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Desktop\amplitude 2015\"/>
    </mc:Choice>
  </mc:AlternateContent>
  <bookViews>
    <workbookView xWindow="0" yWindow="0" windowWidth="21705" windowHeight="7590" activeTab="4"/>
  </bookViews>
  <sheets>
    <sheet name="Summary" sheetId="6" r:id="rId1"/>
    <sheet name="OBA" sheetId="5" r:id="rId2"/>
    <sheet name="Session Log" sheetId="4" r:id="rId3"/>
    <sheet name="Statistics" sheetId="3" r:id="rId4"/>
    <sheet name="Time History" sheetId="2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8" i="3" l="1"/>
</calcChain>
</file>

<file path=xl/sharedStrings.xml><?xml version="1.0" encoding="utf-8"?>
<sst xmlns="http://schemas.openxmlformats.org/spreadsheetml/2006/main" count="6496" uniqueCount="2162">
  <si>
    <t>Summary</t>
  </si>
  <si>
    <t>Filename</t>
  </si>
  <si>
    <t>831_Data.205</t>
  </si>
  <si>
    <t>Serial Number</t>
  </si>
  <si>
    <t>Model</t>
  </si>
  <si>
    <t>Model 831</t>
  </si>
  <si>
    <t>Firmware Version</t>
  </si>
  <si>
    <t>User</t>
  </si>
  <si>
    <t>kate</t>
  </si>
  <si>
    <t>Location</t>
  </si>
  <si>
    <t>Job Description</t>
  </si>
  <si>
    <t>Note</t>
  </si>
  <si>
    <t>Measurement Description</t>
  </si>
  <si>
    <t>Start</t>
  </si>
  <si>
    <t>Stop</t>
  </si>
  <si>
    <t>Duration</t>
  </si>
  <si>
    <t>Run Time</t>
  </si>
  <si>
    <t>Pause</t>
  </si>
  <si>
    <t>Pre Calibration</t>
  </si>
  <si>
    <t>Post Calibration</t>
  </si>
  <si>
    <t>None</t>
  </si>
  <si>
    <t>Calibration Deviation</t>
  </si>
  <si>
    <t>---</t>
  </si>
  <si>
    <t>Overall Settings</t>
  </si>
  <si>
    <t>RMS Weight</t>
  </si>
  <si>
    <t>A Weighting</t>
  </si>
  <si>
    <t>Peak Weight</t>
  </si>
  <si>
    <t>Z Weighting</t>
  </si>
  <si>
    <t>Detector</t>
  </si>
  <si>
    <t>Fast</t>
  </si>
  <si>
    <t>Preamp</t>
  </si>
  <si>
    <t>PRM831</t>
  </si>
  <si>
    <t>Microphone Correction</t>
  </si>
  <si>
    <t>RI:FF</t>
  </si>
  <si>
    <t>Integration Method</t>
  </si>
  <si>
    <t>Linear</t>
  </si>
  <si>
    <t>OBA Range</t>
  </si>
  <si>
    <t>Normal</t>
  </si>
  <si>
    <t>OBA Bandwidth</t>
  </si>
  <si>
    <t>1/1 and 1/3</t>
  </si>
  <si>
    <t>OBA Freq. Weighting</t>
  </si>
  <si>
    <t>OBA Max Spectrum</t>
  </si>
  <si>
    <t>Bin Max</t>
  </si>
  <si>
    <t>Gain</t>
  </si>
  <si>
    <t>dB</t>
  </si>
  <si>
    <t>Overload</t>
  </si>
  <si>
    <t>A</t>
  </si>
  <si>
    <t>C</t>
  </si>
  <si>
    <t>Z</t>
  </si>
  <si>
    <t>Under Range Peak</t>
  </si>
  <si>
    <t>Under Range Limit</t>
  </si>
  <si>
    <t>Noise Floor</t>
  </si>
  <si>
    <t>Results</t>
  </si>
  <si>
    <t>LAeq</t>
  </si>
  <si>
    <t>LAE</t>
  </si>
  <si>
    <t>EA</t>
  </si>
  <si>
    <t>µPa²h</t>
  </si>
  <si>
    <t>LZpeak (max)</t>
  </si>
  <si>
    <t>LAFmax</t>
  </si>
  <si>
    <t>LAFmin</t>
  </si>
  <si>
    <t>SEA</t>
  </si>
  <si>
    <t>LAF &gt; 65.0 dB (Exceedence Counts / Duration)</t>
  </si>
  <si>
    <t>s</t>
  </si>
  <si>
    <t>LAF &gt; 85.0 dB (Exceedence Counts / Duration)</t>
  </si>
  <si>
    <t>LZpeak &gt; 135.0 dB (Exceedence Counts / Duration)</t>
  </si>
  <si>
    <t>LZpeak &gt; 137.0 dB (Exceedence Counts / Duration)</t>
  </si>
  <si>
    <t>LZpeak &gt; 140.0 dB (Exceedence Counts / Duration)</t>
  </si>
  <si>
    <t>Community Noise</t>
  </si>
  <si>
    <t>Ldn</t>
  </si>
  <si>
    <t>LDay 07:00-22:00</t>
  </si>
  <si>
    <t>LNight 22:00-07:00</t>
  </si>
  <si>
    <t>Lden</t>
  </si>
  <si>
    <t>LDay 07:00-19:00</t>
  </si>
  <si>
    <t>LEvening 19:00-22:00</t>
  </si>
  <si>
    <t>LCeq</t>
  </si>
  <si>
    <t>LCeq - LAeq</t>
  </si>
  <si>
    <t>LAIeq</t>
  </si>
  <si>
    <t>LAIeq - LAeq</t>
  </si>
  <si>
    <t># Overloads</t>
  </si>
  <si>
    <t>Overload Duration</t>
  </si>
  <si>
    <t># OBA Overloads</t>
  </si>
  <si>
    <t>OBA Overload Duration</t>
  </si>
  <si>
    <t>Statistics</t>
  </si>
  <si>
    <t>LAF5.00</t>
  </si>
  <si>
    <t>LAF10.00</t>
  </si>
  <si>
    <t>LAF33.30</t>
  </si>
  <si>
    <t>LAF50.00</t>
  </si>
  <si>
    <t>LAF66.60</t>
  </si>
  <si>
    <t>LAF90.00</t>
  </si>
  <si>
    <t>Weather</t>
  </si>
  <si>
    <t>Avg Wind Speed</t>
  </si>
  <si>
    <t>mi/h</t>
  </si>
  <si>
    <t>Gust Speed</t>
  </si>
  <si>
    <t>Min Wind Speed</t>
  </si>
  <si>
    <t>Gust Dir (Compass)</t>
  </si>
  <si>
    <t>N</t>
  </si>
  <si>
    <t>Windy Dir</t>
  </si>
  <si>
    <t>NE</t>
  </si>
  <si>
    <t>E</t>
  </si>
  <si>
    <t>SE</t>
  </si>
  <si>
    <t>S</t>
  </si>
  <si>
    <t>SW</t>
  </si>
  <si>
    <t>W</t>
  </si>
  <si>
    <t>NW</t>
  </si>
  <si>
    <t>Temperature Avg</t>
  </si>
  <si>
    <t>°F</t>
  </si>
  <si>
    <t>Temperature Max</t>
  </si>
  <si>
    <t>Temperature Min</t>
  </si>
  <si>
    <t>Humidity Avg</t>
  </si>
  <si>
    <t>% RH</t>
  </si>
  <si>
    <t>Humidity Max</t>
  </si>
  <si>
    <t>Humidity Min</t>
  </si>
  <si>
    <t>Calibration History</t>
  </si>
  <si>
    <t>Date</t>
  </si>
  <si>
    <t>dB re. 1V/Pa</t>
  </si>
  <si>
    <t>6.3</t>
  </si>
  <si>
    <t>8.0</t>
  </si>
  <si>
    <t>10.0</t>
  </si>
  <si>
    <t>12.5</t>
  </si>
  <si>
    <t>16.0</t>
  </si>
  <si>
    <t>20.0</t>
  </si>
  <si>
    <t>25.0</t>
  </si>
  <si>
    <t>31.5</t>
  </si>
  <si>
    <t>40.0</t>
  </si>
  <si>
    <t>50.0</t>
  </si>
  <si>
    <t>63.0</t>
  </si>
  <si>
    <t>80.0</t>
  </si>
  <si>
    <t>100</t>
  </si>
  <si>
    <t>125</t>
  </si>
  <si>
    <t>160</t>
  </si>
  <si>
    <t>200</t>
  </si>
  <si>
    <t>250</t>
  </si>
  <si>
    <t>315</t>
  </si>
  <si>
    <t>400</t>
  </si>
  <si>
    <t>500</t>
  </si>
  <si>
    <t>630</t>
  </si>
  <si>
    <t>800</t>
  </si>
  <si>
    <t>1000</t>
  </si>
  <si>
    <t>1250</t>
  </si>
  <si>
    <t>1600</t>
  </si>
  <si>
    <t>2000</t>
  </si>
  <si>
    <t>2500</t>
  </si>
  <si>
    <t>3150</t>
  </si>
  <si>
    <t>4000</t>
  </si>
  <si>
    <t>5000</t>
  </si>
  <si>
    <t>6300</t>
  </si>
  <si>
    <t>8000</t>
  </si>
  <si>
    <t>10000</t>
  </si>
  <si>
    <t>12500</t>
  </si>
  <si>
    <t>16000</t>
  </si>
  <si>
    <t>20000</t>
  </si>
  <si>
    <t>1/1 Octave</t>
  </si>
  <si>
    <t>Frequency (Hz)</t>
  </si>
  <si>
    <t>Overall 1/1 Spectra</t>
  </si>
  <si>
    <t>Max 1/1 Spectra</t>
  </si>
  <si>
    <t>Min 1/1 Spectra</t>
  </si>
  <si>
    <t>1/3 Octave</t>
  </si>
  <si>
    <t>Overall 1/3 Spectra</t>
  </si>
  <si>
    <t>Max 1/3 Spectra</t>
  </si>
  <si>
    <t>Min 1/3 Spectra</t>
  </si>
  <si>
    <t>1/1 OBA Ref. Spectra</t>
  </si>
  <si>
    <t>1/3 OBA Ref. Spectra</t>
  </si>
  <si>
    <t>1/1 OBA Under Range</t>
  </si>
  <si>
    <t>1/3 OBA Under Range</t>
  </si>
  <si>
    <t>Record #</t>
  </si>
  <si>
    <t>Time</t>
  </si>
  <si>
    <t>Record Type</t>
  </si>
  <si>
    <t>Cause</t>
  </si>
  <si>
    <t>#</t>
  </si>
  <si>
    <t>TH Record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</si>
  <si>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</si>
  <si>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</si>
  <si>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</si>
  <si>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</si>
  <si>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</si>
  <si>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</si>
  <si>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</si>
  <si>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</si>
  <si>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</si>
  <si>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</si>
  <si>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Run</t>
  </si>
  <si>
    <t>Key</t>
  </si>
  <si>
    <t xml:space="preserve">   1</t>
  </si>
  <si>
    <t>Sound</t>
  </si>
  <si>
    <t>Marker</t>
  </si>
  <si>
    <t>139</t>
  </si>
  <si>
    <t xml:space="preserve"> --off--l*</t>
  </si>
  <si>
    <t>254</t>
  </si>
  <si>
    <t>441</t>
  </si>
  <si>
    <t xml:space="preserve">   2</t>
  </si>
  <si>
    <t>442</t>
  </si>
  <si>
    <t>540</t>
  </si>
  <si>
    <t>672</t>
  </si>
  <si>
    <t>PERFET</t>
  </si>
  <si>
    <t>832</t>
  </si>
  <si>
    <t xml:space="preserve">   3</t>
  </si>
  <si>
    <t>1010</t>
  </si>
  <si>
    <t>1977</t>
  </si>
  <si>
    <t>Level (dB)</t>
  </si>
  <si>
    <t>Count</t>
  </si>
  <si>
    <t>Percent</t>
  </si>
  <si>
    <t>Under</t>
  </si>
  <si>
    <t>Over</t>
  </si>
  <si>
    <t>Total Count</t>
  </si>
  <si>
    <t>LApeak</t>
  </si>
  <si>
    <t>LAF</t>
  </si>
  <si>
    <t>LZeq</t>
  </si>
  <si>
    <t>LZpeak</t>
  </si>
  <si>
    <t>1/1 LZF 8.0</t>
  </si>
  <si>
    <t>1/1 LZeq 8.0</t>
  </si>
  <si>
    <t>1/3 LZF 6.3</t>
  </si>
  <si>
    <t>1/3 LZeq 6.3</t>
  </si>
  <si>
    <t>Ovrld.</t>
  </si>
  <si>
    <t>OBA Ovrld.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</si>
  <si>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</si>
  <si>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</si>
  <si>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</si>
  <si>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</si>
  <si>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</si>
  <si>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</si>
  <si>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</si>
  <si>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</si>
  <si>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</si>
  <si>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</si>
  <si>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</si>
  <si>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</si>
  <si>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</si>
  <si>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</si>
  <si>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</si>
  <si>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</si>
  <si>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</si>
  <si>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</si>
  <si>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</si>
  <si>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</si>
  <si>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</si>
  <si>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</si>
  <si>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</si>
  <si>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</si>
  <si>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</si>
  <si>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</si>
  <si>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</si>
  <si>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</si>
  <si>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</si>
  <si>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</si>
  <si>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</si>
  <si>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</si>
  <si>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</si>
  <si>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</si>
  <si>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</si>
  <si>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</si>
  <si>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</si>
  <si>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</si>
  <si>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</si>
  <si>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</si>
  <si>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</si>
  <si>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</si>
  <si>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</si>
  <si>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</si>
  <si>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</si>
  <si>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</si>
  <si>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</si>
  <si>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</si>
  <si>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</si>
  <si>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</si>
  <si>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</si>
  <si>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</si>
  <si>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</si>
  <si>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</si>
  <si>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</si>
  <si>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</si>
  <si>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</si>
  <si>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</si>
  <si>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</si>
  <si>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</si>
  <si>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</si>
  <si>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</si>
  <si>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</si>
  <si>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</si>
  <si>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</si>
  <si>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</si>
  <si>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</si>
  <si>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</si>
  <si>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</si>
  <si>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</si>
  <si>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</si>
  <si>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</si>
  <si>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</si>
  <si>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</si>
  <si>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</si>
  <si>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</si>
  <si>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</si>
  <si>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</si>
  <si>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</si>
  <si>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</si>
  <si>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</si>
  <si>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</si>
  <si>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</si>
  <si>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</si>
  <si>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</si>
  <si>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</si>
  <si>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</si>
  <si>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</si>
  <si>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</si>
  <si>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</si>
  <si>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</si>
  <si>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</si>
  <si>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</si>
  <si>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</si>
  <si>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</si>
  <si>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</si>
  <si>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</si>
  <si>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</si>
  <si>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</si>
  <si>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</si>
  <si>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</si>
  <si>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</si>
  <si>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</si>
  <si>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</si>
  <si>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</si>
  <si>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</si>
  <si>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</si>
  <si>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</si>
  <si>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</si>
  <si>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</si>
  <si>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</si>
  <si>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</si>
  <si>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</si>
  <si>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</si>
  <si>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</si>
  <si>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</si>
  <si>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</si>
  <si>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</si>
  <si>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</si>
  <si>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</si>
  <si>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</si>
  <si>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</si>
  <si>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</si>
  <si>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</si>
  <si>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</si>
  <si>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</si>
  <si>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</si>
  <si>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</si>
  <si>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</si>
  <si>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</si>
  <si>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</si>
  <si>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</si>
  <si>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</si>
  <si>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</si>
  <si>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</si>
  <si>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</si>
  <si>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</si>
  <si>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</si>
  <si>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</si>
  <si>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</si>
  <si>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</si>
  <si>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</si>
  <si>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</si>
  <si>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</si>
  <si>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</si>
  <si>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</si>
  <si>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</si>
  <si>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</si>
  <si>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</si>
  <si>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</si>
  <si>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</si>
  <si>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</si>
  <si>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</si>
  <si>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</si>
  <si>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</si>
  <si>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</si>
  <si>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</si>
  <si>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</si>
  <si>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</si>
  <si>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</si>
  <si>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</si>
  <si>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</si>
  <si>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</si>
  <si>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</si>
  <si>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</si>
  <si>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</si>
  <si>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</si>
  <si>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</si>
  <si>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</si>
  <si>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</si>
  <si>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</si>
  <si>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</si>
  <si>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</si>
  <si>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</si>
  <si>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</si>
  <si>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</si>
  <si>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</si>
  <si>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</si>
  <si>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</si>
  <si>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</si>
  <si>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</si>
  <si>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</si>
  <si>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</si>
  <si>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</si>
  <si>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</si>
  <si>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</si>
  <si>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</si>
  <si>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</si>
  <si>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</si>
  <si>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</si>
  <si>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</si>
  <si>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</si>
  <si>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</si>
  <si>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</si>
  <si>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</si>
  <si>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</si>
  <si>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</si>
  <si>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</si>
  <si>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</si>
  <si>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</si>
  <si>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</si>
  <si>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</si>
  <si>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</si>
  <si>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</si>
  <si>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</si>
  <si>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</si>
  <si>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</si>
  <si>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</si>
  <si>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</si>
  <si>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</si>
  <si>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</si>
  <si>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</si>
  <si>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</si>
  <si>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</si>
  <si>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</si>
  <si>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</si>
  <si>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</si>
  <si>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</si>
  <si>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</si>
  <si>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</si>
  <si>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</si>
  <si>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</si>
  <si>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</si>
  <si>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</si>
  <si>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</si>
  <si>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</si>
  <si>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</si>
  <si>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</si>
  <si>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</si>
  <si>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</si>
  <si>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</si>
  <si>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</si>
  <si>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</si>
  <si>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</si>
  <si>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</si>
  <si>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</si>
  <si>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</si>
  <si>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</si>
  <si>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</si>
  <si>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</si>
  <si>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</si>
  <si>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</si>
  <si>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</si>
  <si>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</si>
  <si>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</si>
  <si>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</si>
  <si>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</si>
  <si>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</si>
  <si>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</si>
  <si>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</si>
  <si>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</si>
  <si>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</si>
  <si>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</si>
  <si>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</si>
  <si>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</si>
  <si>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</si>
  <si>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</si>
  <si>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</si>
  <si>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</si>
  <si>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</si>
  <si>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</si>
  <si>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</si>
  <si>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</si>
  <si>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</si>
  <si>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</si>
  <si>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</si>
  <si>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</si>
  <si>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</si>
  <si>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</si>
  <si>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</si>
  <si>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</si>
  <si>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</si>
  <si>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</si>
  <si>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</si>
  <si>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</si>
  <si>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</si>
  <si>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</si>
  <si>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</si>
  <si>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</si>
  <si>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</si>
  <si>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</si>
  <si>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</si>
  <si>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</si>
  <si>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</si>
  <si>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</si>
  <si>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</si>
  <si>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</si>
  <si>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</si>
  <si>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</si>
  <si>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</si>
  <si>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</si>
  <si>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</si>
  <si>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</si>
  <si>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</si>
  <si>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</si>
  <si>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</si>
  <si>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</si>
  <si>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</si>
  <si>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</si>
  <si>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</si>
  <si>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</si>
  <si>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</si>
  <si>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</si>
  <si>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</si>
  <si>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</si>
  <si>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</si>
  <si>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</si>
  <si>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</si>
  <si>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</si>
  <si>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</si>
  <si>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</si>
  <si>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</si>
  <si>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</si>
  <si>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</si>
  <si>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</si>
  <si>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</si>
  <si>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</si>
  <si>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</si>
  <si>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</si>
  <si>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</si>
  <si>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</si>
  <si>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</si>
  <si>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</si>
  <si>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</si>
  <si>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</si>
  <si>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</si>
  <si>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</si>
  <si>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</si>
  <si>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</si>
  <si>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</si>
  <si>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</si>
  <si>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</si>
  <si>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</si>
  <si>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</si>
  <si>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</si>
  <si>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</si>
  <si>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</si>
  <si>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</si>
  <si>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</si>
  <si>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</si>
  <si>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</si>
  <si>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</si>
  <si>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</si>
  <si>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</si>
  <si>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</si>
  <si>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</si>
  <si>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</si>
  <si>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</si>
  <si>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</si>
  <si>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</si>
  <si>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</si>
  <si>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</si>
  <si>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</si>
  <si>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</si>
  <si>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</si>
  <si>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</si>
  <si>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</si>
  <si>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</si>
  <si>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</si>
  <si>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</si>
  <si>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</si>
  <si>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</si>
  <si>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</si>
  <si>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</si>
  <si>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</si>
  <si>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</si>
  <si>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</si>
  <si>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</si>
  <si>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</si>
  <si>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</si>
  <si>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</si>
  <si>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</si>
  <si>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</si>
  <si>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</si>
  <si>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</si>
  <si>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</si>
  <si>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</si>
  <si>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</si>
  <si>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</si>
  <si>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</si>
  <si>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</si>
  <si>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</si>
  <si>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</si>
  <si>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</si>
  <si>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</si>
  <si>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</si>
  <si>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</si>
  <si>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</si>
  <si>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</si>
  <si>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</si>
  <si>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</si>
  <si>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</si>
  <si>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</si>
  <si>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</si>
  <si>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</si>
  <si>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</si>
  <si>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</si>
  <si>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</si>
  <si>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</si>
  <si>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</si>
  <si>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</si>
  <si>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</si>
  <si>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</si>
  <si>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</si>
  <si>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</si>
  <si>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</si>
  <si>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</si>
  <si>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</si>
  <si>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</si>
  <si>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</si>
  <si>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</si>
  <si>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</si>
  <si>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</si>
  <si>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</si>
  <si>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</si>
  <si>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</si>
  <si>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</si>
  <si>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</si>
  <si>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</si>
  <si>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</si>
  <si>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</si>
  <si>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</si>
  <si>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</si>
  <si>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</si>
  <si>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</si>
  <si>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</si>
  <si>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</si>
  <si>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</si>
  <si>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</si>
  <si>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</si>
  <si>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</si>
  <si>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</si>
  <si>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</si>
  <si>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</si>
  <si>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</si>
  <si>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</si>
  <si>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</si>
  <si>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</si>
  <si>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</si>
  <si>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</si>
  <si>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</si>
  <si>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</si>
  <si>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</si>
  <si>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</si>
  <si>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</si>
  <si>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</si>
  <si>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</si>
  <si>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</si>
  <si>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</si>
  <si>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</si>
  <si>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</si>
  <si>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</si>
  <si>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</si>
  <si>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</si>
  <si>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</si>
  <si>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</si>
  <si>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</si>
  <si>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</si>
  <si>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</si>
  <si>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</si>
  <si>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</si>
  <si>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</si>
  <si>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</si>
  <si>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</si>
  <si>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</si>
  <si>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</si>
  <si>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</si>
  <si>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</si>
  <si>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</si>
  <si>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</si>
  <si>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</si>
  <si>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</si>
  <si>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</si>
  <si>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</si>
  <si>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</si>
  <si>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</si>
  <si>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</si>
  <si>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</si>
  <si>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</si>
  <si>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</si>
  <si>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</si>
  <si>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</si>
  <si>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</si>
  <si>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</si>
  <si>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</si>
  <si>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</si>
  <si>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</si>
  <si>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</si>
  <si>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</si>
  <si>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</si>
  <si>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</si>
  <si>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</si>
  <si>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</si>
  <si>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</si>
  <si>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</si>
  <si>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</si>
  <si>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</si>
  <si>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</si>
  <si>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</si>
  <si>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</si>
  <si>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</si>
  <si>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</si>
  <si>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</si>
  <si>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</si>
  <si>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</si>
  <si>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</si>
  <si>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</si>
  <si>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</si>
  <si>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</si>
  <si>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</si>
  <si>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</si>
  <si>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</si>
  <si>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</si>
  <si>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</si>
  <si>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</si>
  <si>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</si>
  <si>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</si>
  <si>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</si>
  <si>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</si>
  <si>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</si>
  <si>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</si>
  <si>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</si>
  <si>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</si>
  <si>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</si>
  <si>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</si>
  <si>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</si>
  <si>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</si>
  <si>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</si>
  <si>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</si>
  <si>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</si>
  <si>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</si>
  <si>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</si>
  <si>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</si>
  <si>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</si>
  <si>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</si>
  <si>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</si>
  <si>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</si>
  <si>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</si>
  <si>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</si>
  <si>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</si>
  <si>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</si>
  <si>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</si>
  <si>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</si>
  <si>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</si>
  <si>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</si>
  <si>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</si>
  <si>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</si>
  <si>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</si>
  <si>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</si>
  <si>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</si>
  <si>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</si>
  <si>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</si>
  <si>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</si>
  <si>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</si>
  <si>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</si>
  <si>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</si>
  <si>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</si>
  <si>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</si>
  <si>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</si>
  <si>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</si>
  <si>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</si>
  <si>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</si>
  <si>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</si>
  <si>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</si>
  <si>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</si>
  <si>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</si>
  <si>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</si>
  <si>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</si>
  <si>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</si>
  <si>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</si>
  <si>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</si>
  <si>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</si>
  <si>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</si>
  <si>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</si>
  <si>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</si>
  <si>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</si>
  <si>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</si>
  <si>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</si>
  <si>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</si>
  <si>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</si>
  <si>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</si>
  <si>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</si>
  <si>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</si>
  <si>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</si>
  <si>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</si>
  <si>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</si>
  <si>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</si>
  <si>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</si>
  <si>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</si>
  <si>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</si>
  <si>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</si>
  <si>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</si>
  <si>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</si>
  <si>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</si>
  <si>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</si>
  <si>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</si>
  <si>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</si>
  <si>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</si>
  <si>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</si>
  <si>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</si>
  <si>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</si>
  <si>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</si>
  <si>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</si>
  <si>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</si>
  <si>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</si>
  <si>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</si>
  <si>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</si>
  <si>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</si>
  <si>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</si>
  <si>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</si>
  <si>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</si>
  <si>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</si>
  <si>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</si>
  <si>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</si>
  <si>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</si>
  <si>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</si>
  <si>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</si>
  <si>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</si>
  <si>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</si>
  <si>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</si>
  <si>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</si>
  <si>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</si>
  <si>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</si>
  <si>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</si>
  <si>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</si>
  <si>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</si>
  <si>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</si>
  <si>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</si>
  <si>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</si>
  <si>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</si>
  <si>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</si>
  <si>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</si>
  <si>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</si>
  <si>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</si>
  <si>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</si>
  <si>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</si>
  <si>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</si>
  <si>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</si>
  <si>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</si>
  <si>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</si>
  <si>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</si>
  <si>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</si>
  <si>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</si>
  <si>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</si>
  <si>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</si>
  <si>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</si>
  <si>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</si>
  <si>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</si>
  <si>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</si>
  <si>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</si>
  <si>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</si>
  <si>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</si>
  <si>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</si>
  <si>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</si>
  <si>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</si>
  <si>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</si>
  <si>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</si>
  <si>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</si>
  <si>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</si>
  <si>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</si>
  <si>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</si>
  <si>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</si>
  <si>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</si>
  <si>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</si>
  <si>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</si>
  <si>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</si>
  <si>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</si>
  <si>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</si>
  <si>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</si>
  <si>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</si>
  <si>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</si>
  <si>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</si>
  <si>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</si>
  <si>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</si>
  <si>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</si>
  <si>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</si>
  <si>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</si>
  <si>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</si>
  <si>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</si>
  <si>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</si>
  <si>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</si>
  <si>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</si>
  <si>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</si>
  <si>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</si>
  <si>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</si>
  <si>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</si>
  <si>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</si>
  <si>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</si>
  <si>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</si>
  <si>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</si>
  <si>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</si>
  <si>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</si>
  <si>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</si>
  <si>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</si>
  <si>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</si>
  <si>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</si>
  <si>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</si>
  <si>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</si>
  <si>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</si>
  <si>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</si>
  <si>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</si>
  <si>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</si>
  <si>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</si>
  <si>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</si>
  <si>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</si>
  <si>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</si>
  <si>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</si>
  <si>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</si>
  <si>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</si>
  <si>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</si>
  <si>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</si>
  <si>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</si>
  <si>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</si>
  <si>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</si>
  <si>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</si>
  <si>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</si>
  <si>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</si>
  <si>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</si>
  <si>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</si>
  <si>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</si>
  <si>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</si>
  <si>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</si>
  <si>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</si>
  <si>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</si>
  <si>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</si>
  <si>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</si>
  <si>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</si>
  <si>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</si>
  <si>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</si>
  <si>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</si>
  <si>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</si>
  <si>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</si>
  <si>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</si>
  <si>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</si>
  <si>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</si>
  <si>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</si>
  <si>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</si>
  <si>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</si>
  <si>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</si>
  <si>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</si>
  <si>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</si>
  <si>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</si>
  <si>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</si>
  <si>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</si>
  <si>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</si>
  <si>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</si>
  <si>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</si>
  <si>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</si>
  <si>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</si>
  <si>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</si>
  <si>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</si>
  <si>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</si>
  <si>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</si>
  <si>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</si>
  <si>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</si>
  <si>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</si>
  <si>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</si>
  <si>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</si>
  <si>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</si>
  <si>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</si>
  <si>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</si>
  <si>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</si>
  <si>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</si>
  <si>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</si>
  <si>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</si>
  <si>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</si>
  <si>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</si>
  <si>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</si>
  <si>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</si>
  <si>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</si>
  <si>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</si>
  <si>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</si>
  <si>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</si>
  <si>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</si>
  <si>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</si>
  <si>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</si>
  <si>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</si>
  <si>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</si>
  <si>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</si>
  <si>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</si>
  <si>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</si>
  <si>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</si>
  <si>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</si>
  <si>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</si>
  <si>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</si>
  <si>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</si>
  <si>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</si>
  <si>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</si>
  <si>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</si>
  <si>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</si>
  <si>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</si>
  <si>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</si>
  <si>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</si>
  <si>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</si>
  <si>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</si>
  <si>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</si>
  <si>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</si>
  <si>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</si>
  <si>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</si>
  <si>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</si>
  <si>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</si>
  <si>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</si>
  <si>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</si>
  <si>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</si>
  <si>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</si>
  <si>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</si>
  <si>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</si>
  <si>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</si>
  <si>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</si>
  <si>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</si>
  <si>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</si>
  <si>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</si>
  <si>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</si>
  <si>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</si>
  <si>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</si>
  <si>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</si>
  <si>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</si>
  <si>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</si>
  <si>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</si>
  <si>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</si>
  <si>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</si>
  <si>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</si>
  <si>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</si>
  <si>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</si>
  <si>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</si>
  <si>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</si>
  <si>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</si>
  <si>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</si>
  <si>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</si>
  <si>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</si>
  <si>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</si>
  <si>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</si>
  <si>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</si>
  <si>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</si>
  <si>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</si>
  <si>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</si>
  <si>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</si>
  <si>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</si>
  <si>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</si>
  <si>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</si>
  <si>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</si>
  <si>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</si>
  <si>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</si>
  <si>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</si>
  <si>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</si>
  <si>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</si>
  <si>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</si>
  <si>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</si>
  <si>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</si>
  <si>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</si>
  <si>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</si>
  <si>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</si>
  <si>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</si>
  <si>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</si>
  <si>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</si>
  <si>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</si>
  <si>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</si>
  <si>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</si>
  <si>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</si>
  <si>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</si>
  <si>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</si>
  <si>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</si>
  <si>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</si>
  <si>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</si>
  <si>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</si>
  <si>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</si>
  <si>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</si>
  <si>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</si>
  <si>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</si>
  <si>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</si>
  <si>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</si>
  <si>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</si>
  <si>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</si>
  <si>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</si>
  <si>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</si>
  <si>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</si>
  <si>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</si>
  <si>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</si>
  <si>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</si>
  <si>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</si>
  <si>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</si>
  <si>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</si>
  <si>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</si>
  <si>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</si>
  <si>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</si>
  <si>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</si>
  <si>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</si>
  <si>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</si>
  <si>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</si>
  <si>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</si>
  <si>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</si>
  <si>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</si>
  <si>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</si>
  <si>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</si>
  <si>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</si>
  <si>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</si>
  <si>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</si>
  <si>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</si>
  <si>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</si>
  <si>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</si>
  <si>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</si>
  <si>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</si>
  <si>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</si>
  <si>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</si>
  <si>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</si>
  <si>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</si>
  <si>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</si>
  <si>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</si>
  <si>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</si>
  <si>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</si>
  <si>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</si>
  <si>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</si>
  <si>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</si>
  <si>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</si>
  <si>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</si>
  <si>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</si>
  <si>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</si>
  <si>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</si>
  <si>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</si>
  <si>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</si>
  <si>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</si>
  <si>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</si>
  <si>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</si>
  <si>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</si>
  <si>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</si>
  <si>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</si>
  <si>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</si>
  <si>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</si>
  <si>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</si>
  <si>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</si>
  <si>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</si>
  <si>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</si>
  <si>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</si>
  <si>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</si>
  <si>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</si>
  <si>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</si>
  <si>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</si>
  <si>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</si>
  <si>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</si>
  <si>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</si>
  <si>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</si>
  <si>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</si>
  <si>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</si>
  <si>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</si>
  <si>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</si>
  <si>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</si>
  <si>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</si>
  <si>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</si>
  <si>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</si>
  <si>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</si>
  <si>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</si>
  <si>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</si>
  <si>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</si>
  <si>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</si>
  <si>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</si>
  <si>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</si>
  <si>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</si>
  <si>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</si>
  <si>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</si>
  <si>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</si>
  <si>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</si>
  <si>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</si>
  <si>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</si>
  <si>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</si>
  <si>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</si>
  <si>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</si>
  <si>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</si>
  <si>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</si>
  <si>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</si>
  <si>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</si>
  <si>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</si>
  <si>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</si>
  <si>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</si>
  <si>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</si>
  <si>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</si>
  <si>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</si>
  <si>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</si>
  <si>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</si>
  <si>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</si>
  <si>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</si>
  <si>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</si>
  <si>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</si>
  <si>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</si>
  <si>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</si>
  <si>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</si>
  <si>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</si>
  <si>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</si>
  <si>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</si>
  <si>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</si>
  <si>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</si>
  <si>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</si>
  <si>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</si>
  <si>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</si>
  <si>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</si>
  <si>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</si>
  <si>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</si>
  <si>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</si>
  <si>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</si>
  <si>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</si>
  <si>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</si>
  <si>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</si>
  <si>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</si>
  <si>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</si>
  <si>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</si>
  <si>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</si>
  <si>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</si>
  <si>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</si>
  <si>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</si>
  <si>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</si>
  <si>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</si>
  <si>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</si>
  <si>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</si>
  <si>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</si>
  <si>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</si>
  <si>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</si>
  <si>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</si>
  <si>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</si>
  <si>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</si>
  <si>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</si>
  <si>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</si>
  <si>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</si>
  <si>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</si>
  <si>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</si>
  <si>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</si>
  <si>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</si>
  <si>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</si>
  <si>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</si>
  <si>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</si>
  <si>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</si>
  <si>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</si>
  <si>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</si>
  <si>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</si>
  <si>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</si>
  <si>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</si>
  <si>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</si>
  <si>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</si>
  <si>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</si>
  <si>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</si>
  <si>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</si>
  <si>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</si>
  <si>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</si>
  <si>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</si>
  <si>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</si>
  <si>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</si>
  <si>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</si>
  <si>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</si>
  <si>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</si>
  <si>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</si>
  <si>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</si>
  <si>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</si>
  <si>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</si>
  <si>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</si>
  <si>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</si>
  <si>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</si>
  <si>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</si>
  <si>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</si>
  <si>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</si>
  <si>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</si>
  <si>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</si>
  <si>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</si>
  <si>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</si>
  <si>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</si>
  <si>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</si>
  <si>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</si>
  <si>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</si>
  <si>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</si>
  <si>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</si>
  <si>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</si>
  <si>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</si>
  <si>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</si>
  <si>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</si>
  <si>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</si>
  <si>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</si>
  <si>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</si>
  <si>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</si>
  <si>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</si>
  <si>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</si>
  <si>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</si>
  <si>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</si>
  <si>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</si>
  <si>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</si>
  <si>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</si>
  <si>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</si>
  <si>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</si>
  <si>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</si>
  <si>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</si>
  <si>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</si>
  <si>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</si>
  <si>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</si>
  <si>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</si>
  <si>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</si>
  <si>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</si>
  <si>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</si>
  <si>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</si>
  <si>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</si>
  <si>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</si>
  <si>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</si>
  <si>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</si>
  <si>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</si>
  <si>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</si>
  <si>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</si>
  <si>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</si>
  <si>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</si>
  <si>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</si>
  <si>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</si>
  <si>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</si>
  <si>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</si>
  <si>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</si>
  <si>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</si>
  <si>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</si>
  <si>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</si>
  <si>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</si>
  <si>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</si>
  <si>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</si>
  <si>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</si>
  <si>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</si>
  <si>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</si>
  <si>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</si>
  <si>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</si>
  <si>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</si>
  <si>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</si>
  <si>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</si>
  <si>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</si>
  <si>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</si>
  <si>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</si>
  <si>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</si>
  <si>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</si>
  <si>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</si>
  <si>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</si>
  <si>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</si>
  <si>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</si>
  <si>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</si>
  <si>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</si>
  <si>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</si>
  <si>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</si>
  <si>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</si>
  <si>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</si>
  <si>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</si>
  <si>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</si>
  <si>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</si>
  <si>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</si>
  <si>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</si>
  <si>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</si>
  <si>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</si>
  <si>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</si>
  <si>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</si>
  <si>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</si>
  <si>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</si>
  <si>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</si>
  <si>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</si>
  <si>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</si>
  <si>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</si>
  <si>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</si>
  <si>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</si>
  <si>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</si>
  <si>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</si>
  <si>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</si>
  <si>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</si>
  <si>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</si>
  <si>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</si>
  <si>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</si>
  <si>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</si>
  <si>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</si>
  <si>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</si>
  <si>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</si>
  <si>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</si>
  <si>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</si>
  <si>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</si>
  <si>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</si>
  <si>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</si>
  <si>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</si>
  <si>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</si>
  <si>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</si>
  <si>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</si>
  <si>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</si>
  <si>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</si>
  <si>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</si>
  <si>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</si>
  <si>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</si>
  <si>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</si>
  <si>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</si>
  <si>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</si>
  <si>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</si>
  <si>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</si>
  <si>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</si>
  <si>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</si>
  <si>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</si>
  <si>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</si>
  <si>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</si>
  <si>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</si>
  <si>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</si>
  <si>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</si>
  <si>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</si>
  <si>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</si>
  <si>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</si>
  <si>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</si>
  <si>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</si>
  <si>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</si>
  <si>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</si>
  <si>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</si>
  <si>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</si>
  <si>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</si>
  <si>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</si>
  <si>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</si>
  <si>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</si>
  <si>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</si>
  <si>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</si>
  <si>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</si>
  <si>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</si>
  <si>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</si>
  <si>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</si>
  <si>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</si>
  <si>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</si>
  <si>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</si>
  <si>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</si>
  <si>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</si>
  <si>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</si>
  <si>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</si>
  <si>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</si>
  <si>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</si>
  <si>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</si>
  <si>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</si>
  <si>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</si>
  <si>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</si>
  <si>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</si>
  <si>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</si>
  <si>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</si>
  <si>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</si>
  <si>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</si>
  <si>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</si>
  <si>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</si>
  <si>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</si>
  <si>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</si>
  <si>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</si>
  <si>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</si>
  <si>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</si>
  <si>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</si>
  <si>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</si>
  <si>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</si>
  <si>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</si>
  <si>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</si>
  <si>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</si>
  <si>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</si>
  <si>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</si>
  <si>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</si>
  <si>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</si>
  <si>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</si>
  <si>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</si>
  <si>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</si>
  <si>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</si>
  <si>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</si>
  <si>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</si>
  <si>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</si>
  <si>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</si>
  <si>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</si>
  <si>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</si>
  <si>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</si>
  <si>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</si>
  <si>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</si>
  <si>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</si>
  <si>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</si>
  <si>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</si>
  <si>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</si>
  <si>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</si>
  <si>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</si>
  <si>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</si>
  <si>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</si>
  <si>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</si>
  <si>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</si>
  <si>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</si>
  <si>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</si>
  <si>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</si>
  <si>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</si>
  <si>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</si>
  <si>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</si>
  <si>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</si>
  <si>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</si>
  <si>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</si>
  <si>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</si>
  <si>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</si>
  <si>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</si>
  <si>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</si>
  <si>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</si>
  <si>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</si>
  <si>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</si>
  <si>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</si>
  <si>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</si>
  <si>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</si>
  <si>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</si>
  <si>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</si>
  <si>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</si>
  <si>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</si>
  <si>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</si>
  <si>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</si>
  <si>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</si>
  <si>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</si>
  <si>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</si>
  <si>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</si>
  <si>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</si>
  <si>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</si>
  <si>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</si>
  <si>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</si>
  <si>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</si>
  <si>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</si>
  <si>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</si>
  <si>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</si>
  <si>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</si>
  <si>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</si>
  <si>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</si>
  <si>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</si>
  <si>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</si>
  <si>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</si>
  <si>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</si>
  <si>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</si>
  <si>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</si>
  <si>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</si>
  <si>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</si>
  <si>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</si>
  <si>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</si>
  <si>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</si>
  <si>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</si>
  <si>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</si>
  <si>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</si>
  <si>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</si>
  <si>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</si>
  <si>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</si>
  <si>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</si>
  <si>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</si>
  <si>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</si>
  <si>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</si>
  <si>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</si>
  <si>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</si>
  <si>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</si>
  <si>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</si>
  <si>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</si>
  <si>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</si>
  <si>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</si>
  <si>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</si>
  <si>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</si>
  <si>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</si>
  <si>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</si>
  <si>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</si>
  <si>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</si>
  <si>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</si>
  <si>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</si>
  <si>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</si>
  <si>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</si>
  <si>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</si>
  <si>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</si>
  <si>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</si>
  <si>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</si>
  <si>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</si>
  <si>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</si>
  <si>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</si>
  <si>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</si>
  <si>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</si>
  <si>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</si>
  <si>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</si>
  <si>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</si>
  <si>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</si>
  <si>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</si>
  <si>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</si>
  <si>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</si>
  <si>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</si>
  <si>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</si>
  <si>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</si>
  <si>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</si>
  <si>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</si>
  <si>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</si>
  <si>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</si>
  <si>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</si>
  <si>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</si>
  <si>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</si>
  <si>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</si>
  <si>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</si>
  <si>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</si>
  <si>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</si>
  <si>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</si>
  <si>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</si>
  <si>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</si>
  <si>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</si>
  <si>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</si>
  <si>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</si>
  <si>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</si>
  <si>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</si>
  <si>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</si>
  <si>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</si>
  <si>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</si>
  <si>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</si>
  <si>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</si>
  <si>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</si>
  <si>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</si>
  <si>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</si>
  <si>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</si>
  <si>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</si>
  <si>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</si>
  <si>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</si>
  <si>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</si>
  <si>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</si>
  <si>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</si>
  <si>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</si>
  <si>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</si>
  <si>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</si>
  <si>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</si>
  <si>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</si>
  <si>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</si>
  <si>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</si>
  <si>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</si>
  <si>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</si>
  <si>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</si>
  <si>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</si>
  <si>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</si>
  <si>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</si>
  <si>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</si>
  <si>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</si>
  <si>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</si>
  <si>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</si>
  <si>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</si>
  <si>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</si>
  <si>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</si>
  <si>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</si>
  <si>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</si>
  <si>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</si>
  <si>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</si>
  <si>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</si>
  <si>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</si>
  <si>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</si>
  <si>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</si>
  <si>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</si>
  <si>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</si>
  <si>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</si>
  <si>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</si>
  <si>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</si>
  <si>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</si>
  <si>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</si>
  <si>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</si>
  <si>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</si>
  <si>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</si>
  <si>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</si>
  <si>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</si>
  <si>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</si>
  <si>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</si>
  <si>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</si>
  <si>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</si>
  <si>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</si>
  <si>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</si>
  <si>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</si>
  <si>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</si>
  <si>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</si>
  <si>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</si>
  <si>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</si>
  <si>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</si>
  <si>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</si>
  <si>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</si>
  <si>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</si>
  <si>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</si>
  <si>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</si>
  <si>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</si>
  <si>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</si>
  <si>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</si>
  <si>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</si>
  <si>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</si>
  <si>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</si>
  <si>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</si>
  <si>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</si>
  <si>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</si>
  <si>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</si>
  <si>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</si>
  <si>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</si>
  <si>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</si>
  <si>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</si>
  <si>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</si>
  <si>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</si>
  <si>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</si>
  <si>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</si>
  <si>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</si>
  <si>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</si>
  <si>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</si>
  <si>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</si>
  <si>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</si>
  <si>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</si>
  <si>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</si>
  <si>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</si>
  <si>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</si>
  <si>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</si>
  <si>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</si>
  <si>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</si>
  <si>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</si>
  <si>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</si>
  <si>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</si>
  <si>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</si>
  <si>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</si>
  <si>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</si>
  <si>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</si>
  <si>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</si>
  <si>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</si>
  <si>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</si>
  <si>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</si>
  <si>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</si>
  <si>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</si>
  <si>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</si>
  <si>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</si>
  <si>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</si>
  <si>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</si>
  <si>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</si>
  <si>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</si>
  <si>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</si>
  <si>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</si>
  <si>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</si>
  <si>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</si>
  <si>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</si>
  <si>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</si>
  <si>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</si>
  <si>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</si>
  <si>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</si>
  <si>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</si>
  <si>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</si>
  <si>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</si>
  <si>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</si>
  <si>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</si>
  <si>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</si>
  <si>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</si>
  <si>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</si>
  <si>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</si>
  <si>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</si>
  <si>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</si>
  <si>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</si>
  <si>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</si>
  <si>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</si>
  <si>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</si>
  <si>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</si>
  <si>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</si>
  <si>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</si>
  <si>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</si>
  <si>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</si>
  <si>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</si>
  <si>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</si>
  <si>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</si>
  <si>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</si>
  <si>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</si>
  <si>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</si>
  <si>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</si>
  <si>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</si>
  <si>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</si>
  <si>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</si>
  <si>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</si>
  <si>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</si>
  <si>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</si>
  <si>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</si>
  <si>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</si>
  <si>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</si>
  <si>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</si>
  <si>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</si>
  <si>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</si>
  <si>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</si>
  <si>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</si>
  <si>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</si>
  <si>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</si>
  <si>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</si>
  <si>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</si>
  <si>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</si>
  <si>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</si>
  <si>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</si>
  <si>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</si>
  <si>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</si>
  <si>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</si>
  <si>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</si>
  <si>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</si>
  <si>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</si>
  <si>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</si>
  <si>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</si>
  <si>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</si>
  <si>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</si>
  <si>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</si>
  <si>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</si>
  <si>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</si>
  <si>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</si>
  <si>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</si>
  <si>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</si>
  <si>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</si>
  <si>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</si>
  <si>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</si>
  <si>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</si>
  <si>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</si>
  <si>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</si>
  <si>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</si>
  <si>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</si>
  <si>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</si>
  <si>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</si>
  <si>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</si>
  <si>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</si>
  <si>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</si>
  <si>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</si>
  <si>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</si>
  <si>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</si>
  <si>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</si>
  <si>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</si>
  <si>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</si>
  <si>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</si>
  <si>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</si>
  <si>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</si>
  <si>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</si>
  <si>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</si>
  <si>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</si>
  <si>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</si>
  <si>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</si>
  <si>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</si>
  <si>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</si>
  <si>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</si>
  <si>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</si>
  <si>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</si>
  <si>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</si>
  <si>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</si>
  <si>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</si>
  <si>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</si>
  <si>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</si>
  <si>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</si>
  <si>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</si>
  <si>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</si>
  <si>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</si>
  <si>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</si>
  <si>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</si>
  <si>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</si>
  <si>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</si>
  <si>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</si>
  <si>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</si>
  <si>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</si>
  <si>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</si>
  <si>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</si>
  <si>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</si>
  <si>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</si>
  <si>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</si>
  <si>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</si>
  <si>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</si>
  <si>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</si>
  <si>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</si>
  <si>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</si>
  <si>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</si>
  <si>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</si>
  <si>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</si>
  <si>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</si>
  <si>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</si>
  <si>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</si>
  <si>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</si>
  <si>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</si>
  <si>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</si>
  <si>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</si>
  <si>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</si>
  <si>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</si>
  <si>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</si>
  <si>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</si>
  <si>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</si>
  <si>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</si>
  <si>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</si>
  <si>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</si>
  <si>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</si>
  <si>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</si>
  <si>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</si>
  <si>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</si>
  <si>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</si>
  <si>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</si>
  <si>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</si>
  <si>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</si>
  <si>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</si>
  <si>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</si>
  <si>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</si>
  <si>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</si>
  <si>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</si>
  <si>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</si>
  <si>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</si>
  <si>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</si>
  <si>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</si>
  <si>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</si>
  <si>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</si>
  <si>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</si>
  <si>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</si>
  <si>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</si>
  <si>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</si>
  <si>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</si>
  <si>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</si>
  <si>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</si>
  <si>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</si>
  <si>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</si>
  <si>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</si>
  <si>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</si>
  <si>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</si>
  <si>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</si>
  <si>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</si>
  <si>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</si>
  <si>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</si>
  <si>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</si>
  <si>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</si>
  <si>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</si>
  <si>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</si>
  <si>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</si>
  <si>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</si>
  <si>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</si>
  <si>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</si>
  <si>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</si>
  <si>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</si>
  <si>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</si>
  <si>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</si>
  <si>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</si>
  <si>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</si>
  <si>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</si>
  <si>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</si>
  <si>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</si>
  <si>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</si>
  <si>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</si>
  <si>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</si>
  <si>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</si>
  <si>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</si>
  <si>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</si>
  <si>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</si>
  <si>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</si>
  <si>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</si>
  <si>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</si>
  <si>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</si>
  <si>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</si>
  <si>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</si>
  <si>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</si>
  <si>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</si>
  <si>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</si>
  <si>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</si>
  <si>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</si>
  <si>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</si>
  <si>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</si>
  <si>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</si>
  <si>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</si>
  <si>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</si>
  <si>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</si>
  <si>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</si>
  <si>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</si>
  <si>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</si>
  <si>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</si>
  <si>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</si>
  <si>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</si>
  <si>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</si>
  <si>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</si>
  <si>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</si>
  <si>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</si>
  <si>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</si>
  <si>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</si>
  <si>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</si>
  <si>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</si>
  <si>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</si>
  <si>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</si>
  <si>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</si>
  <si>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</si>
  <si>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</si>
  <si>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</si>
  <si>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</si>
  <si>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</si>
  <si>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</si>
  <si>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</si>
  <si>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</si>
  <si>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</si>
  <si>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</si>
  <si>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</si>
  <si>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</si>
  <si>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</si>
  <si>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</si>
  <si>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</si>
  <si>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</si>
  <si>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</si>
  <si>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</si>
  <si>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</si>
  <si>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</si>
  <si>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</si>
  <si>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</si>
  <si>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</si>
  <si>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</si>
  <si>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</si>
  <si>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</si>
  <si>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</si>
  <si>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</si>
  <si>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</si>
  <si>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</si>
  <si>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</si>
  <si>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</si>
  <si>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</si>
  <si>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</si>
  <si>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</si>
  <si>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</si>
  <si>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</si>
  <si>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</si>
  <si>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</si>
  <si>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</si>
  <si>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</si>
  <si>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</si>
  <si>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</si>
  <si>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</si>
  <si>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</si>
  <si>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</si>
  <si>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</si>
  <si>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</si>
  <si>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</si>
  <si>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</si>
  <si>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</si>
  <si>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</si>
  <si>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</si>
  <si>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</si>
  <si>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</si>
  <si>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</si>
  <si>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</si>
  <si>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</si>
  <si>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</si>
  <si>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</si>
  <si>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</si>
  <si>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</si>
  <si>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</si>
  <si>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</si>
  <si>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</si>
  <si>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</si>
  <si>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</si>
  <si>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</si>
  <si>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</si>
  <si>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</si>
  <si>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</si>
  <si>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</si>
  <si>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</si>
  <si>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</si>
  <si>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</si>
  <si>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</si>
  <si>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</si>
  <si>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</si>
  <si>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</si>
  <si>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</si>
  <si>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</si>
  <si>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</si>
  <si>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</si>
  <si>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</si>
  <si>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</si>
  <si>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</si>
  <si>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</si>
  <si>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</si>
  <si>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</si>
  <si>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</si>
  <si>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</si>
  <si>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</si>
  <si>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</si>
  <si>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</si>
  <si>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</si>
  <si>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</si>
  <si>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</si>
  <si>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</si>
  <si>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</si>
  <si>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</si>
  <si>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</si>
  <si>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</si>
  <si>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</si>
  <si>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</si>
  <si>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</si>
  <si>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</si>
  <si>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</si>
  <si>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</si>
  <si>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</si>
  <si>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</si>
  <si>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</si>
  <si>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</si>
  <si>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</si>
  <si>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</si>
  <si>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</si>
  <si>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</si>
  <si>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</si>
  <si>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</si>
  <si>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</si>
  <si>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</si>
  <si>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</si>
  <si>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</si>
  <si>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</si>
  <si>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</si>
  <si>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</si>
  <si>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</si>
  <si>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</si>
  <si>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</si>
  <si>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</si>
  <si>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</si>
  <si>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</si>
  <si>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</si>
  <si>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</si>
  <si>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</si>
  <si>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</si>
  <si>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</si>
  <si>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</si>
  <si>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</si>
  <si>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</si>
  <si>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</si>
  <si>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</si>
  <si>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</si>
  <si>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</si>
  <si>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</si>
  <si>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</si>
  <si>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</si>
  <si>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</si>
  <si>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</si>
  <si>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</si>
  <si>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</si>
  <si>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</si>
  <si>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</si>
  <si>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</si>
  <si>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</si>
  <si>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</si>
  <si>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</si>
  <si>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</si>
  <si>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</si>
  <si>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</si>
  <si>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</si>
  <si>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</si>
  <si>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</si>
  <si>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</si>
  <si>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</si>
  <si>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</si>
  <si>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</si>
  <si>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</si>
  <si>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</si>
  <si>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</si>
  <si>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</si>
  <si>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</si>
  <si>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</si>
  <si>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</si>
  <si>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</si>
  <si>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</si>
  <si>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</si>
  <si>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</si>
  <si>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</si>
  <si>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</si>
  <si>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</si>
  <si>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</si>
  <si>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</si>
  <si>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</si>
  <si>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</si>
  <si>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</si>
  <si>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</si>
  <si>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</si>
  <si>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</si>
  <si>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</si>
  <si>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</si>
  <si>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</si>
  <si>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</si>
  <si>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</si>
  <si>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</si>
  <si>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</si>
  <si>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</si>
  <si>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</si>
  <si>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No</t>
  </si>
  <si>
    <t xml:space="preserve"> --off--l*;</t>
  </si>
  <si>
    <t>PERFET;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</si>
</sst>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/mm/dd\ \ h:mm:ss"/>
    <numFmt numFmtId="167" formatCode="h:mm:ss.0"/>
    <numFmt numFmtId="168" formatCode="yyyy/mm/dd"/>
    <numFmt numFmtId="169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2" borderId="0" xfId="0" applyFont="1" applyFill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494"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6"/>
  <sheetViews>
    <sheetView workbookViewId="0"/>
  </sheetViews>
  <sheetFormatPr defaultRowHeight="15" x14ac:dyDescent="0.25"/>
  <cols>
    <col min="1" max="1" width="45.85546875" bestFit="1" customWidth="1"/>
    <col min="2" max="2" width="18" bestFit="1" customWidth="1"/>
    <col min="3" max="3" width="15.5703125" bestFit="1" customWidth="1"/>
    <col min="4" max="4" width="17.28515625" bestFit="1" customWidth="1"/>
    <col min="5" max="5" width="5.5703125" bestFit="1" customWidth="1"/>
    <col min="6" max="6" width="15.5703125" bestFit="1" customWidth="1"/>
    <col min="7" max="7" width="19.42578125" bestFit="1" customWidth="1"/>
    <col min="8" max="8" width="17.28515625" bestFit="1" customWidth="1"/>
    <col min="9" max="26" width="4.5703125" bestFit="1" customWidth="1"/>
    <col min="27" max="27" width="5.5703125" bestFit="1" customWidth="1"/>
    <col min="28" max="36" width="5" bestFit="1" customWidth="1"/>
    <col min="37" max="40" width="6" bestFit="1" customWidth="1"/>
  </cols>
  <sheetData>
    <row r="1" spans="1:3" x14ac:dyDescent="0.25">
      <c r="A1" s="4" t="s">
        <v>0</v>
      </c>
      <c r="B1" s="3"/>
      <c r="C1" s="3"/>
    </row>
    <row r="2" spans="1:3" x14ac:dyDescent="0.25">
      <c r="A2" s="4" t="s">
        <v>1</v>
      </c>
      <c r="B2" s="3" t="s">
        <v>2</v>
      </c>
      <c r="C2" s="3"/>
    </row>
    <row r="3" spans="1:3" x14ac:dyDescent="0.25">
      <c r="A3" s="4" t="s">
        <v>3</v>
      </c>
      <c r="B3" s="5">
        <v>3827</v>
      </c>
      <c r="C3" s="3"/>
    </row>
    <row r="4" spans="1:3" x14ac:dyDescent="0.25">
      <c r="A4" s="4" t="s">
        <v>4</v>
      </c>
      <c r="B4" s="5" t="s">
        <v>5</v>
      </c>
      <c r="C4" s="3"/>
    </row>
    <row r="5" spans="1:3" x14ac:dyDescent="0.25">
      <c r="A5" s="4" t="s">
        <v>6</v>
      </c>
      <c r="B5" s="6">
        <v>2.3010000000000002</v>
      </c>
      <c r="C5" s="3"/>
    </row>
    <row r="6" spans="1:3" x14ac:dyDescent="0.25">
      <c r="A6" s="4" t="s">
        <v>7</v>
      </c>
      <c r="B6" s="3" t="s">
        <v>8</v>
      </c>
      <c r="C6" s="3"/>
    </row>
    <row r="7" spans="1:3" x14ac:dyDescent="0.25">
      <c r="A7" s="4" t="s">
        <v>9</v>
      </c>
      <c r="B7" s="3">
        <v>2015</v>
      </c>
      <c r="C7" s="3"/>
    </row>
    <row r="8" spans="1:3" x14ac:dyDescent="0.25">
      <c r="A8" s="4" t="s">
        <v>10</v>
      </c>
      <c r="B8" s="3"/>
      <c r="C8" s="3"/>
    </row>
    <row r="9" spans="1:3" x14ac:dyDescent="0.25">
      <c r="A9" s="4" t="s">
        <v>11</v>
      </c>
      <c r="B9" s="3"/>
      <c r="C9" s="3"/>
    </row>
    <row r="10" spans="1:3" x14ac:dyDescent="0.25">
      <c r="A10" s="4" t="s">
        <v>12</v>
      </c>
      <c r="B10" s="3"/>
      <c r="C10" s="3"/>
    </row>
    <row r="11" spans="1:3" x14ac:dyDescent="0.25">
      <c r="A11" s="4" t="s">
        <v>13</v>
      </c>
      <c r="B11" s="7">
        <v>42174.342256944445</v>
      </c>
      <c r="C11" s="3"/>
    </row>
    <row r="12" spans="1:3" x14ac:dyDescent="0.25">
      <c r="A12" s="4" t="s">
        <v>14</v>
      </c>
      <c r="B12" s="7">
        <v>42174.348877314813</v>
      </c>
      <c r="C12" s="3"/>
    </row>
    <row r="13" spans="1:3" x14ac:dyDescent="0.25">
      <c r="A13" s="4" t="s">
        <v>15</v>
      </c>
      <c r="B13" s="8">
        <v>2.2835648148148147E-3</v>
      </c>
      <c r="C13" s="3"/>
    </row>
    <row r="14" spans="1:3" x14ac:dyDescent="0.25">
      <c r="A14" s="4" t="s">
        <v>16</v>
      </c>
      <c r="B14" s="8">
        <v>2.2835648148148147E-3</v>
      </c>
      <c r="C14" s="3"/>
    </row>
    <row r="15" spans="1:3" x14ac:dyDescent="0.25">
      <c r="A15" s="4" t="s">
        <v>17</v>
      </c>
      <c r="B15" s="8">
        <v>0</v>
      </c>
      <c r="C15" s="3"/>
    </row>
    <row r="16" spans="1:3" x14ac:dyDescent="0.25">
      <c r="A16" s="4"/>
      <c r="B16" s="3"/>
      <c r="C16" s="3"/>
    </row>
    <row r="17" spans="1:3" x14ac:dyDescent="0.25">
      <c r="A17" s="4" t="s">
        <v>18</v>
      </c>
      <c r="B17" s="7">
        <v>42174.286851851852</v>
      </c>
      <c r="C17" s="3"/>
    </row>
    <row r="18" spans="1:3" x14ac:dyDescent="0.25">
      <c r="A18" s="4" t="s">
        <v>19</v>
      </c>
      <c r="B18" s="3" t="s">
        <v>20</v>
      </c>
      <c r="C18" s="3"/>
    </row>
    <row r="19" spans="1:3" x14ac:dyDescent="0.25">
      <c r="A19" s="4" t="s">
        <v>21</v>
      </c>
      <c r="B19" s="3" t="s">
        <v>22</v>
      </c>
      <c r="C19" s="3"/>
    </row>
    <row r="20" spans="1:3" x14ac:dyDescent="0.25">
      <c r="A20" s="4"/>
      <c r="B20" s="3"/>
      <c r="C20" s="3"/>
    </row>
    <row r="21" spans="1:3" x14ac:dyDescent="0.25">
      <c r="A21" s="4" t="s">
        <v>23</v>
      </c>
      <c r="B21" s="3"/>
      <c r="C21" s="3"/>
    </row>
    <row r="22" spans="1:3" x14ac:dyDescent="0.25">
      <c r="A22" s="4" t="s">
        <v>24</v>
      </c>
      <c r="B22" s="3" t="s">
        <v>25</v>
      </c>
      <c r="C22" s="3"/>
    </row>
    <row r="23" spans="1:3" x14ac:dyDescent="0.25">
      <c r="A23" s="4" t="s">
        <v>26</v>
      </c>
      <c r="B23" s="3" t="s">
        <v>27</v>
      </c>
      <c r="C23" s="3"/>
    </row>
    <row r="24" spans="1:3" x14ac:dyDescent="0.25">
      <c r="A24" s="4" t="s">
        <v>28</v>
      </c>
      <c r="B24" s="3" t="s">
        <v>29</v>
      </c>
      <c r="C24" s="3"/>
    </row>
    <row r="25" spans="1:3" x14ac:dyDescent="0.25">
      <c r="A25" s="4" t="s">
        <v>30</v>
      </c>
      <c r="B25" s="3" t="s">
        <v>31</v>
      </c>
      <c r="C25" s="3"/>
    </row>
    <row r="26" spans="1:3" x14ac:dyDescent="0.25">
      <c r="A26" s="4" t="s">
        <v>32</v>
      </c>
      <c r="B26" s="3" t="s">
        <v>33</v>
      </c>
      <c r="C26" s="3"/>
    </row>
    <row r="27" spans="1:3" x14ac:dyDescent="0.25">
      <c r="A27" s="4" t="s">
        <v>34</v>
      </c>
      <c r="B27" s="3" t="s">
        <v>35</v>
      </c>
      <c r="C27" s="3"/>
    </row>
    <row r="28" spans="1:3" x14ac:dyDescent="0.25">
      <c r="A28" s="4" t="s">
        <v>36</v>
      </c>
      <c r="B28" s="3" t="s">
        <v>37</v>
      </c>
      <c r="C28" s="3"/>
    </row>
    <row r="29" spans="1:3" x14ac:dyDescent="0.25">
      <c r="A29" s="4" t="s">
        <v>38</v>
      </c>
      <c r="B29" s="3" t="s">
        <v>39</v>
      </c>
      <c r="C29" s="3"/>
    </row>
    <row r="30" spans="1:3" x14ac:dyDescent="0.25">
      <c r="A30" s="4" t="s">
        <v>40</v>
      </c>
      <c r="B30" s="3" t="s">
        <v>27</v>
      </c>
      <c r="C30" s="3"/>
    </row>
    <row r="31" spans="1:3" x14ac:dyDescent="0.25">
      <c r="A31" s="4" t="s">
        <v>41</v>
      </c>
      <c r="B31" s="3" t="s">
        <v>42</v>
      </c>
      <c r="C31" s="3"/>
    </row>
    <row r="32" spans="1:3" x14ac:dyDescent="0.25">
      <c r="A32" s="4" t="s">
        <v>43</v>
      </c>
      <c r="B32" s="3">
        <v>0</v>
      </c>
      <c r="C32" s="9" t="s">
        <v>44</v>
      </c>
    </row>
    <row r="33" spans="1:5" x14ac:dyDescent="0.25">
      <c r="A33" s="4" t="s">
        <v>45</v>
      </c>
      <c r="B33" s="3">
        <v>145.77450561523437</v>
      </c>
      <c r="C33" s="9" t="s">
        <v>44</v>
      </c>
    </row>
    <row r="34" spans="1:5" x14ac:dyDescent="0.25">
      <c r="A34" s="4"/>
      <c r="B34" s="10" t="s">
        <v>46</v>
      </c>
      <c r="C34" s="10" t="s">
        <v>47</v>
      </c>
      <c r="D34" s="11" t="s">
        <v>48</v>
      </c>
    </row>
    <row r="35" spans="1:5" x14ac:dyDescent="0.25">
      <c r="A35" s="4" t="s">
        <v>49</v>
      </c>
      <c r="B35" s="3">
        <v>78.370391845703125</v>
      </c>
      <c r="C35" s="3">
        <v>75.370399475097656</v>
      </c>
      <c r="D35" s="10">
        <v>80.370399475097656</v>
      </c>
      <c r="E35" s="1" t="s">
        <v>44</v>
      </c>
    </row>
    <row r="36" spans="1:5" x14ac:dyDescent="0.25">
      <c r="A36" s="4" t="s">
        <v>50</v>
      </c>
      <c r="B36" s="10">
        <v>26.712696075439453</v>
      </c>
      <c r="C36" s="3">
        <v>27.190151214599609</v>
      </c>
      <c r="D36" s="3">
        <v>33.185199737548828</v>
      </c>
      <c r="E36" s="1" t="s">
        <v>44</v>
      </c>
    </row>
    <row r="37" spans="1:5" x14ac:dyDescent="0.25">
      <c r="A37" s="4" t="s">
        <v>51</v>
      </c>
      <c r="B37" s="3">
        <v>17.576940536499023</v>
      </c>
      <c r="C37" s="3">
        <v>18.054397583007813</v>
      </c>
      <c r="D37" s="3">
        <v>23.574430465698242</v>
      </c>
      <c r="E37" s="1" t="s">
        <v>44</v>
      </c>
    </row>
    <row r="38" spans="1:5" x14ac:dyDescent="0.25">
      <c r="A38" s="4"/>
      <c r="B38" s="3"/>
      <c r="C38" s="3"/>
    </row>
    <row r="39" spans="1:5" x14ac:dyDescent="0.25">
      <c r="A39" s="4" t="s">
        <v>52</v>
      </c>
      <c r="B39" s="3"/>
      <c r="C39" s="3"/>
    </row>
    <row r="40" spans="1:5" x14ac:dyDescent="0.25">
      <c r="A40" s="4" t="s">
        <v>53</v>
      </c>
      <c r="B40" s="3">
        <v>51.359600067138672</v>
      </c>
      <c r="C40" s="9" t="s">
        <v>44</v>
      </c>
    </row>
    <row r="41" spans="1:5" x14ac:dyDescent="0.25">
      <c r="A41" s="4" t="s">
        <v>54</v>
      </c>
      <c r="B41" s="3">
        <v>74.310867309570313</v>
      </c>
      <c r="C41" s="9" t="s">
        <v>44</v>
      </c>
    </row>
    <row r="42" spans="1:5" x14ac:dyDescent="0.25">
      <c r="A42" s="4" t="s">
        <v>55</v>
      </c>
      <c r="B42" s="6">
        <v>2.9980893135070801</v>
      </c>
      <c r="C42" s="9" t="s">
        <v>56</v>
      </c>
    </row>
    <row r="43" spans="1:5" x14ac:dyDescent="0.25">
      <c r="A43" s="4" t="s">
        <v>57</v>
      </c>
      <c r="B43" s="7">
        <v>42174.347418981481</v>
      </c>
      <c r="C43" s="3">
        <v>101.21250152587891</v>
      </c>
      <c r="D43" s="1" t="s">
        <v>44</v>
      </c>
    </row>
    <row r="44" spans="1:5" x14ac:dyDescent="0.25">
      <c r="A44" s="4" t="s">
        <v>58</v>
      </c>
      <c r="B44" s="7">
        <v>42174.347986111112</v>
      </c>
      <c r="C44" s="3">
        <v>66.345054626464844</v>
      </c>
      <c r="D44" s="1" t="s">
        <v>44</v>
      </c>
    </row>
    <row r="45" spans="1:5" x14ac:dyDescent="0.25">
      <c r="A45" s="4" t="s">
        <v>59</v>
      </c>
      <c r="B45" s="7">
        <v>42174.347939814812</v>
      </c>
      <c r="C45" s="3">
        <v>43.053123474121094</v>
      </c>
      <c r="D45" s="1" t="s">
        <v>44</v>
      </c>
    </row>
    <row r="46" spans="1:5" x14ac:dyDescent="0.25">
      <c r="A46" s="4" t="s">
        <v>60</v>
      </c>
      <c r="B46" s="3">
        <v>-99.94000244140625</v>
      </c>
      <c r="C46" s="9" t="s">
        <v>44</v>
      </c>
    </row>
    <row r="47" spans="1:5" x14ac:dyDescent="0.25">
      <c r="A47" s="4"/>
      <c r="B47" s="3"/>
      <c r="C47" s="3"/>
    </row>
    <row r="48" spans="1:5" x14ac:dyDescent="0.25">
      <c r="A48" s="4" t="s">
        <v>61</v>
      </c>
      <c r="B48" s="5">
        <v>0</v>
      </c>
      <c r="C48" s="3">
        <v>0</v>
      </c>
      <c r="D48" s="1" t="s">
        <v>62</v>
      </c>
    </row>
    <row r="49" spans="1:8" x14ac:dyDescent="0.25">
      <c r="A49" s="4" t="s">
        <v>63</v>
      </c>
      <c r="B49" s="5">
        <v>0</v>
      </c>
      <c r="C49" s="3">
        <v>0</v>
      </c>
      <c r="D49" s="1" t="s">
        <v>62</v>
      </c>
    </row>
    <row r="50" spans="1:8" x14ac:dyDescent="0.25">
      <c r="A50" s="4" t="s">
        <v>64</v>
      </c>
      <c r="B50" s="5">
        <v>0</v>
      </c>
      <c r="C50" s="3">
        <v>0</v>
      </c>
      <c r="D50" s="1" t="s">
        <v>62</v>
      </c>
    </row>
    <row r="51" spans="1:8" x14ac:dyDescent="0.25">
      <c r="A51" s="4" t="s">
        <v>65</v>
      </c>
      <c r="B51" s="5">
        <v>0</v>
      </c>
      <c r="C51" s="3">
        <v>0</v>
      </c>
      <c r="D51" s="1" t="s">
        <v>62</v>
      </c>
    </row>
    <row r="52" spans="1:8" x14ac:dyDescent="0.25">
      <c r="A52" s="4" t="s">
        <v>66</v>
      </c>
      <c r="B52" s="5">
        <v>0</v>
      </c>
      <c r="C52" s="3">
        <v>0</v>
      </c>
      <c r="D52" s="1" t="s">
        <v>62</v>
      </c>
    </row>
    <row r="53" spans="1:8" x14ac:dyDescent="0.25">
      <c r="A53" s="4"/>
      <c r="B53" s="3"/>
      <c r="C53" s="3"/>
    </row>
    <row r="54" spans="1:8" x14ac:dyDescent="0.25">
      <c r="A54" s="4" t="s">
        <v>67</v>
      </c>
      <c r="B54" s="10" t="s">
        <v>68</v>
      </c>
      <c r="C54" s="10" t="s">
        <v>69</v>
      </c>
      <c r="D54" s="13" t="s">
        <v>70</v>
      </c>
      <c r="E54" s="13" t="s">
        <v>71</v>
      </c>
      <c r="F54" s="13" t="s">
        <v>72</v>
      </c>
      <c r="G54" s="13" t="s">
        <v>73</v>
      </c>
      <c r="H54" s="13" t="s">
        <v>70</v>
      </c>
    </row>
    <row r="55" spans="1:8" x14ac:dyDescent="0.25">
      <c r="A55" s="4"/>
      <c r="B55" s="3">
        <v>51.359539031982422</v>
      </c>
      <c r="C55" s="3">
        <v>51.359539031982422</v>
      </c>
      <c r="D55" s="12">
        <v>-99.94000244140625</v>
      </c>
      <c r="E55" s="12">
        <v>51.359539031982422</v>
      </c>
      <c r="F55" s="12">
        <v>51.359539031982422</v>
      </c>
      <c r="G55" s="12">
        <v>-99.94000244140625</v>
      </c>
      <c r="H55" s="12">
        <v>-99.94000244140625</v>
      </c>
    </row>
    <row r="56" spans="1:8" x14ac:dyDescent="0.25">
      <c r="A56" s="4" t="s">
        <v>74</v>
      </c>
      <c r="B56" s="3">
        <v>66.994110107421875</v>
      </c>
      <c r="C56" s="9" t="s">
        <v>44</v>
      </c>
    </row>
    <row r="57" spans="1:8" x14ac:dyDescent="0.25">
      <c r="A57" s="4" t="s">
        <v>53</v>
      </c>
      <c r="B57" s="3">
        <v>51.359600067138672</v>
      </c>
      <c r="C57" s="9" t="s">
        <v>44</v>
      </c>
    </row>
    <row r="58" spans="1:8" x14ac:dyDescent="0.25">
      <c r="A58" s="4" t="s">
        <v>75</v>
      </c>
      <c r="B58" s="3">
        <v>15.634510040283203</v>
      </c>
      <c r="C58" s="9" t="s">
        <v>44</v>
      </c>
    </row>
    <row r="59" spans="1:8" x14ac:dyDescent="0.25">
      <c r="A59" s="4" t="s">
        <v>76</v>
      </c>
      <c r="B59" s="3">
        <v>58.590709686279297</v>
      </c>
      <c r="C59" s="9" t="s">
        <v>44</v>
      </c>
    </row>
    <row r="60" spans="1:8" x14ac:dyDescent="0.25">
      <c r="A60" s="4" t="s">
        <v>53</v>
      </c>
      <c r="B60" s="3">
        <v>51.359600067138672</v>
      </c>
      <c r="C60" s="9" t="s">
        <v>44</v>
      </c>
    </row>
    <row r="61" spans="1:8" x14ac:dyDescent="0.25">
      <c r="A61" s="4" t="s">
        <v>77</v>
      </c>
      <c r="B61" s="3">
        <v>7.231109619140625</v>
      </c>
      <c r="C61" s="9" t="s">
        <v>44</v>
      </c>
    </row>
    <row r="62" spans="1:8" x14ac:dyDescent="0.25">
      <c r="A62" s="4" t="s">
        <v>78</v>
      </c>
      <c r="B62" s="5">
        <v>0</v>
      </c>
      <c r="C62" s="3"/>
    </row>
    <row r="63" spans="1:8" x14ac:dyDescent="0.25">
      <c r="A63" s="4" t="s">
        <v>79</v>
      </c>
      <c r="B63" s="3">
        <v>0</v>
      </c>
      <c r="C63" s="9" t="s">
        <v>62</v>
      </c>
    </row>
    <row r="64" spans="1:8" x14ac:dyDescent="0.25">
      <c r="A64" s="4" t="s">
        <v>80</v>
      </c>
      <c r="B64" s="5">
        <v>0</v>
      </c>
      <c r="C64" s="3"/>
    </row>
    <row r="65" spans="1:9" x14ac:dyDescent="0.25">
      <c r="A65" s="4" t="s">
        <v>81</v>
      </c>
      <c r="B65" s="3">
        <v>0</v>
      </c>
      <c r="C65" s="9" t="s">
        <v>62</v>
      </c>
    </row>
    <row r="66" spans="1:9" x14ac:dyDescent="0.25">
      <c r="A66" s="4"/>
      <c r="B66" s="3"/>
      <c r="C66" s="3"/>
    </row>
    <row r="67" spans="1:9" x14ac:dyDescent="0.25">
      <c r="A67" s="4" t="s">
        <v>82</v>
      </c>
      <c r="B67" s="3"/>
      <c r="C67" s="3"/>
    </row>
    <row r="68" spans="1:9" x14ac:dyDescent="0.25">
      <c r="A68" s="4" t="s">
        <v>83</v>
      </c>
      <c r="B68" s="3">
        <v>57.600002288818359</v>
      </c>
      <c r="C68" s="9" t="s">
        <v>44</v>
      </c>
    </row>
    <row r="69" spans="1:9" x14ac:dyDescent="0.25">
      <c r="A69" s="4" t="s">
        <v>84</v>
      </c>
      <c r="B69" s="3">
        <v>54.200000762939453</v>
      </c>
      <c r="C69" s="9" t="s">
        <v>44</v>
      </c>
    </row>
    <row r="70" spans="1:9" x14ac:dyDescent="0.25">
      <c r="A70" s="4" t="s">
        <v>85</v>
      </c>
      <c r="B70" s="3">
        <v>48.799999237060547</v>
      </c>
      <c r="C70" s="9" t="s">
        <v>44</v>
      </c>
    </row>
    <row r="71" spans="1:9" x14ac:dyDescent="0.25">
      <c r="A71" s="4" t="s">
        <v>86</v>
      </c>
      <c r="B71" s="3">
        <v>47.5</v>
      </c>
      <c r="C71" s="9" t="s">
        <v>44</v>
      </c>
    </row>
    <row r="72" spans="1:9" x14ac:dyDescent="0.25">
      <c r="A72" s="4" t="s">
        <v>87</v>
      </c>
      <c r="B72" s="3">
        <v>46.5</v>
      </c>
      <c r="C72" s="9" t="s">
        <v>44</v>
      </c>
    </row>
    <row r="73" spans="1:9" x14ac:dyDescent="0.25">
      <c r="A73" s="4" t="s">
        <v>88</v>
      </c>
      <c r="B73" s="3">
        <v>44.900001525878906</v>
      </c>
      <c r="C73" s="9" t="s">
        <v>44</v>
      </c>
    </row>
    <row r="74" spans="1:9" x14ac:dyDescent="0.25">
      <c r="A74" s="4"/>
      <c r="B74" s="3"/>
      <c r="C74" s="3"/>
    </row>
    <row r="75" spans="1:9" x14ac:dyDescent="0.25">
      <c r="A75" s="4" t="s">
        <v>89</v>
      </c>
      <c r="B75" s="3"/>
      <c r="C75" s="3"/>
    </row>
    <row r="76" spans="1:9" x14ac:dyDescent="0.25">
      <c r="A76" s="4" t="s">
        <v>90</v>
      </c>
      <c r="B76" s="14">
        <v>0</v>
      </c>
      <c r="C76" s="9" t="s">
        <v>91</v>
      </c>
    </row>
    <row r="77" spans="1:9" x14ac:dyDescent="0.25">
      <c r="A77" s="4" t="s">
        <v>92</v>
      </c>
      <c r="B77" s="14">
        <v>0</v>
      </c>
      <c r="C77" s="9" t="s">
        <v>91</v>
      </c>
    </row>
    <row r="78" spans="1:9" x14ac:dyDescent="0.25">
      <c r="A78" s="4" t="s">
        <v>93</v>
      </c>
      <c r="B78" s="14">
        <v>0</v>
      </c>
      <c r="C78" s="9" t="s">
        <v>91</v>
      </c>
    </row>
    <row r="79" spans="1:9" x14ac:dyDescent="0.25">
      <c r="A79" s="4" t="s">
        <v>94</v>
      </c>
      <c r="B79" s="14" t="s">
        <v>95</v>
      </c>
      <c r="C79" s="9"/>
    </row>
    <row r="80" spans="1:9" x14ac:dyDescent="0.25">
      <c r="A80" s="4" t="s">
        <v>96</v>
      </c>
      <c r="B80" s="3" t="s">
        <v>95</v>
      </c>
      <c r="C80" s="3" t="s">
        <v>97</v>
      </c>
      <c r="D80" s="2" t="s">
        <v>98</v>
      </c>
      <c r="E80" s="2" t="s">
        <v>99</v>
      </c>
      <c r="F80" s="2" t="s">
        <v>100</v>
      </c>
      <c r="G80" s="2" t="s">
        <v>101</v>
      </c>
      <c r="H80" s="2" t="s">
        <v>102</v>
      </c>
      <c r="I80" s="2" t="s">
        <v>103</v>
      </c>
    </row>
    <row r="81" spans="1:40" x14ac:dyDescent="0.25">
      <c r="A81" s="4"/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40" x14ac:dyDescent="0.25">
      <c r="A82" s="4" t="s">
        <v>104</v>
      </c>
      <c r="B82" s="14">
        <v>-40</v>
      </c>
      <c r="C82" s="9" t="s">
        <v>105</v>
      </c>
    </row>
    <row r="83" spans="1:40" x14ac:dyDescent="0.25">
      <c r="A83" s="4" t="s">
        <v>106</v>
      </c>
      <c r="B83" s="14">
        <v>-39.979999999999997</v>
      </c>
      <c r="C83" s="9" t="s">
        <v>105</v>
      </c>
    </row>
    <row r="84" spans="1:40" x14ac:dyDescent="0.25">
      <c r="A84" s="4" t="s">
        <v>107</v>
      </c>
      <c r="B84" s="14">
        <v>-40</v>
      </c>
      <c r="C84" s="9" t="s">
        <v>105</v>
      </c>
    </row>
    <row r="85" spans="1:40" x14ac:dyDescent="0.25">
      <c r="A85" s="4" t="s">
        <v>108</v>
      </c>
      <c r="B85" s="14">
        <v>0</v>
      </c>
      <c r="C85" s="9" t="s">
        <v>109</v>
      </c>
    </row>
    <row r="86" spans="1:40" x14ac:dyDescent="0.25">
      <c r="A86" s="4" t="s">
        <v>110</v>
      </c>
      <c r="B86" s="14">
        <v>0.01</v>
      </c>
      <c r="C86" s="9" t="s">
        <v>109</v>
      </c>
    </row>
    <row r="87" spans="1:40" x14ac:dyDescent="0.25">
      <c r="A87" s="4" t="s">
        <v>111</v>
      </c>
      <c r="B87" s="14">
        <v>0</v>
      </c>
      <c r="C87" s="9" t="s">
        <v>109</v>
      </c>
    </row>
    <row r="88" spans="1:40" x14ac:dyDescent="0.25">
      <c r="A88" s="4"/>
      <c r="B88" s="3"/>
      <c r="C88" s="3"/>
    </row>
    <row r="89" spans="1:40" x14ac:dyDescent="0.25">
      <c r="A89" s="4" t="s">
        <v>112</v>
      </c>
      <c r="B89" s="3"/>
      <c r="C89" s="3"/>
    </row>
    <row r="90" spans="1:40" x14ac:dyDescent="0.25">
      <c r="A90" s="4" t="s">
        <v>30</v>
      </c>
      <c r="B90" s="10" t="s">
        <v>113</v>
      </c>
      <c r="C90" s="10" t="s">
        <v>114</v>
      </c>
      <c r="D90" s="15"/>
      <c r="E90" s="11" t="s">
        <v>115</v>
      </c>
      <c r="F90" s="11" t="s">
        <v>116</v>
      </c>
      <c r="G90" s="11" t="s">
        <v>117</v>
      </c>
      <c r="H90" s="11" t="s">
        <v>118</v>
      </c>
      <c r="I90" s="11" t="s">
        <v>119</v>
      </c>
      <c r="J90" s="11" t="s">
        <v>120</v>
      </c>
      <c r="K90" s="11" t="s">
        <v>121</v>
      </c>
      <c r="L90" s="11" t="s">
        <v>122</v>
      </c>
      <c r="M90" s="11" t="s">
        <v>123</v>
      </c>
      <c r="N90" s="11" t="s">
        <v>124</v>
      </c>
      <c r="O90" s="11" t="s">
        <v>125</v>
      </c>
      <c r="P90" s="11" t="s">
        <v>126</v>
      </c>
      <c r="Q90" s="11" t="s">
        <v>127</v>
      </c>
      <c r="R90" s="11" t="s">
        <v>128</v>
      </c>
      <c r="S90" s="11" t="s">
        <v>129</v>
      </c>
      <c r="T90" s="11" t="s">
        <v>130</v>
      </c>
      <c r="U90" s="11" t="s">
        <v>131</v>
      </c>
      <c r="V90" s="11" t="s">
        <v>132</v>
      </c>
      <c r="W90" s="11" t="s">
        <v>133</v>
      </c>
      <c r="X90" s="11" t="s">
        <v>134</v>
      </c>
      <c r="Y90" s="11" t="s">
        <v>135</v>
      </c>
      <c r="Z90" s="11" t="s">
        <v>136</v>
      </c>
      <c r="AA90" s="11" t="s">
        <v>137</v>
      </c>
      <c r="AB90" s="11" t="s">
        <v>138</v>
      </c>
      <c r="AC90" s="11" t="s">
        <v>139</v>
      </c>
      <c r="AD90" s="11" t="s">
        <v>140</v>
      </c>
      <c r="AE90" s="11" t="s">
        <v>141</v>
      </c>
      <c r="AF90" s="11" t="s">
        <v>142</v>
      </c>
      <c r="AG90" s="11" t="s">
        <v>143</v>
      </c>
      <c r="AH90" s="11" t="s">
        <v>144</v>
      </c>
      <c r="AI90" s="11" t="s">
        <v>145</v>
      </c>
      <c r="AJ90" s="11" t="s">
        <v>146</v>
      </c>
      <c r="AK90" s="11" t="s">
        <v>147</v>
      </c>
      <c r="AL90" s="11" t="s">
        <v>148</v>
      </c>
      <c r="AM90" s="11" t="s">
        <v>149</v>
      </c>
      <c r="AN90" s="11" t="s">
        <v>150</v>
      </c>
    </row>
    <row r="91" spans="1:40" x14ac:dyDescent="0.25">
      <c r="A91" s="4" t="s">
        <v>31</v>
      </c>
      <c r="B91" s="7">
        <v>42174.286851851852</v>
      </c>
      <c r="C91" s="3">
        <v>-28.4</v>
      </c>
      <c r="E91" s="3">
        <v>88.949722290039063</v>
      </c>
      <c r="F91" s="3">
        <v>93.771049499511719</v>
      </c>
      <c r="G91" s="3">
        <v>92.204315185546875</v>
      </c>
      <c r="H91" s="3">
        <v>75.960182189941406</v>
      </c>
      <c r="I91" s="3">
        <v>66.327705383300781</v>
      </c>
      <c r="J91" s="3">
        <v>56.684745788574219</v>
      </c>
      <c r="K91" s="3">
        <v>53.290122985839844</v>
      </c>
      <c r="L91" s="3">
        <v>57.395610809326172</v>
      </c>
      <c r="M91" s="3">
        <v>56.266117095947266</v>
      </c>
      <c r="N91" s="3">
        <v>57.313301086425781</v>
      </c>
      <c r="O91" s="3">
        <v>51.346820831298828</v>
      </c>
      <c r="P91" s="3">
        <v>52.425571441650391</v>
      </c>
      <c r="Q91" s="3">
        <v>53.322658538818359</v>
      </c>
      <c r="R91" s="3">
        <v>50.689651489257813</v>
      </c>
      <c r="S91" s="3">
        <v>47.122783660888672</v>
      </c>
      <c r="T91" s="3">
        <v>48.266429901123047</v>
      </c>
      <c r="U91" s="3">
        <v>49.743865966796875</v>
      </c>
      <c r="V91" s="3">
        <v>47.185092926025391</v>
      </c>
      <c r="W91" s="3">
        <v>44.755966186523438</v>
      </c>
      <c r="X91" s="3">
        <v>40.787479400634766</v>
      </c>
      <c r="Y91" s="3">
        <v>34.11395263671875</v>
      </c>
      <c r="Z91" s="3">
        <v>32.551868438720703</v>
      </c>
      <c r="AA91" s="3">
        <v>114.11585998535156</v>
      </c>
      <c r="AB91" s="3">
        <v>48.989467620849609</v>
      </c>
      <c r="AC91" s="3">
        <v>29.99201774597168</v>
      </c>
      <c r="AD91" s="3">
        <v>66.686737060546875</v>
      </c>
      <c r="AE91" s="3">
        <v>32.126605987548828</v>
      </c>
      <c r="AF91" s="3">
        <v>63.217128753662109</v>
      </c>
      <c r="AG91" s="3">
        <v>33.799156188964844</v>
      </c>
      <c r="AH91" s="3">
        <v>35.661582946777344</v>
      </c>
      <c r="AI91" s="3">
        <v>33.987888336181641</v>
      </c>
      <c r="AJ91" s="3">
        <v>34.551414489746094</v>
      </c>
      <c r="AK91" s="3">
        <v>35.206073760986328</v>
      </c>
      <c r="AL91" s="3">
        <v>35.765052795410156</v>
      </c>
      <c r="AM91" s="3">
        <v>38.664512634277344</v>
      </c>
    </row>
    <row r="92" spans="1:40" x14ac:dyDescent="0.25">
      <c r="A92" s="4" t="s">
        <v>31</v>
      </c>
      <c r="B92" s="7">
        <v>42174.285543981481</v>
      </c>
      <c r="C92" s="3">
        <v>-28.5</v>
      </c>
      <c r="E92" s="3">
        <v>38.977333068847656</v>
      </c>
      <c r="F92" s="3">
        <v>51.249370574951172</v>
      </c>
      <c r="G92" s="3">
        <v>54.4791259765625</v>
      </c>
      <c r="H92" s="3">
        <v>53.887969970703125</v>
      </c>
      <c r="I92" s="3">
        <v>56.167282104492188</v>
      </c>
      <c r="J92" s="3">
        <v>52.39593505859375</v>
      </c>
      <c r="K92" s="3">
        <v>52.214893341064453</v>
      </c>
      <c r="L92" s="3">
        <v>53.361663818359375</v>
      </c>
      <c r="M92" s="3">
        <v>52.537593841552734</v>
      </c>
      <c r="N92" s="3">
        <v>54.050838470458984</v>
      </c>
      <c r="O92" s="3">
        <v>56.595680236816406</v>
      </c>
      <c r="P92" s="3">
        <v>53.179531097412109</v>
      </c>
      <c r="Q92" s="3">
        <v>52.213890075683594</v>
      </c>
      <c r="R92" s="3">
        <v>51.747817993164062</v>
      </c>
      <c r="S92" s="3">
        <v>49.887210845947266</v>
      </c>
      <c r="T92" s="3">
        <v>55.703903198242188</v>
      </c>
      <c r="U92" s="3">
        <v>54.931255340576172</v>
      </c>
      <c r="V92" s="3">
        <v>54.109642028808594</v>
      </c>
      <c r="W92" s="3">
        <v>46.289901733398438</v>
      </c>
      <c r="X92" s="3">
        <v>42.735542297363281</v>
      </c>
      <c r="Y92" s="3">
        <v>35.224632263183594</v>
      </c>
      <c r="Z92" s="3">
        <v>32.798152923583984</v>
      </c>
      <c r="AA92" s="3">
        <v>113.88878631591797</v>
      </c>
      <c r="AB92" s="3">
        <v>48.712379455566406</v>
      </c>
      <c r="AC92" s="3">
        <v>30.016452789306641</v>
      </c>
      <c r="AD92" s="3">
        <v>66.361839294433594</v>
      </c>
      <c r="AE92" s="3">
        <v>32.828193664550781</v>
      </c>
      <c r="AF92" s="3">
        <v>62.958137512207031</v>
      </c>
      <c r="AG92" s="3">
        <v>34.071098327636719</v>
      </c>
      <c r="AH92" s="3">
        <v>35.775783538818359</v>
      </c>
      <c r="AI92" s="3">
        <v>34.171421051025391</v>
      </c>
      <c r="AJ92" s="3">
        <v>34.100410461425781</v>
      </c>
      <c r="AK92" s="3">
        <v>35.18621826171875</v>
      </c>
      <c r="AL92" s="3">
        <v>35.30322265625</v>
      </c>
      <c r="AM92" s="3">
        <v>38.441608428955078</v>
      </c>
    </row>
    <row r="93" spans="1:40" x14ac:dyDescent="0.25">
      <c r="A93" s="4" t="s">
        <v>31</v>
      </c>
      <c r="B93" s="7">
        <v>42173.249618055554</v>
      </c>
      <c r="C93" s="3">
        <v>-28.4</v>
      </c>
      <c r="E93" s="3">
        <v>57.577972412109375</v>
      </c>
      <c r="F93" s="3">
        <v>57.827869415283203</v>
      </c>
      <c r="G93" s="3">
        <v>50.623935699462891</v>
      </c>
      <c r="H93" s="3">
        <v>62.467304229736328</v>
      </c>
      <c r="I93" s="3">
        <v>50.013134002685547</v>
      </c>
      <c r="J93" s="3">
        <v>53.877902984619141</v>
      </c>
      <c r="K93" s="3">
        <v>75.96539306640625</v>
      </c>
      <c r="L93" s="3">
        <v>44.847030639648438</v>
      </c>
      <c r="M93" s="3">
        <v>54.316913604736328</v>
      </c>
      <c r="N93" s="3">
        <v>63.379928588867188</v>
      </c>
      <c r="O93" s="3">
        <v>70.949203491210937</v>
      </c>
      <c r="P93" s="3">
        <v>70.629638671875</v>
      </c>
      <c r="Q93" s="3">
        <v>71.823043823242187</v>
      </c>
      <c r="R93" s="3">
        <v>59.471675872802734</v>
      </c>
      <c r="S93" s="3">
        <v>58.85919189453125</v>
      </c>
      <c r="T93" s="3">
        <v>51.213973999023438</v>
      </c>
      <c r="U93" s="3">
        <v>47.951179504394531</v>
      </c>
      <c r="V93" s="3">
        <v>42.579193115234375</v>
      </c>
      <c r="W93" s="3">
        <v>41.898136138916016</v>
      </c>
      <c r="X93" s="3">
        <v>36.368953704833984</v>
      </c>
      <c r="Y93" s="3">
        <v>32.025333404541016</v>
      </c>
      <c r="Z93" s="3">
        <v>32.259738922119141</v>
      </c>
      <c r="AA93" s="3">
        <v>113.96372985839844</v>
      </c>
      <c r="AB93" s="3">
        <v>48.982536315917969</v>
      </c>
      <c r="AC93" s="3">
        <v>30.003320693969727</v>
      </c>
      <c r="AD93" s="3">
        <v>66.463897705078125</v>
      </c>
      <c r="AE93" s="3">
        <v>31.835708618164062</v>
      </c>
      <c r="AF93" s="3">
        <v>62.991134643554688</v>
      </c>
      <c r="AG93" s="3">
        <v>34.122650146484375</v>
      </c>
      <c r="AH93" s="3">
        <v>35.03887939453125</v>
      </c>
      <c r="AI93" s="3">
        <v>33.820152282714844</v>
      </c>
      <c r="AJ93" s="3">
        <v>34.581684112548828</v>
      </c>
      <c r="AK93" s="3">
        <v>34.687534332275391</v>
      </c>
      <c r="AL93" s="3">
        <v>35.222312927246094</v>
      </c>
      <c r="AM93" s="3">
        <v>38.383159637451172</v>
      </c>
    </row>
    <row r="94" spans="1:40" x14ac:dyDescent="0.25">
      <c r="A94" s="4" t="s">
        <v>31</v>
      </c>
      <c r="B94" s="7">
        <v>42172.255300925928</v>
      </c>
      <c r="C94" s="3">
        <v>-28.4</v>
      </c>
      <c r="E94" s="3">
        <v>67.163726806640625</v>
      </c>
      <c r="F94" s="3">
        <v>71.063262939453125</v>
      </c>
      <c r="G94" s="3">
        <v>52.080821990966797</v>
      </c>
      <c r="H94" s="3">
        <v>50.482265472412109</v>
      </c>
      <c r="I94" s="3">
        <v>53.358005523681641</v>
      </c>
      <c r="J94" s="3">
        <v>63.678936004638672</v>
      </c>
      <c r="K94" s="3">
        <v>63.082138061523437</v>
      </c>
      <c r="L94" s="3">
        <v>83.002670288085937</v>
      </c>
      <c r="M94" s="3">
        <v>84.700813293457031</v>
      </c>
      <c r="N94" s="3">
        <v>74.34942626953125</v>
      </c>
      <c r="O94" s="3">
        <v>74.722320556640625</v>
      </c>
      <c r="P94" s="3">
        <v>72.55010986328125</v>
      </c>
      <c r="Q94" s="3">
        <v>70.590133666992188</v>
      </c>
      <c r="R94" s="3">
        <v>62.044986724853516</v>
      </c>
      <c r="S94" s="3">
        <v>58.978424072265625</v>
      </c>
      <c r="T94" s="3">
        <v>58.673538208007813</v>
      </c>
      <c r="U94" s="3">
        <v>55.691913604736328</v>
      </c>
      <c r="V94" s="3">
        <v>58.459972381591797</v>
      </c>
      <c r="W94" s="3">
        <v>46.273406982421875</v>
      </c>
      <c r="X94" s="3">
        <v>45.463809967041016</v>
      </c>
      <c r="Y94" s="3">
        <v>42.232639312744141</v>
      </c>
      <c r="Z94" s="3">
        <v>42.616077423095703</v>
      </c>
      <c r="AA94" s="3">
        <v>114.06380462646484</v>
      </c>
      <c r="AB94" s="3">
        <v>49.206958770751953</v>
      </c>
      <c r="AC94" s="3">
        <v>30.952465057373047</v>
      </c>
      <c r="AD94" s="3">
        <v>66.57275390625</v>
      </c>
      <c r="AE94" s="3">
        <v>31.805501937866211</v>
      </c>
      <c r="AF94" s="3">
        <v>63.010902404785156</v>
      </c>
      <c r="AG94" s="3">
        <v>34.080883026123047</v>
      </c>
      <c r="AH94" s="3">
        <v>35.272716522216797</v>
      </c>
      <c r="AI94" s="3">
        <v>34.332309722900391</v>
      </c>
      <c r="AJ94" s="3">
        <v>34.724658966064453</v>
      </c>
      <c r="AK94" s="3">
        <v>35.280132293701172</v>
      </c>
      <c r="AL94" s="3">
        <v>35.335842132568359</v>
      </c>
      <c r="AM94" s="3">
        <v>38.394138336181641</v>
      </c>
    </row>
    <row r="95" spans="1:40" x14ac:dyDescent="0.25">
      <c r="A95" s="4" t="s">
        <v>31</v>
      </c>
      <c r="B95" s="7">
        <v>42171.319606481484</v>
      </c>
      <c r="C95" s="3">
        <v>-28.5</v>
      </c>
      <c r="E95" s="3">
        <v>69.336585998535156</v>
      </c>
      <c r="F95" s="3">
        <v>55.739513397216797</v>
      </c>
      <c r="G95" s="3">
        <v>52.355739593505859</v>
      </c>
      <c r="H95" s="3">
        <v>49.632427215576172</v>
      </c>
      <c r="I95" s="3">
        <v>47.330066680908203</v>
      </c>
      <c r="J95" s="3">
        <v>65.924713134765625</v>
      </c>
      <c r="K95" s="3">
        <v>65.643280029296875</v>
      </c>
      <c r="L95" s="3">
        <v>65.770156860351562</v>
      </c>
      <c r="M95" s="3">
        <v>76.007560729980469</v>
      </c>
      <c r="N95" s="3">
        <v>72.085174560546875</v>
      </c>
      <c r="O95" s="3">
        <v>69.083389282226563</v>
      </c>
      <c r="P95" s="3">
        <v>58.852027893066406</v>
      </c>
      <c r="Q95" s="3">
        <v>49.849704742431641</v>
      </c>
      <c r="R95" s="3">
        <v>51.713676452636719</v>
      </c>
      <c r="S95" s="3">
        <v>50.790306091308594</v>
      </c>
      <c r="T95" s="3">
        <v>52.835029602050781</v>
      </c>
      <c r="U95" s="3">
        <v>50.911178588867188</v>
      </c>
      <c r="V95" s="3">
        <v>44.410854339599609</v>
      </c>
      <c r="W95" s="3">
        <v>43.645271301269531</v>
      </c>
      <c r="X95" s="3">
        <v>43.483062744140625</v>
      </c>
      <c r="Y95" s="3">
        <v>35.42498779296875</v>
      </c>
      <c r="Z95" s="3">
        <v>33.600364685058594</v>
      </c>
      <c r="AA95" s="3">
        <v>113.87065124511719</v>
      </c>
      <c r="AB95" s="3">
        <v>48.761989593505859</v>
      </c>
      <c r="AC95" s="3">
        <v>29.077545166015625</v>
      </c>
      <c r="AD95" s="3">
        <v>66.437599182128906</v>
      </c>
      <c r="AE95" s="3">
        <v>31.225454330444336</v>
      </c>
      <c r="AF95" s="3">
        <v>62.947269439697266</v>
      </c>
      <c r="AG95" s="3">
        <v>34.045669555664062</v>
      </c>
      <c r="AH95" s="3">
        <v>35.453022003173828</v>
      </c>
      <c r="AI95" s="3">
        <v>34.191509246826172</v>
      </c>
      <c r="AJ95" s="3">
        <v>34.260887145996094</v>
      </c>
      <c r="AK95" s="3">
        <v>34.905788421630859</v>
      </c>
      <c r="AL95" s="3">
        <v>35.302848815917969</v>
      </c>
      <c r="AM95" s="3">
        <v>38.375377655029297</v>
      </c>
    </row>
    <row r="96" spans="1:40" x14ac:dyDescent="0.25">
      <c r="A96" s="4" t="s">
        <v>31</v>
      </c>
      <c r="B96" s="7">
        <v>42170.317164351851</v>
      </c>
      <c r="C96" s="3">
        <v>-28.4</v>
      </c>
      <c r="E96" s="3">
        <v>53.727058410644531</v>
      </c>
      <c r="F96" s="3">
        <v>57.282573699951172</v>
      </c>
      <c r="G96" s="3">
        <v>55.487461090087891</v>
      </c>
      <c r="H96" s="3">
        <v>54.749931335449219</v>
      </c>
      <c r="I96" s="3">
        <v>52.881488800048828</v>
      </c>
      <c r="J96" s="3">
        <v>49.131183624267578</v>
      </c>
      <c r="K96" s="3">
        <v>51.128173828125</v>
      </c>
      <c r="L96" s="3">
        <v>56.28680419921875</v>
      </c>
      <c r="M96" s="3">
        <v>60.134613037109375</v>
      </c>
      <c r="N96" s="3">
        <v>50.940166473388672</v>
      </c>
      <c r="O96" s="3">
        <v>57.977729797363281</v>
      </c>
      <c r="P96" s="3">
        <v>56.834136962890625</v>
      </c>
      <c r="Q96" s="3">
        <v>51.870616912841797</v>
      </c>
      <c r="R96" s="3">
        <v>51.016349792480469</v>
      </c>
      <c r="S96" s="3">
        <v>53.745307922363281</v>
      </c>
      <c r="T96" s="3">
        <v>46.197341918945313</v>
      </c>
      <c r="U96" s="3">
        <v>46.884552001953125</v>
      </c>
      <c r="V96" s="3">
        <v>45.404006958007812</v>
      </c>
      <c r="W96" s="3">
        <v>44.660224914550781</v>
      </c>
      <c r="X96" s="3">
        <v>44.052219390869141</v>
      </c>
      <c r="Y96" s="3">
        <v>33.195011138916016</v>
      </c>
      <c r="Z96" s="3">
        <v>31.320571899414063</v>
      </c>
      <c r="AA96" s="3">
        <v>113.87026214599609</v>
      </c>
      <c r="AB96" s="3">
        <v>48.913703918457031</v>
      </c>
      <c r="AC96" s="3">
        <v>30.777196884155273</v>
      </c>
      <c r="AD96" s="3">
        <v>66.538917541503906</v>
      </c>
      <c r="AE96" s="3">
        <v>31.788488388061523</v>
      </c>
      <c r="AF96" s="3">
        <v>63.491825103759766</v>
      </c>
      <c r="AG96" s="3">
        <v>35.494911193847656</v>
      </c>
      <c r="AH96" s="3">
        <v>37.024662017822266</v>
      </c>
      <c r="AI96" s="3">
        <v>36.697265625</v>
      </c>
      <c r="AJ96" s="3">
        <v>37.619941711425781</v>
      </c>
      <c r="AK96" s="3">
        <v>38.550464630126953</v>
      </c>
      <c r="AL96" s="3">
        <v>40.104305267333984</v>
      </c>
      <c r="AM96" s="3">
        <v>40.759769439697266</v>
      </c>
    </row>
    <row r="97" spans="1:39" x14ac:dyDescent="0.25">
      <c r="A97" s="4" t="s">
        <v>31</v>
      </c>
      <c r="B97" s="7">
        <v>42169.236226851855</v>
      </c>
      <c r="C97" s="3">
        <v>-28.3</v>
      </c>
      <c r="E97" s="3">
        <v>58.10748291015625</v>
      </c>
      <c r="F97" s="3">
        <v>58.297386169433594</v>
      </c>
      <c r="G97" s="3">
        <v>46.566440582275391</v>
      </c>
      <c r="H97" s="3">
        <v>39.545406341552734</v>
      </c>
      <c r="I97" s="3">
        <v>41.020748138427734</v>
      </c>
      <c r="J97" s="3">
        <v>36.378589630126953</v>
      </c>
      <c r="K97" s="3">
        <v>35.006633758544922</v>
      </c>
      <c r="L97" s="3">
        <v>35.263206481933594</v>
      </c>
      <c r="M97" s="3">
        <v>33.257907867431641</v>
      </c>
      <c r="N97" s="3">
        <v>33.829891204833984</v>
      </c>
      <c r="O97" s="3">
        <v>30.930324554443359</v>
      </c>
      <c r="P97" s="3">
        <v>34.956497192382813</v>
      </c>
      <c r="Q97" s="3">
        <v>30.512741088867188</v>
      </c>
      <c r="R97" s="3">
        <v>33.262580871582031</v>
      </c>
      <c r="S97" s="3">
        <v>30.685455322265625</v>
      </c>
      <c r="T97" s="3">
        <v>33.842903137207031</v>
      </c>
      <c r="U97" s="3">
        <v>35.893978118896484</v>
      </c>
      <c r="V97" s="3">
        <v>38.682670593261719</v>
      </c>
      <c r="W97" s="3">
        <v>41.155838012695313</v>
      </c>
      <c r="X97" s="3">
        <v>35.769649505615234</v>
      </c>
      <c r="Y97" s="3">
        <v>28.427589416503906</v>
      </c>
      <c r="Z97" s="3">
        <v>30.477176666259766</v>
      </c>
      <c r="AA97" s="3">
        <v>114.02384948730469</v>
      </c>
      <c r="AB97" s="3">
        <v>49.010593414306641</v>
      </c>
      <c r="AC97" s="3">
        <v>29.878208160400391</v>
      </c>
      <c r="AD97" s="3">
        <v>66.727729797363281</v>
      </c>
      <c r="AE97" s="3">
        <v>32.261936187744141</v>
      </c>
      <c r="AF97" s="3">
        <v>63.705005645751953</v>
      </c>
      <c r="AG97" s="3">
        <v>35.175014495849609</v>
      </c>
      <c r="AH97" s="3">
        <v>37.7000732421875</v>
      </c>
      <c r="AI97" s="3">
        <v>36.995075225830078</v>
      </c>
      <c r="AJ97" s="3">
        <v>37.893863677978516</v>
      </c>
      <c r="AK97" s="3">
        <v>38.668865203857422</v>
      </c>
      <c r="AL97" s="3">
        <v>39.683956146240234</v>
      </c>
      <c r="AM97" s="3">
        <v>40.822643280029297</v>
      </c>
    </row>
    <row r="98" spans="1:39" x14ac:dyDescent="0.25">
      <c r="A98" s="4" t="s">
        <v>31</v>
      </c>
      <c r="B98" s="7">
        <v>42168.261446759258</v>
      </c>
      <c r="C98" s="3">
        <v>-28.3</v>
      </c>
      <c r="E98" s="3">
        <v>49.586257934570313</v>
      </c>
      <c r="F98" s="3">
        <v>55.708393096923828</v>
      </c>
      <c r="G98" s="3">
        <v>41.726276397705078</v>
      </c>
      <c r="H98" s="3">
        <v>49.087081909179688</v>
      </c>
      <c r="I98" s="3">
        <v>46.797138214111328</v>
      </c>
      <c r="J98" s="3">
        <v>46.68701171875</v>
      </c>
      <c r="K98" s="3">
        <v>52.830711364746094</v>
      </c>
      <c r="L98" s="3">
        <v>45.622196197509766</v>
      </c>
      <c r="M98" s="3">
        <v>44.589000701904297</v>
      </c>
      <c r="N98" s="3">
        <v>43.034759521484375</v>
      </c>
      <c r="O98" s="3">
        <v>44.960426330566406</v>
      </c>
      <c r="P98" s="3">
        <v>43.485084533691406</v>
      </c>
      <c r="Q98" s="3">
        <v>48.535102844238281</v>
      </c>
      <c r="R98" s="3">
        <v>43.976764678955078</v>
      </c>
      <c r="S98" s="3">
        <v>44.01153564453125</v>
      </c>
      <c r="T98" s="3">
        <v>41.153518676757813</v>
      </c>
      <c r="U98" s="3">
        <v>40.294437408447266</v>
      </c>
      <c r="V98" s="3">
        <v>40.856582641601563</v>
      </c>
      <c r="W98" s="3">
        <v>36.171180725097656</v>
      </c>
      <c r="X98" s="3">
        <v>32.373203277587891</v>
      </c>
      <c r="Y98" s="3">
        <v>27.893239974975586</v>
      </c>
      <c r="Z98" s="3">
        <v>31.112241744995117</v>
      </c>
      <c r="AA98" s="3">
        <v>114.12564086914062</v>
      </c>
      <c r="AB98" s="3">
        <v>48.988170623779297</v>
      </c>
      <c r="AC98" s="3">
        <v>30.888565063476562</v>
      </c>
      <c r="AD98" s="3">
        <v>67.1287841796875</v>
      </c>
      <c r="AE98" s="3">
        <v>32.466766357421875</v>
      </c>
      <c r="AF98" s="3">
        <v>63.734855651855469</v>
      </c>
      <c r="AG98" s="3">
        <v>35.646480560302734</v>
      </c>
      <c r="AH98" s="3">
        <v>37.737201690673828</v>
      </c>
      <c r="AI98" s="3">
        <v>36.901248931884766</v>
      </c>
      <c r="AJ98" s="3">
        <v>37.447433471679688</v>
      </c>
      <c r="AK98" s="3">
        <v>38.862461090087891</v>
      </c>
      <c r="AL98" s="3">
        <v>39.796642303466797</v>
      </c>
      <c r="AM98" s="3">
        <v>41.092411041259766</v>
      </c>
    </row>
    <row r="99" spans="1:39" x14ac:dyDescent="0.25">
      <c r="A99" s="4" t="s">
        <v>31</v>
      </c>
      <c r="B99" s="7">
        <v>42167.226643518516</v>
      </c>
      <c r="C99" s="3">
        <v>-28.4</v>
      </c>
      <c r="E99" s="3">
        <v>108.12903594970703</v>
      </c>
      <c r="F99" s="3">
        <v>88.897361755371094</v>
      </c>
      <c r="G99" s="3">
        <v>82.105476379394531</v>
      </c>
      <c r="H99" s="3">
        <v>72.392547607421875</v>
      </c>
      <c r="I99" s="3">
        <v>61.639789581298828</v>
      </c>
      <c r="J99" s="3">
        <v>52.179676055908203</v>
      </c>
      <c r="K99" s="3">
        <v>45.367145538330078</v>
      </c>
      <c r="L99" s="3">
        <v>33.94964599609375</v>
      </c>
      <c r="M99" s="3">
        <v>38.053661346435547</v>
      </c>
      <c r="N99" s="3">
        <v>37.830406188964844</v>
      </c>
      <c r="O99" s="3">
        <v>37.393795013427734</v>
      </c>
      <c r="P99" s="3">
        <v>39.148490905761719</v>
      </c>
      <c r="Q99" s="3">
        <v>37.271705627441406</v>
      </c>
      <c r="R99" s="3">
        <v>35.629890441894531</v>
      </c>
      <c r="S99" s="3">
        <v>34.194355010986328</v>
      </c>
      <c r="T99" s="3">
        <v>31.346027374267578</v>
      </c>
      <c r="U99" s="3">
        <v>30.606351852416992</v>
      </c>
      <c r="V99" s="3">
        <v>33.043315887451172</v>
      </c>
      <c r="W99" s="3">
        <v>29.019596099853516</v>
      </c>
      <c r="X99" s="3">
        <v>28.408967971801758</v>
      </c>
      <c r="Y99" s="3">
        <v>27.774372100830078</v>
      </c>
      <c r="Z99" s="3">
        <v>29.917163848876953</v>
      </c>
      <c r="AA99" s="3">
        <v>113.84795379638672</v>
      </c>
      <c r="AB99" s="3">
        <v>48.790950775146484</v>
      </c>
      <c r="AC99" s="3">
        <v>29.991327285766602</v>
      </c>
      <c r="AD99" s="3">
        <v>66.644615173339844</v>
      </c>
      <c r="AE99" s="3">
        <v>32.097908020019531</v>
      </c>
      <c r="AF99" s="3">
        <v>62.856761932373047</v>
      </c>
      <c r="AG99" s="3">
        <v>33.660625457763672</v>
      </c>
      <c r="AH99" s="3">
        <v>35.411849975585937</v>
      </c>
      <c r="AI99" s="3">
        <v>33.866401672363281</v>
      </c>
      <c r="AJ99" s="3">
        <v>34.369434356689453</v>
      </c>
      <c r="AK99" s="3">
        <v>35.129367828369141</v>
      </c>
      <c r="AL99" s="3">
        <v>35.29022216796875</v>
      </c>
      <c r="AM99" s="3">
        <v>38.3497314453125</v>
      </c>
    </row>
    <row r="100" spans="1:39" x14ac:dyDescent="0.25">
      <c r="A100" s="4" t="s">
        <v>31</v>
      </c>
      <c r="B100" s="7">
        <v>42166.262094907404</v>
      </c>
      <c r="C100" s="3">
        <v>-28.3</v>
      </c>
      <c r="E100" s="3">
        <v>61.098110198974609</v>
      </c>
      <c r="F100" s="3">
        <v>61.501953125</v>
      </c>
      <c r="G100" s="3">
        <v>63.698368072509766</v>
      </c>
      <c r="H100" s="3">
        <v>59.472457885742188</v>
      </c>
      <c r="I100" s="3">
        <v>58.341140747070312</v>
      </c>
      <c r="J100" s="3">
        <v>51.379852294921875</v>
      </c>
      <c r="K100" s="3">
        <v>53.474079132080078</v>
      </c>
      <c r="L100" s="3">
        <v>50.8355712890625</v>
      </c>
      <c r="M100" s="3">
        <v>51.424594879150391</v>
      </c>
      <c r="N100" s="3">
        <v>46.776020050048828</v>
      </c>
      <c r="O100" s="3">
        <v>48.684711456298828</v>
      </c>
      <c r="P100" s="3">
        <v>48.353610992431641</v>
      </c>
      <c r="Q100" s="3">
        <v>45.479568481445313</v>
      </c>
      <c r="R100" s="3">
        <v>43.164138793945313</v>
      </c>
      <c r="S100" s="3">
        <v>41.060840606689453</v>
      </c>
      <c r="T100" s="3">
        <v>40.511646270751953</v>
      </c>
      <c r="U100" s="3">
        <v>46.841907501220703</v>
      </c>
      <c r="V100" s="3">
        <v>47.361175537109375</v>
      </c>
      <c r="W100" s="3">
        <v>43.294910430908203</v>
      </c>
      <c r="X100" s="3">
        <v>41.759113311767578</v>
      </c>
      <c r="Y100" s="3">
        <v>31.410625457763672</v>
      </c>
      <c r="Z100" s="3">
        <v>31.596200942993164</v>
      </c>
      <c r="AA100" s="3">
        <v>114.01118469238281</v>
      </c>
      <c r="AB100" s="3">
        <v>48.873397827148438</v>
      </c>
      <c r="AC100" s="3">
        <v>30.504434585571289</v>
      </c>
      <c r="AD100" s="3">
        <v>66.742538452148438</v>
      </c>
      <c r="AE100" s="3">
        <v>32.145633697509766</v>
      </c>
      <c r="AF100" s="3">
        <v>63.642459869384766</v>
      </c>
      <c r="AG100" s="3">
        <v>35.215595245361328</v>
      </c>
      <c r="AH100" s="3">
        <v>37.124622344970703</v>
      </c>
      <c r="AI100" s="3">
        <v>36.865390777587891</v>
      </c>
      <c r="AJ100" s="3">
        <v>37.761054992675781</v>
      </c>
      <c r="AK100" s="3">
        <v>38.9193115234375</v>
      </c>
      <c r="AL100" s="3">
        <v>39.813236236572266</v>
      </c>
      <c r="AM100" s="3">
        <v>40.983242034912109</v>
      </c>
    </row>
    <row r="101" spans="1:39" x14ac:dyDescent="0.25">
      <c r="A101" s="4" t="s">
        <v>31</v>
      </c>
      <c r="B101" s="7">
        <v>42165.361909722225</v>
      </c>
      <c r="C101" s="3">
        <v>-28.3</v>
      </c>
      <c r="E101" s="3">
        <v>51.457553863525391</v>
      </c>
      <c r="F101" s="3">
        <v>46.605598449707031</v>
      </c>
      <c r="G101" s="3">
        <v>56.032676696777344</v>
      </c>
      <c r="H101" s="3">
        <v>65.093544006347656</v>
      </c>
      <c r="I101" s="3">
        <v>54.966068267822266</v>
      </c>
      <c r="J101" s="3">
        <v>53.151676177978516</v>
      </c>
      <c r="K101" s="3">
        <v>46.791934967041016</v>
      </c>
      <c r="L101" s="3">
        <v>46.277004241943359</v>
      </c>
      <c r="M101" s="3">
        <v>43.280162811279297</v>
      </c>
      <c r="N101" s="3">
        <v>48.890552520751953</v>
      </c>
      <c r="O101" s="3">
        <v>52.198520660400391</v>
      </c>
      <c r="P101" s="3">
        <v>47.285118103027344</v>
      </c>
      <c r="Q101" s="3">
        <v>53.028373718261719</v>
      </c>
      <c r="R101" s="3">
        <v>48.937076568603516</v>
      </c>
      <c r="S101" s="3">
        <v>46.616191864013672</v>
      </c>
      <c r="T101" s="3">
        <v>45.493335723876953</v>
      </c>
      <c r="U101" s="3">
        <v>41.511310577392578</v>
      </c>
      <c r="V101" s="3">
        <v>43.329639434814453</v>
      </c>
      <c r="W101" s="3">
        <v>44.668994903564453</v>
      </c>
      <c r="X101" s="3">
        <v>41.051994323730469</v>
      </c>
      <c r="Y101" s="3">
        <v>33.776355743408203</v>
      </c>
      <c r="Z101" s="3">
        <v>32.149089813232422</v>
      </c>
      <c r="AA101" s="3">
        <v>113.99094390869141</v>
      </c>
      <c r="AB101" s="3">
        <v>48.879676818847656</v>
      </c>
      <c r="AC101" s="3">
        <v>30.820756912231445</v>
      </c>
      <c r="AD101" s="3">
        <v>66.510421752929688</v>
      </c>
      <c r="AE101" s="3">
        <v>32.014270782470703</v>
      </c>
      <c r="AF101" s="3">
        <v>62.973136901855469</v>
      </c>
      <c r="AG101" s="3">
        <v>34.015151977539063</v>
      </c>
      <c r="AH101" s="3">
        <v>35.727878570556641</v>
      </c>
      <c r="AI101" s="3">
        <v>34.147636413574219</v>
      </c>
      <c r="AJ101" s="3">
        <v>34.571937561035156</v>
      </c>
      <c r="AK101" s="3">
        <v>34.939651489257813</v>
      </c>
      <c r="AL101" s="3">
        <v>35.038063049316406</v>
      </c>
      <c r="AM101" s="3">
        <v>38.326793670654297</v>
      </c>
    </row>
    <row r="102" spans="1:39" x14ac:dyDescent="0.25">
      <c r="A102" s="4"/>
      <c r="B102" s="3"/>
      <c r="C102" s="3"/>
    </row>
    <row r="103" spans="1:39" x14ac:dyDescent="0.25">
      <c r="A103" s="1"/>
      <c r="B103" s="3"/>
      <c r="C103" s="3"/>
    </row>
    <row r="104" spans="1:39" x14ac:dyDescent="0.25">
      <c r="A104" s="1"/>
      <c r="B104" s="3"/>
      <c r="C104" s="3"/>
    </row>
    <row r="105" spans="1:39" x14ac:dyDescent="0.25">
      <c r="A105" s="1"/>
      <c r="B105" s="3"/>
      <c r="C105" s="3"/>
    </row>
    <row r="106" spans="1:39" x14ac:dyDescent="0.25">
      <c r="A106" s="1"/>
      <c r="B106" s="3"/>
      <c r="C106" s="3"/>
    </row>
    <row r="107" spans="1:39" x14ac:dyDescent="0.25">
      <c r="A107" s="1"/>
      <c r="B107" s="3"/>
      <c r="C107" s="3"/>
    </row>
    <row r="108" spans="1:39" x14ac:dyDescent="0.25">
      <c r="A108" s="1"/>
      <c r="B108" s="3"/>
      <c r="C108" s="3"/>
    </row>
    <row r="109" spans="1:39" x14ac:dyDescent="0.25">
      <c r="A109" s="1"/>
      <c r="B109" s="3"/>
      <c r="C109" s="3"/>
    </row>
    <row r="110" spans="1:39" x14ac:dyDescent="0.25">
      <c r="A110" s="1"/>
      <c r="B110" s="3"/>
      <c r="C110" s="3"/>
    </row>
    <row r="111" spans="1:39" x14ac:dyDescent="0.25">
      <c r="A111" s="1"/>
      <c r="B111" s="3"/>
      <c r="C111" s="3"/>
    </row>
    <row r="112" spans="1:39" x14ac:dyDescent="0.25">
      <c r="A112" s="1"/>
      <c r="B112" s="3"/>
      <c r="C112" s="3"/>
    </row>
    <row r="113" spans="1:3" x14ac:dyDescent="0.25">
      <c r="A113" s="1"/>
      <c r="B113" s="3"/>
      <c r="C113" s="3"/>
    </row>
    <row r="114" spans="1:3" x14ac:dyDescent="0.25">
      <c r="A114" s="1"/>
      <c r="B114" s="3"/>
      <c r="C114" s="3"/>
    </row>
    <row r="115" spans="1:3" x14ac:dyDescent="0.25">
      <c r="A115" s="1"/>
      <c r="B115" s="3"/>
      <c r="C115" s="3"/>
    </row>
    <row r="116" spans="1:3" x14ac:dyDescent="0.25">
      <c r="A116" s="1"/>
      <c r="B116" s="3"/>
      <c r="C116" s="3"/>
    </row>
    <row r="117" spans="1:3" x14ac:dyDescent="0.25">
      <c r="A117" s="1"/>
      <c r="B117" s="3"/>
      <c r="C117" s="3"/>
    </row>
    <row r="118" spans="1:3" x14ac:dyDescent="0.25">
      <c r="A118" s="1"/>
      <c r="B118" s="3"/>
      <c r="C118" s="3"/>
    </row>
    <row r="119" spans="1:3" x14ac:dyDescent="0.25">
      <c r="A119" s="1"/>
      <c r="B119" s="3"/>
      <c r="C119" s="3"/>
    </row>
    <row r="120" spans="1:3" x14ac:dyDescent="0.25">
      <c r="A120" s="1"/>
      <c r="B120" s="3"/>
      <c r="C120" s="3"/>
    </row>
    <row r="121" spans="1:3" x14ac:dyDescent="0.25">
      <c r="A121" s="1"/>
      <c r="B121" s="3"/>
      <c r="C121" s="3"/>
    </row>
    <row r="122" spans="1:3" x14ac:dyDescent="0.25">
      <c r="A122" s="1"/>
      <c r="B122" s="3"/>
      <c r="C122" s="3"/>
    </row>
    <row r="123" spans="1:3" x14ac:dyDescent="0.25">
      <c r="A123" s="1"/>
      <c r="B123" s="3"/>
      <c r="C123" s="3"/>
    </row>
    <row r="124" spans="1:3" x14ac:dyDescent="0.25">
      <c r="A124" s="1"/>
      <c r="B124" s="3"/>
      <c r="C124" s="3"/>
    </row>
    <row r="125" spans="1:3" x14ac:dyDescent="0.25">
      <c r="A125" s="1"/>
      <c r="B125" s="3"/>
      <c r="C125" s="3"/>
    </row>
    <row r="126" spans="1:3" x14ac:dyDescent="0.25">
      <c r="A126" s="1"/>
      <c r="B126" s="3"/>
      <c r="C126" s="3"/>
    </row>
    <row r="127" spans="1:3" x14ac:dyDescent="0.25">
      <c r="A127" s="1"/>
      <c r="B127" s="3"/>
      <c r="C127" s="3"/>
    </row>
    <row r="128" spans="1:3" x14ac:dyDescent="0.25">
      <c r="A128" s="1"/>
      <c r="B128" s="3"/>
      <c r="C128" s="3"/>
    </row>
    <row r="129" spans="1:3" x14ac:dyDescent="0.25">
      <c r="A129" s="1"/>
      <c r="B129" s="3"/>
      <c r="C129" s="3"/>
    </row>
    <row r="130" spans="1:3" x14ac:dyDescent="0.25">
      <c r="A130" s="1"/>
      <c r="B130" s="3"/>
      <c r="C130" s="3"/>
    </row>
    <row r="131" spans="1:3" x14ac:dyDescent="0.25">
      <c r="A131" s="1"/>
      <c r="B131" s="3"/>
      <c r="C131" s="3"/>
    </row>
    <row r="132" spans="1:3" x14ac:dyDescent="0.25">
      <c r="A132" s="1"/>
      <c r="B132" s="3"/>
      <c r="C132" s="3"/>
    </row>
    <row r="133" spans="1:3" x14ac:dyDescent="0.25">
      <c r="A133" s="1"/>
      <c r="B133" s="3"/>
      <c r="C133" s="3"/>
    </row>
    <row r="134" spans="1:3" x14ac:dyDescent="0.25">
      <c r="A134" s="1"/>
      <c r="B134" s="3"/>
      <c r="C134" s="3"/>
    </row>
    <row r="135" spans="1:3" x14ac:dyDescent="0.25">
      <c r="A135" s="1"/>
      <c r="B135" s="3"/>
      <c r="C135" s="3"/>
    </row>
    <row r="136" spans="1:3" x14ac:dyDescent="0.25">
      <c r="A136" s="1"/>
      <c r="B136" s="3"/>
      <c r="C136" s="3"/>
    </row>
    <row r="137" spans="1:3" x14ac:dyDescent="0.25">
      <c r="A137" s="1"/>
      <c r="B137" s="3"/>
      <c r="C137" s="3"/>
    </row>
    <row r="138" spans="1:3" x14ac:dyDescent="0.25">
      <c r="A138" s="1"/>
      <c r="B138" s="3"/>
      <c r="C138" s="3"/>
    </row>
    <row r="139" spans="1:3" x14ac:dyDescent="0.25">
      <c r="A139" s="1"/>
      <c r="B139" s="3"/>
      <c r="C139" s="3"/>
    </row>
    <row r="140" spans="1:3" x14ac:dyDescent="0.25">
      <c r="A140" s="1"/>
      <c r="B140" s="3"/>
      <c r="C140" s="3"/>
    </row>
    <row r="141" spans="1:3" x14ac:dyDescent="0.25">
      <c r="A141" s="1"/>
      <c r="B141" s="3"/>
      <c r="C141" s="3"/>
    </row>
    <row r="142" spans="1:3" x14ac:dyDescent="0.25">
      <c r="A142" s="1"/>
      <c r="B142" s="3"/>
      <c r="C142" s="3"/>
    </row>
    <row r="143" spans="1:3" x14ac:dyDescent="0.25">
      <c r="A143" s="1"/>
      <c r="B143" s="3"/>
      <c r="C143" s="3"/>
    </row>
    <row r="144" spans="1:3" x14ac:dyDescent="0.25">
      <c r="A144" s="1"/>
      <c r="B144" s="3"/>
      <c r="C144" s="3"/>
    </row>
    <row r="145" spans="1:3" x14ac:dyDescent="0.25">
      <c r="A145" s="1"/>
      <c r="B145" s="3"/>
      <c r="C145" s="3"/>
    </row>
    <row r="146" spans="1:3" x14ac:dyDescent="0.25">
      <c r="A146" s="1"/>
      <c r="B146" s="3"/>
      <c r="C146" s="3"/>
    </row>
    <row r="147" spans="1:3" x14ac:dyDescent="0.25">
      <c r="A147" s="1"/>
      <c r="B147" s="3"/>
      <c r="C147" s="3"/>
    </row>
    <row r="148" spans="1:3" x14ac:dyDescent="0.25">
      <c r="A148" s="1"/>
      <c r="B148" s="3"/>
      <c r="C148" s="3"/>
    </row>
    <row r="149" spans="1:3" x14ac:dyDescent="0.25">
      <c r="A149" s="1"/>
      <c r="B149" s="3"/>
      <c r="C149" s="3"/>
    </row>
    <row r="150" spans="1:3" x14ac:dyDescent="0.25">
      <c r="A150" s="1"/>
      <c r="B150" s="3"/>
      <c r="C150" s="3"/>
    </row>
    <row r="151" spans="1:3" x14ac:dyDescent="0.25">
      <c r="A151" s="1"/>
      <c r="B151" s="3"/>
      <c r="C151" s="3"/>
    </row>
    <row r="152" spans="1:3" x14ac:dyDescent="0.25">
      <c r="A152" s="1"/>
      <c r="B152" s="3"/>
      <c r="C152" s="3"/>
    </row>
    <row r="153" spans="1:3" x14ac:dyDescent="0.25">
      <c r="A153" s="1"/>
      <c r="B153" s="3"/>
      <c r="C153" s="3"/>
    </row>
    <row r="154" spans="1:3" x14ac:dyDescent="0.25">
      <c r="A154" s="1"/>
      <c r="B154" s="3"/>
      <c r="C154" s="3"/>
    </row>
    <row r="155" spans="1:3" x14ac:dyDescent="0.25">
      <c r="A155" s="1"/>
      <c r="B155" s="3"/>
      <c r="C155" s="3"/>
    </row>
    <row r="156" spans="1:3" x14ac:dyDescent="0.25">
      <c r="A156" s="1"/>
      <c r="B156" s="3"/>
      <c r="C156" s="3"/>
    </row>
    <row r="157" spans="1:3" x14ac:dyDescent="0.25">
      <c r="A157" s="1"/>
      <c r="B157" s="3"/>
      <c r="C157" s="3"/>
    </row>
    <row r="158" spans="1:3" x14ac:dyDescent="0.25">
      <c r="A158" s="1"/>
      <c r="B158" s="3"/>
      <c r="C158" s="3"/>
    </row>
    <row r="159" spans="1:3" x14ac:dyDescent="0.25">
      <c r="A159" s="1"/>
      <c r="B159" s="3"/>
      <c r="C159" s="3"/>
    </row>
    <row r="160" spans="1:3" x14ac:dyDescent="0.25">
      <c r="A160" s="1"/>
      <c r="B160" s="3"/>
      <c r="C160" s="3"/>
    </row>
    <row r="161" spans="1:3" x14ac:dyDescent="0.25">
      <c r="A161" s="1"/>
      <c r="B161" s="3"/>
      <c r="C161" s="3"/>
    </row>
    <row r="162" spans="1:3" x14ac:dyDescent="0.25">
      <c r="A162" s="1"/>
      <c r="B162" s="3"/>
      <c r="C162" s="3"/>
    </row>
    <row r="163" spans="1:3" x14ac:dyDescent="0.25">
      <c r="A163" s="1"/>
      <c r="B163" s="3"/>
      <c r="C163" s="3"/>
    </row>
    <row r="164" spans="1:3" x14ac:dyDescent="0.25">
      <c r="A164" s="1"/>
      <c r="B164" s="3"/>
      <c r="C164" s="3"/>
    </row>
    <row r="165" spans="1:3" x14ac:dyDescent="0.25">
      <c r="A165" s="1"/>
      <c r="B165" s="3"/>
      <c r="C165" s="3"/>
    </row>
    <row r="166" spans="1:3" x14ac:dyDescent="0.25">
      <c r="A166" s="1"/>
      <c r="B166" s="3"/>
      <c r="C166" s="3"/>
    </row>
    <row r="167" spans="1:3" x14ac:dyDescent="0.25">
      <c r="A167" s="1"/>
      <c r="B167" s="3"/>
      <c r="C167" s="3"/>
    </row>
    <row r="168" spans="1:3" x14ac:dyDescent="0.25">
      <c r="A168" s="1"/>
      <c r="B168" s="3"/>
      <c r="C168" s="3"/>
    </row>
    <row r="169" spans="1:3" x14ac:dyDescent="0.25">
      <c r="A169" s="1"/>
      <c r="B169" s="3"/>
      <c r="C169" s="3"/>
    </row>
    <row r="170" spans="1:3" x14ac:dyDescent="0.25">
      <c r="A170" s="1"/>
      <c r="B170" s="3"/>
      <c r="C170" s="3"/>
    </row>
    <row r="171" spans="1:3" x14ac:dyDescent="0.25">
      <c r="A171" s="1"/>
      <c r="B171" s="3"/>
      <c r="C171" s="3"/>
    </row>
    <row r="172" spans="1:3" x14ac:dyDescent="0.25">
      <c r="A172" s="1"/>
      <c r="B172" s="3"/>
      <c r="C172" s="3"/>
    </row>
    <row r="173" spans="1:3" x14ac:dyDescent="0.25">
      <c r="A173" s="1"/>
      <c r="B173" s="3"/>
      <c r="C173" s="3"/>
    </row>
    <row r="174" spans="1:3" x14ac:dyDescent="0.25">
      <c r="A174" s="1"/>
      <c r="B174" s="3"/>
      <c r="C174" s="3"/>
    </row>
    <row r="175" spans="1:3" x14ac:dyDescent="0.25">
      <c r="A175" s="1"/>
      <c r="B175" s="3"/>
      <c r="C175" s="3"/>
    </row>
    <row r="176" spans="1:3" x14ac:dyDescent="0.25">
      <c r="A176" s="1"/>
      <c r="B176" s="3"/>
      <c r="C176" s="3"/>
    </row>
    <row r="177" spans="1:3" x14ac:dyDescent="0.25">
      <c r="A177" s="1"/>
      <c r="B177" s="3"/>
      <c r="C177" s="3"/>
    </row>
    <row r="178" spans="1:3" x14ac:dyDescent="0.25">
      <c r="A178" s="1"/>
      <c r="B178" s="3"/>
      <c r="C178" s="3"/>
    </row>
    <row r="179" spans="1:3" x14ac:dyDescent="0.25">
      <c r="A179" s="1"/>
      <c r="B179" s="3"/>
      <c r="C179" s="3"/>
    </row>
    <row r="180" spans="1:3" x14ac:dyDescent="0.25">
      <c r="A180" s="1"/>
      <c r="B180" s="3"/>
      <c r="C180" s="3"/>
    </row>
    <row r="181" spans="1:3" x14ac:dyDescent="0.25">
      <c r="A181" s="1"/>
      <c r="B181" s="3"/>
      <c r="C181" s="3"/>
    </row>
    <row r="182" spans="1:3" x14ac:dyDescent="0.25">
      <c r="A182" s="1"/>
      <c r="B182" s="3"/>
      <c r="C182" s="3"/>
    </row>
    <row r="183" spans="1:3" x14ac:dyDescent="0.25">
      <c r="A183" s="1"/>
      <c r="B183" s="3"/>
      <c r="C183" s="3"/>
    </row>
    <row r="184" spans="1:3" x14ac:dyDescent="0.25">
      <c r="A184" s="1"/>
      <c r="B184" s="3"/>
      <c r="C184" s="3"/>
    </row>
    <row r="185" spans="1:3" x14ac:dyDescent="0.25">
      <c r="A185" s="1"/>
      <c r="B185" s="3"/>
      <c r="C185" s="3"/>
    </row>
    <row r="186" spans="1:3" x14ac:dyDescent="0.25">
      <c r="A186" s="1"/>
      <c r="B186" s="3"/>
      <c r="C186" s="3"/>
    </row>
    <row r="187" spans="1:3" x14ac:dyDescent="0.25">
      <c r="A187" s="1"/>
      <c r="B187" s="3"/>
      <c r="C187" s="3"/>
    </row>
    <row r="188" spans="1:3" x14ac:dyDescent="0.25">
      <c r="A188" s="1"/>
      <c r="B188" s="3"/>
      <c r="C188" s="3"/>
    </row>
    <row r="189" spans="1:3" x14ac:dyDescent="0.25">
      <c r="A189" s="1"/>
      <c r="B189" s="3"/>
      <c r="C189" s="3"/>
    </row>
    <row r="190" spans="1:3" x14ac:dyDescent="0.25">
      <c r="A190" s="1"/>
      <c r="B190" s="3"/>
      <c r="C190" s="3"/>
    </row>
    <row r="191" spans="1:3" x14ac:dyDescent="0.25">
      <c r="A191" s="1"/>
      <c r="B191" s="3"/>
      <c r="C191" s="3"/>
    </row>
    <row r="192" spans="1:3" x14ac:dyDescent="0.25">
      <c r="A192" s="1"/>
      <c r="B192" s="3"/>
      <c r="C192" s="3"/>
    </row>
    <row r="193" spans="1:3" x14ac:dyDescent="0.25">
      <c r="A193" s="1"/>
      <c r="B193" s="3"/>
      <c r="C193" s="3"/>
    </row>
    <row r="194" spans="1:3" x14ac:dyDescent="0.25">
      <c r="A194" s="1"/>
      <c r="B194" s="3"/>
      <c r="C194" s="3"/>
    </row>
    <row r="195" spans="1:3" x14ac:dyDescent="0.25">
      <c r="A195" s="1"/>
      <c r="B195" s="3"/>
      <c r="C195" s="3"/>
    </row>
    <row r="196" spans="1:3" x14ac:dyDescent="0.25">
      <c r="A196" s="1"/>
      <c r="B196" s="3"/>
      <c r="C196" s="3"/>
    </row>
    <row r="197" spans="1:3" x14ac:dyDescent="0.25">
      <c r="A197" s="1"/>
      <c r="B197" s="3"/>
      <c r="C197" s="3"/>
    </row>
    <row r="198" spans="1:3" x14ac:dyDescent="0.25">
      <c r="A198" s="1"/>
      <c r="B198" s="3"/>
      <c r="C198" s="3"/>
    </row>
    <row r="199" spans="1:3" x14ac:dyDescent="0.25">
      <c r="A199" s="1"/>
      <c r="B199" s="3"/>
      <c r="C199" s="3"/>
    </row>
    <row r="200" spans="1:3" x14ac:dyDescent="0.25">
      <c r="A200" s="1"/>
      <c r="B200" s="3"/>
      <c r="C200" s="3"/>
    </row>
    <row r="201" spans="1:3" x14ac:dyDescent="0.25">
      <c r="A201" s="1"/>
      <c r="B201" s="3"/>
      <c r="C201" s="3"/>
    </row>
    <row r="202" spans="1:3" x14ac:dyDescent="0.25">
      <c r="A202" s="1"/>
      <c r="B202" s="3"/>
      <c r="C202" s="3"/>
    </row>
    <row r="203" spans="1:3" x14ac:dyDescent="0.25">
      <c r="A203" s="1"/>
      <c r="B203" s="3"/>
      <c r="C203" s="3"/>
    </row>
    <row r="204" spans="1:3" x14ac:dyDescent="0.25">
      <c r="A204" s="1"/>
      <c r="B204" s="3"/>
      <c r="C204" s="3"/>
    </row>
    <row r="205" spans="1:3" x14ac:dyDescent="0.25">
      <c r="A205" s="1"/>
      <c r="B205" s="3"/>
      <c r="C205" s="3"/>
    </row>
    <row r="206" spans="1:3" x14ac:dyDescent="0.25">
      <c r="A206" s="1"/>
      <c r="B206" s="3"/>
      <c r="C206" s="3"/>
    </row>
    <row r="207" spans="1:3" x14ac:dyDescent="0.25">
      <c r="A207" s="1"/>
      <c r="B207" s="3"/>
      <c r="C207" s="3"/>
    </row>
    <row r="208" spans="1:3" x14ac:dyDescent="0.25">
      <c r="A208" s="1"/>
      <c r="B208" s="3"/>
      <c r="C208" s="3"/>
    </row>
    <row r="209" spans="1:3" x14ac:dyDescent="0.25">
      <c r="A209" s="1"/>
      <c r="B209" s="3"/>
      <c r="C209" s="3"/>
    </row>
    <row r="210" spans="1:3" x14ac:dyDescent="0.25">
      <c r="A210" s="1"/>
      <c r="B210" s="3"/>
      <c r="C210" s="3"/>
    </row>
    <row r="211" spans="1:3" x14ac:dyDescent="0.25">
      <c r="A211" s="1"/>
      <c r="B211" s="3"/>
      <c r="C211" s="3"/>
    </row>
    <row r="212" spans="1:3" x14ac:dyDescent="0.25">
      <c r="A212" s="1"/>
      <c r="B212" s="3"/>
      <c r="C212" s="3"/>
    </row>
    <row r="213" spans="1:3" x14ac:dyDescent="0.25">
      <c r="A213" s="1"/>
      <c r="B213" s="3"/>
      <c r="C213" s="3"/>
    </row>
    <row r="214" spans="1:3" x14ac:dyDescent="0.25">
      <c r="A214" s="1"/>
      <c r="B214" s="3"/>
      <c r="C214" s="3"/>
    </row>
    <row r="215" spans="1:3" x14ac:dyDescent="0.25">
      <c r="A215" s="1"/>
      <c r="B215" s="3"/>
      <c r="C215" s="3"/>
    </row>
    <row r="216" spans="1:3" x14ac:dyDescent="0.25">
      <c r="A216" s="1"/>
      <c r="B216" s="3"/>
      <c r="C216" s="3"/>
    </row>
    <row r="217" spans="1:3" x14ac:dyDescent="0.25">
      <c r="A217" s="1"/>
      <c r="B217" s="3"/>
      <c r="C217" s="3"/>
    </row>
    <row r="218" spans="1:3" x14ac:dyDescent="0.25">
      <c r="A218" s="1"/>
      <c r="B218" s="3"/>
      <c r="C218" s="3"/>
    </row>
    <row r="219" spans="1:3" x14ac:dyDescent="0.25">
      <c r="A219" s="1"/>
      <c r="B219" s="3"/>
      <c r="C219" s="3"/>
    </row>
    <row r="220" spans="1:3" x14ac:dyDescent="0.25">
      <c r="A220" s="1"/>
      <c r="B220" s="3"/>
      <c r="C220" s="3"/>
    </row>
    <row r="221" spans="1:3" x14ac:dyDescent="0.25">
      <c r="A221" s="1"/>
      <c r="B221" s="3"/>
      <c r="C221" s="3"/>
    </row>
    <row r="222" spans="1:3" x14ac:dyDescent="0.25">
      <c r="A222" s="1"/>
      <c r="B222" s="3"/>
      <c r="C222" s="3"/>
    </row>
    <row r="223" spans="1:3" x14ac:dyDescent="0.25">
      <c r="A223" s="1"/>
      <c r="B223" s="3"/>
      <c r="C223" s="3"/>
    </row>
    <row r="224" spans="1:3" x14ac:dyDescent="0.25">
      <c r="A224" s="1"/>
      <c r="B224" s="3"/>
      <c r="C224" s="3"/>
    </row>
    <row r="225" spans="1:3" x14ac:dyDescent="0.25">
      <c r="A225" s="1"/>
      <c r="B225" s="3"/>
      <c r="C225" s="3"/>
    </row>
    <row r="226" spans="1:3" x14ac:dyDescent="0.25">
      <c r="A226" s="1"/>
      <c r="B226" s="3"/>
      <c r="C226" s="3"/>
    </row>
    <row r="227" spans="1:3" x14ac:dyDescent="0.25">
      <c r="A227" s="1"/>
      <c r="B227" s="3"/>
      <c r="C227" s="3"/>
    </row>
    <row r="228" spans="1:3" x14ac:dyDescent="0.25">
      <c r="A228" s="1"/>
      <c r="B228" s="3"/>
      <c r="C228" s="3"/>
    </row>
    <row r="229" spans="1:3" x14ac:dyDescent="0.25">
      <c r="A229" s="1"/>
      <c r="B229" s="3"/>
      <c r="C229" s="3"/>
    </row>
    <row r="230" spans="1:3" x14ac:dyDescent="0.25">
      <c r="A230" s="1"/>
      <c r="B230" s="3"/>
      <c r="C230" s="3"/>
    </row>
    <row r="231" spans="1:3" x14ac:dyDescent="0.25">
      <c r="A231" s="1"/>
      <c r="B231" s="3"/>
      <c r="C231" s="3"/>
    </row>
    <row r="232" spans="1:3" x14ac:dyDescent="0.25">
      <c r="A232" s="1"/>
      <c r="B232" s="3"/>
      <c r="C232" s="3"/>
    </row>
    <row r="233" spans="1:3" x14ac:dyDescent="0.25">
      <c r="A233" s="1"/>
      <c r="B233" s="3"/>
      <c r="C233" s="3"/>
    </row>
    <row r="234" spans="1:3" x14ac:dyDescent="0.25">
      <c r="A234" s="1"/>
      <c r="B234" s="3"/>
      <c r="C234" s="3"/>
    </row>
    <row r="235" spans="1:3" x14ac:dyDescent="0.25">
      <c r="A235" s="1"/>
      <c r="B235" s="3"/>
      <c r="C235" s="3"/>
    </row>
    <row r="236" spans="1:3" x14ac:dyDescent="0.25">
      <c r="A236" s="1"/>
      <c r="B236" s="3"/>
      <c r="C236" s="3"/>
    </row>
    <row r="237" spans="1:3" x14ac:dyDescent="0.25">
      <c r="A237" s="1"/>
      <c r="B237" s="3"/>
      <c r="C237" s="3"/>
    </row>
    <row r="238" spans="1:3" x14ac:dyDescent="0.25">
      <c r="A238" s="1"/>
      <c r="B238" s="3"/>
      <c r="C238" s="3"/>
    </row>
    <row r="239" spans="1:3" x14ac:dyDescent="0.25">
      <c r="A239" s="1"/>
      <c r="B239" s="3"/>
      <c r="C239" s="3"/>
    </row>
    <row r="240" spans="1:3" x14ac:dyDescent="0.25">
      <c r="A240" s="1"/>
      <c r="B240" s="3"/>
      <c r="C240" s="3"/>
    </row>
    <row r="241" spans="1:3" x14ac:dyDescent="0.25">
      <c r="A241" s="1"/>
      <c r="B241" s="3"/>
      <c r="C241" s="3"/>
    </row>
    <row r="242" spans="1:3" x14ac:dyDescent="0.25">
      <c r="A242" s="1"/>
      <c r="B242" s="3"/>
      <c r="C242" s="3"/>
    </row>
    <row r="243" spans="1:3" x14ac:dyDescent="0.25">
      <c r="A243" s="1"/>
      <c r="B243" s="3"/>
      <c r="C243" s="3"/>
    </row>
    <row r="244" spans="1:3" x14ac:dyDescent="0.25">
      <c r="A244" s="1"/>
      <c r="B244" s="3"/>
      <c r="C244" s="3"/>
    </row>
    <row r="245" spans="1:3" x14ac:dyDescent="0.25">
      <c r="A245" s="1"/>
      <c r="B245" s="3"/>
      <c r="C245" s="3"/>
    </row>
    <row r="246" spans="1:3" x14ac:dyDescent="0.25">
      <c r="A246" s="1"/>
      <c r="B246" s="3"/>
      <c r="C246" s="3"/>
    </row>
    <row r="247" spans="1:3" x14ac:dyDescent="0.25">
      <c r="A247" s="1"/>
      <c r="B247" s="3"/>
      <c r="C247" s="3"/>
    </row>
    <row r="248" spans="1:3" x14ac:dyDescent="0.25">
      <c r="A248" s="1"/>
      <c r="B248" s="3"/>
      <c r="C248" s="3"/>
    </row>
    <row r="249" spans="1:3" x14ac:dyDescent="0.25">
      <c r="A249" s="1"/>
      <c r="B249" s="3"/>
      <c r="C249" s="3"/>
    </row>
    <row r="250" spans="1:3" x14ac:dyDescent="0.25">
      <c r="A250" s="1"/>
      <c r="B250" s="3"/>
      <c r="C250" s="3"/>
    </row>
    <row r="251" spans="1:3" x14ac:dyDescent="0.25">
      <c r="A251" s="1"/>
      <c r="B251" s="3"/>
      <c r="C251" s="3"/>
    </row>
    <row r="252" spans="1:3" x14ac:dyDescent="0.25">
      <c r="A252" s="1"/>
      <c r="B252" s="3"/>
      <c r="C252" s="3"/>
    </row>
    <row r="253" spans="1:3" x14ac:dyDescent="0.25">
      <c r="A253" s="1"/>
      <c r="B253" s="3"/>
      <c r="C253" s="3"/>
    </row>
    <row r="254" spans="1:3" x14ac:dyDescent="0.25">
      <c r="A254" s="1"/>
      <c r="B254" s="3"/>
      <c r="C254" s="3"/>
    </row>
    <row r="255" spans="1:3" x14ac:dyDescent="0.25">
      <c r="A255" s="1"/>
      <c r="B255" s="3"/>
      <c r="C255" s="3"/>
    </row>
    <row r="256" spans="1:3" x14ac:dyDescent="0.25">
      <c r="A256" s="1"/>
      <c r="B256" s="3"/>
      <c r="C256" s="3"/>
    </row>
  </sheetData>
  <conditionalFormatting sqref="B2:K39 B63:K63 C62:K62 B65:K67 C64:K64 B41:K42 C40:K40 B46:K55 B43:B45 D43:K45 B58:K58 C56:K57 B61:K61 C59:K60 B74:K256 C68:K73">
    <cfRule type="cellIs" dxfId="493" priority="1" stopIfTrue="1" operator="lessThan">
      <formula>-99</formula>
    </cfRule>
  </conditionalFormatting>
  <conditionalFormatting sqref="B62">
    <cfRule type="expression" dxfId="492" priority="2" stopIfTrue="1">
      <formula>B62&gt;0</formula>
    </cfRule>
  </conditionalFormatting>
  <conditionalFormatting sqref="B64">
    <cfRule type="expression" dxfId="491" priority="3" stopIfTrue="1">
      <formula>B64&gt;0</formula>
    </cfRule>
  </conditionalFormatting>
  <conditionalFormatting sqref="B40">
    <cfRule type="cellIs" dxfId="490" priority="4" stopIfTrue="1" operator="equal">
      <formula>0</formula>
    </cfRule>
    <cfRule type="cellIs" dxfId="489" priority="5" stopIfTrue="1" operator="lessThan">
      <formula>26.71</formula>
    </cfRule>
    <cfRule type="cellIs" dxfId="488" priority="6" stopIfTrue="1" operator="lessThan">
      <formula>-99</formula>
    </cfRule>
  </conditionalFormatting>
  <conditionalFormatting sqref="C43">
    <cfRule type="cellIs" dxfId="487" priority="7" stopIfTrue="1" operator="equal">
      <formula>0</formula>
    </cfRule>
    <cfRule type="cellIs" dxfId="486" priority="8" stopIfTrue="1" operator="lessThan">
      <formula>80.37</formula>
    </cfRule>
    <cfRule type="cellIs" dxfId="485" priority="9" stopIfTrue="1" operator="lessThan">
      <formula>-99</formula>
    </cfRule>
  </conditionalFormatting>
  <conditionalFormatting sqref="C44">
    <cfRule type="cellIs" dxfId="484" priority="10" stopIfTrue="1" operator="equal">
      <formula>0</formula>
    </cfRule>
    <cfRule type="cellIs" dxfId="483" priority="11" stopIfTrue="1" operator="lessThan">
      <formula>26.71</formula>
    </cfRule>
    <cfRule type="cellIs" dxfId="482" priority="12" stopIfTrue="1" operator="lessThan">
      <formula>-99</formula>
    </cfRule>
  </conditionalFormatting>
  <conditionalFormatting sqref="C45">
    <cfRule type="cellIs" dxfId="481" priority="13" stopIfTrue="1" operator="equal">
      <formula>0</formula>
    </cfRule>
    <cfRule type="cellIs" dxfId="480" priority="14" stopIfTrue="1" operator="lessThan">
      <formula>26.71</formula>
    </cfRule>
    <cfRule type="cellIs" dxfId="479" priority="15" stopIfTrue="1" operator="lessThan">
      <formula>-99</formula>
    </cfRule>
  </conditionalFormatting>
  <conditionalFormatting sqref="B56">
    <cfRule type="cellIs" dxfId="478" priority="16" stopIfTrue="1" operator="equal">
      <formula>0</formula>
    </cfRule>
    <cfRule type="cellIs" dxfId="477" priority="17" stopIfTrue="1" operator="lessThan">
      <formula>27.19</formula>
    </cfRule>
    <cfRule type="cellIs" dxfId="476" priority="18" stopIfTrue="1" operator="lessThan">
      <formula>-99</formula>
    </cfRule>
  </conditionalFormatting>
  <conditionalFormatting sqref="B57">
    <cfRule type="cellIs" dxfId="475" priority="19" stopIfTrue="1" operator="equal">
      <formula>0</formula>
    </cfRule>
    <cfRule type="cellIs" dxfId="474" priority="20" stopIfTrue="1" operator="lessThan">
      <formula>26.71</formula>
    </cfRule>
    <cfRule type="cellIs" dxfId="473" priority="21" stopIfTrue="1" operator="lessThan">
      <formula>-99</formula>
    </cfRule>
  </conditionalFormatting>
  <conditionalFormatting sqref="B59">
    <cfRule type="cellIs" dxfId="472" priority="22" stopIfTrue="1" operator="equal">
      <formula>0</formula>
    </cfRule>
  </conditionalFormatting>
  <conditionalFormatting sqref="B59">
    <cfRule type="cellIs" dxfId="471" priority="23" stopIfTrue="1" operator="lessThan">
      <formula>26.71</formula>
    </cfRule>
  </conditionalFormatting>
  <conditionalFormatting sqref="B59">
    <cfRule type="cellIs" dxfId="470" priority="24" stopIfTrue="1" operator="lessThan">
      <formula>-99</formula>
    </cfRule>
  </conditionalFormatting>
  <conditionalFormatting sqref="B60">
    <cfRule type="cellIs" dxfId="469" priority="25" stopIfTrue="1" operator="equal">
      <formula>0</formula>
    </cfRule>
  </conditionalFormatting>
  <conditionalFormatting sqref="B60">
    <cfRule type="cellIs" dxfId="468" priority="26" stopIfTrue="1" operator="lessThan">
      <formula>26.71</formula>
    </cfRule>
  </conditionalFormatting>
  <conditionalFormatting sqref="B60">
    <cfRule type="cellIs" dxfId="467" priority="27" stopIfTrue="1" operator="lessThan">
      <formula>-99</formula>
    </cfRule>
  </conditionalFormatting>
  <conditionalFormatting sqref="B68">
    <cfRule type="cellIs" dxfId="466" priority="28" stopIfTrue="1" operator="equal">
      <formula>0</formula>
    </cfRule>
  </conditionalFormatting>
  <conditionalFormatting sqref="B68">
    <cfRule type="cellIs" dxfId="465" priority="29" stopIfTrue="1" operator="lessThan">
      <formula>26.71</formula>
    </cfRule>
  </conditionalFormatting>
  <conditionalFormatting sqref="B68">
    <cfRule type="cellIs" dxfId="464" priority="30" stopIfTrue="1" operator="lessThan">
      <formula>-99</formula>
    </cfRule>
  </conditionalFormatting>
  <conditionalFormatting sqref="B69">
    <cfRule type="cellIs" dxfId="463" priority="31" stopIfTrue="1" operator="equal">
      <formula>0</formula>
    </cfRule>
  </conditionalFormatting>
  <conditionalFormatting sqref="B69">
    <cfRule type="cellIs" dxfId="462" priority="32" stopIfTrue="1" operator="lessThan">
      <formula>26.71</formula>
    </cfRule>
  </conditionalFormatting>
  <conditionalFormatting sqref="B69">
    <cfRule type="cellIs" dxfId="461" priority="33" stopIfTrue="1" operator="lessThan">
      <formula>-99</formula>
    </cfRule>
  </conditionalFormatting>
  <conditionalFormatting sqref="B70">
    <cfRule type="cellIs" dxfId="460" priority="34" stopIfTrue="1" operator="equal">
      <formula>0</formula>
    </cfRule>
  </conditionalFormatting>
  <conditionalFormatting sqref="B70">
    <cfRule type="cellIs" dxfId="459" priority="35" stopIfTrue="1" operator="lessThan">
      <formula>26.71</formula>
    </cfRule>
  </conditionalFormatting>
  <conditionalFormatting sqref="B70">
    <cfRule type="cellIs" dxfId="458" priority="36" stopIfTrue="1" operator="lessThan">
      <formula>-99</formula>
    </cfRule>
  </conditionalFormatting>
  <conditionalFormatting sqref="B71">
    <cfRule type="cellIs" dxfId="457" priority="37" stopIfTrue="1" operator="equal">
      <formula>0</formula>
    </cfRule>
  </conditionalFormatting>
  <conditionalFormatting sqref="B71">
    <cfRule type="cellIs" dxfId="456" priority="38" stopIfTrue="1" operator="lessThan">
      <formula>26.71</formula>
    </cfRule>
  </conditionalFormatting>
  <conditionalFormatting sqref="B71">
    <cfRule type="cellIs" dxfId="455" priority="39" stopIfTrue="1" operator="lessThan">
      <formula>-99</formula>
    </cfRule>
  </conditionalFormatting>
  <conditionalFormatting sqref="B72">
    <cfRule type="cellIs" dxfId="454" priority="40" stopIfTrue="1" operator="equal">
      <formula>0</formula>
    </cfRule>
  </conditionalFormatting>
  <conditionalFormatting sqref="B72">
    <cfRule type="cellIs" dxfId="453" priority="41" stopIfTrue="1" operator="lessThan">
      <formula>26.71</formula>
    </cfRule>
  </conditionalFormatting>
  <conditionalFormatting sqref="B72">
    <cfRule type="cellIs" dxfId="452" priority="42" stopIfTrue="1" operator="lessThan">
      <formula>-99</formula>
    </cfRule>
  </conditionalFormatting>
  <conditionalFormatting sqref="B73">
    <cfRule type="cellIs" dxfId="451" priority="43" stopIfTrue="1" operator="equal">
      <formula>0</formula>
    </cfRule>
    <cfRule type="cellIs" dxfId="450" priority="44" stopIfTrue="1" operator="lessThan">
      <formula>26.71</formula>
    </cfRule>
    <cfRule type="cellIs" dxfId="449" priority="45" stopIfTrue="1" operator="lessThan">
      <formula>-99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workbookViewId="0"/>
  </sheetViews>
  <sheetFormatPr defaultRowHeight="15" x14ac:dyDescent="0.25"/>
  <cols>
    <col min="1" max="1" width="20.28515625" bestFit="1" customWidth="1"/>
    <col min="2" max="8" width="4.5703125" bestFit="1" customWidth="1"/>
    <col min="9" max="12" width="5" bestFit="1" customWidth="1"/>
    <col min="13" max="13" width="6" bestFit="1" customWidth="1"/>
    <col min="14" max="23" width="4.5703125" bestFit="1" customWidth="1"/>
    <col min="24" max="33" width="5" bestFit="1" customWidth="1"/>
    <col min="34" max="37" width="6" bestFit="1" customWidth="1"/>
  </cols>
  <sheetData>
    <row r="1" spans="1:50" x14ac:dyDescent="0.25">
      <c r="A1" s="15" t="s">
        <v>151</v>
      </c>
    </row>
    <row r="2" spans="1:50" x14ac:dyDescent="0.25">
      <c r="A2" s="15" t="s">
        <v>152</v>
      </c>
      <c r="B2" s="11" t="s">
        <v>116</v>
      </c>
      <c r="C2" s="11" t="s">
        <v>119</v>
      </c>
      <c r="D2" s="11" t="s">
        <v>122</v>
      </c>
      <c r="E2" s="11" t="s">
        <v>125</v>
      </c>
      <c r="F2" s="11" t="s">
        <v>128</v>
      </c>
      <c r="G2" s="11" t="s">
        <v>131</v>
      </c>
      <c r="H2" s="11" t="s">
        <v>134</v>
      </c>
      <c r="I2" s="11" t="s">
        <v>137</v>
      </c>
      <c r="J2" s="11" t="s">
        <v>140</v>
      </c>
      <c r="K2" s="11" t="s">
        <v>143</v>
      </c>
      <c r="L2" s="11" t="s">
        <v>146</v>
      </c>
      <c r="M2" s="11" t="s">
        <v>149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5" t="s">
        <v>153</v>
      </c>
      <c r="B3" s="3">
        <v>74.716049194335938</v>
      </c>
      <c r="C3" s="3">
        <v>70.500320434570313</v>
      </c>
      <c r="D3" s="3">
        <v>66.099075317382812</v>
      </c>
      <c r="E3" s="3">
        <v>59.791515350341797</v>
      </c>
      <c r="F3" s="3">
        <v>52.062335968017578</v>
      </c>
      <c r="G3" s="3">
        <v>47.766689300537109</v>
      </c>
      <c r="H3" s="3">
        <v>45.436573028564453</v>
      </c>
      <c r="I3" s="3">
        <v>44.604995727539063</v>
      </c>
      <c r="J3" s="3">
        <v>42.772052764892578</v>
      </c>
      <c r="K3" s="3">
        <v>47.134315490722656</v>
      </c>
      <c r="L3" s="3">
        <v>40.880992889404297</v>
      </c>
      <c r="M3" s="3">
        <v>43.660839080810547</v>
      </c>
    </row>
    <row r="4" spans="1:50" x14ac:dyDescent="0.25">
      <c r="A4" s="15" t="s">
        <v>154</v>
      </c>
      <c r="B4" s="3">
        <v>88.633705139160156</v>
      </c>
      <c r="C4" s="3">
        <v>86.179672241210937</v>
      </c>
      <c r="D4" s="3">
        <v>82.010932922363281</v>
      </c>
      <c r="E4" s="3">
        <v>71.159469604492187</v>
      </c>
      <c r="F4" s="3">
        <v>63.041912078857422</v>
      </c>
      <c r="G4" s="3">
        <v>64.516304016113281</v>
      </c>
      <c r="H4" s="3">
        <v>64.186042785644531</v>
      </c>
      <c r="I4" s="3">
        <v>63.069229125976563</v>
      </c>
      <c r="J4" s="3">
        <v>61.768722534179688</v>
      </c>
      <c r="K4" s="3">
        <v>64.144866943359375</v>
      </c>
      <c r="L4" s="3">
        <v>58.136985778808594</v>
      </c>
      <c r="M4" s="3">
        <v>50.787403106689453</v>
      </c>
    </row>
    <row r="5" spans="1:50" x14ac:dyDescent="0.25">
      <c r="A5" s="15" t="s">
        <v>155</v>
      </c>
      <c r="B5" s="3">
        <v>47.681400299072266</v>
      </c>
      <c r="C5" s="3">
        <v>46.157524108886719</v>
      </c>
      <c r="D5" s="3">
        <v>48.339550018310547</v>
      </c>
      <c r="E5" s="3">
        <v>47.824409484863281</v>
      </c>
      <c r="F5" s="3">
        <v>43.107570648193359</v>
      </c>
      <c r="G5" s="3">
        <v>34.519992828369141</v>
      </c>
      <c r="H5" s="3">
        <v>33.387947082519531</v>
      </c>
      <c r="I5" s="3">
        <v>37.908580780029297</v>
      </c>
      <c r="J5" s="3">
        <v>36.622230529785156</v>
      </c>
      <c r="K5" s="3">
        <v>37.544845581054687</v>
      </c>
      <c r="L5" s="3">
        <v>38.208671569824219</v>
      </c>
      <c r="M5" s="3">
        <v>43.194896697998047</v>
      </c>
    </row>
    <row r="6" spans="1:50" x14ac:dyDescent="0.25">
      <c r="A6" s="15"/>
    </row>
    <row r="7" spans="1:50" x14ac:dyDescent="0.25">
      <c r="A7" s="15" t="s">
        <v>156</v>
      </c>
    </row>
    <row r="8" spans="1:50" x14ac:dyDescent="0.25">
      <c r="A8" s="15" t="s">
        <v>152</v>
      </c>
      <c r="B8" s="11" t="s">
        <v>115</v>
      </c>
      <c r="C8" s="11" t="s">
        <v>116</v>
      </c>
      <c r="D8" s="11" t="s">
        <v>117</v>
      </c>
      <c r="E8" s="11" t="s">
        <v>118</v>
      </c>
      <c r="F8" s="11" t="s">
        <v>119</v>
      </c>
      <c r="G8" s="11" t="s">
        <v>120</v>
      </c>
      <c r="H8" s="11" t="s">
        <v>121</v>
      </c>
      <c r="I8" s="11" t="s">
        <v>122</v>
      </c>
      <c r="J8" s="11" t="s">
        <v>123</v>
      </c>
      <c r="K8" s="11" t="s">
        <v>124</v>
      </c>
      <c r="L8" s="11" t="s">
        <v>125</v>
      </c>
      <c r="M8" s="11" t="s">
        <v>126</v>
      </c>
      <c r="N8" s="11" t="s">
        <v>127</v>
      </c>
      <c r="O8" s="11" t="s">
        <v>128</v>
      </c>
      <c r="P8" s="11" t="s">
        <v>129</v>
      </c>
      <c r="Q8" s="11" t="s">
        <v>130</v>
      </c>
      <c r="R8" s="11" t="s">
        <v>131</v>
      </c>
      <c r="S8" s="11" t="s">
        <v>132</v>
      </c>
      <c r="T8" s="11" t="s">
        <v>133</v>
      </c>
      <c r="U8" s="11" t="s">
        <v>134</v>
      </c>
      <c r="V8" s="11" t="s">
        <v>135</v>
      </c>
      <c r="W8" s="11" t="s">
        <v>136</v>
      </c>
      <c r="X8" s="11" t="s">
        <v>137</v>
      </c>
      <c r="Y8" s="11" t="s">
        <v>138</v>
      </c>
      <c r="Z8" s="11" t="s">
        <v>139</v>
      </c>
      <c r="AA8" s="11" t="s">
        <v>140</v>
      </c>
      <c r="AB8" s="11" t="s">
        <v>141</v>
      </c>
      <c r="AC8" s="11" t="s">
        <v>142</v>
      </c>
      <c r="AD8" s="11" t="s">
        <v>143</v>
      </c>
      <c r="AE8" s="11" t="s">
        <v>144</v>
      </c>
      <c r="AF8" s="11" t="s">
        <v>145</v>
      </c>
      <c r="AG8" s="11" t="s">
        <v>146</v>
      </c>
      <c r="AH8" s="11" t="s">
        <v>147</v>
      </c>
      <c r="AI8" s="11" t="s">
        <v>148</v>
      </c>
      <c r="AJ8" s="11" t="s">
        <v>149</v>
      </c>
      <c r="AK8" s="11" t="s">
        <v>150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157</v>
      </c>
      <c r="B9" s="3">
        <v>71.231361389160156</v>
      </c>
      <c r="C9" s="3">
        <v>69.851089477539063</v>
      </c>
      <c r="D9" s="3">
        <v>68.605728149414063</v>
      </c>
      <c r="E9" s="3">
        <v>66.910606384277344</v>
      </c>
      <c r="F9" s="3">
        <v>65.65008544921875</v>
      </c>
      <c r="G9" s="3">
        <v>64.141563415527344</v>
      </c>
      <c r="H9" s="3">
        <v>62.709362030029297</v>
      </c>
      <c r="I9" s="3">
        <v>61.785491943359375</v>
      </c>
      <c r="J9" s="3">
        <v>58.223838806152344</v>
      </c>
      <c r="K9" s="3">
        <v>56.149150848388672</v>
      </c>
      <c r="L9" s="3">
        <v>55.571136474609375</v>
      </c>
      <c r="M9" s="3">
        <v>52.501598358154297</v>
      </c>
      <c r="N9" s="3">
        <v>49.552318572998047</v>
      </c>
      <c r="O9" s="3">
        <v>46.349601745605469</v>
      </c>
      <c r="P9" s="3">
        <v>44.111709594726563</v>
      </c>
      <c r="Q9" s="3">
        <v>44.555156707763672</v>
      </c>
      <c r="R9" s="3">
        <v>41.515590667724609</v>
      </c>
      <c r="S9" s="3">
        <v>42.524341583251953</v>
      </c>
      <c r="T9" s="3">
        <v>41.648658752441406</v>
      </c>
      <c r="U9" s="3">
        <v>40.378227233886719</v>
      </c>
      <c r="V9" s="3">
        <v>39.878086090087891</v>
      </c>
      <c r="W9" s="3">
        <v>40.387985229492188</v>
      </c>
      <c r="X9" s="3">
        <v>39.946483612060547</v>
      </c>
      <c r="Y9" s="3">
        <v>39.369968414306641</v>
      </c>
      <c r="Z9" s="3">
        <v>39.380638122558594</v>
      </c>
      <c r="AA9" s="3">
        <v>37.888374328613281</v>
      </c>
      <c r="AB9" s="3">
        <v>36.117450714111328</v>
      </c>
      <c r="AC9" s="3">
        <v>39.876033782958984</v>
      </c>
      <c r="AD9" s="3">
        <v>43.919933319091797</v>
      </c>
      <c r="AE9" s="3">
        <v>42.425758361816406</v>
      </c>
      <c r="AF9" s="3">
        <v>35.950527191162109</v>
      </c>
      <c r="AG9" s="3">
        <v>36.604106903076172</v>
      </c>
      <c r="AH9" s="3">
        <v>35.497509002685547</v>
      </c>
      <c r="AI9" s="3">
        <v>35.329704284667969</v>
      </c>
      <c r="AJ9" s="3">
        <v>38.116489410400391</v>
      </c>
      <c r="AK9" s="3">
        <v>41.471855163574219</v>
      </c>
    </row>
    <row r="10" spans="1:50" x14ac:dyDescent="0.25">
      <c r="A10" s="15" t="s">
        <v>158</v>
      </c>
      <c r="B10" s="3">
        <v>85.094200134277344</v>
      </c>
      <c r="C10" s="3">
        <v>84.774246215820313</v>
      </c>
      <c r="D10" s="3">
        <v>84.132301330566406</v>
      </c>
      <c r="E10" s="3">
        <v>82.187286376953125</v>
      </c>
      <c r="F10" s="3">
        <v>80.093704223632812</v>
      </c>
      <c r="G10" s="3">
        <v>80.614875793457031</v>
      </c>
      <c r="H10" s="3">
        <v>78.9405517578125</v>
      </c>
      <c r="I10" s="3">
        <v>76.214851379394531</v>
      </c>
      <c r="J10" s="3">
        <v>72.153907775878906</v>
      </c>
      <c r="K10" s="3">
        <v>69.481559753417969</v>
      </c>
      <c r="L10" s="3">
        <v>66.249282836914062</v>
      </c>
      <c r="M10" s="3">
        <v>65.214523315429688</v>
      </c>
      <c r="N10" s="3">
        <v>62.827705383300781</v>
      </c>
      <c r="O10" s="3">
        <v>58.042236328125</v>
      </c>
      <c r="P10" s="3">
        <v>57.699729919433594</v>
      </c>
      <c r="Q10" s="3">
        <v>64.453544616699219</v>
      </c>
      <c r="R10" s="3">
        <v>60.598480224609375</v>
      </c>
      <c r="S10" s="3">
        <v>57.064857482910156</v>
      </c>
      <c r="T10" s="3">
        <v>61.764175415039063</v>
      </c>
      <c r="U10" s="3">
        <v>61.126766204833984</v>
      </c>
      <c r="V10" s="3">
        <v>56.873283386230469</v>
      </c>
      <c r="W10" s="3">
        <v>56.597774505615234</v>
      </c>
      <c r="X10" s="3">
        <v>59.145717620849609</v>
      </c>
      <c r="Y10" s="3">
        <v>59.118484497070312</v>
      </c>
      <c r="Z10" s="3">
        <v>59.095569610595703</v>
      </c>
      <c r="AA10" s="3">
        <v>58.472545623779297</v>
      </c>
      <c r="AB10" s="3">
        <v>52.340911865234375</v>
      </c>
      <c r="AC10" s="3">
        <v>55.986011505126953</v>
      </c>
      <c r="AD10" s="3">
        <v>62.937397003173828</v>
      </c>
      <c r="AE10" s="3">
        <v>61.327377319335937</v>
      </c>
      <c r="AF10" s="3">
        <v>54.630897521972656</v>
      </c>
      <c r="AG10" s="3">
        <v>54.237098693847656</v>
      </c>
      <c r="AH10" s="3">
        <v>50.853900909423828</v>
      </c>
      <c r="AI10" s="3">
        <v>48.074184417724609</v>
      </c>
      <c r="AJ10" s="3">
        <v>45.766632080078125</v>
      </c>
      <c r="AK10" s="3">
        <v>44.221138000488281</v>
      </c>
    </row>
    <row r="11" spans="1:50" x14ac:dyDescent="0.25">
      <c r="A11" s="15" t="s">
        <v>159</v>
      </c>
      <c r="B11" s="3">
        <v>43.222633361816406</v>
      </c>
      <c r="C11" s="3">
        <v>39.08734130859375</v>
      </c>
      <c r="D11" s="3">
        <v>38.526756286621094</v>
      </c>
      <c r="E11" s="3">
        <v>40.573535919189453</v>
      </c>
      <c r="F11" s="3">
        <v>40.265727996826172</v>
      </c>
      <c r="G11" s="3">
        <v>39.228801727294922</v>
      </c>
      <c r="H11" s="3">
        <v>40.912944793701172</v>
      </c>
      <c r="I11" s="3">
        <v>43.759883880615234</v>
      </c>
      <c r="J11" s="3">
        <v>38.022651672363281</v>
      </c>
      <c r="K11" s="3">
        <v>41.40155029296875</v>
      </c>
      <c r="L11" s="3">
        <v>40.274166107177734</v>
      </c>
      <c r="M11" s="3">
        <v>38.672969818115234</v>
      </c>
      <c r="N11" s="3">
        <v>38.196613311767578</v>
      </c>
      <c r="O11" s="3">
        <v>35.449123382568359</v>
      </c>
      <c r="P11" s="3">
        <v>33.38482666015625</v>
      </c>
      <c r="Q11" s="3">
        <v>31.078445434570312</v>
      </c>
      <c r="R11" s="3">
        <v>30.125539779663086</v>
      </c>
      <c r="S11" s="3">
        <v>27.067892074584961</v>
      </c>
      <c r="T11" s="3">
        <v>26.936405181884766</v>
      </c>
      <c r="U11" s="3">
        <v>29.920289993286133</v>
      </c>
      <c r="V11" s="3">
        <v>33.084434509277344</v>
      </c>
      <c r="W11" s="3">
        <v>31.339389801025391</v>
      </c>
      <c r="X11" s="3">
        <v>30.635396957397461</v>
      </c>
      <c r="Y11" s="3">
        <v>32.201381683349609</v>
      </c>
      <c r="Z11" s="3">
        <v>32.176223754882812</v>
      </c>
      <c r="AA11" s="3">
        <v>31.52202033996582</v>
      </c>
      <c r="AB11" s="3">
        <v>31.548593521118164</v>
      </c>
      <c r="AC11" s="3">
        <v>31.890663146972656</v>
      </c>
      <c r="AD11" s="3">
        <v>32.352783203125</v>
      </c>
      <c r="AE11" s="3">
        <v>32.804122924804687</v>
      </c>
      <c r="AF11" s="3">
        <v>32.122406005859375</v>
      </c>
      <c r="AG11" s="3">
        <v>33.406139373779297</v>
      </c>
      <c r="AH11" s="3">
        <v>33.956497192382813</v>
      </c>
      <c r="AI11" s="3">
        <v>32.681938171386719</v>
      </c>
      <c r="AJ11" s="3">
        <v>37.395488739013672</v>
      </c>
      <c r="AK11" s="3">
        <v>40.971157073974609</v>
      </c>
    </row>
    <row r="12" spans="1:50" x14ac:dyDescent="0.25">
      <c r="A12" s="15"/>
    </row>
    <row r="13" spans="1:50" x14ac:dyDescent="0.25">
      <c r="A13" s="15"/>
    </row>
    <row r="14" spans="1:50" x14ac:dyDescent="0.25">
      <c r="A14" s="15" t="s">
        <v>160</v>
      </c>
    </row>
    <row r="15" spans="1:50" x14ac:dyDescent="0.25">
      <c r="A15" s="15" t="s">
        <v>152</v>
      </c>
      <c r="B15" s="11" t="s">
        <v>116</v>
      </c>
      <c r="C15" s="11" t="s">
        <v>119</v>
      </c>
      <c r="D15" s="11" t="s">
        <v>122</v>
      </c>
      <c r="E15" s="11" t="s">
        <v>125</v>
      </c>
      <c r="F15" s="11" t="s">
        <v>128</v>
      </c>
      <c r="G15" s="11" t="s">
        <v>131</v>
      </c>
      <c r="H15" s="11" t="s">
        <v>134</v>
      </c>
      <c r="I15" s="11" t="s">
        <v>137</v>
      </c>
      <c r="J15" s="11" t="s">
        <v>140</v>
      </c>
      <c r="K15" s="11" t="s">
        <v>143</v>
      </c>
      <c r="L15" s="11" t="s">
        <v>146</v>
      </c>
      <c r="M15" s="11" t="s">
        <v>149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50" x14ac:dyDescent="0.25">
      <c r="A17" s="15">
        <v>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50" x14ac:dyDescent="0.25">
      <c r="A18" s="15">
        <v>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50" x14ac:dyDescent="0.25">
      <c r="A19" s="15">
        <v>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50" x14ac:dyDescent="0.25">
      <c r="A20" s="15"/>
    </row>
    <row r="21" spans="1:50" x14ac:dyDescent="0.25">
      <c r="A21" s="15" t="s">
        <v>161</v>
      </c>
    </row>
    <row r="22" spans="1:50" x14ac:dyDescent="0.25">
      <c r="A22" s="15" t="s">
        <v>152</v>
      </c>
      <c r="B22" s="11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11" t="s">
        <v>120</v>
      </c>
      <c r="H22" s="11" t="s">
        <v>121</v>
      </c>
      <c r="I22" s="11" t="s">
        <v>122</v>
      </c>
      <c r="J22" s="11" t="s">
        <v>123</v>
      </c>
      <c r="K22" s="11" t="s">
        <v>124</v>
      </c>
      <c r="L22" s="11" t="s">
        <v>125</v>
      </c>
      <c r="M22" s="11" t="s">
        <v>126</v>
      </c>
      <c r="N22" s="11" t="s">
        <v>127</v>
      </c>
      <c r="O22" s="11" t="s">
        <v>128</v>
      </c>
      <c r="P22" s="11" t="s">
        <v>129</v>
      </c>
      <c r="Q22" s="11" t="s">
        <v>130</v>
      </c>
      <c r="R22" s="11" t="s">
        <v>131</v>
      </c>
      <c r="S22" s="11" t="s">
        <v>132</v>
      </c>
      <c r="T22" s="11" t="s">
        <v>133</v>
      </c>
      <c r="U22" s="11" t="s">
        <v>134</v>
      </c>
      <c r="V22" s="11" t="s">
        <v>135</v>
      </c>
      <c r="W22" s="11" t="s">
        <v>136</v>
      </c>
      <c r="X22" s="11" t="s">
        <v>137</v>
      </c>
      <c r="Y22" s="11" t="s">
        <v>138</v>
      </c>
      <c r="Z22" s="11" t="s">
        <v>139</v>
      </c>
      <c r="AA22" s="11" t="s">
        <v>140</v>
      </c>
      <c r="AB22" s="11" t="s">
        <v>141</v>
      </c>
      <c r="AC22" s="11" t="s">
        <v>142</v>
      </c>
      <c r="AD22" s="11" t="s">
        <v>143</v>
      </c>
      <c r="AE22" s="11" t="s">
        <v>144</v>
      </c>
      <c r="AF22" s="11" t="s">
        <v>145</v>
      </c>
      <c r="AG22" s="11" t="s">
        <v>146</v>
      </c>
      <c r="AH22" s="11" t="s">
        <v>147</v>
      </c>
      <c r="AI22" s="11" t="s">
        <v>148</v>
      </c>
      <c r="AJ22" s="11" t="s">
        <v>149</v>
      </c>
      <c r="AK22" s="11" t="s">
        <v>150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50" x14ac:dyDescent="0.25">
      <c r="A24" s="15">
        <v>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50" x14ac:dyDescent="0.25">
      <c r="A25" s="15">
        <v>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50" x14ac:dyDescent="0.25">
      <c r="A26" s="15">
        <v>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50" x14ac:dyDescent="0.25">
      <c r="A27" s="15"/>
    </row>
    <row r="28" spans="1:50" x14ac:dyDescent="0.25">
      <c r="A28" s="15"/>
    </row>
    <row r="29" spans="1:50" x14ac:dyDescent="0.25">
      <c r="A29" s="15" t="s">
        <v>162</v>
      </c>
    </row>
    <row r="30" spans="1:50" x14ac:dyDescent="0.25">
      <c r="A30" s="15" t="s">
        <v>152</v>
      </c>
      <c r="B30" s="11" t="s">
        <v>116</v>
      </c>
      <c r="C30" s="11" t="s">
        <v>119</v>
      </c>
      <c r="D30" s="11" t="s">
        <v>122</v>
      </c>
      <c r="E30" s="11" t="s">
        <v>125</v>
      </c>
      <c r="F30" s="11" t="s">
        <v>128</v>
      </c>
      <c r="G30" s="11" t="s">
        <v>131</v>
      </c>
      <c r="H30" s="11" t="s">
        <v>134</v>
      </c>
      <c r="I30" s="11" t="s">
        <v>137</v>
      </c>
      <c r="J30" s="11" t="s">
        <v>140</v>
      </c>
      <c r="K30" s="11" t="s">
        <v>143</v>
      </c>
      <c r="L30" s="11" t="s">
        <v>146</v>
      </c>
      <c r="M30" s="11" t="s">
        <v>149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27</v>
      </c>
      <c r="B31" s="3">
        <v>63.085197448730469</v>
      </c>
      <c r="C31" s="3">
        <v>56.185195922851563</v>
      </c>
      <c r="D31" s="3">
        <v>54.185199737548828</v>
      </c>
      <c r="E31" s="3">
        <v>49.185199737548828</v>
      </c>
      <c r="F31" s="3">
        <v>46.185195922851563</v>
      </c>
      <c r="G31" s="3">
        <v>47.185195922851563</v>
      </c>
      <c r="H31" s="3">
        <v>51.185195922851563</v>
      </c>
      <c r="I31" s="3">
        <v>46.285194396972656</v>
      </c>
      <c r="J31" s="3">
        <v>49.285198211669922</v>
      </c>
      <c r="K31" s="3">
        <v>51.185195922851563</v>
      </c>
      <c r="L31" s="3">
        <v>53.185195922851562</v>
      </c>
      <c r="M31" s="3">
        <v>56.185195922851563</v>
      </c>
    </row>
    <row r="32" spans="1:50" x14ac:dyDescent="0.25">
      <c r="A32" s="15" t="s">
        <v>51</v>
      </c>
      <c r="B32" s="3">
        <v>33.085277557373047</v>
      </c>
      <c r="C32" s="3">
        <v>33.085353851318359</v>
      </c>
      <c r="D32" s="3">
        <v>31.585636138916016</v>
      </c>
      <c r="E32" s="3">
        <v>30.686275482177734</v>
      </c>
      <c r="F32" s="3">
        <v>32.286689758300781</v>
      </c>
      <c r="G32" s="3">
        <v>32.288173675537109</v>
      </c>
      <c r="H32" s="3">
        <v>34.688331604003906</v>
      </c>
      <c r="I32" s="3">
        <v>32.893646240234375</v>
      </c>
      <c r="J32" s="3">
        <v>34.794765472412109</v>
      </c>
      <c r="K32" s="3">
        <v>37.892559051513672</v>
      </c>
      <c r="L32" s="3">
        <v>41.488868713378906</v>
      </c>
      <c r="M32" s="3">
        <v>44.786373138427734</v>
      </c>
    </row>
    <row r="33" spans="1:50" x14ac:dyDescent="0.25">
      <c r="A33" s="15"/>
    </row>
    <row r="34" spans="1:50" x14ac:dyDescent="0.25">
      <c r="A34" s="15" t="s">
        <v>163</v>
      </c>
    </row>
    <row r="35" spans="1:50" x14ac:dyDescent="0.25">
      <c r="A35" s="15" t="s">
        <v>152</v>
      </c>
      <c r="B35" s="11" t="s">
        <v>115</v>
      </c>
      <c r="C35" s="11" t="s">
        <v>116</v>
      </c>
      <c r="D35" s="11" t="s">
        <v>117</v>
      </c>
      <c r="E35" s="11" t="s">
        <v>118</v>
      </c>
      <c r="F35" s="11" t="s">
        <v>119</v>
      </c>
      <c r="G35" s="11" t="s">
        <v>120</v>
      </c>
      <c r="H35" s="11" t="s">
        <v>121</v>
      </c>
      <c r="I35" s="11" t="s">
        <v>122</v>
      </c>
      <c r="J35" s="11" t="s">
        <v>123</v>
      </c>
      <c r="K35" s="11" t="s">
        <v>124</v>
      </c>
      <c r="L35" s="11" t="s">
        <v>125</v>
      </c>
      <c r="M35" s="11" t="s">
        <v>126</v>
      </c>
      <c r="N35" s="11" t="s">
        <v>127</v>
      </c>
      <c r="O35" s="11" t="s">
        <v>128</v>
      </c>
      <c r="P35" s="11" t="s">
        <v>129</v>
      </c>
      <c r="Q35" s="11" t="s">
        <v>130</v>
      </c>
      <c r="R35" s="11" t="s">
        <v>131</v>
      </c>
      <c r="S35" s="11" t="s">
        <v>132</v>
      </c>
      <c r="T35" s="11" t="s">
        <v>133</v>
      </c>
      <c r="U35" s="11" t="s">
        <v>134</v>
      </c>
      <c r="V35" s="11" t="s">
        <v>135</v>
      </c>
      <c r="W35" s="11" t="s">
        <v>136</v>
      </c>
      <c r="X35" s="11" t="s">
        <v>137</v>
      </c>
      <c r="Y35" s="11" t="s">
        <v>138</v>
      </c>
      <c r="Z35" s="11" t="s">
        <v>139</v>
      </c>
      <c r="AA35" s="11" t="s">
        <v>140</v>
      </c>
      <c r="AB35" s="11" t="s">
        <v>141</v>
      </c>
      <c r="AC35" s="11" t="s">
        <v>142</v>
      </c>
      <c r="AD35" s="11" t="s">
        <v>143</v>
      </c>
      <c r="AE35" s="11" t="s">
        <v>144</v>
      </c>
      <c r="AF35" s="11" t="s">
        <v>145</v>
      </c>
      <c r="AG35" s="11" t="s">
        <v>146</v>
      </c>
      <c r="AH35" s="11" t="s">
        <v>147</v>
      </c>
      <c r="AI35" s="11" t="s">
        <v>148</v>
      </c>
      <c r="AJ35" s="11" t="s">
        <v>149</v>
      </c>
      <c r="AK35" s="11" t="s">
        <v>150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27</v>
      </c>
      <c r="B36" s="3">
        <v>53.185195922851562</v>
      </c>
      <c r="C36" s="3">
        <v>50.185199737548828</v>
      </c>
      <c r="D36" s="3">
        <v>49.185199737548828</v>
      </c>
      <c r="E36" s="3">
        <v>50.185199737548828</v>
      </c>
      <c r="F36" s="3">
        <v>50.185199737548828</v>
      </c>
      <c r="G36" s="3">
        <v>49.185199737548828</v>
      </c>
      <c r="H36" s="3">
        <v>47.185195922851563</v>
      </c>
      <c r="I36" s="3">
        <v>48.185195922851563</v>
      </c>
      <c r="J36" s="3">
        <v>48.185195922851563</v>
      </c>
      <c r="K36" s="3">
        <v>46.185195922851563</v>
      </c>
      <c r="L36" s="3">
        <v>44.185199737548828</v>
      </c>
      <c r="M36" s="3">
        <v>43.185195922851562</v>
      </c>
      <c r="N36" s="3">
        <v>44.185199737548828</v>
      </c>
      <c r="O36" s="3">
        <v>45.185199737548828</v>
      </c>
      <c r="P36" s="3">
        <v>41.185195922851562</v>
      </c>
      <c r="Q36" s="3">
        <v>42.185195922851563</v>
      </c>
      <c r="R36" s="3">
        <v>42.185195922851563</v>
      </c>
      <c r="S36" s="3">
        <v>40.185199737548828</v>
      </c>
      <c r="T36" s="3">
        <v>44.185199737548828</v>
      </c>
      <c r="U36" s="3">
        <v>43.185195922851562</v>
      </c>
      <c r="V36" s="3">
        <v>40.285194396972656</v>
      </c>
      <c r="W36" s="3">
        <v>41.285194396972656</v>
      </c>
      <c r="X36" s="3">
        <v>44.185199737548828</v>
      </c>
      <c r="Y36" s="3">
        <v>42.185195922851563</v>
      </c>
      <c r="Z36" s="3">
        <v>41.185195922851562</v>
      </c>
      <c r="AA36" s="3">
        <v>41.185195922851562</v>
      </c>
      <c r="AB36" s="3">
        <v>42.185195922851563</v>
      </c>
      <c r="AC36" s="3">
        <v>45.185199737548828</v>
      </c>
      <c r="AD36" s="3">
        <v>44.285198211669922</v>
      </c>
      <c r="AE36" s="3">
        <v>46.285194396972656</v>
      </c>
      <c r="AF36" s="3">
        <v>48.185195922851563</v>
      </c>
      <c r="AG36" s="3">
        <v>50.185199737548828</v>
      </c>
      <c r="AH36" s="3">
        <v>49.285198211669922</v>
      </c>
      <c r="AI36" s="3">
        <v>50.285194396972656</v>
      </c>
      <c r="AJ36" s="3">
        <v>51.185195922851563</v>
      </c>
      <c r="AK36" s="3">
        <v>53.185195922851562</v>
      </c>
    </row>
    <row r="37" spans="1:50" x14ac:dyDescent="0.25">
      <c r="A37" s="15" t="s">
        <v>51</v>
      </c>
      <c r="B37" s="3">
        <v>28.785251617431641</v>
      </c>
      <c r="C37" s="3">
        <v>27.885282516479492</v>
      </c>
      <c r="D37" s="3">
        <v>29.585268020629883</v>
      </c>
      <c r="E37" s="3">
        <v>29.385295867919922</v>
      </c>
      <c r="F37" s="3">
        <v>26.685419082641602</v>
      </c>
      <c r="G37" s="3">
        <v>28.885366439819336</v>
      </c>
      <c r="H37" s="3">
        <v>26.885536193847656</v>
      </c>
      <c r="I37" s="3">
        <v>27.685550689697266</v>
      </c>
      <c r="J37" s="3">
        <v>26.885734558105469</v>
      </c>
      <c r="K37" s="3">
        <v>26.385953903198242</v>
      </c>
      <c r="L37" s="3">
        <v>26.886045455932617</v>
      </c>
      <c r="M37" s="3">
        <v>26.986238479614258</v>
      </c>
      <c r="N37" s="3">
        <v>26.186775207519531</v>
      </c>
      <c r="O37" s="3">
        <v>25.787374496459961</v>
      </c>
      <c r="P37" s="3">
        <v>26.38758659362793</v>
      </c>
      <c r="Q37" s="3">
        <v>26.787939071655273</v>
      </c>
      <c r="R37" s="3">
        <v>28.887327194213867</v>
      </c>
      <c r="S37" s="3">
        <v>27.688730239868164</v>
      </c>
      <c r="T37" s="3">
        <v>27.190187454223633</v>
      </c>
      <c r="U37" s="3">
        <v>27.091056823730469</v>
      </c>
      <c r="V37" s="3">
        <v>26.992406845092773</v>
      </c>
      <c r="W37" s="3">
        <v>27.692924499511719</v>
      </c>
      <c r="X37" s="3">
        <v>28.093473434448242</v>
      </c>
      <c r="Y37" s="3">
        <v>28.993473052978516</v>
      </c>
      <c r="Z37" s="3">
        <v>29.493864059448242</v>
      </c>
      <c r="AA37" s="3">
        <v>29.994918823242187</v>
      </c>
      <c r="AB37" s="3">
        <v>30.994272232055664</v>
      </c>
      <c r="AC37" s="3">
        <v>32.093471527099609</v>
      </c>
      <c r="AD37" s="3">
        <v>33.092575073242188</v>
      </c>
      <c r="AE37" s="3">
        <v>34.291477203369141</v>
      </c>
      <c r="AF37" s="3">
        <v>35.090667724609375</v>
      </c>
      <c r="AG37" s="3">
        <v>36.688980102539063</v>
      </c>
      <c r="AH37" s="3">
        <v>37.787937164306641</v>
      </c>
      <c r="AI37" s="3">
        <v>38.787136077880859</v>
      </c>
      <c r="AJ37" s="3">
        <v>39.786449432373047</v>
      </c>
      <c r="AK37" s="3">
        <v>41.385841369628906</v>
      </c>
    </row>
    <row r="38" spans="1:50" x14ac:dyDescent="0.25">
      <c r="A38" s="15"/>
    </row>
    <row r="39" spans="1:50" x14ac:dyDescent="0.25">
      <c r="A39" s="15"/>
    </row>
    <row r="40" spans="1:50" x14ac:dyDescent="0.25">
      <c r="A40" s="15"/>
    </row>
  </sheetData>
  <conditionalFormatting sqref="B3:B5">
    <cfRule type="cellIs" dxfId="448" priority="3" stopIfTrue="1" operator="equal">
      <formula>0</formula>
    </cfRule>
    <cfRule type="cellIs" dxfId="447" priority="4" stopIfTrue="1" operator="lessThan">
      <formula>63.09</formula>
    </cfRule>
    <cfRule type="cellIs" dxfId="446" priority="5" stopIfTrue="1" operator="lessThan">
      <formula>-99</formula>
    </cfRule>
  </conditionalFormatting>
  <conditionalFormatting sqref="C3:C5">
    <cfRule type="cellIs" dxfId="445" priority="6" stopIfTrue="1" operator="equal">
      <formula>0</formula>
    </cfRule>
    <cfRule type="cellIs" dxfId="444" priority="7" stopIfTrue="1" operator="lessThan">
      <formula>56.19</formula>
    </cfRule>
    <cfRule type="cellIs" dxfId="443" priority="8" stopIfTrue="1" operator="lessThan">
      <formula>-99</formula>
    </cfRule>
  </conditionalFormatting>
  <conditionalFormatting sqref="D3:D5">
    <cfRule type="cellIs" dxfId="442" priority="9" stopIfTrue="1" operator="equal">
      <formula>0</formula>
    </cfRule>
    <cfRule type="cellIs" dxfId="441" priority="10" stopIfTrue="1" operator="lessThan">
      <formula>54.19</formula>
    </cfRule>
    <cfRule type="cellIs" dxfId="440" priority="11" stopIfTrue="1" operator="lessThan">
      <formula>-99</formula>
    </cfRule>
  </conditionalFormatting>
  <conditionalFormatting sqref="E3:E5">
    <cfRule type="cellIs" dxfId="439" priority="12" stopIfTrue="1" operator="equal">
      <formula>0</formula>
    </cfRule>
    <cfRule type="cellIs" dxfId="438" priority="13" stopIfTrue="1" operator="lessThan">
      <formula>49.19</formula>
    </cfRule>
    <cfRule type="cellIs" dxfId="437" priority="14" stopIfTrue="1" operator="lessThan">
      <formula>-99</formula>
    </cfRule>
  </conditionalFormatting>
  <conditionalFormatting sqref="F3:F5">
    <cfRule type="cellIs" dxfId="436" priority="15" stopIfTrue="1" operator="equal">
      <formula>0</formula>
    </cfRule>
    <cfRule type="cellIs" dxfId="435" priority="16" stopIfTrue="1" operator="lessThan">
      <formula>46.19</formula>
    </cfRule>
    <cfRule type="cellIs" dxfId="434" priority="17" stopIfTrue="1" operator="lessThan">
      <formula>-99</formula>
    </cfRule>
  </conditionalFormatting>
  <conditionalFormatting sqref="G3:G5">
    <cfRule type="cellIs" dxfId="433" priority="18" stopIfTrue="1" operator="equal">
      <formula>0</formula>
    </cfRule>
    <cfRule type="cellIs" dxfId="432" priority="19" stopIfTrue="1" operator="lessThan">
      <formula>47.19</formula>
    </cfRule>
    <cfRule type="cellIs" dxfId="431" priority="20" stopIfTrue="1" operator="lessThan">
      <formula>-99</formula>
    </cfRule>
  </conditionalFormatting>
  <conditionalFormatting sqref="H3:H5">
    <cfRule type="cellIs" dxfId="430" priority="21" stopIfTrue="1" operator="equal">
      <formula>0</formula>
    </cfRule>
    <cfRule type="cellIs" dxfId="429" priority="22" stopIfTrue="1" operator="lessThan">
      <formula>51.19</formula>
    </cfRule>
    <cfRule type="cellIs" dxfId="428" priority="23" stopIfTrue="1" operator="lessThan">
      <formula>-99</formula>
    </cfRule>
  </conditionalFormatting>
  <conditionalFormatting sqref="I3:I5">
    <cfRule type="cellIs" dxfId="427" priority="24" stopIfTrue="1" operator="equal">
      <formula>0</formula>
    </cfRule>
    <cfRule type="cellIs" dxfId="426" priority="25" stopIfTrue="1" operator="lessThan">
      <formula>46.29</formula>
    </cfRule>
    <cfRule type="cellIs" dxfId="425" priority="26" stopIfTrue="1" operator="lessThan">
      <formula>-99</formula>
    </cfRule>
  </conditionalFormatting>
  <conditionalFormatting sqref="J3:J5">
    <cfRule type="cellIs" dxfId="424" priority="27" stopIfTrue="1" operator="equal">
      <formula>0</formula>
    </cfRule>
    <cfRule type="cellIs" dxfId="423" priority="28" stopIfTrue="1" operator="lessThan">
      <formula>49.29</formula>
    </cfRule>
    <cfRule type="cellIs" dxfId="422" priority="29" stopIfTrue="1" operator="lessThan">
      <formula>-99</formula>
    </cfRule>
  </conditionalFormatting>
  <conditionalFormatting sqref="K3:K5">
    <cfRule type="cellIs" dxfId="421" priority="30" stopIfTrue="1" operator="equal">
      <formula>0</formula>
    </cfRule>
    <cfRule type="cellIs" dxfId="420" priority="31" stopIfTrue="1" operator="lessThan">
      <formula>51.19</formula>
    </cfRule>
    <cfRule type="cellIs" dxfId="419" priority="32" stopIfTrue="1" operator="lessThan">
      <formula>-99</formula>
    </cfRule>
  </conditionalFormatting>
  <conditionalFormatting sqref="L3:L5">
    <cfRule type="cellIs" dxfId="418" priority="33" stopIfTrue="1" operator="equal">
      <formula>0</formula>
    </cfRule>
    <cfRule type="cellIs" dxfId="417" priority="34" stopIfTrue="1" operator="lessThan">
      <formula>53.19</formula>
    </cfRule>
    <cfRule type="cellIs" dxfId="416" priority="35" stopIfTrue="1" operator="lessThan">
      <formula>-99</formula>
    </cfRule>
  </conditionalFormatting>
  <conditionalFormatting sqref="M3:M5">
    <cfRule type="cellIs" dxfId="415" priority="36" stopIfTrue="1" operator="equal">
      <formula>0</formula>
    </cfRule>
    <cfRule type="cellIs" dxfId="414" priority="37" stopIfTrue="1" operator="lessThan">
      <formula>56.19</formula>
    </cfRule>
    <cfRule type="cellIs" dxfId="413" priority="38" stopIfTrue="1" operator="lessThan">
      <formula>-99</formula>
    </cfRule>
  </conditionalFormatting>
  <conditionalFormatting sqref="B9:B11">
    <cfRule type="cellIs" dxfId="412" priority="39" stopIfTrue="1" operator="equal">
      <formula>0</formula>
    </cfRule>
    <cfRule type="cellIs" dxfId="411" priority="40" stopIfTrue="1" operator="lessThan">
      <formula>53.19</formula>
    </cfRule>
    <cfRule type="cellIs" dxfId="410" priority="41" stopIfTrue="1" operator="lessThan">
      <formula>-99</formula>
    </cfRule>
  </conditionalFormatting>
  <conditionalFormatting sqref="C9:C11">
    <cfRule type="cellIs" dxfId="409" priority="42" stopIfTrue="1" operator="equal">
      <formula>0</formula>
    </cfRule>
    <cfRule type="cellIs" dxfId="408" priority="43" stopIfTrue="1" operator="lessThan">
      <formula>50.19</formula>
    </cfRule>
    <cfRule type="cellIs" dxfId="407" priority="44" stopIfTrue="1" operator="lessThan">
      <formula>-99</formula>
    </cfRule>
  </conditionalFormatting>
  <conditionalFormatting sqref="D9:D11">
    <cfRule type="cellIs" dxfId="406" priority="45" stopIfTrue="1" operator="equal">
      <formula>0</formula>
    </cfRule>
    <cfRule type="cellIs" dxfId="405" priority="46" stopIfTrue="1" operator="lessThan">
      <formula>49.19</formula>
    </cfRule>
    <cfRule type="cellIs" dxfId="404" priority="47" stopIfTrue="1" operator="lessThan">
      <formula>-99</formula>
    </cfRule>
  </conditionalFormatting>
  <conditionalFormatting sqref="E9:E11">
    <cfRule type="cellIs" dxfId="403" priority="48" stopIfTrue="1" operator="equal">
      <formula>0</formula>
    </cfRule>
    <cfRule type="cellIs" dxfId="402" priority="49" stopIfTrue="1" operator="lessThan">
      <formula>50.19</formula>
    </cfRule>
    <cfRule type="cellIs" dxfId="401" priority="50" stopIfTrue="1" operator="lessThan">
      <formula>-99</formula>
    </cfRule>
  </conditionalFormatting>
  <conditionalFormatting sqref="F9:F11">
    <cfRule type="cellIs" dxfId="400" priority="51" stopIfTrue="1" operator="equal">
      <formula>0</formula>
    </cfRule>
    <cfRule type="cellIs" dxfId="399" priority="52" stopIfTrue="1" operator="lessThan">
      <formula>50.19</formula>
    </cfRule>
    <cfRule type="cellIs" dxfId="398" priority="53" stopIfTrue="1" operator="lessThan">
      <formula>-99</formula>
    </cfRule>
  </conditionalFormatting>
  <conditionalFormatting sqref="G9:G11">
    <cfRule type="cellIs" dxfId="397" priority="54" stopIfTrue="1" operator="equal">
      <formula>0</formula>
    </cfRule>
    <cfRule type="cellIs" dxfId="396" priority="55" stopIfTrue="1" operator="lessThan">
      <formula>49.19</formula>
    </cfRule>
    <cfRule type="cellIs" dxfId="395" priority="56" stopIfTrue="1" operator="lessThan">
      <formula>-99</formula>
    </cfRule>
  </conditionalFormatting>
  <conditionalFormatting sqref="H9:H11">
    <cfRule type="cellIs" dxfId="394" priority="57" stopIfTrue="1" operator="equal">
      <formula>0</formula>
    </cfRule>
    <cfRule type="cellIs" dxfId="393" priority="58" stopIfTrue="1" operator="lessThan">
      <formula>47.19</formula>
    </cfRule>
    <cfRule type="cellIs" dxfId="392" priority="59" stopIfTrue="1" operator="lessThan">
      <formula>-99</formula>
    </cfRule>
  </conditionalFormatting>
  <conditionalFormatting sqref="I9:I11">
    <cfRule type="cellIs" dxfId="391" priority="60" stopIfTrue="1" operator="equal">
      <formula>0</formula>
    </cfRule>
  </conditionalFormatting>
  <conditionalFormatting sqref="I9:I11">
    <cfRule type="cellIs" dxfId="390" priority="61" stopIfTrue="1" operator="lessThan">
      <formula>48.19</formula>
    </cfRule>
  </conditionalFormatting>
  <conditionalFormatting sqref="I9:I11">
    <cfRule type="cellIs" dxfId="389" priority="62" stopIfTrue="1" operator="lessThan">
      <formula>-99</formula>
    </cfRule>
  </conditionalFormatting>
  <conditionalFormatting sqref="J9:J11">
    <cfRule type="cellIs" dxfId="388" priority="63" stopIfTrue="1" operator="equal">
      <formula>0</formula>
    </cfRule>
  </conditionalFormatting>
  <conditionalFormatting sqref="J9:J11">
    <cfRule type="cellIs" dxfId="387" priority="64" stopIfTrue="1" operator="lessThan">
      <formula>48.19</formula>
    </cfRule>
  </conditionalFormatting>
  <conditionalFormatting sqref="J9:J11">
    <cfRule type="cellIs" dxfId="386" priority="65" stopIfTrue="1" operator="lessThan">
      <formula>-99</formula>
    </cfRule>
  </conditionalFormatting>
  <conditionalFormatting sqref="K9:K11">
    <cfRule type="cellIs" dxfId="385" priority="66" stopIfTrue="1" operator="equal">
      <formula>0</formula>
    </cfRule>
  </conditionalFormatting>
  <conditionalFormatting sqref="K9:K11">
    <cfRule type="cellIs" dxfId="384" priority="67" stopIfTrue="1" operator="lessThan">
      <formula>46.19</formula>
    </cfRule>
  </conditionalFormatting>
  <conditionalFormatting sqref="K9:K11">
    <cfRule type="cellIs" dxfId="383" priority="68" stopIfTrue="1" operator="lessThan">
      <formula>-99</formula>
    </cfRule>
  </conditionalFormatting>
  <conditionalFormatting sqref="L9:L11">
    <cfRule type="cellIs" dxfId="382" priority="69" stopIfTrue="1" operator="equal">
      <formula>0</formula>
    </cfRule>
  </conditionalFormatting>
  <conditionalFormatting sqref="L9:L11">
    <cfRule type="cellIs" dxfId="381" priority="70" stopIfTrue="1" operator="lessThan">
      <formula>44.19</formula>
    </cfRule>
  </conditionalFormatting>
  <conditionalFormatting sqref="L9:L11">
    <cfRule type="cellIs" dxfId="380" priority="71" stopIfTrue="1" operator="lessThan">
      <formula>-99</formula>
    </cfRule>
  </conditionalFormatting>
  <conditionalFormatting sqref="M9:M11">
    <cfRule type="cellIs" dxfId="379" priority="72" stopIfTrue="1" operator="equal">
      <formula>0</formula>
    </cfRule>
  </conditionalFormatting>
  <conditionalFormatting sqref="M9:M11">
    <cfRule type="cellIs" dxfId="378" priority="73" stopIfTrue="1" operator="lessThan">
      <formula>43.19</formula>
    </cfRule>
  </conditionalFormatting>
  <conditionalFormatting sqref="M9:M11">
    <cfRule type="cellIs" dxfId="377" priority="74" stopIfTrue="1" operator="lessThan">
      <formula>-99</formula>
    </cfRule>
  </conditionalFormatting>
  <conditionalFormatting sqref="N9:N11">
    <cfRule type="cellIs" dxfId="376" priority="75" stopIfTrue="1" operator="equal">
      <formula>0</formula>
    </cfRule>
  </conditionalFormatting>
  <conditionalFormatting sqref="N9:N11">
    <cfRule type="cellIs" dxfId="375" priority="76" stopIfTrue="1" operator="lessThan">
      <formula>44.19</formula>
    </cfRule>
  </conditionalFormatting>
  <conditionalFormatting sqref="N9:N11">
    <cfRule type="cellIs" dxfId="374" priority="77" stopIfTrue="1" operator="lessThan">
      <formula>-99</formula>
    </cfRule>
  </conditionalFormatting>
  <conditionalFormatting sqref="O9:O11">
    <cfRule type="cellIs" dxfId="373" priority="78" stopIfTrue="1" operator="equal">
      <formula>0</formula>
    </cfRule>
  </conditionalFormatting>
  <conditionalFormatting sqref="O9:O11">
    <cfRule type="cellIs" dxfId="372" priority="79" stopIfTrue="1" operator="lessThan">
      <formula>45.19</formula>
    </cfRule>
  </conditionalFormatting>
  <conditionalFormatting sqref="O9:O11">
    <cfRule type="cellIs" dxfId="371" priority="80" stopIfTrue="1" operator="lessThan">
      <formula>-99</formula>
    </cfRule>
  </conditionalFormatting>
  <conditionalFormatting sqref="P9:P11">
    <cfRule type="cellIs" dxfId="370" priority="81" stopIfTrue="1" operator="equal">
      <formula>0</formula>
    </cfRule>
  </conditionalFormatting>
  <conditionalFormatting sqref="P9:P11">
    <cfRule type="cellIs" dxfId="369" priority="82" stopIfTrue="1" operator="lessThan">
      <formula>41.19</formula>
    </cfRule>
  </conditionalFormatting>
  <conditionalFormatting sqref="P9:P11">
    <cfRule type="cellIs" dxfId="368" priority="83" stopIfTrue="1" operator="lessThan">
      <formula>-99</formula>
    </cfRule>
  </conditionalFormatting>
  <conditionalFormatting sqref="Q9:Q11">
    <cfRule type="cellIs" dxfId="367" priority="84" stopIfTrue="1" operator="equal">
      <formula>0</formula>
    </cfRule>
  </conditionalFormatting>
  <conditionalFormatting sqref="Q9:Q11">
    <cfRule type="cellIs" dxfId="366" priority="85" stopIfTrue="1" operator="lessThan">
      <formula>42.19</formula>
    </cfRule>
  </conditionalFormatting>
  <conditionalFormatting sqref="Q9:Q11">
    <cfRule type="cellIs" dxfId="365" priority="86" stopIfTrue="1" operator="lessThan">
      <formula>-99</formula>
    </cfRule>
  </conditionalFormatting>
  <conditionalFormatting sqref="R9:R11">
    <cfRule type="cellIs" dxfId="364" priority="87" stopIfTrue="1" operator="equal">
      <formula>0</formula>
    </cfRule>
  </conditionalFormatting>
  <conditionalFormatting sqref="R9:R11">
    <cfRule type="cellIs" dxfId="363" priority="88" stopIfTrue="1" operator="lessThan">
      <formula>42.19</formula>
    </cfRule>
  </conditionalFormatting>
  <conditionalFormatting sqref="R9:R11">
    <cfRule type="cellIs" dxfId="362" priority="89" stopIfTrue="1" operator="lessThan">
      <formula>-99</formula>
    </cfRule>
  </conditionalFormatting>
  <conditionalFormatting sqref="S9:S11">
    <cfRule type="cellIs" dxfId="361" priority="90" stopIfTrue="1" operator="equal">
      <formula>0</formula>
    </cfRule>
  </conditionalFormatting>
  <conditionalFormatting sqref="S9:S11">
    <cfRule type="cellIs" dxfId="360" priority="91" stopIfTrue="1" operator="lessThan">
      <formula>40.19</formula>
    </cfRule>
  </conditionalFormatting>
  <conditionalFormatting sqref="S9:S11">
    <cfRule type="cellIs" dxfId="359" priority="92" stopIfTrue="1" operator="lessThan">
      <formula>-99</formula>
    </cfRule>
  </conditionalFormatting>
  <conditionalFormatting sqref="T9:T11">
    <cfRule type="cellIs" dxfId="358" priority="93" stopIfTrue="1" operator="equal">
      <formula>0</formula>
    </cfRule>
  </conditionalFormatting>
  <conditionalFormatting sqref="T9:T11">
    <cfRule type="cellIs" dxfId="357" priority="94" stopIfTrue="1" operator="lessThan">
      <formula>44.19</formula>
    </cfRule>
  </conditionalFormatting>
  <conditionalFormatting sqref="T9:T11">
    <cfRule type="cellIs" dxfId="356" priority="95" stopIfTrue="1" operator="lessThan">
      <formula>-99</formula>
    </cfRule>
  </conditionalFormatting>
  <conditionalFormatting sqref="U9:U11">
    <cfRule type="cellIs" dxfId="355" priority="96" stopIfTrue="1" operator="equal">
      <formula>0</formula>
    </cfRule>
  </conditionalFormatting>
  <conditionalFormatting sqref="U9:U11">
    <cfRule type="cellIs" dxfId="354" priority="97" stopIfTrue="1" operator="lessThan">
      <formula>43.19</formula>
    </cfRule>
  </conditionalFormatting>
  <conditionalFormatting sqref="U9:U11">
    <cfRule type="cellIs" dxfId="353" priority="98" stopIfTrue="1" operator="lessThan">
      <formula>-99</formula>
    </cfRule>
  </conditionalFormatting>
  <conditionalFormatting sqref="V9:V11">
    <cfRule type="cellIs" dxfId="352" priority="99" stopIfTrue="1" operator="equal">
      <formula>0</formula>
    </cfRule>
  </conditionalFormatting>
  <conditionalFormatting sqref="V9:V11">
    <cfRule type="cellIs" dxfId="351" priority="100" stopIfTrue="1" operator="lessThan">
      <formula>40.29</formula>
    </cfRule>
  </conditionalFormatting>
  <conditionalFormatting sqref="V9:V11">
    <cfRule type="cellIs" dxfId="350" priority="101" stopIfTrue="1" operator="lessThan">
      <formula>-99</formula>
    </cfRule>
  </conditionalFormatting>
  <conditionalFormatting sqref="W9:W11">
    <cfRule type="cellIs" dxfId="349" priority="102" stopIfTrue="1" operator="equal">
      <formula>0</formula>
    </cfRule>
  </conditionalFormatting>
  <conditionalFormatting sqref="W9:W11">
    <cfRule type="cellIs" dxfId="348" priority="103" stopIfTrue="1" operator="lessThan">
      <formula>41.29</formula>
    </cfRule>
  </conditionalFormatting>
  <conditionalFormatting sqref="W9:W11">
    <cfRule type="cellIs" dxfId="347" priority="104" stopIfTrue="1" operator="lessThan">
      <formula>-99</formula>
    </cfRule>
  </conditionalFormatting>
  <conditionalFormatting sqref="X9:X11">
    <cfRule type="cellIs" dxfId="346" priority="105" stopIfTrue="1" operator="equal">
      <formula>0</formula>
    </cfRule>
  </conditionalFormatting>
  <conditionalFormatting sqref="X9:X11">
    <cfRule type="cellIs" dxfId="345" priority="106" stopIfTrue="1" operator="lessThan">
      <formula>44.19</formula>
    </cfRule>
  </conditionalFormatting>
  <conditionalFormatting sqref="X9:X11">
    <cfRule type="cellIs" dxfId="344" priority="107" stopIfTrue="1" operator="lessThan">
      <formula>-99</formula>
    </cfRule>
  </conditionalFormatting>
  <conditionalFormatting sqref="Y9:Y11">
    <cfRule type="cellIs" dxfId="343" priority="108" stopIfTrue="1" operator="equal">
      <formula>0</formula>
    </cfRule>
  </conditionalFormatting>
  <conditionalFormatting sqref="Y9:Y11">
    <cfRule type="cellIs" dxfId="342" priority="109" stopIfTrue="1" operator="lessThan">
      <formula>42.19</formula>
    </cfRule>
  </conditionalFormatting>
  <conditionalFormatting sqref="Y9:Y11">
    <cfRule type="cellIs" dxfId="341" priority="110" stopIfTrue="1" operator="lessThan">
      <formula>-99</formula>
    </cfRule>
  </conditionalFormatting>
  <conditionalFormatting sqref="Z9:Z11">
    <cfRule type="cellIs" dxfId="340" priority="111" stopIfTrue="1" operator="equal">
      <formula>0</formula>
    </cfRule>
  </conditionalFormatting>
  <conditionalFormatting sqref="Z9:Z11">
    <cfRule type="cellIs" dxfId="339" priority="112" stopIfTrue="1" operator="lessThan">
      <formula>41.19</formula>
    </cfRule>
  </conditionalFormatting>
  <conditionalFormatting sqref="Z9:Z11">
    <cfRule type="cellIs" dxfId="338" priority="113" stopIfTrue="1" operator="lessThan">
      <formula>-99</formula>
    </cfRule>
  </conditionalFormatting>
  <conditionalFormatting sqref="AA9:AA11">
    <cfRule type="cellIs" dxfId="337" priority="114" stopIfTrue="1" operator="equal">
      <formula>0</formula>
    </cfRule>
  </conditionalFormatting>
  <conditionalFormatting sqref="AA9:AA11">
    <cfRule type="cellIs" dxfId="336" priority="115" stopIfTrue="1" operator="lessThan">
      <formula>41.19</formula>
    </cfRule>
  </conditionalFormatting>
  <conditionalFormatting sqref="AA9:AA11">
    <cfRule type="cellIs" dxfId="335" priority="116" stopIfTrue="1" operator="lessThan">
      <formula>-99</formula>
    </cfRule>
  </conditionalFormatting>
  <conditionalFormatting sqref="AB9:AB11">
    <cfRule type="cellIs" dxfId="334" priority="117" stopIfTrue="1" operator="equal">
      <formula>0</formula>
    </cfRule>
  </conditionalFormatting>
  <conditionalFormatting sqref="AB9:AB11">
    <cfRule type="cellIs" dxfId="333" priority="118" stopIfTrue="1" operator="lessThan">
      <formula>42.19</formula>
    </cfRule>
  </conditionalFormatting>
  <conditionalFormatting sqref="AB9:AB11">
    <cfRule type="cellIs" dxfId="332" priority="119" stopIfTrue="1" operator="lessThan">
      <formula>-99</formula>
    </cfRule>
  </conditionalFormatting>
  <conditionalFormatting sqref="AC9:AC11">
    <cfRule type="cellIs" dxfId="331" priority="120" stopIfTrue="1" operator="equal">
      <formula>0</formula>
    </cfRule>
  </conditionalFormatting>
  <conditionalFormatting sqref="AC9:AC11">
    <cfRule type="cellIs" dxfId="330" priority="121" stopIfTrue="1" operator="lessThan">
      <formula>45.19</formula>
    </cfRule>
  </conditionalFormatting>
  <conditionalFormatting sqref="AC9:AC11">
    <cfRule type="cellIs" dxfId="329" priority="122" stopIfTrue="1" operator="lessThan">
      <formula>-99</formula>
    </cfRule>
  </conditionalFormatting>
  <conditionalFormatting sqref="AD9:AD11">
    <cfRule type="cellIs" dxfId="328" priority="123" stopIfTrue="1" operator="equal">
      <formula>0</formula>
    </cfRule>
  </conditionalFormatting>
  <conditionalFormatting sqref="AD9:AD11">
    <cfRule type="cellIs" dxfId="327" priority="124" stopIfTrue="1" operator="lessThan">
      <formula>44.29</formula>
    </cfRule>
  </conditionalFormatting>
  <conditionalFormatting sqref="AD9:AD11">
    <cfRule type="cellIs" dxfId="326" priority="125" stopIfTrue="1" operator="lessThan">
      <formula>-99</formula>
    </cfRule>
  </conditionalFormatting>
  <conditionalFormatting sqref="AE9:AE11">
    <cfRule type="cellIs" dxfId="325" priority="126" stopIfTrue="1" operator="equal">
      <formula>0</formula>
    </cfRule>
  </conditionalFormatting>
  <conditionalFormatting sqref="AE9:AE11">
    <cfRule type="cellIs" dxfId="324" priority="127" stopIfTrue="1" operator="lessThan">
      <formula>46.29</formula>
    </cfRule>
  </conditionalFormatting>
  <conditionalFormatting sqref="AE9:AE11">
    <cfRule type="cellIs" dxfId="323" priority="128" stopIfTrue="1" operator="lessThan">
      <formula>-99</formula>
    </cfRule>
  </conditionalFormatting>
  <conditionalFormatting sqref="AF9:AF11">
    <cfRule type="cellIs" dxfId="322" priority="129" stopIfTrue="1" operator="equal">
      <formula>0</formula>
    </cfRule>
  </conditionalFormatting>
  <conditionalFormatting sqref="AF9:AF11">
    <cfRule type="cellIs" dxfId="321" priority="130" stopIfTrue="1" operator="lessThan">
      <formula>48.19</formula>
    </cfRule>
  </conditionalFormatting>
  <conditionalFormatting sqref="AF9:AF11">
    <cfRule type="cellIs" dxfId="320" priority="131" stopIfTrue="1" operator="lessThan">
      <formula>-99</formula>
    </cfRule>
  </conditionalFormatting>
  <conditionalFormatting sqref="AG9:AG11">
    <cfRule type="cellIs" dxfId="319" priority="132" stopIfTrue="1" operator="equal">
      <formula>0</formula>
    </cfRule>
  </conditionalFormatting>
  <conditionalFormatting sqref="AG9:AG11">
    <cfRule type="cellIs" dxfId="318" priority="133" stopIfTrue="1" operator="lessThan">
      <formula>50.19</formula>
    </cfRule>
  </conditionalFormatting>
  <conditionalFormatting sqref="AG9:AG11">
    <cfRule type="cellIs" dxfId="317" priority="134" stopIfTrue="1" operator="lessThan">
      <formula>-99</formula>
    </cfRule>
  </conditionalFormatting>
  <conditionalFormatting sqref="AH9:AH11">
    <cfRule type="cellIs" dxfId="316" priority="135" stopIfTrue="1" operator="equal">
      <formula>0</formula>
    </cfRule>
  </conditionalFormatting>
  <conditionalFormatting sqref="AH9:AH11">
    <cfRule type="cellIs" dxfId="315" priority="136" stopIfTrue="1" operator="lessThan">
      <formula>49.29</formula>
    </cfRule>
  </conditionalFormatting>
  <conditionalFormatting sqref="AH9:AH11">
    <cfRule type="cellIs" dxfId="314" priority="137" stopIfTrue="1" operator="lessThan">
      <formula>-99</formula>
    </cfRule>
  </conditionalFormatting>
  <conditionalFormatting sqref="AI9:AI11">
    <cfRule type="cellIs" dxfId="313" priority="138" stopIfTrue="1" operator="equal">
      <formula>0</formula>
    </cfRule>
  </conditionalFormatting>
  <conditionalFormatting sqref="AI9:AI11">
    <cfRule type="cellIs" dxfId="312" priority="139" stopIfTrue="1" operator="lessThan">
      <formula>50.29</formula>
    </cfRule>
  </conditionalFormatting>
  <conditionalFormatting sqref="AI9:AI11">
    <cfRule type="cellIs" dxfId="311" priority="140" stopIfTrue="1" operator="lessThan">
      <formula>-99</formula>
    </cfRule>
  </conditionalFormatting>
  <conditionalFormatting sqref="AJ9:AJ11">
    <cfRule type="cellIs" dxfId="310" priority="141" stopIfTrue="1" operator="equal">
      <formula>0</formula>
    </cfRule>
  </conditionalFormatting>
  <conditionalFormatting sqref="AJ9:AJ11">
    <cfRule type="cellIs" dxfId="309" priority="142" stopIfTrue="1" operator="lessThan">
      <formula>51.19</formula>
    </cfRule>
  </conditionalFormatting>
  <conditionalFormatting sqref="AJ9:AJ11">
    <cfRule type="cellIs" dxfId="308" priority="143" stopIfTrue="1" operator="lessThan">
      <formula>-99</formula>
    </cfRule>
  </conditionalFormatting>
  <conditionalFormatting sqref="AK9:AK11">
    <cfRule type="cellIs" dxfId="307" priority="144" stopIfTrue="1" operator="equal">
      <formula>0</formula>
    </cfRule>
  </conditionalFormatting>
  <conditionalFormatting sqref="AK9:AK11">
    <cfRule type="cellIs" dxfId="306" priority="145" stopIfTrue="1" operator="lessThan">
      <formula>53.19</formula>
    </cfRule>
  </conditionalFormatting>
  <conditionalFormatting sqref="AK9:AK11">
    <cfRule type="cellIs" dxfId="305" priority="146" stopIfTrue="1" operator="lessThan">
      <formula>-99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8.140625" bestFit="1" customWidth="1"/>
    <col min="4" max="4" width="11.85546875" bestFit="1" customWidth="1"/>
    <col min="5" max="5" width="8.42578125" bestFit="1" customWidth="1"/>
    <col min="6" max="6" width="3.28515625" bestFit="1" customWidth="1"/>
    <col min="7" max="7" width="9.85546875" bestFit="1" customWidth="1"/>
  </cols>
  <sheetData>
    <row r="1" spans="1:7" x14ac:dyDescent="0.25">
      <c r="A1" s="15" t="s">
        <v>164</v>
      </c>
      <c r="B1" s="15" t="s">
        <v>113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</row>
    <row r="2" spans="1:7" x14ac:dyDescent="0.25">
      <c r="A2" s="15" t="s">
        <v>170</v>
      </c>
      <c r="B2" s="16">
        <v>42174.342245370368</v>
      </c>
      <c r="C2" s="17">
        <v>42174.342245370368</v>
      </c>
      <c r="D2" t="s">
        <v>180</v>
      </c>
      <c r="E2" t="s">
        <v>181</v>
      </c>
      <c r="F2" t="s">
        <v>182</v>
      </c>
      <c r="G2" t="s">
        <v>170</v>
      </c>
    </row>
    <row r="3" spans="1:7" x14ac:dyDescent="0.25">
      <c r="A3" s="15" t="s">
        <v>171</v>
      </c>
      <c r="B3" s="16">
        <v>42174.342407407406</v>
      </c>
      <c r="C3" s="17">
        <v>42174.342407407406</v>
      </c>
      <c r="D3" t="s">
        <v>183</v>
      </c>
      <c r="E3" t="s">
        <v>184</v>
      </c>
      <c r="F3" t="s">
        <v>182</v>
      </c>
      <c r="G3" t="s">
        <v>185</v>
      </c>
    </row>
    <row r="4" spans="1:7" x14ac:dyDescent="0.25">
      <c r="A4" s="15" t="s">
        <v>172</v>
      </c>
      <c r="B4" s="16">
        <v>42174.342546296299</v>
      </c>
      <c r="C4" s="17">
        <v>42174.342546296299</v>
      </c>
      <c r="D4" t="s">
        <v>184</v>
      </c>
      <c r="E4" t="s">
        <v>186</v>
      </c>
      <c r="F4" t="s">
        <v>182</v>
      </c>
      <c r="G4" t="s">
        <v>187</v>
      </c>
    </row>
    <row r="5" spans="1:7" x14ac:dyDescent="0.25">
      <c r="A5" s="15" t="s">
        <v>173</v>
      </c>
      <c r="B5" s="16">
        <v>42174.34275462963</v>
      </c>
      <c r="C5" s="17">
        <v>42174.34275462963</v>
      </c>
      <c r="D5" t="s">
        <v>14</v>
      </c>
      <c r="E5" t="s">
        <v>181</v>
      </c>
      <c r="F5" t="s">
        <v>182</v>
      </c>
      <c r="G5" t="s">
        <v>188</v>
      </c>
    </row>
    <row r="6" spans="1:7" x14ac:dyDescent="0.25">
      <c r="A6" s="15" t="s">
        <v>174</v>
      </c>
      <c r="B6" s="16">
        <v>42174.347094907411</v>
      </c>
      <c r="C6" s="17">
        <v>42174.347094907411</v>
      </c>
      <c r="D6" t="s">
        <v>180</v>
      </c>
      <c r="E6" t="s">
        <v>181</v>
      </c>
      <c r="F6" t="s">
        <v>189</v>
      </c>
      <c r="G6" t="s">
        <v>190</v>
      </c>
    </row>
    <row r="7" spans="1:7" x14ac:dyDescent="0.25">
      <c r="A7" s="15" t="s">
        <v>175</v>
      </c>
      <c r="B7" s="16">
        <v>42174.347210648149</v>
      </c>
      <c r="C7" s="17">
        <v>42174.347210648149</v>
      </c>
      <c r="D7" t="s">
        <v>183</v>
      </c>
      <c r="E7" t="s">
        <v>184</v>
      </c>
      <c r="F7" t="s">
        <v>189</v>
      </c>
      <c r="G7" t="s">
        <v>191</v>
      </c>
    </row>
    <row r="8" spans="1:7" x14ac:dyDescent="0.25">
      <c r="A8" s="15" t="s">
        <v>176</v>
      </c>
      <c r="B8" s="16">
        <v>42174.347361111111</v>
      </c>
      <c r="C8" s="17">
        <v>42174.347361111111</v>
      </c>
      <c r="D8" t="s">
        <v>184</v>
      </c>
      <c r="E8" t="s">
        <v>186</v>
      </c>
      <c r="F8" t="s">
        <v>189</v>
      </c>
      <c r="G8" t="s">
        <v>192</v>
      </c>
    </row>
    <row r="9" spans="1:7" x14ac:dyDescent="0.25">
      <c r="A9" s="15" t="s">
        <v>177</v>
      </c>
      <c r="B9" s="16">
        <v>42174.347546296296</v>
      </c>
      <c r="C9" s="17">
        <v>42174.347546296296</v>
      </c>
      <c r="D9" t="s">
        <v>184</v>
      </c>
      <c r="E9" t="s">
        <v>193</v>
      </c>
      <c r="F9" t="s">
        <v>182</v>
      </c>
      <c r="G9" t="s">
        <v>194</v>
      </c>
    </row>
    <row r="10" spans="1:7" x14ac:dyDescent="0.25">
      <c r="A10" s="15" t="s">
        <v>178</v>
      </c>
      <c r="B10" s="16">
        <v>42174.347754629627</v>
      </c>
      <c r="C10" s="17">
        <v>42174.347754629627</v>
      </c>
      <c r="D10" t="s">
        <v>184</v>
      </c>
      <c r="E10" t="s">
        <v>186</v>
      </c>
      <c r="F10" t="s">
        <v>195</v>
      </c>
      <c r="G10" t="s">
        <v>196</v>
      </c>
    </row>
    <row r="11" spans="1:7" x14ac:dyDescent="0.25">
      <c r="A11" s="15" t="s">
        <v>179</v>
      </c>
      <c r="B11" s="16">
        <v>42174.348877314813</v>
      </c>
      <c r="C11" s="17">
        <v>42174.348877314813</v>
      </c>
      <c r="D11" t="s">
        <v>14</v>
      </c>
      <c r="E11" t="s">
        <v>181</v>
      </c>
      <c r="F11" t="s">
        <v>189</v>
      </c>
      <c r="G11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workbookViewId="0"/>
  </sheetViews>
  <sheetFormatPr defaultRowHeight="15" x14ac:dyDescent="0.25"/>
  <cols>
    <col min="1" max="1" width="11.140625" bestFit="1" customWidth="1"/>
    <col min="2" max="2" width="6.28515625" bestFit="1" customWidth="1"/>
    <col min="3" max="3" width="7.85546875" bestFit="1" customWidth="1"/>
  </cols>
  <sheetData>
    <row r="1" spans="1:3" x14ac:dyDescent="0.25">
      <c r="A1" s="10" t="s">
        <v>82</v>
      </c>
      <c r="B1" s="5"/>
      <c r="C1" s="14"/>
    </row>
    <row r="2" spans="1:3" x14ac:dyDescent="0.25">
      <c r="A2" s="10" t="s">
        <v>198</v>
      </c>
      <c r="B2" s="19" t="s">
        <v>199</v>
      </c>
      <c r="C2" s="20" t="s">
        <v>200</v>
      </c>
    </row>
    <row r="3" spans="1:3" x14ac:dyDescent="0.25">
      <c r="A3" s="10" t="s">
        <v>201</v>
      </c>
      <c r="B3" s="5">
        <v>0</v>
      </c>
      <c r="C3" s="14">
        <v>0</v>
      </c>
    </row>
    <row r="4" spans="1:3" x14ac:dyDescent="0.25">
      <c r="A4" s="10">
        <v>43.1</v>
      </c>
      <c r="B4" s="5">
        <v>5</v>
      </c>
      <c r="C4" s="14">
        <v>2.5340000000000001E-2</v>
      </c>
    </row>
    <row r="5" spans="1:3" x14ac:dyDescent="0.25">
      <c r="A5" s="10">
        <v>43.2</v>
      </c>
      <c r="B5" s="5">
        <v>7</v>
      </c>
      <c r="C5" s="14">
        <v>3.5479999999999998E-2</v>
      </c>
    </row>
    <row r="6" spans="1:3" x14ac:dyDescent="0.25">
      <c r="A6" s="10">
        <v>43.3</v>
      </c>
      <c r="B6" s="5">
        <v>12</v>
      </c>
      <c r="C6" s="14">
        <v>6.0819999999999999E-2</v>
      </c>
    </row>
    <row r="7" spans="1:3" x14ac:dyDescent="0.25">
      <c r="A7" s="10">
        <v>43.4</v>
      </c>
      <c r="B7" s="5">
        <v>17</v>
      </c>
      <c r="C7" s="14">
        <v>8.616E-2</v>
      </c>
    </row>
    <row r="8" spans="1:3" x14ac:dyDescent="0.25">
      <c r="A8" s="10">
        <v>43.5</v>
      </c>
      <c r="B8" s="5">
        <v>17</v>
      </c>
      <c r="C8" s="14">
        <v>8.616E-2</v>
      </c>
    </row>
    <row r="9" spans="1:3" x14ac:dyDescent="0.25">
      <c r="A9" s="10">
        <v>43.6</v>
      </c>
      <c r="B9" s="5">
        <v>25</v>
      </c>
      <c r="C9" s="14">
        <v>0.12670999999999999</v>
      </c>
    </row>
    <row r="10" spans="1:3" x14ac:dyDescent="0.25">
      <c r="A10" s="10">
        <v>43.7</v>
      </c>
      <c r="B10" s="5">
        <v>52</v>
      </c>
      <c r="C10" s="14">
        <v>0.26356000000000002</v>
      </c>
    </row>
    <row r="11" spans="1:3" x14ac:dyDescent="0.25">
      <c r="A11" s="10">
        <v>43.8</v>
      </c>
      <c r="B11" s="5">
        <v>92</v>
      </c>
      <c r="C11" s="14">
        <v>0.46628999999999998</v>
      </c>
    </row>
    <row r="12" spans="1:3" x14ac:dyDescent="0.25">
      <c r="A12" s="10">
        <v>43.9</v>
      </c>
      <c r="B12" s="5">
        <v>128</v>
      </c>
      <c r="C12" s="14">
        <v>0.64876</v>
      </c>
    </row>
    <row r="13" spans="1:3" x14ac:dyDescent="0.25">
      <c r="A13" s="10">
        <v>44</v>
      </c>
      <c r="B13" s="5">
        <v>154</v>
      </c>
      <c r="C13" s="14">
        <v>0.78054000000000001</v>
      </c>
    </row>
    <row r="14" spans="1:3" x14ac:dyDescent="0.25">
      <c r="A14" s="10">
        <v>44.1</v>
      </c>
      <c r="B14" s="5">
        <v>161</v>
      </c>
      <c r="C14" s="14">
        <v>0.81601999999999997</v>
      </c>
    </row>
    <row r="15" spans="1:3" x14ac:dyDescent="0.25">
      <c r="A15" s="10">
        <v>44.2</v>
      </c>
      <c r="B15" s="5">
        <v>182</v>
      </c>
      <c r="C15" s="14">
        <v>0.92244999999999999</v>
      </c>
    </row>
    <row r="16" spans="1:3" x14ac:dyDescent="0.25">
      <c r="A16" s="10">
        <v>44.3</v>
      </c>
      <c r="B16" s="5">
        <v>181</v>
      </c>
      <c r="C16" s="14">
        <v>0.91737999999999997</v>
      </c>
    </row>
    <row r="17" spans="1:3" x14ac:dyDescent="0.25">
      <c r="A17" s="10">
        <v>44.4</v>
      </c>
      <c r="B17" s="5">
        <v>164</v>
      </c>
      <c r="C17" s="14">
        <v>0.83121999999999996</v>
      </c>
    </row>
    <row r="18" spans="1:3" x14ac:dyDescent="0.25">
      <c r="A18" s="10">
        <v>44.5</v>
      </c>
      <c r="B18" s="5">
        <v>171</v>
      </c>
      <c r="C18" s="14">
        <v>0.86670000000000003</v>
      </c>
    </row>
    <row r="19" spans="1:3" x14ac:dyDescent="0.25">
      <c r="A19" s="10">
        <v>44.6</v>
      </c>
      <c r="B19" s="5">
        <v>184</v>
      </c>
      <c r="C19" s="14">
        <v>0.93259000000000003</v>
      </c>
    </row>
    <row r="20" spans="1:3" x14ac:dyDescent="0.25">
      <c r="A20" s="10">
        <v>44.7</v>
      </c>
      <c r="B20" s="5">
        <v>178</v>
      </c>
      <c r="C20" s="14">
        <v>0.90217999999999998</v>
      </c>
    </row>
    <row r="21" spans="1:3" x14ac:dyDescent="0.25">
      <c r="A21" s="10">
        <v>44.8</v>
      </c>
      <c r="B21" s="5">
        <v>224</v>
      </c>
      <c r="C21" s="14">
        <v>1.13533</v>
      </c>
    </row>
    <row r="22" spans="1:3" x14ac:dyDescent="0.25">
      <c r="A22" s="10">
        <v>44.9</v>
      </c>
      <c r="B22" s="5">
        <v>290</v>
      </c>
      <c r="C22" s="14">
        <v>1.46984</v>
      </c>
    </row>
    <row r="23" spans="1:3" x14ac:dyDescent="0.25">
      <c r="A23" s="10">
        <v>45</v>
      </c>
      <c r="B23" s="5">
        <v>259</v>
      </c>
      <c r="C23" s="14">
        <v>1.3127200000000001</v>
      </c>
    </row>
    <row r="24" spans="1:3" x14ac:dyDescent="0.25">
      <c r="A24" s="10">
        <v>45.1</v>
      </c>
      <c r="B24" s="5">
        <v>223</v>
      </c>
      <c r="C24" s="14">
        <v>1.13026</v>
      </c>
    </row>
    <row r="25" spans="1:3" x14ac:dyDescent="0.25">
      <c r="A25" s="10">
        <v>45.2</v>
      </c>
      <c r="B25" s="5">
        <v>207</v>
      </c>
      <c r="C25" s="14">
        <v>1.0491600000000001</v>
      </c>
    </row>
    <row r="26" spans="1:3" x14ac:dyDescent="0.25">
      <c r="A26" s="10">
        <v>45.3</v>
      </c>
      <c r="B26" s="5">
        <v>215</v>
      </c>
      <c r="C26" s="14">
        <v>1.08971</v>
      </c>
    </row>
    <row r="27" spans="1:3" x14ac:dyDescent="0.25">
      <c r="A27" s="10">
        <v>45.4</v>
      </c>
      <c r="B27" s="5">
        <v>278</v>
      </c>
      <c r="C27" s="14">
        <v>1.4090199999999999</v>
      </c>
    </row>
    <row r="28" spans="1:3" x14ac:dyDescent="0.25">
      <c r="A28" s="10">
        <v>45.5</v>
      </c>
      <c r="B28" s="5">
        <v>280</v>
      </c>
      <c r="C28" s="14">
        <v>1.41916</v>
      </c>
    </row>
    <row r="29" spans="1:3" x14ac:dyDescent="0.25">
      <c r="A29" s="10">
        <v>45.6</v>
      </c>
      <c r="B29" s="5">
        <v>248</v>
      </c>
      <c r="C29" s="14">
        <v>1.2569699999999999</v>
      </c>
    </row>
    <row r="30" spans="1:3" x14ac:dyDescent="0.25">
      <c r="A30" s="10">
        <v>45.7</v>
      </c>
      <c r="B30" s="5">
        <v>261</v>
      </c>
      <c r="C30" s="14">
        <v>1.3228599999999999</v>
      </c>
    </row>
    <row r="31" spans="1:3" x14ac:dyDescent="0.25">
      <c r="A31" s="10">
        <v>45.8</v>
      </c>
      <c r="B31" s="5">
        <v>238</v>
      </c>
      <c r="C31" s="14">
        <v>1.20628</v>
      </c>
    </row>
    <row r="32" spans="1:3" x14ac:dyDescent="0.25">
      <c r="A32" s="10">
        <v>45.9</v>
      </c>
      <c r="B32" s="5">
        <v>253</v>
      </c>
      <c r="C32" s="14">
        <v>1.2823100000000001</v>
      </c>
    </row>
    <row r="33" spans="1:3" x14ac:dyDescent="0.25">
      <c r="A33" s="10">
        <v>46</v>
      </c>
      <c r="B33" s="5">
        <v>307</v>
      </c>
      <c r="C33" s="14">
        <v>1.5560099999999999</v>
      </c>
    </row>
    <row r="34" spans="1:3" x14ac:dyDescent="0.25">
      <c r="A34" s="10">
        <v>46.1</v>
      </c>
      <c r="B34" s="5">
        <v>302</v>
      </c>
      <c r="C34" s="14">
        <v>1.5306599999999999</v>
      </c>
    </row>
    <row r="35" spans="1:3" x14ac:dyDescent="0.25">
      <c r="A35" s="10">
        <v>46.2</v>
      </c>
      <c r="B35" s="5">
        <v>341</v>
      </c>
      <c r="C35" s="14">
        <v>1.7283299999999999</v>
      </c>
    </row>
    <row r="36" spans="1:3" x14ac:dyDescent="0.25">
      <c r="A36" s="10">
        <v>46.3</v>
      </c>
      <c r="B36" s="5">
        <v>369</v>
      </c>
      <c r="C36" s="14">
        <v>1.87025</v>
      </c>
    </row>
    <row r="37" spans="1:3" x14ac:dyDescent="0.25">
      <c r="A37" s="10">
        <v>46.4</v>
      </c>
      <c r="B37" s="5">
        <v>384</v>
      </c>
      <c r="C37" s="14">
        <v>1.9462699999999999</v>
      </c>
    </row>
    <row r="38" spans="1:3" x14ac:dyDescent="0.25">
      <c r="A38" s="10">
        <v>46.5</v>
      </c>
      <c r="B38" s="5">
        <v>350</v>
      </c>
      <c r="C38" s="14">
        <v>1.7739499999999999</v>
      </c>
    </row>
    <row r="39" spans="1:3" x14ac:dyDescent="0.25">
      <c r="A39" s="10">
        <v>46.6</v>
      </c>
      <c r="B39" s="5">
        <v>325</v>
      </c>
      <c r="C39" s="14">
        <v>1.64724</v>
      </c>
    </row>
    <row r="40" spans="1:3" x14ac:dyDescent="0.25">
      <c r="A40" s="10">
        <v>46.7</v>
      </c>
      <c r="B40" s="5">
        <v>326</v>
      </c>
      <c r="C40" s="14">
        <v>1.6523099999999999</v>
      </c>
    </row>
    <row r="41" spans="1:3" x14ac:dyDescent="0.25">
      <c r="A41" s="10">
        <v>46.8</v>
      </c>
      <c r="B41" s="5">
        <v>309</v>
      </c>
      <c r="C41" s="14">
        <v>1.5661400000000001</v>
      </c>
    </row>
    <row r="42" spans="1:3" x14ac:dyDescent="0.25">
      <c r="A42" s="10">
        <v>46.9</v>
      </c>
      <c r="B42" s="5">
        <v>336</v>
      </c>
      <c r="C42" s="14">
        <v>1.70299</v>
      </c>
    </row>
    <row r="43" spans="1:3" x14ac:dyDescent="0.25">
      <c r="A43" s="10">
        <v>47</v>
      </c>
      <c r="B43" s="5">
        <v>306</v>
      </c>
      <c r="C43" s="14">
        <v>1.55094</v>
      </c>
    </row>
    <row r="44" spans="1:3" x14ac:dyDescent="0.25">
      <c r="A44" s="10">
        <v>47.1</v>
      </c>
      <c r="B44" s="5">
        <v>360</v>
      </c>
      <c r="C44" s="14">
        <v>1.82463</v>
      </c>
    </row>
    <row r="45" spans="1:3" x14ac:dyDescent="0.25">
      <c r="A45" s="10">
        <v>47.2</v>
      </c>
      <c r="B45" s="5">
        <v>362</v>
      </c>
      <c r="C45" s="14">
        <v>1.83477</v>
      </c>
    </row>
    <row r="46" spans="1:3" x14ac:dyDescent="0.25">
      <c r="A46" s="10">
        <v>47.3</v>
      </c>
      <c r="B46" s="5">
        <v>376</v>
      </c>
      <c r="C46" s="14">
        <v>1.9057299999999999</v>
      </c>
    </row>
    <row r="47" spans="1:3" x14ac:dyDescent="0.25">
      <c r="A47" s="10">
        <v>47.4</v>
      </c>
      <c r="B47" s="5">
        <v>344</v>
      </c>
      <c r="C47" s="14">
        <v>1.7435400000000001</v>
      </c>
    </row>
    <row r="48" spans="1:3" x14ac:dyDescent="0.25">
      <c r="A48" s="10">
        <v>47.5</v>
      </c>
      <c r="B48" s="5">
        <v>373</v>
      </c>
      <c r="C48" s="14">
        <v>1.89052</v>
      </c>
    </row>
    <row r="49" spans="1:3" x14ac:dyDescent="0.25">
      <c r="A49" s="10">
        <v>47.6</v>
      </c>
      <c r="B49" s="5">
        <v>300</v>
      </c>
      <c r="C49" s="14">
        <v>1.5205299999999999</v>
      </c>
    </row>
    <row r="50" spans="1:3" x14ac:dyDescent="0.25">
      <c r="A50" s="10">
        <v>47.7</v>
      </c>
      <c r="B50" s="5">
        <v>317</v>
      </c>
      <c r="C50" s="14">
        <v>1.60669</v>
      </c>
    </row>
    <row r="51" spans="1:3" x14ac:dyDescent="0.25">
      <c r="A51" s="10">
        <v>47.8</v>
      </c>
      <c r="B51" s="5">
        <v>253</v>
      </c>
      <c r="C51" s="14">
        <v>1.2823100000000001</v>
      </c>
    </row>
    <row r="52" spans="1:3" x14ac:dyDescent="0.25">
      <c r="A52" s="10">
        <v>47.9</v>
      </c>
      <c r="B52" s="5">
        <v>251</v>
      </c>
      <c r="C52" s="14">
        <v>1.27217</v>
      </c>
    </row>
    <row r="53" spans="1:3" x14ac:dyDescent="0.25">
      <c r="A53" s="10">
        <v>48</v>
      </c>
      <c r="B53" s="5">
        <v>255</v>
      </c>
      <c r="C53" s="14">
        <v>1.2924500000000001</v>
      </c>
    </row>
    <row r="54" spans="1:3" x14ac:dyDescent="0.25">
      <c r="A54" s="10">
        <v>48.1</v>
      </c>
      <c r="B54" s="5">
        <v>271</v>
      </c>
      <c r="C54" s="14">
        <v>1.37354</v>
      </c>
    </row>
    <row r="55" spans="1:3" x14ac:dyDescent="0.25">
      <c r="A55" s="10">
        <v>48.2</v>
      </c>
      <c r="B55" s="5">
        <v>261</v>
      </c>
      <c r="C55" s="14">
        <v>1.3228599999999999</v>
      </c>
    </row>
    <row r="56" spans="1:3" x14ac:dyDescent="0.25">
      <c r="A56" s="10">
        <v>48.3</v>
      </c>
      <c r="B56" s="5">
        <v>208</v>
      </c>
      <c r="C56" s="14">
        <v>1.05423</v>
      </c>
    </row>
    <row r="57" spans="1:3" x14ac:dyDescent="0.25">
      <c r="A57" s="10">
        <v>48.4</v>
      </c>
      <c r="B57" s="5">
        <v>201</v>
      </c>
      <c r="C57" s="14">
        <v>1.01875</v>
      </c>
    </row>
    <row r="58" spans="1:3" x14ac:dyDescent="0.25">
      <c r="A58" s="10">
        <v>48.5</v>
      </c>
      <c r="B58" s="5">
        <v>201</v>
      </c>
      <c r="C58" s="14">
        <v>1.01875</v>
      </c>
    </row>
    <row r="59" spans="1:3" x14ac:dyDescent="0.25">
      <c r="A59" s="10">
        <v>48.6</v>
      </c>
      <c r="B59" s="5">
        <v>219</v>
      </c>
      <c r="C59" s="14">
        <v>1.10998</v>
      </c>
    </row>
    <row r="60" spans="1:3" x14ac:dyDescent="0.25">
      <c r="A60" s="10">
        <v>48.7</v>
      </c>
      <c r="B60" s="5">
        <v>225</v>
      </c>
      <c r="C60" s="14">
        <v>1.1404000000000001</v>
      </c>
    </row>
    <row r="61" spans="1:3" x14ac:dyDescent="0.25">
      <c r="A61" s="10">
        <v>48.8</v>
      </c>
      <c r="B61" s="5">
        <v>210</v>
      </c>
      <c r="C61" s="14">
        <v>1.06437</v>
      </c>
    </row>
    <row r="62" spans="1:3" x14ac:dyDescent="0.25">
      <c r="A62" s="10">
        <v>48.9</v>
      </c>
      <c r="B62" s="5">
        <v>158</v>
      </c>
      <c r="C62" s="14">
        <v>0.80081000000000002</v>
      </c>
    </row>
    <row r="63" spans="1:3" x14ac:dyDescent="0.25">
      <c r="A63" s="10">
        <v>49</v>
      </c>
      <c r="B63" s="5">
        <v>158</v>
      </c>
      <c r="C63" s="14">
        <v>0.80081000000000002</v>
      </c>
    </row>
    <row r="64" spans="1:3" x14ac:dyDescent="0.25">
      <c r="A64" s="10">
        <v>49.1</v>
      </c>
      <c r="B64" s="5">
        <v>151</v>
      </c>
      <c r="C64" s="14">
        <v>0.76532999999999995</v>
      </c>
    </row>
    <row r="65" spans="1:3" x14ac:dyDescent="0.25">
      <c r="A65" s="10">
        <v>49.2</v>
      </c>
      <c r="B65" s="5">
        <v>145</v>
      </c>
      <c r="C65" s="14">
        <v>0.73492000000000002</v>
      </c>
    </row>
    <row r="66" spans="1:3" x14ac:dyDescent="0.25">
      <c r="A66" s="10">
        <v>49.3</v>
      </c>
      <c r="B66" s="5">
        <v>159</v>
      </c>
      <c r="C66" s="14">
        <v>0.80588000000000004</v>
      </c>
    </row>
    <row r="67" spans="1:3" x14ac:dyDescent="0.25">
      <c r="A67" s="10">
        <v>49.4</v>
      </c>
      <c r="B67" s="5">
        <v>149</v>
      </c>
      <c r="C67" s="14">
        <v>0.75519999999999998</v>
      </c>
    </row>
    <row r="68" spans="1:3" x14ac:dyDescent="0.25">
      <c r="A68" s="10">
        <v>49.5</v>
      </c>
      <c r="B68" s="5">
        <v>139</v>
      </c>
      <c r="C68" s="14">
        <v>0.70450999999999997</v>
      </c>
    </row>
    <row r="69" spans="1:3" x14ac:dyDescent="0.25">
      <c r="A69" s="10">
        <v>49.6</v>
      </c>
      <c r="B69" s="5">
        <v>122</v>
      </c>
      <c r="C69" s="14">
        <v>0.61834999999999996</v>
      </c>
    </row>
    <row r="70" spans="1:3" x14ac:dyDescent="0.25">
      <c r="A70" s="10">
        <v>49.7</v>
      </c>
      <c r="B70" s="5">
        <v>146</v>
      </c>
      <c r="C70" s="14">
        <v>0.73999000000000004</v>
      </c>
    </row>
    <row r="71" spans="1:3" x14ac:dyDescent="0.25">
      <c r="A71" s="10">
        <v>49.8</v>
      </c>
      <c r="B71" s="5">
        <v>119</v>
      </c>
      <c r="C71" s="14">
        <v>0.60314000000000001</v>
      </c>
    </row>
    <row r="72" spans="1:3" x14ac:dyDescent="0.25">
      <c r="A72" s="10">
        <v>49.9</v>
      </c>
      <c r="B72" s="5">
        <v>113</v>
      </c>
      <c r="C72" s="14">
        <v>0.57272999999999996</v>
      </c>
    </row>
    <row r="73" spans="1:3" x14ac:dyDescent="0.25">
      <c r="A73" s="10">
        <v>50</v>
      </c>
      <c r="B73" s="5">
        <v>100</v>
      </c>
      <c r="C73" s="14">
        <v>0.50683999999999996</v>
      </c>
    </row>
    <row r="74" spans="1:3" x14ac:dyDescent="0.25">
      <c r="A74" s="10">
        <v>50.1</v>
      </c>
      <c r="B74" s="5">
        <v>107</v>
      </c>
      <c r="C74" s="14">
        <v>0.54232000000000002</v>
      </c>
    </row>
    <row r="75" spans="1:3" x14ac:dyDescent="0.25">
      <c r="A75" s="10">
        <v>50.2</v>
      </c>
      <c r="B75" s="5">
        <v>123</v>
      </c>
      <c r="C75" s="14">
        <v>0.62341999999999997</v>
      </c>
    </row>
    <row r="76" spans="1:3" x14ac:dyDescent="0.25">
      <c r="A76" s="10">
        <v>50.3</v>
      </c>
      <c r="B76" s="5">
        <v>101</v>
      </c>
      <c r="C76" s="14">
        <v>0.51190999999999998</v>
      </c>
    </row>
    <row r="77" spans="1:3" x14ac:dyDescent="0.25">
      <c r="A77" s="10">
        <v>50.4</v>
      </c>
      <c r="B77" s="5">
        <v>96</v>
      </c>
      <c r="C77" s="14">
        <v>0.48657</v>
      </c>
    </row>
    <row r="78" spans="1:3" x14ac:dyDescent="0.25">
      <c r="A78" s="10">
        <v>50.5</v>
      </c>
      <c r="B78" s="5">
        <v>89</v>
      </c>
      <c r="C78" s="14">
        <v>0.45108999999999999</v>
      </c>
    </row>
    <row r="79" spans="1:3" x14ac:dyDescent="0.25">
      <c r="A79" s="10">
        <v>50.6</v>
      </c>
      <c r="B79" s="5">
        <v>92</v>
      </c>
      <c r="C79" s="14">
        <v>0.46628999999999998</v>
      </c>
    </row>
    <row r="80" spans="1:3" x14ac:dyDescent="0.25">
      <c r="A80" s="10">
        <v>50.7</v>
      </c>
      <c r="B80" s="5">
        <v>84</v>
      </c>
      <c r="C80" s="14">
        <v>0.42575000000000002</v>
      </c>
    </row>
    <row r="81" spans="1:3" x14ac:dyDescent="0.25">
      <c r="A81" s="10">
        <v>50.8</v>
      </c>
      <c r="B81" s="5">
        <v>72</v>
      </c>
      <c r="C81" s="14">
        <v>0.36492999999999998</v>
      </c>
    </row>
    <row r="82" spans="1:3" x14ac:dyDescent="0.25">
      <c r="A82" s="10">
        <v>50.9</v>
      </c>
      <c r="B82" s="5">
        <v>89</v>
      </c>
      <c r="C82" s="14">
        <v>0.45108999999999999</v>
      </c>
    </row>
    <row r="83" spans="1:3" x14ac:dyDescent="0.25">
      <c r="A83" s="10">
        <v>51</v>
      </c>
      <c r="B83" s="5">
        <v>79</v>
      </c>
      <c r="C83" s="14">
        <v>0.40040999999999999</v>
      </c>
    </row>
    <row r="84" spans="1:3" x14ac:dyDescent="0.25">
      <c r="A84" s="10">
        <v>51.1</v>
      </c>
      <c r="B84" s="5">
        <v>82</v>
      </c>
      <c r="C84" s="14">
        <v>0.41560999999999998</v>
      </c>
    </row>
    <row r="85" spans="1:3" x14ac:dyDescent="0.25">
      <c r="A85" s="10">
        <v>51.2</v>
      </c>
      <c r="B85" s="5">
        <v>101</v>
      </c>
      <c r="C85" s="14">
        <v>0.51190999999999998</v>
      </c>
    </row>
    <row r="86" spans="1:3" x14ac:dyDescent="0.25">
      <c r="A86" s="10">
        <v>51.3</v>
      </c>
      <c r="B86" s="5">
        <v>80</v>
      </c>
      <c r="C86" s="14">
        <v>0.40547</v>
      </c>
    </row>
    <row r="87" spans="1:3" x14ac:dyDescent="0.25">
      <c r="A87" s="10">
        <v>51.4</v>
      </c>
      <c r="B87" s="5">
        <v>103</v>
      </c>
      <c r="C87" s="14">
        <v>0.52205000000000001</v>
      </c>
    </row>
    <row r="88" spans="1:3" x14ac:dyDescent="0.25">
      <c r="A88" s="10">
        <v>51.5</v>
      </c>
      <c r="B88" s="5">
        <v>86</v>
      </c>
      <c r="C88" s="14">
        <v>0.43587999999999999</v>
      </c>
    </row>
    <row r="89" spans="1:3" x14ac:dyDescent="0.25">
      <c r="A89" s="10">
        <v>51.6</v>
      </c>
      <c r="B89" s="5">
        <v>90</v>
      </c>
      <c r="C89" s="14">
        <v>0.45616000000000001</v>
      </c>
    </row>
    <row r="90" spans="1:3" x14ac:dyDescent="0.25">
      <c r="A90" s="10">
        <v>51.7</v>
      </c>
      <c r="B90" s="5">
        <v>72</v>
      </c>
      <c r="C90" s="14">
        <v>0.36492999999999998</v>
      </c>
    </row>
    <row r="91" spans="1:3" x14ac:dyDescent="0.25">
      <c r="A91" s="10">
        <v>51.8</v>
      </c>
      <c r="B91" s="5">
        <v>68</v>
      </c>
      <c r="C91" s="14">
        <v>0.34465000000000001</v>
      </c>
    </row>
    <row r="92" spans="1:3" x14ac:dyDescent="0.25">
      <c r="A92" s="10">
        <v>51.9</v>
      </c>
      <c r="B92" s="5">
        <v>84</v>
      </c>
      <c r="C92" s="14">
        <v>0.42575000000000002</v>
      </c>
    </row>
    <row r="93" spans="1:3" x14ac:dyDescent="0.25">
      <c r="A93" s="10">
        <v>52</v>
      </c>
      <c r="B93" s="5">
        <v>83</v>
      </c>
      <c r="C93" s="14">
        <v>0.42068</v>
      </c>
    </row>
    <row r="94" spans="1:3" x14ac:dyDescent="0.25">
      <c r="A94" s="10">
        <v>52.1</v>
      </c>
      <c r="B94" s="5">
        <v>50</v>
      </c>
      <c r="C94" s="14">
        <v>0.25341999999999998</v>
      </c>
    </row>
    <row r="95" spans="1:3" x14ac:dyDescent="0.25">
      <c r="A95" s="10">
        <v>52.2</v>
      </c>
      <c r="B95" s="5">
        <v>61</v>
      </c>
      <c r="C95" s="14">
        <v>0.30917</v>
      </c>
    </row>
    <row r="96" spans="1:3" x14ac:dyDescent="0.25">
      <c r="A96" s="10">
        <v>52.3</v>
      </c>
      <c r="B96" s="5">
        <v>61</v>
      </c>
      <c r="C96" s="14">
        <v>0.30917</v>
      </c>
    </row>
    <row r="97" spans="1:3" x14ac:dyDescent="0.25">
      <c r="A97" s="10">
        <v>52.4</v>
      </c>
      <c r="B97" s="5">
        <v>51</v>
      </c>
      <c r="C97" s="14">
        <v>0.25849</v>
      </c>
    </row>
    <row r="98" spans="1:3" x14ac:dyDescent="0.25">
      <c r="A98" s="10">
        <v>52.5</v>
      </c>
      <c r="B98" s="5">
        <v>42</v>
      </c>
      <c r="C98" s="14">
        <v>0.21287</v>
      </c>
    </row>
    <row r="99" spans="1:3" x14ac:dyDescent="0.25">
      <c r="A99" s="10">
        <v>52.6</v>
      </c>
      <c r="B99" s="5">
        <v>63</v>
      </c>
      <c r="C99" s="14">
        <v>0.31930999999999998</v>
      </c>
    </row>
    <row r="100" spans="1:3" x14ac:dyDescent="0.25">
      <c r="A100" s="10">
        <v>52.7</v>
      </c>
      <c r="B100" s="5">
        <v>40</v>
      </c>
      <c r="C100" s="14">
        <v>0.20274</v>
      </c>
    </row>
    <row r="101" spans="1:3" x14ac:dyDescent="0.25">
      <c r="A101" s="10">
        <v>52.8</v>
      </c>
      <c r="B101" s="5">
        <v>54</v>
      </c>
      <c r="C101" s="14">
        <v>0.27368999999999999</v>
      </c>
    </row>
    <row r="102" spans="1:3" x14ac:dyDescent="0.25">
      <c r="A102" s="10">
        <v>52.9</v>
      </c>
      <c r="B102" s="5">
        <v>42</v>
      </c>
      <c r="C102" s="14">
        <v>0.21287</v>
      </c>
    </row>
    <row r="103" spans="1:3" x14ac:dyDescent="0.25">
      <c r="A103" s="10">
        <v>53</v>
      </c>
      <c r="B103" s="5">
        <v>45</v>
      </c>
      <c r="C103" s="14">
        <v>0.22808</v>
      </c>
    </row>
    <row r="104" spans="1:3" x14ac:dyDescent="0.25">
      <c r="A104" s="10">
        <v>53.1</v>
      </c>
      <c r="B104" s="5">
        <v>46</v>
      </c>
      <c r="C104" s="14">
        <v>0.23315</v>
      </c>
    </row>
    <row r="105" spans="1:3" x14ac:dyDescent="0.25">
      <c r="A105" s="10">
        <v>53.2</v>
      </c>
      <c r="B105" s="5">
        <v>44</v>
      </c>
      <c r="C105" s="14">
        <v>0.22301000000000001</v>
      </c>
    </row>
    <row r="106" spans="1:3" x14ac:dyDescent="0.25">
      <c r="A106" s="10">
        <v>53.3</v>
      </c>
      <c r="B106" s="5">
        <v>43</v>
      </c>
      <c r="C106" s="14">
        <v>0.21793999999999999</v>
      </c>
    </row>
    <row r="107" spans="1:3" x14ac:dyDescent="0.25">
      <c r="A107" s="10">
        <v>53.4</v>
      </c>
      <c r="B107" s="5">
        <v>44</v>
      </c>
      <c r="C107" s="14">
        <v>0.22301000000000001</v>
      </c>
    </row>
    <row r="108" spans="1:3" x14ac:dyDescent="0.25">
      <c r="A108" s="10">
        <v>53.5</v>
      </c>
      <c r="B108" s="5">
        <v>42</v>
      </c>
      <c r="C108" s="14">
        <v>0.21287</v>
      </c>
    </row>
    <row r="109" spans="1:3" x14ac:dyDescent="0.25">
      <c r="A109" s="10">
        <v>53.6</v>
      </c>
      <c r="B109" s="5">
        <v>45</v>
      </c>
      <c r="C109" s="14">
        <v>0.22808</v>
      </c>
    </row>
    <row r="110" spans="1:3" x14ac:dyDescent="0.25">
      <c r="A110" s="10">
        <v>53.7</v>
      </c>
      <c r="B110" s="5">
        <v>37</v>
      </c>
      <c r="C110" s="14">
        <v>0.18753</v>
      </c>
    </row>
    <row r="111" spans="1:3" x14ac:dyDescent="0.25">
      <c r="A111" s="10">
        <v>53.8</v>
      </c>
      <c r="B111" s="5">
        <v>38</v>
      </c>
      <c r="C111" s="14">
        <v>0.19259999999999999</v>
      </c>
    </row>
    <row r="112" spans="1:3" x14ac:dyDescent="0.25">
      <c r="A112" s="10">
        <v>53.9</v>
      </c>
      <c r="B112" s="5">
        <v>38</v>
      </c>
      <c r="C112" s="14">
        <v>0.19259999999999999</v>
      </c>
    </row>
    <row r="113" spans="1:3" x14ac:dyDescent="0.25">
      <c r="A113" s="10">
        <v>54</v>
      </c>
      <c r="B113" s="5">
        <v>39</v>
      </c>
      <c r="C113" s="14">
        <v>0.19767000000000001</v>
      </c>
    </row>
    <row r="114" spans="1:3" x14ac:dyDescent="0.25">
      <c r="A114" s="10">
        <v>54.1</v>
      </c>
      <c r="B114" s="5">
        <v>39</v>
      </c>
      <c r="C114" s="14">
        <v>0.19767000000000001</v>
      </c>
    </row>
    <row r="115" spans="1:3" x14ac:dyDescent="0.25">
      <c r="A115" s="10">
        <v>54.2</v>
      </c>
      <c r="B115" s="5">
        <v>37</v>
      </c>
      <c r="C115" s="14">
        <v>0.18753</v>
      </c>
    </row>
    <row r="116" spans="1:3" x14ac:dyDescent="0.25">
      <c r="A116" s="10">
        <v>54.3</v>
      </c>
      <c r="B116" s="5">
        <v>37</v>
      </c>
      <c r="C116" s="14">
        <v>0.18753</v>
      </c>
    </row>
    <row r="117" spans="1:3" x14ac:dyDescent="0.25">
      <c r="A117" s="10">
        <v>54.4</v>
      </c>
      <c r="B117" s="5">
        <v>40</v>
      </c>
      <c r="C117" s="14">
        <v>0.20274</v>
      </c>
    </row>
    <row r="118" spans="1:3" x14ac:dyDescent="0.25">
      <c r="A118" s="10">
        <v>54.5</v>
      </c>
      <c r="B118" s="5">
        <v>34</v>
      </c>
      <c r="C118" s="14">
        <v>0.17233000000000001</v>
      </c>
    </row>
    <row r="119" spans="1:3" x14ac:dyDescent="0.25">
      <c r="A119" s="10">
        <v>54.6</v>
      </c>
      <c r="B119" s="5">
        <v>39</v>
      </c>
      <c r="C119" s="14">
        <v>0.19767000000000001</v>
      </c>
    </row>
    <row r="120" spans="1:3" x14ac:dyDescent="0.25">
      <c r="A120" s="10">
        <v>54.7</v>
      </c>
      <c r="B120" s="5">
        <v>25</v>
      </c>
      <c r="C120" s="14">
        <v>0.12670999999999999</v>
      </c>
    </row>
    <row r="121" spans="1:3" x14ac:dyDescent="0.25">
      <c r="A121" s="10">
        <v>54.8</v>
      </c>
      <c r="B121" s="5">
        <v>33</v>
      </c>
      <c r="C121" s="14">
        <v>0.16725999999999999</v>
      </c>
    </row>
    <row r="122" spans="1:3" x14ac:dyDescent="0.25">
      <c r="A122" s="10">
        <v>54.9</v>
      </c>
      <c r="B122" s="5">
        <v>34</v>
      </c>
      <c r="C122" s="14">
        <v>0.17233000000000001</v>
      </c>
    </row>
    <row r="123" spans="1:3" x14ac:dyDescent="0.25">
      <c r="A123" s="10">
        <v>55</v>
      </c>
      <c r="B123" s="5">
        <v>25</v>
      </c>
      <c r="C123" s="14">
        <v>0.12670999999999999</v>
      </c>
    </row>
    <row r="124" spans="1:3" x14ac:dyDescent="0.25">
      <c r="A124" s="10">
        <v>55.1</v>
      </c>
      <c r="B124" s="5">
        <v>28</v>
      </c>
      <c r="C124" s="14">
        <v>0.14191999999999999</v>
      </c>
    </row>
    <row r="125" spans="1:3" x14ac:dyDescent="0.25">
      <c r="A125" s="10">
        <v>55.2</v>
      </c>
      <c r="B125" s="5">
        <v>33</v>
      </c>
      <c r="C125" s="14">
        <v>0.16725999999999999</v>
      </c>
    </row>
    <row r="126" spans="1:3" x14ac:dyDescent="0.25">
      <c r="A126" s="10">
        <v>55.3</v>
      </c>
      <c r="B126" s="5">
        <v>28</v>
      </c>
      <c r="C126" s="14">
        <v>0.14191999999999999</v>
      </c>
    </row>
    <row r="127" spans="1:3" x14ac:dyDescent="0.25">
      <c r="A127" s="10">
        <v>55.4</v>
      </c>
      <c r="B127" s="5">
        <v>27</v>
      </c>
      <c r="C127" s="14">
        <v>0.13685</v>
      </c>
    </row>
    <row r="128" spans="1:3" x14ac:dyDescent="0.25">
      <c r="A128" s="10">
        <v>55.5</v>
      </c>
      <c r="B128" s="5">
        <v>33</v>
      </c>
      <c r="C128" s="14">
        <v>0.16725999999999999</v>
      </c>
    </row>
    <row r="129" spans="1:3" x14ac:dyDescent="0.25">
      <c r="A129" s="10">
        <v>55.6</v>
      </c>
      <c r="B129" s="5">
        <v>36</v>
      </c>
      <c r="C129" s="14">
        <v>0.18246000000000001</v>
      </c>
    </row>
    <row r="130" spans="1:3" x14ac:dyDescent="0.25">
      <c r="A130" s="10">
        <v>55.7</v>
      </c>
      <c r="B130" s="5">
        <v>24</v>
      </c>
      <c r="C130" s="14">
        <v>0.12164</v>
      </c>
    </row>
    <row r="131" spans="1:3" x14ac:dyDescent="0.25">
      <c r="A131" s="10">
        <v>55.8</v>
      </c>
      <c r="B131" s="5">
        <v>29</v>
      </c>
      <c r="C131" s="14">
        <v>0.14698</v>
      </c>
    </row>
    <row r="132" spans="1:3" x14ac:dyDescent="0.25">
      <c r="A132" s="10">
        <v>55.9</v>
      </c>
      <c r="B132" s="5">
        <v>28</v>
      </c>
      <c r="C132" s="14">
        <v>0.14191999999999999</v>
      </c>
    </row>
    <row r="133" spans="1:3" x14ac:dyDescent="0.25">
      <c r="A133" s="10">
        <v>56</v>
      </c>
      <c r="B133" s="5">
        <v>26</v>
      </c>
      <c r="C133" s="14">
        <v>0.13178000000000001</v>
      </c>
    </row>
    <row r="134" spans="1:3" x14ac:dyDescent="0.25">
      <c r="A134" s="10">
        <v>56.1</v>
      </c>
      <c r="B134" s="5">
        <v>35</v>
      </c>
      <c r="C134" s="14">
        <v>0.17738999999999999</v>
      </c>
    </row>
    <row r="135" spans="1:3" x14ac:dyDescent="0.25">
      <c r="A135" s="10">
        <v>56.2</v>
      </c>
      <c r="B135" s="5">
        <v>19</v>
      </c>
      <c r="C135" s="14">
        <v>9.6299999999999997E-2</v>
      </c>
    </row>
    <row r="136" spans="1:3" x14ac:dyDescent="0.25">
      <c r="A136" s="10">
        <v>56.3</v>
      </c>
      <c r="B136" s="5">
        <v>24</v>
      </c>
      <c r="C136" s="14">
        <v>0.12164</v>
      </c>
    </row>
    <row r="137" spans="1:3" x14ac:dyDescent="0.25">
      <c r="A137" s="10">
        <v>56.4</v>
      </c>
      <c r="B137" s="5">
        <v>32</v>
      </c>
      <c r="C137" s="14">
        <v>0.16219</v>
      </c>
    </row>
    <row r="138" spans="1:3" x14ac:dyDescent="0.25">
      <c r="A138" s="10">
        <v>56.5</v>
      </c>
      <c r="B138" s="5">
        <v>21</v>
      </c>
      <c r="C138" s="14">
        <v>0.10644000000000001</v>
      </c>
    </row>
    <row r="139" spans="1:3" x14ac:dyDescent="0.25">
      <c r="A139" s="10">
        <v>56.6</v>
      </c>
      <c r="B139" s="5">
        <v>31</v>
      </c>
      <c r="C139" s="14">
        <v>0.15712000000000001</v>
      </c>
    </row>
    <row r="140" spans="1:3" x14ac:dyDescent="0.25">
      <c r="A140" s="10">
        <v>56.7</v>
      </c>
      <c r="B140" s="5">
        <v>27</v>
      </c>
      <c r="C140" s="14">
        <v>0.13685</v>
      </c>
    </row>
    <row r="141" spans="1:3" x14ac:dyDescent="0.25">
      <c r="A141" s="10">
        <v>56.8</v>
      </c>
      <c r="B141" s="5">
        <v>32</v>
      </c>
      <c r="C141" s="14">
        <v>0.16219</v>
      </c>
    </row>
    <row r="142" spans="1:3" x14ac:dyDescent="0.25">
      <c r="A142" s="10">
        <v>56.9</v>
      </c>
      <c r="B142" s="5">
        <v>25</v>
      </c>
      <c r="C142" s="14">
        <v>0.12670999999999999</v>
      </c>
    </row>
    <row r="143" spans="1:3" x14ac:dyDescent="0.25">
      <c r="A143" s="10">
        <v>57</v>
      </c>
      <c r="B143" s="5">
        <v>26</v>
      </c>
      <c r="C143" s="14">
        <v>0.13178000000000001</v>
      </c>
    </row>
    <row r="144" spans="1:3" x14ac:dyDescent="0.25">
      <c r="A144" s="10">
        <v>57.1</v>
      </c>
      <c r="B144" s="5">
        <v>20</v>
      </c>
      <c r="C144" s="14">
        <v>0.10137</v>
      </c>
    </row>
    <row r="145" spans="1:3" x14ac:dyDescent="0.25">
      <c r="A145" s="10">
        <v>57.2</v>
      </c>
      <c r="B145" s="5">
        <v>22</v>
      </c>
      <c r="C145" s="14">
        <v>0.11151</v>
      </c>
    </row>
    <row r="146" spans="1:3" x14ac:dyDescent="0.25">
      <c r="A146" s="10">
        <v>57.3</v>
      </c>
      <c r="B146" s="5">
        <v>24</v>
      </c>
      <c r="C146" s="14">
        <v>0.12164</v>
      </c>
    </row>
    <row r="147" spans="1:3" x14ac:dyDescent="0.25">
      <c r="A147" s="10">
        <v>57.4</v>
      </c>
      <c r="B147" s="5">
        <v>27</v>
      </c>
      <c r="C147" s="14">
        <v>0.13685</v>
      </c>
    </row>
    <row r="148" spans="1:3" x14ac:dyDescent="0.25">
      <c r="A148" s="10">
        <v>57.5</v>
      </c>
      <c r="B148" s="5">
        <v>26</v>
      </c>
      <c r="C148" s="14">
        <v>0.13178000000000001</v>
      </c>
    </row>
    <row r="149" spans="1:3" x14ac:dyDescent="0.25">
      <c r="A149" s="10">
        <v>57.6</v>
      </c>
      <c r="B149" s="5">
        <v>33</v>
      </c>
      <c r="C149" s="14">
        <v>0.16725999999999999</v>
      </c>
    </row>
    <row r="150" spans="1:3" x14ac:dyDescent="0.25">
      <c r="A150" s="10">
        <v>57.7</v>
      </c>
      <c r="B150" s="5">
        <v>22</v>
      </c>
      <c r="C150" s="14">
        <v>0.11151</v>
      </c>
    </row>
    <row r="151" spans="1:3" x14ac:dyDescent="0.25">
      <c r="A151" s="10">
        <v>57.8</v>
      </c>
      <c r="B151" s="5">
        <v>28</v>
      </c>
      <c r="C151" s="14">
        <v>0.14191999999999999</v>
      </c>
    </row>
    <row r="152" spans="1:3" x14ac:dyDescent="0.25">
      <c r="A152" s="10">
        <v>57.9</v>
      </c>
      <c r="B152" s="5">
        <v>20</v>
      </c>
      <c r="C152" s="14">
        <v>0.10137</v>
      </c>
    </row>
    <row r="153" spans="1:3" x14ac:dyDescent="0.25">
      <c r="A153" s="10">
        <v>58</v>
      </c>
      <c r="B153" s="5">
        <v>22</v>
      </c>
      <c r="C153" s="14">
        <v>0.11151</v>
      </c>
    </row>
    <row r="154" spans="1:3" x14ac:dyDescent="0.25">
      <c r="A154" s="10">
        <v>58.1</v>
      </c>
      <c r="B154" s="5">
        <v>17</v>
      </c>
      <c r="C154" s="14">
        <v>8.616E-2</v>
      </c>
    </row>
    <row r="155" spans="1:3" x14ac:dyDescent="0.25">
      <c r="A155" s="10">
        <v>58.2</v>
      </c>
      <c r="B155" s="5">
        <v>23</v>
      </c>
      <c r="C155" s="14">
        <v>0.11656999999999999</v>
      </c>
    </row>
    <row r="156" spans="1:3" x14ac:dyDescent="0.25">
      <c r="A156" s="10">
        <v>58.3</v>
      </c>
      <c r="B156" s="5">
        <v>23</v>
      </c>
      <c r="C156" s="14">
        <v>0.11656999999999999</v>
      </c>
    </row>
    <row r="157" spans="1:3" x14ac:dyDescent="0.25">
      <c r="A157" s="10">
        <v>58.4</v>
      </c>
      <c r="B157" s="5">
        <v>26</v>
      </c>
      <c r="C157" s="14">
        <v>0.13178000000000001</v>
      </c>
    </row>
    <row r="158" spans="1:3" x14ac:dyDescent="0.25">
      <c r="A158" s="10">
        <v>58.5</v>
      </c>
      <c r="B158" s="5">
        <v>20</v>
      </c>
      <c r="C158" s="14">
        <v>0.10137</v>
      </c>
    </row>
    <row r="159" spans="1:3" x14ac:dyDescent="0.25">
      <c r="A159" s="10">
        <v>58.6</v>
      </c>
      <c r="B159" s="5">
        <v>26</v>
      </c>
      <c r="C159" s="14">
        <v>0.13178000000000001</v>
      </c>
    </row>
    <row r="160" spans="1:3" x14ac:dyDescent="0.25">
      <c r="A160" s="10">
        <v>58.7</v>
      </c>
      <c r="B160" s="5">
        <v>27</v>
      </c>
      <c r="C160" s="14">
        <v>0.13685</v>
      </c>
    </row>
    <row r="161" spans="1:3" x14ac:dyDescent="0.25">
      <c r="A161" s="10">
        <v>58.8</v>
      </c>
      <c r="B161" s="5">
        <v>21</v>
      </c>
      <c r="C161" s="14">
        <v>0.10644000000000001</v>
      </c>
    </row>
    <row r="162" spans="1:3" x14ac:dyDescent="0.25">
      <c r="A162" s="10">
        <v>58.9</v>
      </c>
      <c r="B162" s="5">
        <v>21</v>
      </c>
      <c r="C162" s="14">
        <v>0.10644000000000001</v>
      </c>
    </row>
    <row r="163" spans="1:3" x14ac:dyDescent="0.25">
      <c r="A163" s="10">
        <v>59</v>
      </c>
      <c r="B163" s="5">
        <v>15</v>
      </c>
      <c r="C163" s="14">
        <v>7.603E-2</v>
      </c>
    </row>
    <row r="164" spans="1:3" x14ac:dyDescent="0.25">
      <c r="A164" s="10">
        <v>59.1</v>
      </c>
      <c r="B164" s="5">
        <v>17</v>
      </c>
      <c r="C164" s="14">
        <v>8.616E-2</v>
      </c>
    </row>
    <row r="165" spans="1:3" x14ac:dyDescent="0.25">
      <c r="A165" s="10">
        <v>59.2</v>
      </c>
      <c r="B165" s="5">
        <v>14</v>
      </c>
      <c r="C165" s="14">
        <v>7.0959999999999995E-2</v>
      </c>
    </row>
    <row r="166" spans="1:3" x14ac:dyDescent="0.25">
      <c r="A166" s="10">
        <v>59.3</v>
      </c>
      <c r="B166" s="5">
        <v>13</v>
      </c>
      <c r="C166" s="14">
        <v>6.5890000000000004E-2</v>
      </c>
    </row>
    <row r="167" spans="1:3" x14ac:dyDescent="0.25">
      <c r="A167" s="10">
        <v>59.4</v>
      </c>
      <c r="B167" s="5">
        <v>17</v>
      </c>
      <c r="C167" s="14">
        <v>8.616E-2</v>
      </c>
    </row>
    <row r="168" spans="1:3" x14ac:dyDescent="0.25">
      <c r="A168" s="10">
        <v>59.5</v>
      </c>
      <c r="B168" s="5">
        <v>15</v>
      </c>
      <c r="C168" s="14">
        <v>7.603E-2</v>
      </c>
    </row>
    <row r="169" spans="1:3" x14ac:dyDescent="0.25">
      <c r="A169" s="10">
        <v>59.6</v>
      </c>
      <c r="B169" s="5">
        <v>19</v>
      </c>
      <c r="C169" s="14">
        <v>9.6299999999999997E-2</v>
      </c>
    </row>
    <row r="170" spans="1:3" x14ac:dyDescent="0.25">
      <c r="A170" s="10">
        <v>59.7</v>
      </c>
      <c r="B170" s="5">
        <v>12</v>
      </c>
      <c r="C170" s="14">
        <v>6.0819999999999999E-2</v>
      </c>
    </row>
    <row r="171" spans="1:3" x14ac:dyDescent="0.25">
      <c r="A171" s="10">
        <v>59.8</v>
      </c>
      <c r="B171" s="5">
        <v>22</v>
      </c>
      <c r="C171" s="14">
        <v>0.11151</v>
      </c>
    </row>
    <row r="172" spans="1:3" x14ac:dyDescent="0.25">
      <c r="A172" s="10">
        <v>59.9</v>
      </c>
      <c r="B172" s="5">
        <v>12</v>
      </c>
      <c r="C172" s="14">
        <v>6.0819999999999999E-2</v>
      </c>
    </row>
    <row r="173" spans="1:3" x14ac:dyDescent="0.25">
      <c r="A173" s="10">
        <v>60</v>
      </c>
      <c r="B173" s="5">
        <v>19</v>
      </c>
      <c r="C173" s="14">
        <v>9.6299999999999997E-2</v>
      </c>
    </row>
    <row r="174" spans="1:3" x14ac:dyDescent="0.25">
      <c r="A174" s="10">
        <v>60.1</v>
      </c>
      <c r="B174" s="5">
        <v>23</v>
      </c>
      <c r="C174" s="14">
        <v>0.11656999999999999</v>
      </c>
    </row>
    <row r="175" spans="1:3" x14ac:dyDescent="0.25">
      <c r="A175" s="10">
        <v>60.2</v>
      </c>
      <c r="B175" s="5">
        <v>11</v>
      </c>
      <c r="C175" s="14">
        <v>5.5750000000000001E-2</v>
      </c>
    </row>
    <row r="176" spans="1:3" x14ac:dyDescent="0.25">
      <c r="A176" s="10">
        <v>60.3</v>
      </c>
      <c r="B176" s="5">
        <v>20</v>
      </c>
      <c r="C176" s="14">
        <v>0.10137</v>
      </c>
    </row>
    <row r="177" spans="1:3" x14ac:dyDescent="0.25">
      <c r="A177" s="10">
        <v>60.4</v>
      </c>
      <c r="B177" s="5">
        <v>19</v>
      </c>
      <c r="C177" s="14">
        <v>9.6299999999999997E-2</v>
      </c>
    </row>
    <row r="178" spans="1:3" x14ac:dyDescent="0.25">
      <c r="A178" s="10">
        <v>60.5</v>
      </c>
      <c r="B178" s="5">
        <v>17</v>
      </c>
      <c r="C178" s="14">
        <v>8.616E-2</v>
      </c>
    </row>
    <row r="179" spans="1:3" x14ac:dyDescent="0.25">
      <c r="A179" s="10">
        <v>60.6</v>
      </c>
      <c r="B179" s="5">
        <v>23</v>
      </c>
      <c r="C179" s="14">
        <v>0.11656999999999999</v>
      </c>
    </row>
    <row r="180" spans="1:3" x14ac:dyDescent="0.25">
      <c r="A180" s="10">
        <v>60.7</v>
      </c>
      <c r="B180" s="5">
        <v>17</v>
      </c>
      <c r="C180" s="14">
        <v>8.616E-2</v>
      </c>
    </row>
    <row r="181" spans="1:3" x14ac:dyDescent="0.25">
      <c r="A181" s="10">
        <v>60.8</v>
      </c>
      <c r="B181" s="5">
        <v>14</v>
      </c>
      <c r="C181" s="14">
        <v>7.0959999999999995E-2</v>
      </c>
    </row>
    <row r="182" spans="1:3" x14ac:dyDescent="0.25">
      <c r="A182" s="10">
        <v>60.9</v>
      </c>
      <c r="B182" s="5">
        <v>23</v>
      </c>
      <c r="C182" s="14">
        <v>0.11656999999999999</v>
      </c>
    </row>
    <row r="183" spans="1:3" x14ac:dyDescent="0.25">
      <c r="A183" s="10">
        <v>61</v>
      </c>
      <c r="B183" s="5">
        <v>17</v>
      </c>
      <c r="C183" s="14">
        <v>8.616E-2</v>
      </c>
    </row>
    <row r="184" spans="1:3" x14ac:dyDescent="0.25">
      <c r="A184" s="10">
        <v>61.1</v>
      </c>
      <c r="B184" s="5">
        <v>15</v>
      </c>
      <c r="C184" s="14">
        <v>7.603E-2</v>
      </c>
    </row>
    <row r="185" spans="1:3" x14ac:dyDescent="0.25">
      <c r="A185" s="10">
        <v>61.2</v>
      </c>
      <c r="B185" s="5">
        <v>15</v>
      </c>
      <c r="C185" s="14">
        <v>7.603E-2</v>
      </c>
    </row>
    <row r="186" spans="1:3" x14ac:dyDescent="0.25">
      <c r="A186" s="10">
        <v>61.3</v>
      </c>
      <c r="B186" s="5">
        <v>21</v>
      </c>
      <c r="C186" s="14">
        <v>0.10644000000000001</v>
      </c>
    </row>
    <row r="187" spans="1:3" x14ac:dyDescent="0.25">
      <c r="A187" s="10">
        <v>61.4</v>
      </c>
      <c r="B187" s="5">
        <v>15</v>
      </c>
      <c r="C187" s="14">
        <v>7.603E-2</v>
      </c>
    </row>
    <row r="188" spans="1:3" x14ac:dyDescent="0.25">
      <c r="A188" s="10">
        <v>61.5</v>
      </c>
      <c r="B188" s="5">
        <v>16</v>
      </c>
      <c r="C188" s="14">
        <v>8.1089999999999995E-2</v>
      </c>
    </row>
    <row r="189" spans="1:3" x14ac:dyDescent="0.25">
      <c r="A189" s="10">
        <v>61.6</v>
      </c>
      <c r="B189" s="5">
        <v>20</v>
      </c>
      <c r="C189" s="14">
        <v>0.10137</v>
      </c>
    </row>
    <row r="190" spans="1:3" x14ac:dyDescent="0.25">
      <c r="A190" s="10">
        <v>61.7</v>
      </c>
      <c r="B190" s="5">
        <v>11</v>
      </c>
      <c r="C190" s="14">
        <v>5.5750000000000001E-2</v>
      </c>
    </row>
    <row r="191" spans="1:3" x14ac:dyDescent="0.25">
      <c r="A191" s="10">
        <v>61.8</v>
      </c>
      <c r="B191" s="5">
        <v>10</v>
      </c>
      <c r="C191" s="14">
        <v>5.0680000000000003E-2</v>
      </c>
    </row>
    <row r="192" spans="1:3" x14ac:dyDescent="0.25">
      <c r="A192" s="10">
        <v>61.9</v>
      </c>
      <c r="B192" s="5">
        <v>13</v>
      </c>
      <c r="C192" s="14">
        <v>6.5890000000000004E-2</v>
      </c>
    </row>
    <row r="193" spans="1:3" x14ac:dyDescent="0.25">
      <c r="A193" s="10">
        <v>62</v>
      </c>
      <c r="B193" s="5">
        <v>6</v>
      </c>
      <c r="C193" s="14">
        <v>3.041E-2</v>
      </c>
    </row>
    <row r="194" spans="1:3" x14ac:dyDescent="0.25">
      <c r="A194" s="10">
        <v>62.1</v>
      </c>
      <c r="B194" s="5">
        <v>11</v>
      </c>
      <c r="C194" s="14">
        <v>5.5750000000000001E-2</v>
      </c>
    </row>
    <row r="195" spans="1:3" x14ac:dyDescent="0.25">
      <c r="A195" s="10">
        <v>62.2</v>
      </c>
      <c r="B195" s="5">
        <v>12</v>
      </c>
      <c r="C195" s="14">
        <v>6.0819999999999999E-2</v>
      </c>
    </row>
    <row r="196" spans="1:3" x14ac:dyDescent="0.25">
      <c r="A196" s="10">
        <v>62.3</v>
      </c>
      <c r="B196" s="5">
        <v>1</v>
      </c>
      <c r="C196" s="14">
        <v>5.0699999999999999E-3</v>
      </c>
    </row>
    <row r="197" spans="1:3" x14ac:dyDescent="0.25">
      <c r="A197" s="10">
        <v>62.4</v>
      </c>
      <c r="B197" s="5">
        <v>8</v>
      </c>
      <c r="C197" s="14">
        <v>4.0550000000000003E-2</v>
      </c>
    </row>
    <row r="198" spans="1:3" x14ac:dyDescent="0.25">
      <c r="A198" s="10">
        <v>62.5</v>
      </c>
      <c r="B198" s="5">
        <v>13</v>
      </c>
      <c r="C198" s="14">
        <v>6.5890000000000004E-2</v>
      </c>
    </row>
    <row r="199" spans="1:3" x14ac:dyDescent="0.25">
      <c r="A199" s="10">
        <v>62.6</v>
      </c>
      <c r="B199" s="5">
        <v>4</v>
      </c>
      <c r="C199" s="14">
        <v>2.027E-2</v>
      </c>
    </row>
    <row r="200" spans="1:3" x14ac:dyDescent="0.25">
      <c r="A200" s="10">
        <v>62.7</v>
      </c>
      <c r="B200" s="5">
        <v>6</v>
      </c>
      <c r="C200" s="14">
        <v>3.041E-2</v>
      </c>
    </row>
    <row r="201" spans="1:3" x14ac:dyDescent="0.25">
      <c r="A201" s="10">
        <v>62.8</v>
      </c>
      <c r="B201" s="5">
        <v>9</v>
      </c>
      <c r="C201" s="14">
        <v>4.5620000000000001E-2</v>
      </c>
    </row>
    <row r="202" spans="1:3" x14ac:dyDescent="0.25">
      <c r="A202" s="10">
        <v>62.9</v>
      </c>
      <c r="B202" s="5">
        <v>7</v>
      </c>
      <c r="C202" s="14">
        <v>3.5479999999999998E-2</v>
      </c>
    </row>
    <row r="203" spans="1:3" x14ac:dyDescent="0.25">
      <c r="A203" s="10">
        <v>63</v>
      </c>
      <c r="B203" s="5">
        <v>5</v>
      </c>
      <c r="C203" s="14">
        <v>2.5340000000000001E-2</v>
      </c>
    </row>
    <row r="204" spans="1:3" x14ac:dyDescent="0.25">
      <c r="A204" s="10">
        <v>63.1</v>
      </c>
      <c r="B204" s="5">
        <v>10</v>
      </c>
      <c r="C204" s="14">
        <v>5.0680000000000003E-2</v>
      </c>
    </row>
    <row r="205" spans="1:3" x14ac:dyDescent="0.25">
      <c r="A205" s="10">
        <v>63.2</v>
      </c>
      <c r="B205" s="5">
        <v>6</v>
      </c>
      <c r="C205" s="14">
        <v>3.041E-2</v>
      </c>
    </row>
    <row r="206" spans="1:3" x14ac:dyDescent="0.25">
      <c r="A206" s="10">
        <v>63.3</v>
      </c>
      <c r="B206" s="5">
        <v>6</v>
      </c>
      <c r="C206" s="14">
        <v>3.041E-2</v>
      </c>
    </row>
    <row r="207" spans="1:3" x14ac:dyDescent="0.25">
      <c r="A207" s="10">
        <v>63.4</v>
      </c>
      <c r="B207" s="5">
        <v>5</v>
      </c>
      <c r="C207" s="14">
        <v>2.5340000000000001E-2</v>
      </c>
    </row>
    <row r="208" spans="1:3" x14ac:dyDescent="0.25">
      <c r="A208" s="10">
        <v>63.5</v>
      </c>
      <c r="B208" s="5">
        <v>10</v>
      </c>
      <c r="C208" s="14">
        <v>5.0680000000000003E-2</v>
      </c>
    </row>
    <row r="209" spans="1:3" x14ac:dyDescent="0.25">
      <c r="A209" s="10">
        <v>63.6</v>
      </c>
      <c r="B209" s="5">
        <v>6</v>
      </c>
      <c r="C209" s="14">
        <v>3.041E-2</v>
      </c>
    </row>
    <row r="210" spans="1:3" x14ac:dyDescent="0.25">
      <c r="A210" s="10">
        <v>63.7</v>
      </c>
      <c r="B210" s="5">
        <v>4</v>
      </c>
      <c r="C210" s="14">
        <v>2.027E-2</v>
      </c>
    </row>
    <row r="211" spans="1:3" x14ac:dyDescent="0.25">
      <c r="A211" s="10">
        <v>63.8</v>
      </c>
      <c r="B211" s="5">
        <v>4</v>
      </c>
      <c r="C211" s="14">
        <v>2.027E-2</v>
      </c>
    </row>
    <row r="212" spans="1:3" x14ac:dyDescent="0.25">
      <c r="A212" s="10">
        <v>63.9</v>
      </c>
      <c r="B212" s="5">
        <v>2</v>
      </c>
      <c r="C212" s="14">
        <v>1.014E-2</v>
      </c>
    </row>
    <row r="213" spans="1:3" x14ac:dyDescent="0.25">
      <c r="A213" s="10">
        <v>64</v>
      </c>
      <c r="B213" s="5">
        <v>2</v>
      </c>
      <c r="C213" s="14">
        <v>1.014E-2</v>
      </c>
    </row>
    <row r="214" spans="1:3" x14ac:dyDescent="0.25">
      <c r="A214" s="10">
        <v>64.099999999999994</v>
      </c>
      <c r="B214" s="5">
        <v>2</v>
      </c>
      <c r="C214" s="14">
        <v>1.014E-2</v>
      </c>
    </row>
    <row r="215" spans="1:3" x14ac:dyDescent="0.25">
      <c r="A215" s="10">
        <v>64.2</v>
      </c>
      <c r="B215" s="5">
        <v>4</v>
      </c>
      <c r="C215" s="14">
        <v>2.027E-2</v>
      </c>
    </row>
    <row r="216" spans="1:3" x14ac:dyDescent="0.25">
      <c r="A216" s="10">
        <v>64.3</v>
      </c>
      <c r="B216" s="5">
        <v>2</v>
      </c>
      <c r="C216" s="14">
        <v>1.014E-2</v>
      </c>
    </row>
    <row r="217" spans="1:3" x14ac:dyDescent="0.25">
      <c r="A217" s="10">
        <v>64.400000000000006</v>
      </c>
      <c r="B217" s="5">
        <v>1</v>
      </c>
      <c r="C217" s="14">
        <v>5.0699999999999999E-3</v>
      </c>
    </row>
    <row r="218" spans="1:3" x14ac:dyDescent="0.25">
      <c r="A218" s="10">
        <v>64.5</v>
      </c>
      <c r="B218" s="5">
        <v>3</v>
      </c>
      <c r="C218" s="14">
        <v>1.521E-2</v>
      </c>
    </row>
    <row r="219" spans="1:3" x14ac:dyDescent="0.25">
      <c r="A219" s="10">
        <v>64.599999999999994</v>
      </c>
      <c r="B219" s="5">
        <v>2</v>
      </c>
      <c r="C219" s="14">
        <v>1.014E-2</v>
      </c>
    </row>
    <row r="220" spans="1:3" x14ac:dyDescent="0.25">
      <c r="A220" s="10">
        <v>64.7</v>
      </c>
      <c r="B220" s="5">
        <v>2</v>
      </c>
      <c r="C220" s="14">
        <v>1.014E-2</v>
      </c>
    </row>
    <row r="221" spans="1:3" x14ac:dyDescent="0.25">
      <c r="A221" s="10">
        <v>64.8</v>
      </c>
      <c r="B221" s="5">
        <v>3</v>
      </c>
      <c r="C221" s="14">
        <v>1.521E-2</v>
      </c>
    </row>
    <row r="222" spans="1:3" x14ac:dyDescent="0.25">
      <c r="A222" s="10">
        <v>64.900000000000006</v>
      </c>
      <c r="B222" s="5">
        <v>2</v>
      </c>
      <c r="C222" s="14">
        <v>1.014E-2</v>
      </c>
    </row>
    <row r="223" spans="1:3" x14ac:dyDescent="0.25">
      <c r="A223" s="10">
        <v>65</v>
      </c>
      <c r="B223" s="5">
        <v>3</v>
      </c>
      <c r="C223" s="14">
        <v>1.521E-2</v>
      </c>
    </row>
    <row r="224" spans="1:3" x14ac:dyDescent="0.25">
      <c r="A224" s="10">
        <v>65.099999999999994</v>
      </c>
      <c r="B224" s="5">
        <v>1</v>
      </c>
      <c r="C224" s="14">
        <v>5.0699999999999999E-3</v>
      </c>
    </row>
    <row r="225" spans="1:3" x14ac:dyDescent="0.25">
      <c r="A225" s="10">
        <v>65.2</v>
      </c>
      <c r="B225" s="5">
        <v>0</v>
      </c>
      <c r="C225" s="14">
        <v>0</v>
      </c>
    </row>
    <row r="226" spans="1:3" x14ac:dyDescent="0.25">
      <c r="A226" s="10">
        <v>65.3</v>
      </c>
      <c r="B226" s="5">
        <v>0</v>
      </c>
      <c r="C226" s="14">
        <v>0</v>
      </c>
    </row>
    <row r="227" spans="1:3" x14ac:dyDescent="0.25">
      <c r="A227" s="10">
        <v>65.400000000000006</v>
      </c>
      <c r="B227" s="5">
        <v>1</v>
      </c>
      <c r="C227" s="14">
        <v>5.0699999999999999E-3</v>
      </c>
    </row>
    <row r="228" spans="1:3" x14ac:dyDescent="0.25">
      <c r="A228" s="10">
        <v>65.5</v>
      </c>
      <c r="B228" s="5">
        <v>0</v>
      </c>
      <c r="C228" s="14">
        <v>0</v>
      </c>
    </row>
    <row r="229" spans="1:3" x14ac:dyDescent="0.25">
      <c r="A229" s="10">
        <v>65.599999999999994</v>
      </c>
      <c r="B229" s="5">
        <v>0</v>
      </c>
      <c r="C229" s="14">
        <v>0</v>
      </c>
    </row>
    <row r="230" spans="1:3" x14ac:dyDescent="0.25">
      <c r="A230" s="10">
        <v>65.7</v>
      </c>
      <c r="B230" s="5">
        <v>1</v>
      </c>
      <c r="C230" s="14">
        <v>5.0699999999999999E-3</v>
      </c>
    </row>
    <row r="231" spans="1:3" x14ac:dyDescent="0.25">
      <c r="A231" s="10">
        <v>65.8</v>
      </c>
      <c r="B231" s="5">
        <v>0</v>
      </c>
      <c r="C231" s="14">
        <v>0</v>
      </c>
    </row>
    <row r="232" spans="1:3" x14ac:dyDescent="0.25">
      <c r="A232" s="10">
        <v>65.900000000000006</v>
      </c>
      <c r="B232" s="5">
        <v>0</v>
      </c>
      <c r="C232" s="14">
        <v>0</v>
      </c>
    </row>
    <row r="233" spans="1:3" x14ac:dyDescent="0.25">
      <c r="A233" s="10">
        <v>66</v>
      </c>
      <c r="B233" s="5">
        <v>1</v>
      </c>
      <c r="C233" s="14">
        <v>5.0699999999999999E-3</v>
      </c>
    </row>
    <row r="234" spans="1:3" x14ac:dyDescent="0.25">
      <c r="A234" s="10">
        <v>66.099999999999994</v>
      </c>
      <c r="B234" s="5">
        <v>0</v>
      </c>
      <c r="C234" s="14">
        <v>0</v>
      </c>
    </row>
    <row r="235" spans="1:3" x14ac:dyDescent="0.25">
      <c r="A235" s="10">
        <v>66.2</v>
      </c>
      <c r="B235" s="5">
        <v>1</v>
      </c>
      <c r="C235" s="14">
        <v>5.0699999999999999E-3</v>
      </c>
    </row>
    <row r="236" spans="1:3" x14ac:dyDescent="0.25">
      <c r="A236" s="10">
        <v>66.3</v>
      </c>
      <c r="B236" s="5">
        <v>1</v>
      </c>
      <c r="C236" s="14">
        <v>5.0699999999999999E-3</v>
      </c>
    </row>
    <row r="237" spans="1:3" x14ac:dyDescent="0.25">
      <c r="A237" s="10" t="s">
        <v>202</v>
      </c>
      <c r="B237" s="5">
        <v>0</v>
      </c>
      <c r="C237" s="14">
        <v>0</v>
      </c>
    </row>
    <row r="238" spans="1:3" x14ac:dyDescent="0.25">
      <c r="A238" s="15" t="s">
        <v>203</v>
      </c>
      <c r="B238" s="18">
        <f>SUM(B3:B237)</f>
        <v>19730</v>
      </c>
    </row>
    <row r="239" spans="1:3" x14ac:dyDescent="0.25">
      <c r="A23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978"/>
  <sheetViews>
    <sheetView tabSelected="1" workbookViewId="0">
      <pane ySplit="1" topLeftCell="A1861" activePane="bottomLeft" state="frozen"/>
      <selection pane="bottomLeft" activeCell="DG1871" sqref="DG1871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0.7109375" bestFit="1" customWidth="1"/>
    <col min="4" max="4" width="8.140625" bestFit="1" customWidth="1"/>
    <col min="5" max="5" width="5.42578125" bestFit="1" customWidth="1"/>
    <col min="6" max="6" width="7.42578125" bestFit="1" customWidth="1"/>
    <col min="7" max="7" width="4.5703125" bestFit="1" customWidth="1"/>
    <col min="8" max="8" width="5.140625" bestFit="1" customWidth="1"/>
    <col min="9" max="9" width="7.140625" bestFit="1" customWidth="1"/>
    <col min="10" max="10" width="10.140625" bestFit="1" customWidth="1"/>
    <col min="11" max="16" width="4.5703125" bestFit="1" customWidth="1"/>
    <col min="17" max="20" width="5" bestFit="1" customWidth="1"/>
    <col min="21" max="21" width="6" bestFit="1" customWidth="1"/>
    <col min="22" max="22" width="11.42578125" bestFit="1" customWidth="1"/>
    <col min="23" max="28" width="4.5703125" bestFit="1" customWidth="1"/>
    <col min="29" max="32" width="5" bestFit="1" customWidth="1"/>
    <col min="33" max="33" width="6" bestFit="1" customWidth="1"/>
    <col min="34" max="34" width="10.140625" bestFit="1" customWidth="1"/>
    <col min="35" max="55" width="4.5703125" bestFit="1" customWidth="1"/>
    <col min="56" max="65" width="5" bestFit="1" customWidth="1"/>
    <col min="66" max="69" width="6" bestFit="1" customWidth="1"/>
    <col min="70" max="70" width="11.42578125" bestFit="1" customWidth="1"/>
    <col min="71" max="91" width="4.5703125" bestFit="1" customWidth="1"/>
    <col min="92" max="101" width="5" bestFit="1" customWidth="1"/>
    <col min="102" max="105" width="6" bestFit="1" customWidth="1"/>
    <col min="106" max="106" width="6.42578125" bestFit="1" customWidth="1"/>
    <col min="107" max="107" width="10.7109375" bestFit="1" customWidth="1"/>
    <col min="108" max="108" width="9" bestFit="1" customWidth="1"/>
  </cols>
  <sheetData>
    <row r="1" spans="1:108" x14ac:dyDescent="0.25">
      <c r="A1" s="15" t="s">
        <v>164</v>
      </c>
      <c r="B1" s="15" t="s">
        <v>166</v>
      </c>
      <c r="C1" s="15" t="s">
        <v>113</v>
      </c>
      <c r="D1" s="15" t="s">
        <v>165</v>
      </c>
      <c r="E1" s="15" t="s">
        <v>53</v>
      </c>
      <c r="F1" s="15" t="s">
        <v>204</v>
      </c>
      <c r="G1" s="15" t="s">
        <v>205</v>
      </c>
      <c r="H1" s="15" t="s">
        <v>206</v>
      </c>
      <c r="I1" s="15" t="s">
        <v>207</v>
      </c>
      <c r="J1" s="15" t="s">
        <v>208</v>
      </c>
      <c r="K1" s="15" t="s">
        <v>119</v>
      </c>
      <c r="L1" s="15" t="s">
        <v>122</v>
      </c>
      <c r="M1" s="15" t="s">
        <v>125</v>
      </c>
      <c r="N1" s="15" t="s">
        <v>128</v>
      </c>
      <c r="O1" s="15" t="s">
        <v>131</v>
      </c>
      <c r="P1" s="15" t="s">
        <v>134</v>
      </c>
      <c r="Q1" s="15" t="s">
        <v>137</v>
      </c>
      <c r="R1" s="15" t="s">
        <v>140</v>
      </c>
      <c r="S1" s="15" t="s">
        <v>143</v>
      </c>
      <c r="T1" s="15" t="s">
        <v>146</v>
      </c>
      <c r="U1" s="15" t="s">
        <v>149</v>
      </c>
      <c r="V1" s="15" t="s">
        <v>209</v>
      </c>
      <c r="W1" s="15" t="s">
        <v>119</v>
      </c>
      <c r="X1" s="15" t="s">
        <v>122</v>
      </c>
      <c r="Y1" s="15" t="s">
        <v>125</v>
      </c>
      <c r="Z1" s="15" t="s">
        <v>128</v>
      </c>
      <c r="AA1" s="15" t="s">
        <v>131</v>
      </c>
      <c r="AB1" s="15" t="s">
        <v>134</v>
      </c>
      <c r="AC1" s="15" t="s">
        <v>137</v>
      </c>
      <c r="AD1" s="15" t="s">
        <v>140</v>
      </c>
      <c r="AE1" s="15" t="s">
        <v>143</v>
      </c>
      <c r="AF1" s="15" t="s">
        <v>146</v>
      </c>
      <c r="AG1" s="15" t="s">
        <v>149</v>
      </c>
      <c r="AH1" s="15" t="s">
        <v>210</v>
      </c>
      <c r="AI1" s="15" t="s">
        <v>116</v>
      </c>
      <c r="AJ1" s="15" t="s">
        <v>117</v>
      </c>
      <c r="AK1" s="15" t="s">
        <v>118</v>
      </c>
      <c r="AL1" s="15" t="s">
        <v>119</v>
      </c>
      <c r="AM1" s="15" t="s">
        <v>120</v>
      </c>
      <c r="AN1" s="15" t="s">
        <v>121</v>
      </c>
      <c r="AO1" s="15" t="s">
        <v>122</v>
      </c>
      <c r="AP1" s="15" t="s">
        <v>123</v>
      </c>
      <c r="AQ1" s="15" t="s">
        <v>124</v>
      </c>
      <c r="AR1" s="15" t="s">
        <v>125</v>
      </c>
      <c r="AS1" s="15" t="s">
        <v>126</v>
      </c>
      <c r="AT1" s="15" t="s">
        <v>127</v>
      </c>
      <c r="AU1" s="15" t="s">
        <v>128</v>
      </c>
      <c r="AV1" s="15" t="s">
        <v>129</v>
      </c>
      <c r="AW1" s="15" t="s">
        <v>130</v>
      </c>
      <c r="AX1" s="15" t="s">
        <v>131</v>
      </c>
      <c r="AY1" s="15" t="s">
        <v>132</v>
      </c>
      <c r="AZ1" s="15" t="s">
        <v>133</v>
      </c>
      <c r="BA1" s="15" t="s">
        <v>134</v>
      </c>
      <c r="BB1" s="15" t="s">
        <v>135</v>
      </c>
      <c r="BC1" s="15" t="s">
        <v>136</v>
      </c>
      <c r="BD1" s="15" t="s">
        <v>137</v>
      </c>
      <c r="BE1" s="15" t="s">
        <v>138</v>
      </c>
      <c r="BF1" s="15" t="s">
        <v>139</v>
      </c>
      <c r="BG1" s="15" t="s">
        <v>140</v>
      </c>
      <c r="BH1" s="15" t="s">
        <v>141</v>
      </c>
      <c r="BI1" s="15" t="s">
        <v>142</v>
      </c>
      <c r="BJ1" s="15" t="s">
        <v>143</v>
      </c>
      <c r="BK1" s="15" t="s">
        <v>144</v>
      </c>
      <c r="BL1" s="15" t="s">
        <v>145</v>
      </c>
      <c r="BM1" s="15" t="s">
        <v>146</v>
      </c>
      <c r="BN1" s="15" t="s">
        <v>147</v>
      </c>
      <c r="BO1" s="15" t="s">
        <v>148</v>
      </c>
      <c r="BP1" s="15" t="s">
        <v>149</v>
      </c>
      <c r="BQ1" s="15" t="s">
        <v>150</v>
      </c>
      <c r="BR1" s="15" t="s">
        <v>211</v>
      </c>
      <c r="BS1" s="15" t="s">
        <v>116</v>
      </c>
      <c r="BT1" s="15" t="s">
        <v>117</v>
      </c>
      <c r="BU1" s="15" t="s">
        <v>118</v>
      </c>
      <c r="BV1" s="15" t="s">
        <v>119</v>
      </c>
      <c r="BW1" s="15" t="s">
        <v>120</v>
      </c>
      <c r="BX1" s="15" t="s">
        <v>121</v>
      </c>
      <c r="BY1" s="15" t="s">
        <v>122</v>
      </c>
      <c r="BZ1" s="15" t="s">
        <v>123</v>
      </c>
      <c r="CA1" s="15" t="s">
        <v>124</v>
      </c>
      <c r="CB1" s="15" t="s">
        <v>125</v>
      </c>
      <c r="CC1" s="15" t="s">
        <v>126</v>
      </c>
      <c r="CD1" s="15" t="s">
        <v>127</v>
      </c>
      <c r="CE1" s="15" t="s">
        <v>128</v>
      </c>
      <c r="CF1" s="15" t="s">
        <v>129</v>
      </c>
      <c r="CG1" s="15" t="s">
        <v>130</v>
      </c>
      <c r="CH1" s="15" t="s">
        <v>131</v>
      </c>
      <c r="CI1" s="15" t="s">
        <v>132</v>
      </c>
      <c r="CJ1" s="15" t="s">
        <v>133</v>
      </c>
      <c r="CK1" s="15" t="s">
        <v>134</v>
      </c>
      <c r="CL1" s="15" t="s">
        <v>135</v>
      </c>
      <c r="CM1" s="15" t="s">
        <v>136</v>
      </c>
      <c r="CN1" s="15" t="s">
        <v>137</v>
      </c>
      <c r="CO1" s="15" t="s">
        <v>138</v>
      </c>
      <c r="CP1" s="15" t="s">
        <v>139</v>
      </c>
      <c r="CQ1" s="15" t="s">
        <v>140</v>
      </c>
      <c r="CR1" s="15" t="s">
        <v>141</v>
      </c>
      <c r="CS1" s="15" t="s">
        <v>142</v>
      </c>
      <c r="CT1" s="15" t="s">
        <v>143</v>
      </c>
      <c r="CU1" s="15" t="s">
        <v>144</v>
      </c>
      <c r="CV1" s="15" t="s">
        <v>145</v>
      </c>
      <c r="CW1" s="15" t="s">
        <v>146</v>
      </c>
      <c r="CX1" s="15" t="s">
        <v>147</v>
      </c>
      <c r="CY1" s="15" t="s">
        <v>148</v>
      </c>
      <c r="CZ1" s="15" t="s">
        <v>149</v>
      </c>
      <c r="DA1" s="15" t="s">
        <v>150</v>
      </c>
      <c r="DB1" s="15" t="s">
        <v>212</v>
      </c>
      <c r="DC1" s="15" t="s">
        <v>213</v>
      </c>
      <c r="DD1" s="15" t="s">
        <v>184</v>
      </c>
    </row>
    <row r="2" spans="1:108" x14ac:dyDescent="0.25">
      <c r="A2" s="15" t="s">
        <v>170</v>
      </c>
      <c r="B2" t="s">
        <v>180</v>
      </c>
      <c r="C2" s="16">
        <v>42174.342245370368</v>
      </c>
      <c r="D2" s="17">
        <v>42174.342245370368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t="s">
        <v>2159</v>
      </c>
      <c r="DC2" t="s">
        <v>2159</v>
      </c>
    </row>
    <row r="3" spans="1:108" x14ac:dyDescent="0.25">
      <c r="A3" s="15" t="s">
        <v>171</v>
      </c>
      <c r="C3" s="16">
        <v>42174.342256944445</v>
      </c>
      <c r="D3" s="17">
        <v>42174.342256944445</v>
      </c>
      <c r="E3" s="3">
        <v>49.946460723876953</v>
      </c>
      <c r="F3" s="3">
        <v>67.716751098632813</v>
      </c>
      <c r="G3" s="3">
        <v>47.1533203125</v>
      </c>
      <c r="H3" s="3">
        <v>69.953666687011719</v>
      </c>
      <c r="I3" s="3">
        <v>75.768577575683594</v>
      </c>
      <c r="J3" s="3">
        <v>59.498481750488281</v>
      </c>
      <c r="K3" s="3">
        <v>57.730419158935547</v>
      </c>
      <c r="L3" s="3">
        <v>50.153079986572266</v>
      </c>
      <c r="M3" s="3">
        <v>55.283233642578125</v>
      </c>
      <c r="N3" s="3">
        <v>49.03277587890625</v>
      </c>
      <c r="O3" s="3">
        <v>38.434364318847656</v>
      </c>
      <c r="P3" s="3">
        <v>36.249111175537109</v>
      </c>
      <c r="Q3" s="3">
        <v>40.914722442626953</v>
      </c>
      <c r="R3" s="3">
        <v>39.081287384033203</v>
      </c>
      <c r="S3" s="3">
        <v>42.980960845947266</v>
      </c>
      <c r="T3" s="3">
        <v>39.392215728759766</v>
      </c>
      <c r="U3" s="3">
        <v>43.851058959960938</v>
      </c>
      <c r="V3" s="3">
        <v>59.908329010009766</v>
      </c>
      <c r="W3" s="3">
        <v>59.699050903320313</v>
      </c>
      <c r="X3" s="3">
        <v>51.343231201171875</v>
      </c>
      <c r="Y3" s="3">
        <v>55.410552978515625</v>
      </c>
      <c r="Z3" s="3">
        <v>48.167289733886719</v>
      </c>
      <c r="AA3" s="3">
        <v>41.562690734863281</v>
      </c>
      <c r="AB3" s="3">
        <v>37.685832977294922</v>
      </c>
      <c r="AC3" s="3">
        <v>46.325973510742187</v>
      </c>
      <c r="AD3" s="3">
        <v>41.994911193847656</v>
      </c>
      <c r="AE3" s="3">
        <v>44.256690979003906</v>
      </c>
      <c r="AF3" s="3">
        <v>40.924503326416016</v>
      </c>
      <c r="AG3" s="3">
        <v>43.959060668945313</v>
      </c>
      <c r="AH3" s="3">
        <v>51.463367462158203</v>
      </c>
      <c r="AI3" s="3">
        <v>55.684761047363281</v>
      </c>
      <c r="AJ3" s="3">
        <v>54.446125030517578</v>
      </c>
      <c r="AK3" s="3">
        <v>55.357322692871094</v>
      </c>
      <c r="AL3" s="3">
        <v>45.019313812255859</v>
      </c>
      <c r="AM3" s="3">
        <v>47.553890228271484</v>
      </c>
      <c r="AN3" s="3">
        <v>55.331840515136719</v>
      </c>
      <c r="AO3" s="3">
        <v>53.281486511230469</v>
      </c>
      <c r="AP3" s="3">
        <v>49.229568481445313</v>
      </c>
      <c r="AQ3" s="3">
        <v>47.866645812988281</v>
      </c>
      <c r="AR3" s="3">
        <v>49.278575897216797</v>
      </c>
      <c r="AS3" s="3">
        <v>51.165206909179687</v>
      </c>
      <c r="AT3" s="3">
        <v>45.659069061279297</v>
      </c>
      <c r="AU3" s="3">
        <v>37.827590942382812</v>
      </c>
      <c r="AV3" s="3">
        <v>39.805324554443359</v>
      </c>
      <c r="AW3" s="3">
        <v>40.918621063232422</v>
      </c>
      <c r="AX3" s="3">
        <v>40.315925598144531</v>
      </c>
      <c r="AY3" s="3">
        <v>32.559471130371094</v>
      </c>
      <c r="AZ3" s="3">
        <v>31.790441513061523</v>
      </c>
      <c r="BA3" s="3">
        <v>32.245021820068359</v>
      </c>
      <c r="BB3" s="3">
        <v>35.877029418945313</v>
      </c>
      <c r="BC3" s="3">
        <v>33.42864990234375</v>
      </c>
      <c r="BD3" s="3">
        <v>34.343585968017578</v>
      </c>
      <c r="BE3" s="3">
        <v>34.110553741455078</v>
      </c>
      <c r="BF3" s="3">
        <v>37.157417297363281</v>
      </c>
      <c r="BG3" s="3">
        <v>33.251483917236328</v>
      </c>
      <c r="BH3" s="3">
        <v>35.362907409667969</v>
      </c>
      <c r="BI3" s="3">
        <v>38.290149688720703</v>
      </c>
      <c r="BJ3" s="3">
        <v>37.470035552978516</v>
      </c>
      <c r="BK3" s="3">
        <v>36.358970642089844</v>
      </c>
      <c r="BL3" s="3">
        <v>33.998855590820313</v>
      </c>
      <c r="BM3" s="3">
        <v>35.006847381591797</v>
      </c>
      <c r="BN3" s="3">
        <v>34.736434936523438</v>
      </c>
      <c r="BO3" s="3">
        <v>33.985939025878906</v>
      </c>
      <c r="BP3" s="3">
        <v>37.847030639648438</v>
      </c>
      <c r="BQ3" s="3">
        <v>42.205791473388672</v>
      </c>
      <c r="BR3" s="3">
        <v>52.318027496337891</v>
      </c>
      <c r="BS3" s="3">
        <v>55.888374328613281</v>
      </c>
      <c r="BT3" s="3">
        <v>54.016090393066406</v>
      </c>
      <c r="BU3" s="3">
        <v>55.208019256591797</v>
      </c>
      <c r="BV3" s="3">
        <v>47.792388916015625</v>
      </c>
      <c r="BW3" s="3">
        <v>47.459712982177734</v>
      </c>
      <c r="BX3" s="3">
        <v>53.833221435546875</v>
      </c>
      <c r="BY3" s="3">
        <v>52.529594421386719</v>
      </c>
      <c r="BZ3" s="3">
        <v>49.319892883300781</v>
      </c>
      <c r="CA3" s="3">
        <v>45.982475280761719</v>
      </c>
      <c r="CB3" s="3">
        <v>48.258144378662109</v>
      </c>
      <c r="CC3" s="3">
        <v>51.677066802978516</v>
      </c>
      <c r="CD3" s="3">
        <v>44.490272521972656</v>
      </c>
      <c r="CE3" s="3">
        <v>37.76397705078125</v>
      </c>
      <c r="CF3" s="3">
        <v>40.220695495605469</v>
      </c>
      <c r="CG3" s="3">
        <v>38.912197113037109</v>
      </c>
      <c r="CH3" s="3">
        <v>37.556915283203125</v>
      </c>
      <c r="CI3" s="3">
        <v>35.580047607421875</v>
      </c>
      <c r="CJ3" s="3">
        <v>31.694623947143555</v>
      </c>
      <c r="CK3" s="3">
        <v>32.474208831787109</v>
      </c>
      <c r="CL3" s="3">
        <v>36.016304016113281</v>
      </c>
      <c r="CM3" s="3">
        <v>35.604072570800781</v>
      </c>
      <c r="CN3" s="3">
        <v>39.489242553710937</v>
      </c>
      <c r="CO3" s="3">
        <v>35.992145538330078</v>
      </c>
      <c r="CP3" s="3">
        <v>36.415470123291016</v>
      </c>
      <c r="CQ3" s="3">
        <v>36.407833099365234</v>
      </c>
      <c r="CR3" s="3">
        <v>38.939121246337891</v>
      </c>
      <c r="CS3" s="3">
        <v>39.116294860839844</v>
      </c>
      <c r="CT3" s="3">
        <v>39.542537689208984</v>
      </c>
      <c r="CU3" s="3">
        <v>37.919662475585938</v>
      </c>
      <c r="CV3" s="3">
        <v>36.334705352783203</v>
      </c>
      <c r="CW3" s="3">
        <v>35.709896087646484</v>
      </c>
      <c r="CX3" s="3">
        <v>35.486457824707031</v>
      </c>
      <c r="CY3" s="3">
        <v>35.28631591796875</v>
      </c>
      <c r="CZ3" s="3">
        <v>38.537490844726563</v>
      </c>
      <c r="DA3" s="3">
        <v>41.777145385742187</v>
      </c>
      <c r="DB3" t="s">
        <v>2159</v>
      </c>
      <c r="DC3" t="s">
        <v>2159</v>
      </c>
    </row>
    <row r="4" spans="1:108" x14ac:dyDescent="0.25">
      <c r="A4" s="15" t="s">
        <v>172</v>
      </c>
      <c r="C4" s="16">
        <v>42174.342256944445</v>
      </c>
      <c r="D4" s="17">
        <v>42174.342256944445</v>
      </c>
      <c r="E4" s="3">
        <v>49.714862823486328</v>
      </c>
      <c r="F4" s="3">
        <v>62.945533752441406</v>
      </c>
      <c r="G4" s="3">
        <v>49.172443389892578</v>
      </c>
      <c r="H4" s="3">
        <v>72.418365478515625</v>
      </c>
      <c r="I4" s="3">
        <v>78.374031066894531</v>
      </c>
      <c r="J4" s="3">
        <v>59.252395629882813</v>
      </c>
      <c r="K4" s="3">
        <v>57.089176177978516</v>
      </c>
      <c r="L4" s="3">
        <v>49.734386444091797</v>
      </c>
      <c r="M4" s="3">
        <v>55.293495178222656</v>
      </c>
      <c r="N4" s="3">
        <v>47.845829010009766</v>
      </c>
      <c r="O4" s="3">
        <v>40.112068176269531</v>
      </c>
      <c r="P4" s="3">
        <v>41.5128173828125</v>
      </c>
      <c r="Q4" s="3">
        <v>44.290687561035156</v>
      </c>
      <c r="R4" s="3">
        <v>41.950439453125</v>
      </c>
      <c r="S4" s="3">
        <v>44.246536254882812</v>
      </c>
      <c r="T4" s="3">
        <v>41.070011138916016</v>
      </c>
      <c r="U4" s="3">
        <v>43.760482788085938</v>
      </c>
      <c r="V4" s="3">
        <v>57.184661865234375</v>
      </c>
      <c r="W4" s="3">
        <v>51.157131195068359</v>
      </c>
      <c r="X4" s="3">
        <v>49.736457824707031</v>
      </c>
      <c r="Y4" s="3">
        <v>56.2310791015625</v>
      </c>
      <c r="Z4" s="3">
        <v>43.984916687011719</v>
      </c>
      <c r="AA4" s="3">
        <v>41.709484100341797</v>
      </c>
      <c r="AB4" s="3">
        <v>43.993095397949219</v>
      </c>
      <c r="AC4" s="3">
        <v>42.908100128173828</v>
      </c>
      <c r="AD4" s="3">
        <v>43.629627227783203</v>
      </c>
      <c r="AE4" s="3">
        <v>44.097721099853516</v>
      </c>
      <c r="AF4" s="3">
        <v>42.117210388183594</v>
      </c>
      <c r="AG4" s="3">
        <v>43.624523162841797</v>
      </c>
      <c r="AH4" s="3">
        <v>53.496395111083984</v>
      </c>
      <c r="AI4" s="3">
        <v>55.917625427246094</v>
      </c>
      <c r="AJ4" s="3">
        <v>53.539485931396484</v>
      </c>
      <c r="AK4" s="3">
        <v>53.349407196044922</v>
      </c>
      <c r="AL4" s="3">
        <v>47.566337585449219</v>
      </c>
      <c r="AM4" s="3">
        <v>47.612495422363281</v>
      </c>
      <c r="AN4" s="3">
        <v>53.041454315185547</v>
      </c>
      <c r="AO4" s="3">
        <v>51.850372314453125</v>
      </c>
      <c r="AP4" s="3">
        <v>49.856491088867188</v>
      </c>
      <c r="AQ4" s="3">
        <v>46.942245483398437</v>
      </c>
      <c r="AR4" s="3">
        <v>47.887706756591797</v>
      </c>
      <c r="AS4" s="3">
        <v>51.358173370361328</v>
      </c>
      <c r="AT4" s="3">
        <v>45.110752105712891</v>
      </c>
      <c r="AU4" s="3">
        <v>39.250736236572266</v>
      </c>
      <c r="AV4" s="3">
        <v>40.052639007568359</v>
      </c>
      <c r="AW4" s="3">
        <v>39.745822906494141</v>
      </c>
      <c r="AX4" s="3">
        <v>39.27374267578125</v>
      </c>
      <c r="AY4" s="3">
        <v>34.366374969482422</v>
      </c>
      <c r="AZ4" s="3">
        <v>32.143634796142578</v>
      </c>
      <c r="BA4" s="3">
        <v>35.885246276855469</v>
      </c>
      <c r="BB4" s="3">
        <v>35.503509521484375</v>
      </c>
      <c r="BC4" s="3">
        <v>39.398303985595703</v>
      </c>
      <c r="BD4" s="3">
        <v>39.141582489013672</v>
      </c>
      <c r="BE4" s="3">
        <v>35.919937133789063</v>
      </c>
      <c r="BF4" s="3">
        <v>37.816493988037109</v>
      </c>
      <c r="BG4" s="3">
        <v>37.362537384033203</v>
      </c>
      <c r="BH4" s="3">
        <v>37.559417724609375</v>
      </c>
      <c r="BI4" s="3">
        <v>38.791004180908203</v>
      </c>
      <c r="BJ4" s="3">
        <v>40.311470031738281</v>
      </c>
      <c r="BK4" s="3">
        <v>37.979270935058594</v>
      </c>
      <c r="BL4" s="3">
        <v>36.851516723632812</v>
      </c>
      <c r="BM4" s="3">
        <v>35.779289245605469</v>
      </c>
      <c r="BN4" s="3">
        <v>35.920257568359375</v>
      </c>
      <c r="BO4" s="3">
        <v>34.897441864013672</v>
      </c>
      <c r="BP4" s="3">
        <v>38.09747314453125</v>
      </c>
      <c r="BQ4" s="3">
        <v>41.752639770507812</v>
      </c>
      <c r="BR4" s="3">
        <v>55.709342956542969</v>
      </c>
      <c r="BS4" s="3">
        <v>56.004009246826172</v>
      </c>
      <c r="BT4" s="3">
        <v>52.541435241699219</v>
      </c>
      <c r="BU4" s="3">
        <v>40.716079711914062</v>
      </c>
      <c r="BV4" s="3">
        <v>49.730621337890625</v>
      </c>
      <c r="BW4" s="3">
        <v>47.751300811767578</v>
      </c>
      <c r="BX4" s="3">
        <v>45.511219024658203</v>
      </c>
      <c r="BY4" s="3">
        <v>48.233680725097656</v>
      </c>
      <c r="BZ4" s="3">
        <v>50.471939086914063</v>
      </c>
      <c r="CA4" s="3">
        <v>47.663848876953125</v>
      </c>
      <c r="CB4" s="3">
        <v>46.187702178955078</v>
      </c>
      <c r="CC4" s="3">
        <v>51.610416412353516</v>
      </c>
      <c r="CD4" s="3">
        <v>44.237602233886719</v>
      </c>
      <c r="CE4" s="3">
        <v>40.820423126220703</v>
      </c>
      <c r="CF4" s="3">
        <v>39.786357879638672</v>
      </c>
      <c r="CG4" s="3">
        <v>38.847908020019531</v>
      </c>
      <c r="CH4" s="3">
        <v>37.511516571044922</v>
      </c>
      <c r="CI4" s="3">
        <v>37.923103332519531</v>
      </c>
      <c r="CJ4" s="3">
        <v>35.731670379638672</v>
      </c>
      <c r="CK4" s="3">
        <v>39.109813690185547</v>
      </c>
      <c r="CL4" s="3">
        <v>35.164161682128906</v>
      </c>
      <c r="CM4" s="3">
        <v>41.755035400390625</v>
      </c>
      <c r="CN4" s="3">
        <v>40.253334045410156</v>
      </c>
      <c r="CO4" s="3">
        <v>38.397613525390625</v>
      </c>
      <c r="CP4" s="3">
        <v>38.698261260986328</v>
      </c>
      <c r="CQ4" s="3">
        <v>39.326908111572266</v>
      </c>
      <c r="CR4" s="3">
        <v>37.404518127441406</v>
      </c>
      <c r="CS4" s="3">
        <v>38.363616943359375</v>
      </c>
      <c r="CT4" s="3">
        <v>41.586921691894531</v>
      </c>
      <c r="CU4" s="3">
        <v>38.258983612060547</v>
      </c>
      <c r="CV4" s="3">
        <v>38.232414245605469</v>
      </c>
      <c r="CW4" s="3">
        <v>36.144088745117188</v>
      </c>
      <c r="CX4" s="3">
        <v>37.038421630859375</v>
      </c>
      <c r="CY4" s="3">
        <v>35.819972991943359</v>
      </c>
      <c r="CZ4" s="3">
        <v>38.283634185791016</v>
      </c>
      <c r="DA4" s="3">
        <v>41.239471435546875</v>
      </c>
      <c r="DB4" t="s">
        <v>2159</v>
      </c>
      <c r="DC4" t="s">
        <v>2159</v>
      </c>
    </row>
    <row r="5" spans="1:108" x14ac:dyDescent="0.25">
      <c r="A5" s="15" t="s">
        <v>173</v>
      </c>
      <c r="C5" s="16">
        <v>42174.342256944445</v>
      </c>
      <c r="D5" s="17">
        <v>42174.342256944445</v>
      </c>
      <c r="E5" s="3">
        <v>47.976398468017578</v>
      </c>
      <c r="F5" s="3">
        <v>69.118537902832031</v>
      </c>
      <c r="G5" s="3">
        <v>48.85723876953125</v>
      </c>
      <c r="H5" s="3">
        <v>74.128219604492188</v>
      </c>
      <c r="I5" s="3">
        <v>79.490364074707031</v>
      </c>
      <c r="J5" s="3">
        <v>60.367893218994141</v>
      </c>
      <c r="K5" s="3">
        <v>55.776962280273438</v>
      </c>
      <c r="L5" s="3">
        <v>51.491424560546875</v>
      </c>
      <c r="M5" s="3">
        <v>54.440628051757813</v>
      </c>
      <c r="N5" s="3">
        <v>48.290908813476563</v>
      </c>
      <c r="O5" s="3">
        <v>41.68585205078125</v>
      </c>
      <c r="P5" s="3">
        <v>40.473861694335938</v>
      </c>
      <c r="Q5" s="3">
        <v>43.438739776611328</v>
      </c>
      <c r="R5" s="3">
        <v>42.473125457763672</v>
      </c>
      <c r="S5" s="3">
        <v>43.335254669189453</v>
      </c>
      <c r="T5" s="3">
        <v>40.939704895019531</v>
      </c>
      <c r="U5" s="3">
        <v>43.644447326660156</v>
      </c>
      <c r="V5" s="3">
        <v>63.332740783691406</v>
      </c>
      <c r="W5" s="3">
        <v>56.172943115234375</v>
      </c>
      <c r="X5" s="3">
        <v>53.608882904052734</v>
      </c>
      <c r="Y5" s="3">
        <v>51.682590484619141</v>
      </c>
      <c r="Z5" s="3">
        <v>49.724170684814453</v>
      </c>
      <c r="AA5" s="3">
        <v>42.123058319091797</v>
      </c>
      <c r="AB5" s="3">
        <v>38.890213012695313</v>
      </c>
      <c r="AC5" s="3">
        <v>42.628273010253906</v>
      </c>
      <c r="AD5" s="3">
        <v>42.200958251953125</v>
      </c>
      <c r="AE5" s="3">
        <v>42.051399230957031</v>
      </c>
      <c r="AF5" s="3">
        <v>40.416801452636719</v>
      </c>
      <c r="AG5" s="3">
        <v>43.540920257568359</v>
      </c>
      <c r="AH5" s="3">
        <v>55.491947174072266</v>
      </c>
      <c r="AI5" s="3">
        <v>56.048274993896484</v>
      </c>
      <c r="AJ5" s="3">
        <v>53.241378784179688</v>
      </c>
      <c r="AK5" s="3">
        <v>52.253108978271484</v>
      </c>
      <c r="AL5" s="3">
        <v>49.769805908203125</v>
      </c>
      <c r="AM5" s="3">
        <v>46.590396881103516</v>
      </c>
      <c r="AN5" s="3">
        <v>49.961135864257813</v>
      </c>
      <c r="AO5" s="3">
        <v>49.36077880859375</v>
      </c>
      <c r="AP5" s="3">
        <v>48.693374633789063</v>
      </c>
      <c r="AQ5" s="3">
        <v>48.474861145019531</v>
      </c>
      <c r="AR5" s="3">
        <v>50.195644378662109</v>
      </c>
      <c r="AS5" s="3">
        <v>50.165821075439453</v>
      </c>
      <c r="AT5" s="3">
        <v>44.444278717041016</v>
      </c>
      <c r="AU5" s="3">
        <v>40.019512176513672</v>
      </c>
      <c r="AV5" s="3">
        <v>39.36651611328125</v>
      </c>
      <c r="AW5" s="3">
        <v>39.714527130126953</v>
      </c>
      <c r="AX5" s="3">
        <v>38.669685363769531</v>
      </c>
      <c r="AY5" s="3">
        <v>37.185810089111328</v>
      </c>
      <c r="AZ5" s="3">
        <v>34.40948486328125</v>
      </c>
      <c r="BA5" s="3">
        <v>36.901069641113281</v>
      </c>
      <c r="BB5" s="3">
        <v>34.720550537109375</v>
      </c>
      <c r="BC5" s="3">
        <v>38.282814025878906</v>
      </c>
      <c r="BD5" s="3">
        <v>39.071861267089844</v>
      </c>
      <c r="BE5" s="3">
        <v>38.035541534423828</v>
      </c>
      <c r="BF5" s="3">
        <v>38.781024932861328</v>
      </c>
      <c r="BG5" s="3">
        <v>37.988105773925781</v>
      </c>
      <c r="BH5" s="3">
        <v>38.41705322265625</v>
      </c>
      <c r="BI5" s="3">
        <v>37.649379730224609</v>
      </c>
      <c r="BJ5" s="3">
        <v>39.436695098876953</v>
      </c>
      <c r="BK5" s="3">
        <v>37.826011657714844</v>
      </c>
      <c r="BL5" s="3">
        <v>36.568458557128906</v>
      </c>
      <c r="BM5" s="3">
        <v>35.813850402832031</v>
      </c>
      <c r="BN5" s="3">
        <v>36.077922821044922</v>
      </c>
      <c r="BO5" s="3">
        <v>35.140251159667969</v>
      </c>
      <c r="BP5" s="3">
        <v>38.176517486572266</v>
      </c>
      <c r="BQ5" s="3">
        <v>41.546852111816406</v>
      </c>
      <c r="BR5" s="3">
        <v>56.754173278808594</v>
      </c>
      <c r="BS5" s="3">
        <v>56.210063934326172</v>
      </c>
      <c r="BT5" s="3">
        <v>53.288230895996094</v>
      </c>
      <c r="BU5" s="3">
        <v>53.392520904541016</v>
      </c>
      <c r="BV5" s="3">
        <v>51.823612213134766</v>
      </c>
      <c r="BW5" s="3">
        <v>44.437873840332031</v>
      </c>
      <c r="BX5" s="3">
        <v>41.452621459960938</v>
      </c>
      <c r="BY5" s="3">
        <v>43.777599334716797</v>
      </c>
      <c r="BZ5" s="3">
        <v>45.013923645019531</v>
      </c>
      <c r="CA5" s="3">
        <v>49.532852172851562</v>
      </c>
      <c r="CB5" s="3">
        <v>53.075916290283203</v>
      </c>
      <c r="CC5" s="3">
        <v>47.492771148681641</v>
      </c>
      <c r="CD5" s="3">
        <v>44.932399749755859</v>
      </c>
      <c r="CE5" s="3">
        <v>41.184619903564453</v>
      </c>
      <c r="CF5" s="3">
        <v>38.474811553955078</v>
      </c>
      <c r="CG5" s="3">
        <v>39.755138397216797</v>
      </c>
      <c r="CH5" s="3">
        <v>38.771045684814453</v>
      </c>
      <c r="CI5" s="3">
        <v>37.196868896484375</v>
      </c>
      <c r="CJ5" s="3">
        <v>33.918178558349609</v>
      </c>
      <c r="CK5" s="3">
        <v>36.781120300292969</v>
      </c>
      <c r="CL5" s="3">
        <v>32.687576293945312</v>
      </c>
      <c r="CM5" s="3">
        <v>36.924388885498047</v>
      </c>
      <c r="CN5" s="3">
        <v>38.238597869873047</v>
      </c>
      <c r="CO5" s="3">
        <v>39.466049194335937</v>
      </c>
      <c r="CP5" s="3">
        <v>39.379169464111328</v>
      </c>
      <c r="CQ5" s="3">
        <v>38.060386657714844</v>
      </c>
      <c r="CR5" s="3">
        <v>39.720027923583984</v>
      </c>
      <c r="CS5" s="3">
        <v>35.32830810546875</v>
      </c>
      <c r="CT5" s="3">
        <v>38.30517578125</v>
      </c>
      <c r="CU5" s="3">
        <v>37.859508514404297</v>
      </c>
      <c r="CV5" s="3">
        <v>35.82208251953125</v>
      </c>
      <c r="CW5" s="3">
        <v>35.888256072998047</v>
      </c>
      <c r="CX5" s="3">
        <v>35.824939727783203</v>
      </c>
      <c r="CY5" s="3">
        <v>35.015510559082031</v>
      </c>
      <c r="CZ5" s="3">
        <v>38.042137145996094</v>
      </c>
      <c r="DA5" s="3">
        <v>41.525962829589844</v>
      </c>
      <c r="DB5" t="s">
        <v>2159</v>
      </c>
      <c r="DC5" t="s">
        <v>2159</v>
      </c>
    </row>
    <row r="6" spans="1:108" x14ac:dyDescent="0.25">
      <c r="A6" s="15" t="s">
        <v>174</v>
      </c>
      <c r="C6" s="16">
        <v>42174.342256944445</v>
      </c>
      <c r="D6" s="17">
        <v>42174.342256944445</v>
      </c>
      <c r="E6" s="3">
        <v>46.421817779541016</v>
      </c>
      <c r="F6" s="3">
        <v>60.515155792236328</v>
      </c>
      <c r="G6" s="3">
        <v>47.73919677734375</v>
      </c>
      <c r="H6" s="3">
        <v>81.238029479980469</v>
      </c>
      <c r="I6" s="3">
        <v>84.341270446777344</v>
      </c>
      <c r="J6" s="3">
        <v>62.780292510986328</v>
      </c>
      <c r="K6" s="3">
        <v>56.181983947753906</v>
      </c>
      <c r="L6" s="3">
        <v>53.770103454589844</v>
      </c>
      <c r="M6" s="3">
        <v>53.867572784423828</v>
      </c>
      <c r="N6" s="3">
        <v>50.396068572998047</v>
      </c>
      <c r="O6" s="3">
        <v>41.100784301757813</v>
      </c>
      <c r="P6" s="3">
        <v>40.400066375732422</v>
      </c>
      <c r="Q6" s="3">
        <v>42.545177459716797</v>
      </c>
      <c r="R6" s="3">
        <v>41.753425598144531</v>
      </c>
      <c r="S6" s="3">
        <v>42.315830230712891</v>
      </c>
      <c r="T6" s="3">
        <v>40.566394805908203</v>
      </c>
      <c r="U6" s="3">
        <v>43.651611328125</v>
      </c>
      <c r="V6" s="3">
        <v>63.70928955078125</v>
      </c>
      <c r="W6" s="3">
        <v>56.183479309082031</v>
      </c>
      <c r="X6" s="3">
        <v>55.167221069335937</v>
      </c>
      <c r="Y6" s="3">
        <v>53.445182800292969</v>
      </c>
      <c r="Z6" s="3">
        <v>52.834392547607422</v>
      </c>
      <c r="AA6" s="3">
        <v>41.449138641357422</v>
      </c>
      <c r="AB6" s="3">
        <v>39.834300994873047</v>
      </c>
      <c r="AC6" s="3">
        <v>40.821098327636719</v>
      </c>
      <c r="AD6" s="3">
        <v>40.7247314453125</v>
      </c>
      <c r="AE6" s="3">
        <v>41.075572967529297</v>
      </c>
      <c r="AF6" s="3">
        <v>40.139415740966797</v>
      </c>
      <c r="AG6" s="3">
        <v>43.73004150390625</v>
      </c>
      <c r="AH6" s="3">
        <v>56.856952667236328</v>
      </c>
      <c r="AI6" s="3">
        <v>56.22857666015625</v>
      </c>
      <c r="AJ6" s="3">
        <v>53.281379699707031</v>
      </c>
      <c r="AK6" s="3">
        <v>54.760524749755859</v>
      </c>
      <c r="AL6" s="3">
        <v>51.760356903076172</v>
      </c>
      <c r="AM6" s="3">
        <v>45.512226104736328</v>
      </c>
      <c r="AN6" s="3">
        <v>47.825733184814453</v>
      </c>
      <c r="AO6" s="3">
        <v>47.364551544189453</v>
      </c>
      <c r="AP6" s="3">
        <v>46.776763916015625</v>
      </c>
      <c r="AQ6" s="3">
        <v>49.430416107177734</v>
      </c>
      <c r="AR6" s="3">
        <v>50.695518493652344</v>
      </c>
      <c r="AS6" s="3">
        <v>50.515281677246094</v>
      </c>
      <c r="AT6" s="3">
        <v>44.792789459228516</v>
      </c>
      <c r="AU6" s="3">
        <v>41.696868896484375</v>
      </c>
      <c r="AV6" s="3">
        <v>43.384883880615234</v>
      </c>
      <c r="AW6" s="3">
        <v>38.950473785400391</v>
      </c>
      <c r="AX6" s="3">
        <v>37.754367828369141</v>
      </c>
      <c r="AY6" s="3">
        <v>35.801284790039063</v>
      </c>
      <c r="AZ6" s="3">
        <v>34.244213104248047</v>
      </c>
      <c r="BA6" s="3">
        <v>37.022987365722656</v>
      </c>
      <c r="BB6" s="3">
        <v>34.365306854248047</v>
      </c>
      <c r="BC6" s="3">
        <v>37.387111663818359</v>
      </c>
      <c r="BD6" s="3">
        <v>38.703510284423828</v>
      </c>
      <c r="BE6" s="3">
        <v>37.866786956787109</v>
      </c>
      <c r="BF6" s="3">
        <v>38.271095275878906</v>
      </c>
      <c r="BG6" s="3">
        <v>36.954788208007812</v>
      </c>
      <c r="BH6" s="3">
        <v>37.698513031005859</v>
      </c>
      <c r="BI6" s="3">
        <v>36.625926971435547</v>
      </c>
      <c r="BJ6" s="3">
        <v>38.269416809082031</v>
      </c>
      <c r="BK6" s="3">
        <v>37.300712585449219</v>
      </c>
      <c r="BL6" s="3">
        <v>36.111358642578125</v>
      </c>
      <c r="BM6" s="3">
        <v>35.810966491699219</v>
      </c>
      <c r="BN6" s="3">
        <v>35.662101745605469</v>
      </c>
      <c r="BO6" s="3">
        <v>35.28155517578125</v>
      </c>
      <c r="BP6" s="3">
        <v>38.211765289306641</v>
      </c>
      <c r="BQ6" s="3">
        <v>41.578159332275391</v>
      </c>
      <c r="BR6" s="3">
        <v>58.231174468994141</v>
      </c>
      <c r="BS6" s="3">
        <v>56.677825927734375</v>
      </c>
      <c r="BT6" s="3">
        <v>53.134086608886719</v>
      </c>
      <c r="BU6" s="3">
        <v>57.208908081054688</v>
      </c>
      <c r="BV6" s="3">
        <v>52.914150238037109</v>
      </c>
      <c r="BW6" s="3">
        <v>44.302970886230469</v>
      </c>
      <c r="BX6" s="3">
        <v>45.68438720703125</v>
      </c>
      <c r="BY6" s="3">
        <v>44.765464782714844</v>
      </c>
      <c r="BZ6" s="3">
        <v>44.082809448242188</v>
      </c>
      <c r="CA6" s="3">
        <v>50.260837554931641</v>
      </c>
      <c r="CB6" s="3">
        <v>48.164131164550781</v>
      </c>
      <c r="CC6" s="3">
        <v>51.508716583251953</v>
      </c>
      <c r="CD6" s="3">
        <v>45.729015350341797</v>
      </c>
      <c r="CE6" s="3">
        <v>43.128582000732422</v>
      </c>
      <c r="CF6" s="3">
        <v>45.46966552734375</v>
      </c>
      <c r="CG6" s="3">
        <v>37.022968292236328</v>
      </c>
      <c r="CH6" s="3">
        <v>36.160869598388672</v>
      </c>
      <c r="CI6" s="3">
        <v>33.128402709960938</v>
      </c>
      <c r="CJ6" s="3">
        <v>34.677738189697266</v>
      </c>
      <c r="CK6" s="3">
        <v>36.572826385498047</v>
      </c>
      <c r="CL6" s="3">
        <v>34.098396301269531</v>
      </c>
      <c r="CM6" s="3">
        <v>36.145782470703125</v>
      </c>
      <c r="CN6" s="3">
        <v>38.081691741943359</v>
      </c>
      <c r="CO6" s="3">
        <v>35.896190643310547</v>
      </c>
      <c r="CP6" s="3">
        <v>37.190876007080078</v>
      </c>
      <c r="CQ6" s="3">
        <v>34.630073547363281</v>
      </c>
      <c r="CR6" s="3">
        <v>35.250614166259766</v>
      </c>
      <c r="CS6" s="3">
        <v>36.01800537109375</v>
      </c>
      <c r="CT6" s="3">
        <v>36.255107879638672</v>
      </c>
      <c r="CU6" s="3">
        <v>36.248401641845703</v>
      </c>
      <c r="CV6" s="3">
        <v>35.650745391845703</v>
      </c>
      <c r="CW6" s="3">
        <v>35.581119537353516</v>
      </c>
      <c r="CX6" s="3">
        <v>35.101177215576172</v>
      </c>
      <c r="CY6" s="3">
        <v>35.829303741455078</v>
      </c>
      <c r="CZ6" s="3">
        <v>38.386516571044922</v>
      </c>
      <c r="DA6" s="3">
        <v>41.491428375244141</v>
      </c>
      <c r="DB6" t="s">
        <v>2159</v>
      </c>
      <c r="DC6" t="s">
        <v>2159</v>
      </c>
    </row>
    <row r="7" spans="1:108" x14ac:dyDescent="0.25">
      <c r="A7" s="15" t="s">
        <v>175</v>
      </c>
      <c r="C7" s="16">
        <v>42174.342256944445</v>
      </c>
      <c r="D7" s="17">
        <v>42174.342256944445</v>
      </c>
      <c r="E7" s="3">
        <v>51.551864624023438</v>
      </c>
      <c r="F7" s="3">
        <v>77.675186157226562</v>
      </c>
      <c r="G7" s="3">
        <v>48.526008605957031</v>
      </c>
      <c r="H7" s="3">
        <v>69.089744567871094</v>
      </c>
      <c r="I7" s="3">
        <v>77.141250610351563</v>
      </c>
      <c r="J7" s="3">
        <v>63.623722076416016</v>
      </c>
      <c r="K7" s="3">
        <v>57.396537780761719</v>
      </c>
      <c r="L7" s="3">
        <v>53.113994598388672</v>
      </c>
      <c r="M7" s="3">
        <v>55.972763061523438</v>
      </c>
      <c r="N7" s="3">
        <v>51.452480316162109</v>
      </c>
      <c r="O7" s="3">
        <v>41.925937652587891</v>
      </c>
      <c r="P7" s="3">
        <v>39.791217803955078</v>
      </c>
      <c r="Q7" s="3">
        <v>41.725738525390625</v>
      </c>
      <c r="R7" s="3">
        <v>42.111312866210937</v>
      </c>
      <c r="S7" s="3">
        <v>44.188610076904297</v>
      </c>
      <c r="T7" s="3">
        <v>42.246917724609375</v>
      </c>
      <c r="U7" s="3">
        <v>43.886768341064453</v>
      </c>
      <c r="V7" s="3">
        <v>64.716651916503906</v>
      </c>
      <c r="W7" s="3">
        <v>58.626644134521484</v>
      </c>
      <c r="X7" s="3">
        <v>51.195018768310547</v>
      </c>
      <c r="Y7" s="3">
        <v>57.23370361328125</v>
      </c>
      <c r="Z7" s="3">
        <v>50.235202789306641</v>
      </c>
      <c r="AA7" s="3">
        <v>42.555698394775391</v>
      </c>
      <c r="AB7" s="3">
        <v>40.387451171875</v>
      </c>
      <c r="AC7" s="3">
        <v>40.181892395019531</v>
      </c>
      <c r="AD7" s="3">
        <v>43.759838104248047</v>
      </c>
      <c r="AE7" s="3">
        <v>48.788955688476563</v>
      </c>
      <c r="AF7" s="3">
        <v>45.843509674072266</v>
      </c>
      <c r="AG7" s="3">
        <v>44.247013092041016</v>
      </c>
      <c r="AH7" s="3">
        <v>57.848068237304688</v>
      </c>
      <c r="AI7" s="3">
        <v>57.670497894287109</v>
      </c>
      <c r="AJ7" s="3">
        <v>53.024456024169922</v>
      </c>
      <c r="AK7" s="3">
        <v>56.650791168212891</v>
      </c>
      <c r="AL7" s="3">
        <v>51.826278686523438</v>
      </c>
      <c r="AM7" s="3">
        <v>45.097137451171875</v>
      </c>
      <c r="AN7" s="3">
        <v>45.643386840820312</v>
      </c>
      <c r="AO7" s="3">
        <v>45.878849029541016</v>
      </c>
      <c r="AP7" s="3">
        <v>47.993095397949219</v>
      </c>
      <c r="AQ7" s="3">
        <v>48.143646240234375</v>
      </c>
      <c r="AR7" s="3">
        <v>49.592571258544922</v>
      </c>
      <c r="AS7" s="3">
        <v>50.469627380371094</v>
      </c>
      <c r="AT7" s="3">
        <v>47.979114532470703</v>
      </c>
      <c r="AU7" s="3">
        <v>41.787605285644531</v>
      </c>
      <c r="AV7" s="3">
        <v>41.515972137451172</v>
      </c>
      <c r="AW7" s="3">
        <v>38.010261535644531</v>
      </c>
      <c r="AX7" s="3">
        <v>37.056377410888672</v>
      </c>
      <c r="AY7" s="3">
        <v>34.503658294677734</v>
      </c>
      <c r="AZ7" s="3">
        <v>34.469841003417969</v>
      </c>
      <c r="BA7" s="3">
        <v>35.694526672363281</v>
      </c>
      <c r="BB7" s="3">
        <v>34.752765655517578</v>
      </c>
      <c r="BC7" s="3">
        <v>36.786766052246094</v>
      </c>
      <c r="BD7" s="3">
        <v>37.599643707275391</v>
      </c>
      <c r="BE7" s="3">
        <v>37.404144287109375</v>
      </c>
      <c r="BF7" s="3">
        <v>37.4967041015625</v>
      </c>
      <c r="BG7" s="3">
        <v>36.882850646972656</v>
      </c>
      <c r="BH7" s="3">
        <v>38.216617584228516</v>
      </c>
      <c r="BI7" s="3">
        <v>37.563339233398437</v>
      </c>
      <c r="BJ7" s="3">
        <v>38.951320648193359</v>
      </c>
      <c r="BK7" s="3">
        <v>38.022998809814453</v>
      </c>
      <c r="BL7" s="3">
        <v>37.971939086914063</v>
      </c>
      <c r="BM7" s="3">
        <v>37.093048095703125</v>
      </c>
      <c r="BN7" s="3">
        <v>36.755279541015625</v>
      </c>
      <c r="BO7" s="3">
        <v>36.119174957275391</v>
      </c>
      <c r="BP7" s="3">
        <v>38.459529876708984</v>
      </c>
      <c r="BQ7" s="3">
        <v>41.58416748046875</v>
      </c>
      <c r="BR7" s="3">
        <v>58.607582092285156</v>
      </c>
      <c r="BS7" s="3">
        <v>59.681686401367188</v>
      </c>
      <c r="BT7" s="3">
        <v>52.576972961425781</v>
      </c>
      <c r="BU7" s="3">
        <v>57.268180847167969</v>
      </c>
      <c r="BV7" s="3">
        <v>51.437980651855469</v>
      </c>
      <c r="BW7" s="3">
        <v>44.961246490478516</v>
      </c>
      <c r="BX7" s="3">
        <v>38.172966003417969</v>
      </c>
      <c r="BY7" s="3">
        <v>45.822170257568359</v>
      </c>
      <c r="BZ7" s="3">
        <v>50.611835479736328</v>
      </c>
      <c r="CA7" s="3">
        <v>43.071681976318359</v>
      </c>
      <c r="CB7" s="3">
        <v>48.255718231201172</v>
      </c>
      <c r="CC7" s="3">
        <v>48.057968139648438</v>
      </c>
      <c r="CD7" s="3">
        <v>50.475376129150391</v>
      </c>
      <c r="CE7" s="3">
        <v>41.446319580078125</v>
      </c>
      <c r="CF7" s="3">
        <v>36.99285888671875</v>
      </c>
      <c r="CG7" s="3">
        <v>37.956707000732422</v>
      </c>
      <c r="CH7" s="3">
        <v>37.299446105957031</v>
      </c>
      <c r="CI7" s="3">
        <v>32.621593475341797</v>
      </c>
      <c r="CJ7" s="3">
        <v>35.130603790283203</v>
      </c>
      <c r="CK7" s="3">
        <v>34.585403442382813</v>
      </c>
      <c r="CL7" s="3">
        <v>36.607364654541016</v>
      </c>
      <c r="CM7" s="3">
        <v>36.299228668212891</v>
      </c>
      <c r="CN7" s="3">
        <v>36.005844116210937</v>
      </c>
      <c r="CO7" s="3">
        <v>36.389442443847656</v>
      </c>
      <c r="CP7" s="3">
        <v>36.360397338867188</v>
      </c>
      <c r="CQ7" s="3">
        <v>37.535907745361328</v>
      </c>
      <c r="CR7" s="3">
        <v>39.425556182861328</v>
      </c>
      <c r="CS7" s="3">
        <v>41.265911102294922</v>
      </c>
      <c r="CT7" s="3">
        <v>43.944049835205078</v>
      </c>
      <c r="CU7" s="3">
        <v>42.107681274414062</v>
      </c>
      <c r="CV7" s="3">
        <v>42.227367401123047</v>
      </c>
      <c r="CW7" s="3">
        <v>40.297496795654297</v>
      </c>
      <c r="CX7" s="3">
        <v>38.905364990234375</v>
      </c>
      <c r="CY7" s="3">
        <v>37.281715393066406</v>
      </c>
      <c r="CZ7" s="3">
        <v>38.865863800048828</v>
      </c>
      <c r="DA7" s="3">
        <v>41.704990386962891</v>
      </c>
      <c r="DB7" t="s">
        <v>2159</v>
      </c>
      <c r="DC7" t="s">
        <v>2159</v>
      </c>
    </row>
    <row r="8" spans="1:108" x14ac:dyDescent="0.25">
      <c r="A8" s="15" t="s">
        <v>176</v>
      </c>
      <c r="C8" s="16">
        <v>42174.342256944445</v>
      </c>
      <c r="D8" s="17">
        <v>42174.342256944445</v>
      </c>
      <c r="E8" s="3">
        <v>44.898750305175781</v>
      </c>
      <c r="F8" s="3">
        <v>59.265766143798828</v>
      </c>
      <c r="G8" s="3">
        <v>49.390083312988281</v>
      </c>
      <c r="H8" s="3">
        <v>70.51641845703125</v>
      </c>
      <c r="I8" s="3">
        <v>77.829620361328125</v>
      </c>
      <c r="J8" s="3">
        <v>64.334625244140625</v>
      </c>
      <c r="K8" s="3">
        <v>57.980953216552734</v>
      </c>
      <c r="L8" s="3">
        <v>55.376850128173828</v>
      </c>
      <c r="M8" s="3">
        <v>57.635986328125</v>
      </c>
      <c r="N8" s="3">
        <v>50.724945068359375</v>
      </c>
      <c r="O8" s="3">
        <v>42.074207305908203</v>
      </c>
      <c r="P8" s="3">
        <v>39.5347900390625</v>
      </c>
      <c r="Q8" s="3">
        <v>40.792812347412109</v>
      </c>
      <c r="R8" s="3">
        <v>42.154079437255859</v>
      </c>
      <c r="S8" s="3">
        <v>46.196250915527344</v>
      </c>
      <c r="T8" s="3">
        <v>43.785625457763672</v>
      </c>
      <c r="U8" s="3">
        <v>44.205333709716797</v>
      </c>
      <c r="V8" s="3">
        <v>64.801414489746094</v>
      </c>
      <c r="W8" s="3">
        <v>58.024246215820312</v>
      </c>
      <c r="X8" s="3">
        <v>57.440757751464844</v>
      </c>
      <c r="Y8" s="3">
        <v>60.339031219482422</v>
      </c>
      <c r="Z8" s="3">
        <v>50.446121215820313</v>
      </c>
      <c r="AA8" s="3">
        <v>40.930530548095703</v>
      </c>
      <c r="AB8" s="3">
        <v>37.882865905761719</v>
      </c>
      <c r="AC8" s="3">
        <v>39.764957427978516</v>
      </c>
      <c r="AD8" s="3">
        <v>39.660003662109375</v>
      </c>
      <c r="AE8" s="3">
        <v>40.141208648681641</v>
      </c>
      <c r="AF8" s="3">
        <v>41.048427581787109</v>
      </c>
      <c r="AG8" s="3">
        <v>44.332317352294922</v>
      </c>
      <c r="AH8" s="3">
        <v>58.197376251220703</v>
      </c>
      <c r="AI8" s="3">
        <v>59.773731231689453</v>
      </c>
      <c r="AJ8" s="3">
        <v>52.716049194335938</v>
      </c>
      <c r="AK8" s="3">
        <v>56.0184326171875</v>
      </c>
      <c r="AL8" s="3">
        <v>51.448886871337891</v>
      </c>
      <c r="AM8" s="3">
        <v>47.236244201660156</v>
      </c>
      <c r="AN8" s="3">
        <v>46.440383911132813</v>
      </c>
      <c r="AO8" s="3">
        <v>49.887256622314453</v>
      </c>
      <c r="AP8" s="3">
        <v>49.761249542236328</v>
      </c>
      <c r="AQ8" s="3">
        <v>49.229389190673828</v>
      </c>
      <c r="AR8" s="3">
        <v>49.843906402587891</v>
      </c>
      <c r="AS8" s="3">
        <v>51.343326568603516</v>
      </c>
      <c r="AT8" s="3">
        <v>51.03179931640625</v>
      </c>
      <c r="AU8" s="3">
        <v>41.712802886962891</v>
      </c>
      <c r="AV8" s="3">
        <v>41.398956298828125</v>
      </c>
      <c r="AW8" s="3">
        <v>39.875328063964844</v>
      </c>
      <c r="AX8" s="3">
        <v>36.927143096923828</v>
      </c>
      <c r="AY8" s="3">
        <v>35.924594879150391</v>
      </c>
      <c r="AZ8" s="3">
        <v>36.908695220947266</v>
      </c>
      <c r="BA8" s="3">
        <v>35.568889617919922</v>
      </c>
      <c r="BB8" s="3">
        <v>35.212596893310547</v>
      </c>
      <c r="BC8" s="3">
        <v>35.936916351318359</v>
      </c>
      <c r="BD8" s="3">
        <v>36.668708801269531</v>
      </c>
      <c r="BE8" s="3">
        <v>35.801822662353516</v>
      </c>
      <c r="BF8" s="3">
        <v>36.23651123046875</v>
      </c>
      <c r="BG8" s="3">
        <v>37.444950103759766</v>
      </c>
      <c r="BH8" s="3">
        <v>38.528076171875</v>
      </c>
      <c r="BI8" s="3">
        <v>39.21514892578125</v>
      </c>
      <c r="BJ8" s="3">
        <v>41.650032043457031</v>
      </c>
      <c r="BK8" s="3">
        <v>39.876087188720703</v>
      </c>
      <c r="BL8" s="3">
        <v>39.864078521728516</v>
      </c>
      <c r="BM8" s="3">
        <v>38.407299041748047</v>
      </c>
      <c r="BN8" s="3">
        <v>37.641185760498047</v>
      </c>
      <c r="BO8" s="3">
        <v>36.984279632568359</v>
      </c>
      <c r="BP8" s="3">
        <v>38.802959442138672</v>
      </c>
      <c r="BQ8" s="3">
        <v>41.789424896240234</v>
      </c>
      <c r="BR8" s="3">
        <v>58.327953338623047</v>
      </c>
      <c r="BS8" s="3">
        <v>61.181282043457031</v>
      </c>
      <c r="BT8" s="3">
        <v>52.931739807128906</v>
      </c>
      <c r="BU8" s="3">
        <v>54.136741638183594</v>
      </c>
      <c r="BV8" s="3">
        <v>50.955429077148438</v>
      </c>
      <c r="BW8" s="3">
        <v>50.299720764160156</v>
      </c>
      <c r="BX8" s="3">
        <v>49.252147674560547</v>
      </c>
      <c r="BY8" s="3">
        <v>52.680572509765625</v>
      </c>
      <c r="BZ8" s="3">
        <v>49.92742919921875</v>
      </c>
      <c r="CA8" s="3">
        <v>50.652843475341797</v>
      </c>
      <c r="CB8" s="3">
        <v>51.311454772949219</v>
      </c>
      <c r="CC8" s="3">
        <v>53.938488006591797</v>
      </c>
      <c r="CD8" s="3">
        <v>52.935470581054688</v>
      </c>
      <c r="CE8" s="3">
        <v>40.927314758300781</v>
      </c>
      <c r="CF8" s="3">
        <v>41.561130523681641</v>
      </c>
      <c r="CG8" s="3">
        <v>42.034500122070313</v>
      </c>
      <c r="CH8" s="3">
        <v>34.101600646972656</v>
      </c>
      <c r="CI8" s="3">
        <v>37.454681396484375</v>
      </c>
      <c r="CJ8" s="3">
        <v>38.434688568115234</v>
      </c>
      <c r="CK8" s="3">
        <v>34.226139068603516</v>
      </c>
      <c r="CL8" s="3">
        <v>33.953926086425781</v>
      </c>
      <c r="CM8" s="3">
        <v>35.180015563964844</v>
      </c>
      <c r="CN8" s="3">
        <v>35.290546417236328</v>
      </c>
      <c r="CO8" s="3">
        <v>33.595943450927734</v>
      </c>
      <c r="CP8" s="3">
        <v>34.349136352539063</v>
      </c>
      <c r="CQ8" s="3">
        <v>37.096118927001953</v>
      </c>
      <c r="CR8" s="3">
        <v>37.675045013427734</v>
      </c>
      <c r="CS8" s="3">
        <v>35.066047668457031</v>
      </c>
      <c r="CT8" s="3">
        <v>36.434547424316406</v>
      </c>
      <c r="CU8" s="3">
        <v>35.107315063476563</v>
      </c>
      <c r="CV8" s="3">
        <v>35.419898986816406</v>
      </c>
      <c r="CW8" s="3">
        <v>35.973789215087891</v>
      </c>
      <c r="CX8" s="3">
        <v>36.914955139160156</v>
      </c>
      <c r="CY8" s="3">
        <v>37.151237487792969</v>
      </c>
      <c r="CZ8" s="3">
        <v>38.842540740966797</v>
      </c>
      <c r="DA8" s="3">
        <v>41.961898803710938</v>
      </c>
      <c r="DB8" t="s">
        <v>2159</v>
      </c>
      <c r="DC8" t="s">
        <v>2159</v>
      </c>
    </row>
    <row r="9" spans="1:108" x14ac:dyDescent="0.25">
      <c r="A9" s="15" t="s">
        <v>177</v>
      </c>
      <c r="C9" s="16">
        <v>42174.342256944445</v>
      </c>
      <c r="D9" s="17">
        <v>42174.342256944445</v>
      </c>
      <c r="E9" s="3">
        <v>51.790576934814453</v>
      </c>
      <c r="F9" s="3">
        <v>71.215530395507813</v>
      </c>
      <c r="G9" s="3">
        <v>49.335247039794922</v>
      </c>
      <c r="H9" s="3">
        <v>71.1038818359375</v>
      </c>
      <c r="I9" s="3">
        <v>77.124649047851563</v>
      </c>
      <c r="J9" s="3">
        <v>65.467529296875</v>
      </c>
      <c r="K9" s="3">
        <v>56.170463562011719</v>
      </c>
      <c r="L9" s="3">
        <v>54.816272735595703</v>
      </c>
      <c r="M9" s="3">
        <v>57.719768524169922</v>
      </c>
      <c r="N9" s="3">
        <v>50.076896667480469</v>
      </c>
      <c r="O9" s="3">
        <v>41.545860290527344</v>
      </c>
      <c r="P9" s="3">
        <v>39.143760681152344</v>
      </c>
      <c r="Q9" s="3">
        <v>42.358379364013672</v>
      </c>
      <c r="R9" s="3">
        <v>43.297649383544922</v>
      </c>
      <c r="S9" s="3">
        <v>44.145271301269531</v>
      </c>
      <c r="T9" s="3">
        <v>43.183483123779297</v>
      </c>
      <c r="U9" s="3">
        <v>43.977912902832031</v>
      </c>
      <c r="V9" s="3">
        <v>67.000823974609375</v>
      </c>
      <c r="W9" s="3">
        <v>49.189922332763672</v>
      </c>
      <c r="X9" s="3">
        <v>52.705947875976563</v>
      </c>
      <c r="Y9" s="3">
        <v>53.8270263671875</v>
      </c>
      <c r="Z9" s="3">
        <v>49.491298675537109</v>
      </c>
      <c r="AA9" s="3">
        <v>41.704490661621094</v>
      </c>
      <c r="AB9" s="3">
        <v>39.361061096191406</v>
      </c>
      <c r="AC9" s="3">
        <v>47.740005493164063</v>
      </c>
      <c r="AD9" s="3">
        <v>47.200176239013672</v>
      </c>
      <c r="AE9" s="3">
        <v>42.524051666259766</v>
      </c>
      <c r="AF9" s="3">
        <v>44.303359985351563</v>
      </c>
      <c r="AG9" s="3">
        <v>43.743667602539062</v>
      </c>
      <c r="AH9" s="3">
        <v>58.047031402587891</v>
      </c>
      <c r="AI9" s="3">
        <v>61.520095825195313</v>
      </c>
      <c r="AJ9" s="3">
        <v>53.661140441894531</v>
      </c>
      <c r="AK9" s="3">
        <v>53.610439300537109</v>
      </c>
      <c r="AL9" s="3">
        <v>52.70355224609375</v>
      </c>
      <c r="AM9" s="3">
        <v>50.079143524169922</v>
      </c>
      <c r="AN9" s="3">
        <v>49.468219757080078</v>
      </c>
      <c r="AO9" s="3">
        <v>50.035846710205078</v>
      </c>
      <c r="AP9" s="3">
        <v>48.000400543212891</v>
      </c>
      <c r="AQ9" s="3">
        <v>47.405906677246094</v>
      </c>
      <c r="AR9" s="3">
        <v>51.301059722900391</v>
      </c>
      <c r="AS9" s="3">
        <v>52.985240936279297</v>
      </c>
      <c r="AT9" s="3">
        <v>50.521812438964844</v>
      </c>
      <c r="AU9" s="3">
        <v>40.492725372314453</v>
      </c>
      <c r="AV9" s="3">
        <v>40.215190887451172</v>
      </c>
      <c r="AW9" s="3">
        <v>39.580364227294922</v>
      </c>
      <c r="AX9" s="3">
        <v>35.455574035644531</v>
      </c>
      <c r="AY9" s="3">
        <v>35.901901245117188</v>
      </c>
      <c r="AZ9" s="3">
        <v>36.150558471679687</v>
      </c>
      <c r="BA9" s="3">
        <v>34.958683013916016</v>
      </c>
      <c r="BB9" s="3">
        <v>34.079654693603516</v>
      </c>
      <c r="BC9" s="3">
        <v>35.287960052490234</v>
      </c>
      <c r="BD9" s="3">
        <v>36.128616333007813</v>
      </c>
      <c r="BE9" s="3">
        <v>35.462867736816406</v>
      </c>
      <c r="BF9" s="3">
        <v>38.525890350341797</v>
      </c>
      <c r="BG9" s="3">
        <v>37.980613708496094</v>
      </c>
      <c r="BH9" s="3">
        <v>37.525226593017578</v>
      </c>
      <c r="BI9" s="3">
        <v>37.535812377929687</v>
      </c>
      <c r="BJ9" s="3">
        <v>39.7069091796875</v>
      </c>
      <c r="BK9" s="3">
        <v>38.419342041015625</v>
      </c>
      <c r="BL9" s="3">
        <v>38.415397644042969</v>
      </c>
      <c r="BM9" s="3">
        <v>39.076984405517578</v>
      </c>
      <c r="BN9" s="3">
        <v>36.968582153320312</v>
      </c>
      <c r="BO9" s="3">
        <v>36.403591156005859</v>
      </c>
      <c r="BP9" s="3">
        <v>38.402538299560547</v>
      </c>
      <c r="BQ9" s="3">
        <v>41.759708404541016</v>
      </c>
      <c r="BR9" s="3">
        <v>57.728775024414062</v>
      </c>
      <c r="BS9" s="3">
        <v>63.379798889160156</v>
      </c>
      <c r="BT9" s="3">
        <v>54.728141784667969</v>
      </c>
      <c r="BU9" s="3">
        <v>46.740646362304688</v>
      </c>
      <c r="BV9" s="3">
        <v>54.676090240478516</v>
      </c>
      <c r="BW9" s="3">
        <v>51.401546478271484</v>
      </c>
      <c r="BX9" s="3">
        <v>50.637111663818359</v>
      </c>
      <c r="BY9" s="3">
        <v>47.145919799804688</v>
      </c>
      <c r="BZ9" s="3">
        <v>44.157913208007813</v>
      </c>
      <c r="CA9" s="3">
        <v>41.921638488769531</v>
      </c>
      <c r="CB9" s="3">
        <v>51.741584777832031</v>
      </c>
      <c r="CC9" s="3">
        <v>53.970771789550781</v>
      </c>
      <c r="CD9" s="3">
        <v>48.479602813720703</v>
      </c>
      <c r="CE9" s="3">
        <v>37.998600006103516</v>
      </c>
      <c r="CF9" s="3">
        <v>38.891403198242188</v>
      </c>
      <c r="CG9" s="3">
        <v>35.867813110351563</v>
      </c>
      <c r="CH9" s="3">
        <v>34.786655426025391</v>
      </c>
      <c r="CI9" s="3">
        <v>36.804710388183594</v>
      </c>
      <c r="CJ9" s="3">
        <v>34.117450714111328</v>
      </c>
      <c r="CK9" s="3">
        <v>35.721920013427734</v>
      </c>
      <c r="CL9" s="3">
        <v>32.784137725830078</v>
      </c>
      <c r="CM9" s="3">
        <v>34.134410858154297</v>
      </c>
      <c r="CN9" s="3">
        <v>36.036075592041016</v>
      </c>
      <c r="CO9" s="3">
        <v>38.319843292236328</v>
      </c>
      <c r="CP9" s="3">
        <v>44.948337554931641</v>
      </c>
      <c r="CQ9" s="3">
        <v>42.141765594482422</v>
      </c>
      <c r="CR9" s="3">
        <v>37.960933685302734</v>
      </c>
      <c r="CS9" s="3">
        <v>36.967098236083984</v>
      </c>
      <c r="CT9" s="3">
        <v>38.80633544921875</v>
      </c>
      <c r="CU9" s="3">
        <v>38.141719818115234</v>
      </c>
      <c r="CV9" s="3">
        <v>38.304573059082031</v>
      </c>
      <c r="CW9" s="3">
        <v>41.714496612548828</v>
      </c>
      <c r="CX9" s="3">
        <v>36.774139404296875</v>
      </c>
      <c r="CY9" s="3">
        <v>35.534252166748047</v>
      </c>
      <c r="CZ9" s="3">
        <v>38.13873291015625</v>
      </c>
      <c r="DA9" s="3">
        <v>41.714927673339844</v>
      </c>
      <c r="DB9" t="s">
        <v>2159</v>
      </c>
      <c r="DC9" t="s">
        <v>2159</v>
      </c>
    </row>
    <row r="10" spans="1:108" x14ac:dyDescent="0.25">
      <c r="A10" s="15" t="s">
        <v>178</v>
      </c>
      <c r="C10" s="16">
        <v>42174.342256944445</v>
      </c>
      <c r="D10" s="17">
        <v>42174.342256944445</v>
      </c>
      <c r="E10" s="3">
        <v>52.493267059326172</v>
      </c>
      <c r="F10" s="3">
        <v>75.733070373535156</v>
      </c>
      <c r="G10" s="3">
        <v>51.78961181640625</v>
      </c>
      <c r="H10" s="3">
        <v>69.592445373535156</v>
      </c>
      <c r="I10" s="3">
        <v>75.858589172363281</v>
      </c>
      <c r="J10" s="3">
        <v>66.038772583007813</v>
      </c>
      <c r="K10" s="3">
        <v>57.305343627929687</v>
      </c>
      <c r="L10" s="3">
        <v>53.686225891113281</v>
      </c>
      <c r="M10" s="3">
        <v>56.724285125732422</v>
      </c>
      <c r="N10" s="3">
        <v>48.555118560791016</v>
      </c>
      <c r="O10" s="3">
        <v>41.370101928710938</v>
      </c>
      <c r="P10" s="3">
        <v>44.964447021484375</v>
      </c>
      <c r="Q10" s="3">
        <v>46.475936889648437</v>
      </c>
      <c r="R10" s="3">
        <v>46.197757720947266</v>
      </c>
      <c r="S10" s="3">
        <v>46.107200622558594</v>
      </c>
      <c r="T10" s="3">
        <v>44.615863800048828</v>
      </c>
      <c r="U10" s="3">
        <v>44.572746276855469</v>
      </c>
      <c r="V10" s="3">
        <v>65.615928649902344</v>
      </c>
      <c r="W10" s="3">
        <v>61.008964538574219</v>
      </c>
      <c r="X10" s="3">
        <v>51.628372192382813</v>
      </c>
      <c r="Y10" s="3">
        <v>55.809951782226563</v>
      </c>
      <c r="Z10" s="3">
        <v>44.075531005859375</v>
      </c>
      <c r="AA10" s="3">
        <v>41.884037017822266</v>
      </c>
      <c r="AB10" s="3">
        <v>47.359634399414063</v>
      </c>
      <c r="AC10" s="3">
        <v>45.724441528320312</v>
      </c>
      <c r="AD10" s="3">
        <v>46.147598266601563</v>
      </c>
      <c r="AE10" s="3">
        <v>47.676383972167969</v>
      </c>
      <c r="AF10" s="3">
        <v>45.051059722900391</v>
      </c>
      <c r="AG10" s="3">
        <v>45.319927215576172</v>
      </c>
      <c r="AH10" s="3">
        <v>57.874294281005859</v>
      </c>
      <c r="AI10" s="3">
        <v>63.668685913085938</v>
      </c>
      <c r="AJ10" s="3">
        <v>55.574081420898438</v>
      </c>
      <c r="AK10" s="3">
        <v>51.730110168457031</v>
      </c>
      <c r="AL10" s="3">
        <v>53.67572021484375</v>
      </c>
      <c r="AM10" s="3">
        <v>50.462963104248047</v>
      </c>
      <c r="AN10" s="3">
        <v>48.441631317138672</v>
      </c>
      <c r="AO10" s="3">
        <v>49.790012359619141</v>
      </c>
      <c r="AP10" s="3">
        <v>48.610828399658203</v>
      </c>
      <c r="AQ10" s="3">
        <v>46.263771057128906</v>
      </c>
      <c r="AR10" s="3">
        <v>50.666851043701172</v>
      </c>
      <c r="AS10" s="3">
        <v>53.712329864501953</v>
      </c>
      <c r="AT10" s="3">
        <v>49.166347503662109</v>
      </c>
      <c r="AU10" s="3">
        <v>39.714572906494141</v>
      </c>
      <c r="AV10" s="3">
        <v>39.460052490234375</v>
      </c>
      <c r="AW10" s="3">
        <v>39.1937255859375</v>
      </c>
      <c r="AX10" s="3">
        <v>35.134021759033203</v>
      </c>
      <c r="AY10" s="3">
        <v>36.844169616699219</v>
      </c>
      <c r="AZ10" s="3">
        <v>36.712757110595703</v>
      </c>
      <c r="BA10" s="3">
        <v>39.503807067871094</v>
      </c>
      <c r="BB10" s="3">
        <v>39.599044799804687</v>
      </c>
      <c r="BC10" s="3">
        <v>40.827953338623047</v>
      </c>
      <c r="BD10" s="3">
        <v>40.239109039306641</v>
      </c>
      <c r="BE10" s="3">
        <v>40.755470275878906</v>
      </c>
      <c r="BF10" s="3">
        <v>43.677497863769531</v>
      </c>
      <c r="BG10" s="3">
        <v>40.398586273193359</v>
      </c>
      <c r="BH10" s="3">
        <v>38.780876159667969</v>
      </c>
      <c r="BI10" s="3">
        <v>39.462062835693359</v>
      </c>
      <c r="BJ10" s="3">
        <v>41.803779602050781</v>
      </c>
      <c r="BK10" s="3">
        <v>39.975994110107422</v>
      </c>
      <c r="BL10" s="3">
        <v>39.967754364013672</v>
      </c>
      <c r="BM10" s="3">
        <v>40.686389923095703</v>
      </c>
      <c r="BN10" s="3">
        <v>38.266750335693359</v>
      </c>
      <c r="BO10" s="3">
        <v>37.765304565429688</v>
      </c>
      <c r="BP10" s="3">
        <v>39.391952514648437</v>
      </c>
      <c r="BQ10" s="3">
        <v>41.718544006347656</v>
      </c>
      <c r="BR10" s="3">
        <v>57.898628234863281</v>
      </c>
      <c r="BS10" s="3">
        <v>65.345443725585938</v>
      </c>
      <c r="BT10" s="3">
        <v>57.377166748046875</v>
      </c>
      <c r="BU10" s="3">
        <v>49.897098541259766</v>
      </c>
      <c r="BV10" s="3">
        <v>53.578197479248047</v>
      </c>
      <c r="BW10" s="3">
        <v>50.11474609375</v>
      </c>
      <c r="BX10" s="3">
        <v>45.419918060302734</v>
      </c>
      <c r="BY10" s="3">
        <v>51.838375091552734</v>
      </c>
      <c r="BZ10" s="3">
        <v>49.414566040039063</v>
      </c>
      <c r="CA10" s="3">
        <v>45.880844116210937</v>
      </c>
      <c r="CB10" s="3">
        <v>49.996639251708984</v>
      </c>
      <c r="CC10" s="3">
        <v>53.656784057617187</v>
      </c>
      <c r="CD10" s="3">
        <v>47.077728271484375</v>
      </c>
      <c r="CE10" s="3">
        <v>39.508846282958984</v>
      </c>
      <c r="CF10" s="3">
        <v>38.498523712158203</v>
      </c>
      <c r="CG10" s="3">
        <v>39.038112640380859</v>
      </c>
      <c r="CH10" s="3">
        <v>34.657722473144531</v>
      </c>
      <c r="CI10" s="3">
        <v>38.778469085693359</v>
      </c>
      <c r="CJ10" s="3">
        <v>39.004154205322266</v>
      </c>
      <c r="CK10" s="3">
        <v>42.279796600341797</v>
      </c>
      <c r="CL10" s="3">
        <v>42.489749908447266</v>
      </c>
      <c r="CM10" s="3">
        <v>43.575344085693359</v>
      </c>
      <c r="CN10" s="3">
        <v>42.768886566162109</v>
      </c>
      <c r="CO10" s="3">
        <v>43.329452514648438</v>
      </c>
      <c r="CP10" s="3">
        <v>43.023048400878906</v>
      </c>
      <c r="CQ10" s="3">
        <v>38.585533142089844</v>
      </c>
      <c r="CR10" s="3">
        <v>39.242992401123047</v>
      </c>
      <c r="CS10" s="3">
        <v>41.504932403564453</v>
      </c>
      <c r="CT10" s="3">
        <v>43.680629730224609</v>
      </c>
      <c r="CU10" s="3">
        <v>41.363258361816406</v>
      </c>
      <c r="CV10" s="3">
        <v>40.988361358642578</v>
      </c>
      <c r="CW10" s="3">
        <v>40.317729949951172</v>
      </c>
      <c r="CX10" s="3">
        <v>39.519432067871094</v>
      </c>
      <c r="CY10" s="3">
        <v>39.316432952880859</v>
      </c>
      <c r="CZ10" s="3">
        <v>40.455215454101563</v>
      </c>
      <c r="DA10" s="3">
        <v>41.578205108642578</v>
      </c>
      <c r="DB10" t="s">
        <v>2159</v>
      </c>
      <c r="DC10" t="s">
        <v>2159</v>
      </c>
    </row>
    <row r="11" spans="1:108" x14ac:dyDescent="0.25">
      <c r="A11" s="15" t="s">
        <v>179</v>
      </c>
      <c r="C11" s="16">
        <v>42174.342256944445</v>
      </c>
      <c r="D11" s="17">
        <v>42174.342256944445</v>
      </c>
      <c r="E11" s="3">
        <v>50.510349273681641</v>
      </c>
      <c r="F11" s="3">
        <v>71.215530395507813</v>
      </c>
      <c r="G11" s="3">
        <v>51.486530303955078</v>
      </c>
      <c r="H11" s="3">
        <v>76.828643798828125</v>
      </c>
      <c r="I11" s="3">
        <v>80.754203796386719</v>
      </c>
      <c r="J11" s="3">
        <v>64.237396240234375</v>
      </c>
      <c r="K11" s="3">
        <v>61.78814697265625</v>
      </c>
      <c r="L11" s="3">
        <v>53.063159942626953</v>
      </c>
      <c r="M11" s="3">
        <v>55.269538879394531</v>
      </c>
      <c r="N11" s="3">
        <v>46.717475891113281</v>
      </c>
      <c r="O11" s="3">
        <v>42.026687622070313</v>
      </c>
      <c r="P11" s="3">
        <v>43.38348388671875</v>
      </c>
      <c r="Q11" s="3">
        <v>46.497173309326172</v>
      </c>
      <c r="R11" s="3">
        <v>46.378921508789063</v>
      </c>
      <c r="S11" s="3">
        <v>45.263015747070313</v>
      </c>
      <c r="T11" s="3">
        <v>43.780364990234375</v>
      </c>
      <c r="U11" s="3">
        <v>44.342830657958984</v>
      </c>
      <c r="V11" s="3">
        <v>58.185600280761719</v>
      </c>
      <c r="W11" s="3">
        <v>63.668182373046875</v>
      </c>
      <c r="X11" s="3">
        <v>54.234222412109375</v>
      </c>
      <c r="Y11" s="3">
        <v>52.027767181396484</v>
      </c>
      <c r="Z11" s="3">
        <v>45.551311492919922</v>
      </c>
      <c r="AA11" s="3">
        <v>41.139522552490234</v>
      </c>
      <c r="AB11" s="3">
        <v>39.906147003173828</v>
      </c>
      <c r="AC11" s="3">
        <v>46.679454803466797</v>
      </c>
      <c r="AD11" s="3">
        <v>46.494274139404297</v>
      </c>
      <c r="AE11" s="3">
        <v>42.730796813964844</v>
      </c>
      <c r="AF11" s="3">
        <v>41.627635955810547</v>
      </c>
      <c r="AG11" s="3">
        <v>43.628810882568359</v>
      </c>
      <c r="AH11" s="3">
        <v>58.559234619140625</v>
      </c>
      <c r="AI11" s="3">
        <v>64.816818237304688</v>
      </c>
      <c r="AJ11" s="3">
        <v>56.901294708251953</v>
      </c>
      <c r="AK11" s="3">
        <v>50.370262145996094</v>
      </c>
      <c r="AL11" s="3">
        <v>52.96905517578125</v>
      </c>
      <c r="AM11" s="3">
        <v>49.082874298095703</v>
      </c>
      <c r="AN11" s="3">
        <v>47.662017822265625</v>
      </c>
      <c r="AO11" s="3">
        <v>51.928462982177734</v>
      </c>
      <c r="AP11" s="3">
        <v>47.478725433349609</v>
      </c>
      <c r="AQ11" s="3">
        <v>50.508434295654297</v>
      </c>
      <c r="AR11" s="3">
        <v>49.384628295898438</v>
      </c>
      <c r="AS11" s="3">
        <v>52.697879791259766</v>
      </c>
      <c r="AT11" s="3">
        <v>48.005889892578125</v>
      </c>
      <c r="AU11" s="3">
        <v>39.966148376464844</v>
      </c>
      <c r="AV11" s="3">
        <v>38.628810882568359</v>
      </c>
      <c r="AW11" s="3">
        <v>38.493396759033203</v>
      </c>
      <c r="AX11" s="3">
        <v>36.358840942382812</v>
      </c>
      <c r="AY11" s="3">
        <v>37.608257293701172</v>
      </c>
      <c r="AZ11" s="3">
        <v>37.419849395751953</v>
      </c>
      <c r="BA11" s="3">
        <v>39.053928375244141</v>
      </c>
      <c r="BB11" s="3">
        <v>39.043544769287109</v>
      </c>
      <c r="BC11" s="3">
        <v>40.459510803222656</v>
      </c>
      <c r="BD11" s="3">
        <v>40.02484130859375</v>
      </c>
      <c r="BE11" s="3">
        <v>41.34735107421875</v>
      </c>
      <c r="BF11" s="3">
        <v>43.274791717529297</v>
      </c>
      <c r="BG11" s="3">
        <v>42.454750061035156</v>
      </c>
      <c r="BH11" s="3">
        <v>39.71453857421875</v>
      </c>
      <c r="BI11" s="3">
        <v>39.808403015136719</v>
      </c>
      <c r="BJ11" s="3">
        <v>41.514965057373047</v>
      </c>
      <c r="BK11" s="3">
        <v>39.527896881103516</v>
      </c>
      <c r="BL11" s="3">
        <v>39.049510955810547</v>
      </c>
      <c r="BM11" s="3">
        <v>39.565303802490234</v>
      </c>
      <c r="BN11" s="3">
        <v>38.084018707275391</v>
      </c>
      <c r="BO11" s="3">
        <v>37.308689117431641</v>
      </c>
      <c r="BP11" s="3">
        <v>39.19378662109375</v>
      </c>
      <c r="BQ11" s="3">
        <v>41.488933563232422</v>
      </c>
      <c r="BR11" s="3">
        <v>59.83929443359375</v>
      </c>
      <c r="BS11" s="3">
        <v>65.862777709960937</v>
      </c>
      <c r="BT11" s="3">
        <v>57.958808898925781</v>
      </c>
      <c r="BU11" s="3">
        <v>48.027561187744141</v>
      </c>
      <c r="BV11" s="3">
        <v>51.330276489257813</v>
      </c>
      <c r="BW11" s="3">
        <v>46.404098510742188</v>
      </c>
      <c r="BX11" s="3">
        <v>48.552890777587891</v>
      </c>
      <c r="BY11" s="3">
        <v>52.904472351074219</v>
      </c>
      <c r="BZ11" s="3">
        <v>44.785011291503906</v>
      </c>
      <c r="CA11" s="3">
        <v>52.548976898193359</v>
      </c>
      <c r="CB11" s="3">
        <v>46.230209350585938</v>
      </c>
      <c r="CC11" s="3">
        <v>50.97003173828125</v>
      </c>
      <c r="CD11" s="3">
        <v>46.395046234130859</v>
      </c>
      <c r="CE11" s="3">
        <v>39.690998077392578</v>
      </c>
      <c r="CF11" s="3">
        <v>36.679279327392578</v>
      </c>
      <c r="CG11" s="3">
        <v>37.949886322021484</v>
      </c>
      <c r="CH11" s="3">
        <v>38.207294464111328</v>
      </c>
      <c r="CI11" s="3">
        <v>35.13385009765625</v>
      </c>
      <c r="CJ11" s="3">
        <v>35.294155120849609</v>
      </c>
      <c r="CK11" s="3">
        <v>36.060428619384766</v>
      </c>
      <c r="CL11" s="3">
        <v>37.129886627197266</v>
      </c>
      <c r="CM11" s="3">
        <v>40.155876159667969</v>
      </c>
      <c r="CN11" s="3">
        <v>38.694747924804688</v>
      </c>
      <c r="CO11" s="3">
        <v>40.284336090087891</v>
      </c>
      <c r="CP11" s="3">
        <v>42.493873596191406</v>
      </c>
      <c r="CQ11" s="3">
        <v>44.029800415039063</v>
      </c>
      <c r="CR11" s="3">
        <v>40.578086853027344</v>
      </c>
      <c r="CS11" s="3">
        <v>38.396701812744141</v>
      </c>
      <c r="CT11" s="3">
        <v>39.112705230712891</v>
      </c>
      <c r="CU11" s="3">
        <v>37.271446228027344</v>
      </c>
      <c r="CV11" s="3">
        <v>36.372898101806641</v>
      </c>
      <c r="CW11" s="3">
        <v>36.792343139648438</v>
      </c>
      <c r="CX11" s="3">
        <v>36.810695648193359</v>
      </c>
      <c r="CY11" s="3">
        <v>35.344711303710937</v>
      </c>
      <c r="CZ11" s="3">
        <v>38.326648712158203</v>
      </c>
      <c r="DA11" s="3">
        <v>41.256107330322266</v>
      </c>
      <c r="DB11" t="s">
        <v>2159</v>
      </c>
      <c r="DC11" t="s">
        <v>2159</v>
      </c>
    </row>
    <row r="12" spans="1:108" x14ac:dyDescent="0.25">
      <c r="A12" s="15" t="s">
        <v>214</v>
      </c>
      <c r="C12" s="16">
        <v>42174.342256944445</v>
      </c>
      <c r="D12" s="17">
        <v>42174.342256944445</v>
      </c>
      <c r="E12" s="3">
        <v>47.269596099853516</v>
      </c>
      <c r="F12" s="3">
        <v>62.276065826416016</v>
      </c>
      <c r="G12" s="3">
        <v>50.002918243408203</v>
      </c>
      <c r="H12" s="3">
        <v>84.286048889160156</v>
      </c>
      <c r="I12" s="3">
        <v>87.281517028808594</v>
      </c>
      <c r="J12" s="3">
        <v>61.734294891357422</v>
      </c>
      <c r="K12" s="3">
        <v>61.510894775390625</v>
      </c>
      <c r="L12" s="3">
        <v>52.947521209716797</v>
      </c>
      <c r="M12" s="3">
        <v>53.885643005371094</v>
      </c>
      <c r="N12" s="3">
        <v>48.057762145996094</v>
      </c>
      <c r="O12" s="3">
        <v>41.757957458496094</v>
      </c>
      <c r="P12" s="3">
        <v>41.762710571289063</v>
      </c>
      <c r="Q12" s="3">
        <v>45.299343109130859</v>
      </c>
      <c r="R12" s="3">
        <v>45.223419189453125</v>
      </c>
      <c r="S12" s="3">
        <v>43.715141296386719</v>
      </c>
      <c r="T12" s="3">
        <v>42.476348876953125</v>
      </c>
      <c r="U12" s="3">
        <v>44.108715057373047</v>
      </c>
      <c r="V12" s="3">
        <v>57.118961334228516</v>
      </c>
      <c r="W12" s="3">
        <v>59.222763061523438</v>
      </c>
      <c r="X12" s="3">
        <v>49.201572418212891</v>
      </c>
      <c r="Y12" s="3">
        <v>53.526386260986328</v>
      </c>
      <c r="Z12" s="3">
        <v>48.887111663818359</v>
      </c>
      <c r="AA12" s="3">
        <v>42.920612335205078</v>
      </c>
      <c r="AB12" s="3">
        <v>39.678291320800781</v>
      </c>
      <c r="AC12" s="3">
        <v>42.356819152832031</v>
      </c>
      <c r="AD12" s="3">
        <v>42.885059356689453</v>
      </c>
      <c r="AE12" s="3">
        <v>41.247207641601563</v>
      </c>
      <c r="AF12" s="3">
        <v>40.808341979980469</v>
      </c>
      <c r="AG12" s="3">
        <v>43.869171142578125</v>
      </c>
      <c r="AH12" s="3">
        <v>59.880741119384766</v>
      </c>
      <c r="AI12" s="3">
        <v>65.687232971191406</v>
      </c>
      <c r="AJ12" s="3">
        <v>57.062934875488281</v>
      </c>
      <c r="AK12" s="3">
        <v>50.410194396972656</v>
      </c>
      <c r="AL12" s="3">
        <v>51.532157897949219</v>
      </c>
      <c r="AM12" s="3">
        <v>47.908039093017578</v>
      </c>
      <c r="AN12" s="3">
        <v>48.527565002441406</v>
      </c>
      <c r="AO12" s="3">
        <v>51.887474060058594</v>
      </c>
      <c r="AP12" s="3">
        <v>46.230926513671875</v>
      </c>
      <c r="AQ12" s="3">
        <v>52.02032470703125</v>
      </c>
      <c r="AR12" s="3">
        <v>48.895820617675781</v>
      </c>
      <c r="AS12" s="3">
        <v>52.762702941894531</v>
      </c>
      <c r="AT12" s="3">
        <v>46.38409423828125</v>
      </c>
      <c r="AU12" s="3">
        <v>40.242069244384766</v>
      </c>
      <c r="AV12" s="3">
        <v>38.803607940673828</v>
      </c>
      <c r="AW12" s="3">
        <v>37.826152801513672</v>
      </c>
      <c r="AX12" s="3">
        <v>36.830493927001953</v>
      </c>
      <c r="AY12" s="3">
        <v>36.334739685058594</v>
      </c>
      <c r="AZ12" s="3">
        <v>35.904167175292969</v>
      </c>
      <c r="BA12" s="3">
        <v>37.613620758056641</v>
      </c>
      <c r="BB12" s="3">
        <v>37.790142059326172</v>
      </c>
      <c r="BC12" s="3">
        <v>40.019554138183594</v>
      </c>
      <c r="BD12" s="3">
        <v>39.512374877929688</v>
      </c>
      <c r="BE12" s="3">
        <v>39.995948791503906</v>
      </c>
      <c r="BF12" s="3">
        <v>41.944671630859375</v>
      </c>
      <c r="BG12" s="3">
        <v>41.327484130859375</v>
      </c>
      <c r="BH12" s="3">
        <v>38.821075439453125</v>
      </c>
      <c r="BI12" s="3">
        <v>38.693099975585937</v>
      </c>
      <c r="BJ12" s="3">
        <v>39.701614379882812</v>
      </c>
      <c r="BK12" s="3">
        <v>38.162757873535156</v>
      </c>
      <c r="BL12" s="3">
        <v>37.882942199707031</v>
      </c>
      <c r="BM12" s="3">
        <v>37.985736846923828</v>
      </c>
      <c r="BN12" s="3">
        <v>37.109783172607422</v>
      </c>
      <c r="BO12" s="3">
        <v>36.686046600341797</v>
      </c>
      <c r="BP12" s="3">
        <v>38.754661560058594</v>
      </c>
      <c r="BQ12" s="3">
        <v>41.543041229248047</v>
      </c>
      <c r="BR12" s="3">
        <v>60.84490966796875</v>
      </c>
      <c r="BS12" s="3">
        <v>66.37103271484375</v>
      </c>
      <c r="BT12" s="3">
        <v>56.385074615478516</v>
      </c>
      <c r="BU12" s="3">
        <v>51.825000762939453</v>
      </c>
      <c r="BV12" s="3">
        <v>50.268909454345703</v>
      </c>
      <c r="BW12" s="3">
        <v>46.676277160644531</v>
      </c>
      <c r="BX12" s="3">
        <v>48.716579437255859</v>
      </c>
      <c r="BY12" s="3">
        <v>51.165565490722656</v>
      </c>
      <c r="BZ12" s="3">
        <v>46.442794799804688</v>
      </c>
      <c r="CA12" s="3">
        <v>53.5780029296875</v>
      </c>
      <c r="CB12" s="3">
        <v>49.76416015625</v>
      </c>
      <c r="CC12" s="3">
        <v>53.437217712402344</v>
      </c>
      <c r="CD12" s="3">
        <v>41.609325408935547</v>
      </c>
      <c r="CE12" s="3">
        <v>42.677803039550781</v>
      </c>
      <c r="CF12" s="3">
        <v>40.905593872070313</v>
      </c>
      <c r="CG12" s="3">
        <v>36.692005157470703</v>
      </c>
      <c r="CH12" s="3">
        <v>37.118152618408203</v>
      </c>
      <c r="CI12" s="3">
        <v>34.465816497802734</v>
      </c>
      <c r="CJ12" s="3">
        <v>33.740688323974609</v>
      </c>
      <c r="CK12" s="3">
        <v>35.350513458251953</v>
      </c>
      <c r="CL12" s="3">
        <v>35.285079956054688</v>
      </c>
      <c r="CM12" s="3">
        <v>37.975830078125</v>
      </c>
      <c r="CN12" s="3">
        <v>39.106060028076172</v>
      </c>
      <c r="CO12" s="3">
        <v>37.989028930664063</v>
      </c>
      <c r="CP12" s="3">
        <v>39.312217712402344</v>
      </c>
      <c r="CQ12" s="3">
        <v>38.643924713134766</v>
      </c>
      <c r="CR12" s="3">
        <v>36.714805603027344</v>
      </c>
      <c r="CS12" s="3">
        <v>37.204761505126953</v>
      </c>
      <c r="CT12" s="3">
        <v>36.374240875244141</v>
      </c>
      <c r="CU12" s="3">
        <v>36.14166259765625</v>
      </c>
      <c r="CV12" s="3">
        <v>36.442703247070313</v>
      </c>
      <c r="CW12" s="3">
        <v>35.811363220214844</v>
      </c>
      <c r="CX12" s="3">
        <v>36.061649322509766</v>
      </c>
      <c r="CY12" s="3">
        <v>36.2838134765625</v>
      </c>
      <c r="CZ12" s="3">
        <v>38.233528137207031</v>
      </c>
      <c r="DA12" s="3">
        <v>41.501220703125</v>
      </c>
      <c r="DB12" t="s">
        <v>2159</v>
      </c>
      <c r="DC12" t="s">
        <v>2159</v>
      </c>
    </row>
    <row r="13" spans="1:108" x14ac:dyDescent="0.25">
      <c r="A13" s="15" t="s">
        <v>215</v>
      </c>
      <c r="C13" s="16">
        <v>42174.342268518521</v>
      </c>
      <c r="D13" s="17">
        <v>42174.342268518521</v>
      </c>
      <c r="E13" s="3">
        <v>45.972404479980469</v>
      </c>
      <c r="F13" s="3">
        <v>59.265766143798828</v>
      </c>
      <c r="G13" s="3">
        <v>48.224128723144531</v>
      </c>
      <c r="H13" s="3">
        <v>77.994865417480469</v>
      </c>
      <c r="I13" s="3">
        <v>82.3634033203125</v>
      </c>
      <c r="J13" s="3">
        <v>59.733268737792969</v>
      </c>
      <c r="K13" s="3">
        <v>58.769126892089844</v>
      </c>
      <c r="L13" s="3">
        <v>53.621837615966797</v>
      </c>
      <c r="M13" s="3">
        <v>53.445522308349609</v>
      </c>
      <c r="N13" s="3">
        <v>48.251945495605469</v>
      </c>
      <c r="O13" s="3">
        <v>43.064105987548828</v>
      </c>
      <c r="P13" s="3">
        <v>41.110549926757813</v>
      </c>
      <c r="Q13" s="3">
        <v>43.446567535400391</v>
      </c>
      <c r="R13" s="3">
        <v>43.405818939208984</v>
      </c>
      <c r="S13" s="3">
        <v>41.940944671630859</v>
      </c>
      <c r="T13" s="3">
        <v>41.184043884277344</v>
      </c>
      <c r="U13" s="3">
        <v>43.858978271484375</v>
      </c>
      <c r="V13" s="3">
        <v>56.696109771728516</v>
      </c>
      <c r="W13" s="3">
        <v>49.306484222412109</v>
      </c>
      <c r="X13" s="3">
        <v>56.432884216308594</v>
      </c>
      <c r="Y13" s="3">
        <v>52.261478424072266</v>
      </c>
      <c r="Z13" s="3">
        <v>48.757160186767578</v>
      </c>
      <c r="AA13" s="3">
        <v>43.52337646484375</v>
      </c>
      <c r="AB13" s="3">
        <v>41.480136871337891</v>
      </c>
      <c r="AC13" s="3">
        <v>40.636074066162109</v>
      </c>
      <c r="AD13" s="3">
        <v>40.828689575195313</v>
      </c>
      <c r="AE13" s="3">
        <v>39.777622222900391</v>
      </c>
      <c r="AF13" s="3">
        <v>39.681369781494141</v>
      </c>
      <c r="AG13" s="3">
        <v>43.6395263671875</v>
      </c>
      <c r="AH13" s="3">
        <v>61.501907348632812</v>
      </c>
      <c r="AI13" s="3">
        <v>66.064987182617188</v>
      </c>
      <c r="AJ13" s="3">
        <v>55.713722229003906</v>
      </c>
      <c r="AK13" s="3">
        <v>53.528354644775391</v>
      </c>
      <c r="AL13" s="3">
        <v>51.72515869140625</v>
      </c>
      <c r="AM13" s="3">
        <v>46.699272155761719</v>
      </c>
      <c r="AN13" s="3">
        <v>48.471912384033203</v>
      </c>
      <c r="AO13" s="3">
        <v>51.519786834716797</v>
      </c>
      <c r="AP13" s="3">
        <v>50.104099273681641</v>
      </c>
      <c r="AQ13" s="3">
        <v>50.587654113769531</v>
      </c>
      <c r="AR13" s="3">
        <v>48.260719299316406</v>
      </c>
      <c r="AS13" s="3">
        <v>52.405685424804688</v>
      </c>
      <c r="AT13" s="3">
        <v>44.241119384765625</v>
      </c>
      <c r="AU13" s="3">
        <v>43.450691223144531</v>
      </c>
      <c r="AV13" s="3">
        <v>38.800376892089844</v>
      </c>
      <c r="AW13" s="3">
        <v>38.827423095703125</v>
      </c>
      <c r="AX13" s="3">
        <v>37.4898681640625</v>
      </c>
      <c r="AY13" s="3">
        <v>36.675128936767578</v>
      </c>
      <c r="AZ13" s="3">
        <v>34.589069366455078</v>
      </c>
      <c r="BA13" s="3">
        <v>36.054275512695313</v>
      </c>
      <c r="BB13" s="3">
        <v>36.839694976806641</v>
      </c>
      <c r="BC13" s="3">
        <v>38.010669708251953</v>
      </c>
      <c r="BD13" s="3">
        <v>38.668231964111328</v>
      </c>
      <c r="BE13" s="3">
        <v>38.462348937988281</v>
      </c>
      <c r="BF13" s="3">
        <v>39.857154846191406</v>
      </c>
      <c r="BG13" s="3">
        <v>39.267158508300781</v>
      </c>
      <c r="BH13" s="3">
        <v>37.372543334960937</v>
      </c>
      <c r="BI13" s="3">
        <v>37.238746643066406</v>
      </c>
      <c r="BJ13" s="3">
        <v>37.59051513671875</v>
      </c>
      <c r="BK13" s="3">
        <v>36.730789184570313</v>
      </c>
      <c r="BL13" s="3">
        <v>36.684734344482422</v>
      </c>
      <c r="BM13" s="3">
        <v>36.471500396728516</v>
      </c>
      <c r="BN13" s="3">
        <v>36.232421875</v>
      </c>
      <c r="BO13" s="3">
        <v>35.838600158691406</v>
      </c>
      <c r="BP13" s="3">
        <v>38.425235748291016</v>
      </c>
      <c r="BQ13" s="3">
        <v>41.512615203857422</v>
      </c>
      <c r="BR13" s="3">
        <v>63.409709930419922</v>
      </c>
      <c r="BS13" s="3">
        <v>66.265693664550781</v>
      </c>
      <c r="BT13" s="3">
        <v>52.103847503662109</v>
      </c>
      <c r="BU13" s="3">
        <v>56.551280975341797</v>
      </c>
      <c r="BV13" s="3">
        <v>52.815460205078125</v>
      </c>
      <c r="BW13" s="3">
        <v>44.365077972412109</v>
      </c>
      <c r="BX13" s="3">
        <v>48.075176239013672</v>
      </c>
      <c r="BY13" s="3">
        <v>51.467308044433594</v>
      </c>
      <c r="BZ13" s="3">
        <v>52.577743530273438</v>
      </c>
      <c r="CA13" s="3">
        <v>45.901702880859375</v>
      </c>
      <c r="CB13" s="3">
        <v>44.676128387451172</v>
      </c>
      <c r="CC13" s="3">
        <v>51.341480255126953</v>
      </c>
      <c r="CD13" s="3">
        <v>42.950168609619141</v>
      </c>
      <c r="CE13" s="3">
        <v>44.343357086181641</v>
      </c>
      <c r="CF13" s="3">
        <v>35.856868743896484</v>
      </c>
      <c r="CG13" s="3">
        <v>40.131458282470703</v>
      </c>
      <c r="CH13" s="3">
        <v>37.558498382568359</v>
      </c>
      <c r="CI13" s="3">
        <v>37.941062927246094</v>
      </c>
      <c r="CJ13" s="3">
        <v>33.277030944824219</v>
      </c>
      <c r="CK13" s="3">
        <v>33.715724945068359</v>
      </c>
      <c r="CL13" s="3">
        <v>37.694484710693359</v>
      </c>
      <c r="CM13" s="3">
        <v>34.713161468505859</v>
      </c>
      <c r="CN13" s="3">
        <v>37.900230407714844</v>
      </c>
      <c r="CO13" s="3">
        <v>35.955654144287109</v>
      </c>
      <c r="CP13" s="3">
        <v>35.936866760253906</v>
      </c>
      <c r="CQ13" s="3">
        <v>35.236614227294922</v>
      </c>
      <c r="CR13" s="3">
        <v>35.976303100585938</v>
      </c>
      <c r="CS13" s="3">
        <v>35.457649230957031</v>
      </c>
      <c r="CT13" s="3">
        <v>34.914619445800781</v>
      </c>
      <c r="CU13" s="3">
        <v>35.209552764892578</v>
      </c>
      <c r="CV13" s="3">
        <v>35.633491516113281</v>
      </c>
      <c r="CW13" s="3">
        <v>34.47943115234375</v>
      </c>
      <c r="CX13" s="3">
        <v>35.186920166015625</v>
      </c>
      <c r="CY13" s="3">
        <v>34.931911468505859</v>
      </c>
      <c r="CZ13" s="3">
        <v>38.225761413574219</v>
      </c>
      <c r="DA13" s="3">
        <v>41.60455322265625</v>
      </c>
      <c r="DB13" t="s">
        <v>2159</v>
      </c>
      <c r="DC13" t="s">
        <v>2159</v>
      </c>
    </row>
    <row r="14" spans="1:108" x14ac:dyDescent="0.25">
      <c r="A14" s="15" t="s">
        <v>216</v>
      </c>
      <c r="C14" s="16">
        <v>42174.342268518521</v>
      </c>
      <c r="D14" s="17">
        <v>42174.342268518521</v>
      </c>
      <c r="E14" s="3">
        <v>48.723579406738281</v>
      </c>
      <c r="F14" s="3">
        <v>64.908477783203125</v>
      </c>
      <c r="G14" s="3">
        <v>48.324939727783203</v>
      </c>
      <c r="H14" s="3">
        <v>72.978286743164063</v>
      </c>
      <c r="I14" s="3">
        <v>79.939247131347656</v>
      </c>
      <c r="J14" s="3">
        <v>61.368236541748047</v>
      </c>
      <c r="K14" s="3">
        <v>56.215248107910156</v>
      </c>
      <c r="L14" s="3">
        <v>56.054805755615234</v>
      </c>
      <c r="M14" s="3">
        <v>53.075981140136719</v>
      </c>
      <c r="N14" s="3">
        <v>49.165863037109375</v>
      </c>
      <c r="O14" s="3">
        <v>42.293418884277344</v>
      </c>
      <c r="P14" s="3">
        <v>41.845539093017578</v>
      </c>
      <c r="Q14" s="3">
        <v>42.231163024902344</v>
      </c>
      <c r="R14" s="3">
        <v>43.350452423095703</v>
      </c>
      <c r="S14" s="3">
        <v>42.013790130615234</v>
      </c>
      <c r="T14" s="3">
        <v>41.127437591552734</v>
      </c>
      <c r="U14" s="3">
        <v>43.733283996582031</v>
      </c>
      <c r="V14" s="3">
        <v>64.105384826660156</v>
      </c>
      <c r="W14" s="3">
        <v>51.796684265136719</v>
      </c>
      <c r="X14" s="3">
        <v>56.271141052246094</v>
      </c>
      <c r="Y14" s="3">
        <v>53.406478881835938</v>
      </c>
      <c r="Z14" s="3">
        <v>49.906085968017578</v>
      </c>
      <c r="AA14" s="3">
        <v>42.370613098144531</v>
      </c>
      <c r="AB14" s="3">
        <v>42.200096130371094</v>
      </c>
      <c r="AC14" s="3">
        <v>40.929618835449219</v>
      </c>
      <c r="AD14" s="3">
        <v>43.861457824707031</v>
      </c>
      <c r="AE14" s="3">
        <v>42.592037200927734</v>
      </c>
      <c r="AF14" s="3">
        <v>41.361026763916016</v>
      </c>
      <c r="AG14" s="3">
        <v>43.651424407958984</v>
      </c>
      <c r="AH14" s="3">
        <v>63.501335144042969</v>
      </c>
      <c r="AI14" s="3">
        <v>65.772651672363281</v>
      </c>
      <c r="AJ14" s="3">
        <v>52.970729827880859</v>
      </c>
      <c r="AK14" s="3">
        <v>56.371391296386719</v>
      </c>
      <c r="AL14" s="3">
        <v>54.244968414306641</v>
      </c>
      <c r="AM14" s="3">
        <v>47.583938598632813</v>
      </c>
      <c r="AN14" s="3">
        <v>46.859344482421875</v>
      </c>
      <c r="AO14" s="3">
        <v>50.692272186279297</v>
      </c>
      <c r="AP14" s="3">
        <v>49.264297485351562</v>
      </c>
      <c r="AQ14" s="3">
        <v>48.69256591796875</v>
      </c>
      <c r="AR14" s="3">
        <v>47.323654174804688</v>
      </c>
      <c r="AS14" s="3">
        <v>51.297382354736328</v>
      </c>
      <c r="AT14" s="3">
        <v>46.431739807128906</v>
      </c>
      <c r="AU14" s="3">
        <v>42.198905944824219</v>
      </c>
      <c r="AV14" s="3">
        <v>40.595634460449219</v>
      </c>
      <c r="AW14" s="3">
        <v>38.784778594970703</v>
      </c>
      <c r="AX14" s="3">
        <v>36.855564117431641</v>
      </c>
      <c r="AY14" s="3">
        <v>36.909946441650391</v>
      </c>
      <c r="AZ14" s="3">
        <v>34.995227813720703</v>
      </c>
      <c r="BA14" s="3">
        <v>36.491477966308594</v>
      </c>
      <c r="BB14" s="3">
        <v>36.846084594726563</v>
      </c>
      <c r="BC14" s="3">
        <v>36.636344909667969</v>
      </c>
      <c r="BD14" s="3">
        <v>37.774845123291016</v>
      </c>
      <c r="BE14" s="3">
        <v>37.559871673583984</v>
      </c>
      <c r="BF14" s="3">
        <v>38.425521850585938</v>
      </c>
      <c r="BG14" s="3">
        <v>38.548480987548828</v>
      </c>
      <c r="BH14" s="3">
        <v>38.929782867431641</v>
      </c>
      <c r="BI14" s="3">
        <v>37.154273986816406</v>
      </c>
      <c r="BJ14" s="3">
        <v>37.35809326171875</v>
      </c>
      <c r="BK14" s="3">
        <v>36.696342468261719</v>
      </c>
      <c r="BL14" s="3">
        <v>36.736751556396484</v>
      </c>
      <c r="BM14" s="3">
        <v>36.462406158447266</v>
      </c>
      <c r="BN14" s="3">
        <v>35.929397583007812</v>
      </c>
      <c r="BO14" s="3">
        <v>35.662826538085938</v>
      </c>
      <c r="BP14" s="3">
        <v>38.259105682373047</v>
      </c>
      <c r="BQ14" s="3">
        <v>41.460670471191406</v>
      </c>
      <c r="BR14" s="3">
        <v>65.01019287109375</v>
      </c>
      <c r="BS14" s="3">
        <v>64.937965393066406</v>
      </c>
      <c r="BT14" s="3">
        <v>45.894557952880859</v>
      </c>
      <c r="BU14" s="3">
        <v>58.016876220703125</v>
      </c>
      <c r="BV14" s="3">
        <v>56.26898193359375</v>
      </c>
      <c r="BW14" s="3">
        <v>49.70684814453125</v>
      </c>
      <c r="BX14" s="3">
        <v>42.171947479248047</v>
      </c>
      <c r="BY14" s="3">
        <v>47.955047607421875</v>
      </c>
      <c r="BZ14" s="3">
        <v>44.046127319335938</v>
      </c>
      <c r="CA14" s="3">
        <v>46.611774444580078</v>
      </c>
      <c r="CB14" s="3">
        <v>46.603424072265625</v>
      </c>
      <c r="CC14" s="3">
        <v>48.157482147216797</v>
      </c>
      <c r="CD14" s="3">
        <v>49.030796051025391</v>
      </c>
      <c r="CE14" s="3">
        <v>39.659908294677734</v>
      </c>
      <c r="CF14" s="3">
        <v>43.900344848632813</v>
      </c>
      <c r="CG14" s="3">
        <v>37.549087524414063</v>
      </c>
      <c r="CH14" s="3">
        <v>36.003929138183594</v>
      </c>
      <c r="CI14" s="3">
        <v>36.643325805664062</v>
      </c>
      <c r="CJ14" s="3">
        <v>35.825344085693359</v>
      </c>
      <c r="CK14" s="3">
        <v>39.179798126220703</v>
      </c>
      <c r="CL14" s="3">
        <v>34.826702117919922</v>
      </c>
      <c r="CM14" s="3">
        <v>34.296035766601563</v>
      </c>
      <c r="CN14" s="3">
        <v>35.944961547851563</v>
      </c>
      <c r="CO14" s="3">
        <v>36.671485900878906</v>
      </c>
      <c r="CP14" s="3">
        <v>36.794692993164063</v>
      </c>
      <c r="CQ14" s="3">
        <v>38.467571258544922</v>
      </c>
      <c r="CR14" s="3">
        <v>41.195442199707031</v>
      </c>
      <c r="CS14" s="3">
        <v>37.553253173828125</v>
      </c>
      <c r="CT14" s="3">
        <v>37.9505615234375</v>
      </c>
      <c r="CU14" s="3">
        <v>36.756591796875</v>
      </c>
      <c r="CV14" s="3">
        <v>37.147449493408203</v>
      </c>
      <c r="CW14" s="3">
        <v>36.793228149414063</v>
      </c>
      <c r="CX14" s="3">
        <v>35.749404907226563</v>
      </c>
      <c r="CY14" s="3">
        <v>35.482254028320313</v>
      </c>
      <c r="CZ14" s="3">
        <v>38.092674255371094</v>
      </c>
      <c r="DA14" s="3">
        <v>41.412548065185547</v>
      </c>
      <c r="DB14" t="s">
        <v>2159</v>
      </c>
      <c r="DC14" t="s">
        <v>2159</v>
      </c>
    </row>
    <row r="15" spans="1:108" x14ac:dyDescent="0.25">
      <c r="A15" s="15" t="s">
        <v>217</v>
      </c>
      <c r="C15" s="16">
        <v>42174.342268518521</v>
      </c>
      <c r="D15" s="17">
        <v>42174.342268518521</v>
      </c>
      <c r="E15" s="3">
        <v>54.920749664306641</v>
      </c>
      <c r="F15" s="3">
        <v>74.450904846191406</v>
      </c>
      <c r="G15" s="3">
        <v>52.320964813232422</v>
      </c>
      <c r="H15" s="3">
        <v>64.835624694824219</v>
      </c>
      <c r="I15" s="3">
        <v>77.685806274414063</v>
      </c>
      <c r="J15" s="3">
        <v>63.271133422851563</v>
      </c>
      <c r="K15" s="3">
        <v>55.544212341308594</v>
      </c>
      <c r="L15" s="3">
        <v>53.776260375976563</v>
      </c>
      <c r="M15" s="3">
        <v>52.188720703125</v>
      </c>
      <c r="N15" s="3">
        <v>48.382896423339844</v>
      </c>
      <c r="O15" s="3">
        <v>43.182273864746094</v>
      </c>
      <c r="P15" s="3">
        <v>45.20697021484375</v>
      </c>
      <c r="Q15" s="3">
        <v>45.629867553710938</v>
      </c>
      <c r="R15" s="3">
        <v>46.784336090087891</v>
      </c>
      <c r="S15" s="3">
        <v>43.984249114990234</v>
      </c>
      <c r="T15" s="3">
        <v>42.252433776855469</v>
      </c>
      <c r="U15" s="3">
        <v>43.805679321289063</v>
      </c>
      <c r="V15" s="3">
        <v>64.201255798339844</v>
      </c>
      <c r="W15" s="3">
        <v>57.271308898925781</v>
      </c>
      <c r="X15" s="3">
        <v>47.446937561035156</v>
      </c>
      <c r="Y15" s="3">
        <v>50.406715393066406</v>
      </c>
      <c r="Z15" s="3">
        <v>46.275924682617188</v>
      </c>
      <c r="AA15" s="3">
        <v>43.654476165771484</v>
      </c>
      <c r="AB15" s="3">
        <v>52.028579711914062</v>
      </c>
      <c r="AC15" s="3">
        <v>49.104892730712891</v>
      </c>
      <c r="AD15" s="3">
        <v>49.452877044677734</v>
      </c>
      <c r="AE15" s="3">
        <v>45.766548156738281</v>
      </c>
      <c r="AF15" s="3">
        <v>43.290580749511719</v>
      </c>
      <c r="AG15" s="3">
        <v>44.006450653076172</v>
      </c>
      <c r="AH15" s="3">
        <v>64.597328186035156</v>
      </c>
      <c r="AI15" s="3">
        <v>64.917861938476562</v>
      </c>
      <c r="AJ15" s="3">
        <v>50.313407897949219</v>
      </c>
      <c r="AK15" s="3">
        <v>57.324085235595703</v>
      </c>
      <c r="AL15" s="3">
        <v>55.1744384765625</v>
      </c>
      <c r="AM15" s="3">
        <v>49.138088226318359</v>
      </c>
      <c r="AN15" s="3">
        <v>44.268836975097656</v>
      </c>
      <c r="AO15" s="3">
        <v>48.629714965820312</v>
      </c>
      <c r="AP15" s="3">
        <v>48.530296325683594</v>
      </c>
      <c r="AQ15" s="3">
        <v>48.919422149658203</v>
      </c>
      <c r="AR15" s="3">
        <v>46.963756561279297</v>
      </c>
      <c r="AS15" s="3">
        <v>48.805179595947266</v>
      </c>
      <c r="AT15" s="3">
        <v>47.869430541992188</v>
      </c>
      <c r="AU15" s="3">
        <v>43.288356781005859</v>
      </c>
      <c r="AV15" s="3">
        <v>42.504962921142578</v>
      </c>
      <c r="AW15" s="3">
        <v>38.206008911132812</v>
      </c>
      <c r="AX15" s="3">
        <v>37.046375274658203</v>
      </c>
      <c r="AY15" s="3">
        <v>36.957080841064453</v>
      </c>
      <c r="AZ15" s="3">
        <v>35.968399047851563</v>
      </c>
      <c r="BA15" s="3">
        <v>37.254013061523438</v>
      </c>
      <c r="BB15" s="3">
        <v>37.911632537841797</v>
      </c>
      <c r="BC15" s="3">
        <v>39.130592346191406</v>
      </c>
      <c r="BD15" s="3">
        <v>38.315345764160156</v>
      </c>
      <c r="BE15" s="3">
        <v>40.446933746337891</v>
      </c>
      <c r="BF15" s="3">
        <v>45.556827545166016</v>
      </c>
      <c r="BG15" s="3">
        <v>40.264385223388672</v>
      </c>
      <c r="BH15" s="3">
        <v>40.174854278564453</v>
      </c>
      <c r="BI15" s="3">
        <v>38.917877197265625</v>
      </c>
      <c r="BJ15" s="3">
        <v>39.703842163085938</v>
      </c>
      <c r="BK15" s="3">
        <v>40.127017974853516</v>
      </c>
      <c r="BL15" s="3">
        <v>38.099338531494141</v>
      </c>
      <c r="BM15" s="3">
        <v>38.313564300537109</v>
      </c>
      <c r="BN15" s="3">
        <v>36.639373779296875</v>
      </c>
      <c r="BO15" s="3">
        <v>35.918094635009766</v>
      </c>
      <c r="BP15" s="3">
        <v>38.2447509765625</v>
      </c>
      <c r="BQ15" s="3">
        <v>41.474952697753906</v>
      </c>
      <c r="BR15" s="3">
        <v>65.661552429199219</v>
      </c>
      <c r="BS15" s="3">
        <v>63.848739624023438</v>
      </c>
      <c r="BT15" s="3">
        <v>46.287677764892578</v>
      </c>
      <c r="BU15" s="3">
        <v>57.460445404052734</v>
      </c>
      <c r="BV15" s="3">
        <v>55.597393035888672</v>
      </c>
      <c r="BW15" s="3">
        <v>49.874229431152344</v>
      </c>
      <c r="BX15" s="3">
        <v>37.887813568115234</v>
      </c>
      <c r="BY15" s="3">
        <v>45.678825378417969</v>
      </c>
      <c r="BZ15" s="3">
        <v>48.515338897705078</v>
      </c>
      <c r="CA15" s="3">
        <v>49.601127624511719</v>
      </c>
      <c r="CB15" s="3">
        <v>47.645523071289063</v>
      </c>
      <c r="CC15" s="3">
        <v>44.431446075439453</v>
      </c>
      <c r="CD15" s="3">
        <v>47.682224273681641</v>
      </c>
      <c r="CE15" s="3">
        <v>45.427940368652344</v>
      </c>
      <c r="CF15" s="3">
        <v>41.465347290039063</v>
      </c>
      <c r="CG15" s="3">
        <v>38.949947357177734</v>
      </c>
      <c r="CH15" s="3">
        <v>37.654399871826172</v>
      </c>
      <c r="CI15" s="3">
        <v>36.556415557861328</v>
      </c>
      <c r="CJ15" s="3">
        <v>36.262771606445313</v>
      </c>
      <c r="CK15" s="3">
        <v>34.519008636474609</v>
      </c>
      <c r="CL15" s="3">
        <v>40.791885375976563</v>
      </c>
      <c r="CM15" s="3">
        <v>44.75738525390625</v>
      </c>
      <c r="CN15" s="3">
        <v>40.591526031494141</v>
      </c>
      <c r="CO15" s="3">
        <v>44.255874633789063</v>
      </c>
      <c r="CP15" s="3">
        <v>50.72235107421875</v>
      </c>
      <c r="CQ15" s="3">
        <v>42.108783721923828</v>
      </c>
      <c r="CR15" s="3">
        <v>39.866344451904297</v>
      </c>
      <c r="CS15" s="3">
        <v>40.269264221191406</v>
      </c>
      <c r="CT15" s="3">
        <v>41.451831817626953</v>
      </c>
      <c r="CU15" s="3">
        <v>42.771671295166016</v>
      </c>
      <c r="CV15" s="3">
        <v>39.149135589599609</v>
      </c>
      <c r="CW15" s="3">
        <v>40.167152404785156</v>
      </c>
      <c r="CX15" s="3">
        <v>37.638614654541016</v>
      </c>
      <c r="CY15" s="3">
        <v>36.618049621582031</v>
      </c>
      <c r="CZ15" s="3">
        <v>38.411495208740234</v>
      </c>
      <c r="DA15" s="3">
        <v>41.447513580322266</v>
      </c>
      <c r="DB15" t="s">
        <v>2159</v>
      </c>
      <c r="DC15" t="s">
        <v>2159</v>
      </c>
    </row>
    <row r="16" spans="1:108" x14ac:dyDescent="0.25">
      <c r="A16" s="15" t="s">
        <v>218</v>
      </c>
      <c r="C16" s="16">
        <v>42174.342268518521</v>
      </c>
      <c r="D16" s="17">
        <v>42174.342268518521</v>
      </c>
      <c r="E16" s="3">
        <v>49.797206878662109</v>
      </c>
      <c r="F16" s="3">
        <v>65.286369323730469</v>
      </c>
      <c r="G16" s="3">
        <v>51.791419982910156</v>
      </c>
      <c r="H16" s="3">
        <v>72.368782043457031</v>
      </c>
      <c r="I16" s="3">
        <v>77.671157836914062</v>
      </c>
      <c r="J16" s="3">
        <v>62.599216461181641</v>
      </c>
      <c r="K16" s="3">
        <v>58.487369537353516</v>
      </c>
      <c r="L16" s="3">
        <v>52.233612060546875</v>
      </c>
      <c r="M16" s="3">
        <v>52.115959167480469</v>
      </c>
      <c r="N16" s="3">
        <v>46.370349884033203</v>
      </c>
      <c r="O16" s="3">
        <v>43.035507202148438</v>
      </c>
      <c r="P16" s="3">
        <v>49.328495025634766</v>
      </c>
      <c r="Q16" s="3">
        <v>46.413093566894531</v>
      </c>
      <c r="R16" s="3">
        <v>46.396579742431641</v>
      </c>
      <c r="S16" s="3">
        <v>43.7784423828125</v>
      </c>
      <c r="T16" s="3">
        <v>42.246738433837891</v>
      </c>
      <c r="U16" s="3">
        <v>43.991016387939453</v>
      </c>
      <c r="V16" s="3">
        <v>59.118656158447266</v>
      </c>
      <c r="W16" s="3">
        <v>59.839984893798828</v>
      </c>
      <c r="X16" s="3">
        <v>50.692962646484375</v>
      </c>
      <c r="Y16" s="3">
        <v>51.319854736328125</v>
      </c>
      <c r="Z16" s="3">
        <v>42.234851837158203</v>
      </c>
      <c r="AA16" s="3">
        <v>42.621551513671875</v>
      </c>
      <c r="AB16" s="3">
        <v>42.474555969238281</v>
      </c>
      <c r="AC16" s="3">
        <v>44.42877197265625</v>
      </c>
      <c r="AD16" s="3">
        <v>43.265529632568359</v>
      </c>
      <c r="AE16" s="3">
        <v>43.308712005615234</v>
      </c>
      <c r="AF16" s="3">
        <v>42.278228759765625</v>
      </c>
      <c r="AG16" s="3">
        <v>44.291301727294922</v>
      </c>
      <c r="AH16" s="3">
        <v>65.544692993164063</v>
      </c>
      <c r="AI16" s="3">
        <v>64.0474853515625</v>
      </c>
      <c r="AJ16" s="3">
        <v>49.761089324951172</v>
      </c>
      <c r="AK16" s="3">
        <v>56.174072265625</v>
      </c>
      <c r="AL16" s="3">
        <v>54.493354797363281</v>
      </c>
      <c r="AM16" s="3">
        <v>48.784461975097656</v>
      </c>
      <c r="AN16" s="3">
        <v>41.986068725585938</v>
      </c>
      <c r="AO16" s="3">
        <v>49.239189147949219</v>
      </c>
      <c r="AP16" s="3">
        <v>47.401485443115234</v>
      </c>
      <c r="AQ16" s="3">
        <v>48.083095550537109</v>
      </c>
      <c r="AR16" s="3">
        <v>49.787216186523438</v>
      </c>
      <c r="AS16" s="3">
        <v>46.849685668945313</v>
      </c>
      <c r="AT16" s="3">
        <v>47.414207458496094</v>
      </c>
      <c r="AU16" s="3">
        <v>42.736106872558594</v>
      </c>
      <c r="AV16" s="3">
        <v>40.822437286376953</v>
      </c>
      <c r="AW16" s="3">
        <v>39.756137847900391</v>
      </c>
      <c r="AX16" s="3">
        <v>36.284664154052734</v>
      </c>
      <c r="AY16" s="3">
        <v>36.824295043945313</v>
      </c>
      <c r="AZ16" s="3">
        <v>39.949161529541016</v>
      </c>
      <c r="BA16" s="3">
        <v>44.182449340820312</v>
      </c>
      <c r="BB16" s="3">
        <v>43.834972381591797</v>
      </c>
      <c r="BC16" s="3">
        <v>42.602092742919922</v>
      </c>
      <c r="BD16" s="3">
        <v>39.883876800537109</v>
      </c>
      <c r="BE16" s="3">
        <v>41.166328430175781</v>
      </c>
      <c r="BF16" s="3">
        <v>46.935726165771484</v>
      </c>
      <c r="BG16" s="3">
        <v>39.947654724121094</v>
      </c>
      <c r="BH16" s="3">
        <v>39.282253265380859</v>
      </c>
      <c r="BI16" s="3">
        <v>38.479343414306641</v>
      </c>
      <c r="BJ16" s="3">
        <v>39.739025115966797</v>
      </c>
      <c r="BK16" s="3">
        <v>39.805194854736328</v>
      </c>
      <c r="BL16" s="3">
        <v>37.536094665527344</v>
      </c>
      <c r="BM16" s="3">
        <v>38.363578796386719</v>
      </c>
      <c r="BN16" s="3">
        <v>37.108444213867188</v>
      </c>
      <c r="BO16" s="3">
        <v>36.714820861816406</v>
      </c>
      <c r="BP16" s="3">
        <v>38.379146575927734</v>
      </c>
      <c r="BQ16" s="3">
        <v>41.463726043701172</v>
      </c>
      <c r="BR16" s="3">
        <v>66.338035583496094</v>
      </c>
      <c r="BS16" s="3">
        <v>62.592601776123047</v>
      </c>
      <c r="BT16" s="3">
        <v>49.765834808349609</v>
      </c>
      <c r="BU16" s="3">
        <v>53.83038330078125</v>
      </c>
      <c r="BV16" s="3">
        <v>51.930137634277344</v>
      </c>
      <c r="BW16" s="3">
        <v>46.556434631347656</v>
      </c>
      <c r="BX16" s="3">
        <v>38.485130310058594</v>
      </c>
      <c r="BY16" s="3">
        <v>51.603630065917969</v>
      </c>
      <c r="BZ16" s="3">
        <v>45.228744506835938</v>
      </c>
      <c r="CA16" s="3">
        <v>44.284915924072266</v>
      </c>
      <c r="CB16" s="3">
        <v>52.273555755615234</v>
      </c>
      <c r="CC16" s="3">
        <v>44.855018615722656</v>
      </c>
      <c r="CD16" s="3">
        <v>47.783084869384766</v>
      </c>
      <c r="CE16" s="3">
        <v>38.564521789550781</v>
      </c>
      <c r="CF16" s="3">
        <v>38.422374725341797</v>
      </c>
      <c r="CG16" s="3">
        <v>41.124557495117188</v>
      </c>
      <c r="CH16" s="3">
        <v>34.733760833740234</v>
      </c>
      <c r="CI16" s="3">
        <v>37.130111694335938</v>
      </c>
      <c r="CJ16" s="3">
        <v>43.365978240966797</v>
      </c>
      <c r="CK16" s="3">
        <v>46.680595397949219</v>
      </c>
      <c r="CL16" s="3">
        <v>45.341091156005859</v>
      </c>
      <c r="CM16" s="3">
        <v>41.919143676757813</v>
      </c>
      <c r="CN16" s="3">
        <v>41.512371063232422</v>
      </c>
      <c r="CO16" s="3">
        <v>35.032543182373047</v>
      </c>
      <c r="CP16" s="3">
        <v>37.601955413818359</v>
      </c>
      <c r="CQ16" s="3">
        <v>38.4117431640625</v>
      </c>
      <c r="CR16" s="3">
        <v>38.069675445556641</v>
      </c>
      <c r="CS16" s="3">
        <v>36.813125610351562</v>
      </c>
      <c r="CT16" s="3">
        <v>39.451099395751953</v>
      </c>
      <c r="CU16" s="3">
        <v>37.802478790283203</v>
      </c>
      <c r="CV16" s="3">
        <v>37.143318176269531</v>
      </c>
      <c r="CW16" s="3">
        <v>38.305988311767578</v>
      </c>
      <c r="CX16" s="3">
        <v>37.721462249755859</v>
      </c>
      <c r="CY16" s="3">
        <v>37.471904754638672</v>
      </c>
      <c r="CZ16" s="3">
        <v>38.518753051757813</v>
      </c>
      <c r="DA16" s="3">
        <v>41.678302764892578</v>
      </c>
      <c r="DB16" t="s">
        <v>2159</v>
      </c>
      <c r="DC16" t="s">
        <v>2159</v>
      </c>
    </row>
    <row r="17" spans="1:107" x14ac:dyDescent="0.25">
      <c r="A17" s="15" t="s">
        <v>219</v>
      </c>
      <c r="C17" s="16">
        <v>42174.342268518521</v>
      </c>
      <c r="D17" s="17">
        <v>42174.342268518521</v>
      </c>
      <c r="E17" s="3">
        <v>51.261745452880859</v>
      </c>
      <c r="F17" s="3">
        <v>65.955833435058594</v>
      </c>
      <c r="G17" s="3">
        <v>51.599643707275391</v>
      </c>
      <c r="H17" s="3">
        <v>69.527244567871094</v>
      </c>
      <c r="I17" s="3">
        <v>76.849899291992188</v>
      </c>
      <c r="J17" s="3">
        <v>60.727451324462891</v>
      </c>
      <c r="K17" s="3">
        <v>57.133121490478516</v>
      </c>
      <c r="L17" s="3">
        <v>50.416194915771484</v>
      </c>
      <c r="M17" s="3">
        <v>50.81787109375</v>
      </c>
      <c r="N17" s="3">
        <v>44.587203979492188</v>
      </c>
      <c r="O17" s="3">
        <v>42.953956604003906</v>
      </c>
      <c r="P17" s="3">
        <v>46.443695068359375</v>
      </c>
      <c r="Q17" s="3">
        <v>46.216983795166016</v>
      </c>
      <c r="R17" s="3">
        <v>46.126194000244141</v>
      </c>
      <c r="S17" s="3">
        <v>44.068920135498047</v>
      </c>
      <c r="T17" s="3">
        <v>43.314811706542969</v>
      </c>
      <c r="U17" s="3">
        <v>44.323814392089844</v>
      </c>
      <c r="V17" s="3">
        <v>58.940677642822266</v>
      </c>
      <c r="W17" s="3">
        <v>51.711189270019531</v>
      </c>
      <c r="X17" s="3">
        <v>46.790279388427734</v>
      </c>
      <c r="Y17" s="3">
        <v>48.836822509765625</v>
      </c>
      <c r="Z17" s="3">
        <v>42.522216796875</v>
      </c>
      <c r="AA17" s="3">
        <v>43.329479217529297</v>
      </c>
      <c r="AB17" s="3">
        <v>39.143501281738281</v>
      </c>
      <c r="AC17" s="3">
        <v>46.285438537597656</v>
      </c>
      <c r="AD17" s="3">
        <v>46.428974151611328</v>
      </c>
      <c r="AE17" s="3">
        <v>44.046215057373047</v>
      </c>
      <c r="AF17" s="3">
        <v>44.117988586425781</v>
      </c>
      <c r="AG17" s="3">
        <v>44.529953002929688</v>
      </c>
      <c r="AH17" s="3">
        <v>66.006065368652344</v>
      </c>
      <c r="AI17" s="3">
        <v>62.873371124267578</v>
      </c>
      <c r="AJ17" s="3">
        <v>49.491294860839844</v>
      </c>
      <c r="AK17" s="3">
        <v>53.782760620117187</v>
      </c>
      <c r="AL17" s="3">
        <v>53.553142547607422</v>
      </c>
      <c r="AM17" s="3">
        <v>45.927543640136719</v>
      </c>
      <c r="AN17" s="3">
        <v>42.001285552978516</v>
      </c>
      <c r="AO17" s="3">
        <v>51.192207336425781</v>
      </c>
      <c r="AP17" s="3">
        <v>45.904865264892578</v>
      </c>
      <c r="AQ17" s="3">
        <v>45.533866882324219</v>
      </c>
      <c r="AR17" s="3">
        <v>50.649295806884766</v>
      </c>
      <c r="AS17" s="3">
        <v>45.839008331298828</v>
      </c>
      <c r="AT17" s="3">
        <v>46.437892913818359</v>
      </c>
      <c r="AU17" s="3">
        <v>40.892433166503906</v>
      </c>
      <c r="AV17" s="3">
        <v>39.282978057861328</v>
      </c>
      <c r="AW17" s="3">
        <v>39.984218597412109</v>
      </c>
      <c r="AX17" s="3">
        <v>36.049247741699219</v>
      </c>
      <c r="AY17" s="3">
        <v>37.031032562255859</v>
      </c>
      <c r="AZ17" s="3">
        <v>40.036006927490234</v>
      </c>
      <c r="BA17" s="3">
        <v>41.764629364013672</v>
      </c>
      <c r="BB17" s="3">
        <v>41.376979827880859</v>
      </c>
      <c r="BC17" s="3">
        <v>42.290702819824219</v>
      </c>
      <c r="BD17" s="3">
        <v>40.801582336425781</v>
      </c>
      <c r="BE17" s="3">
        <v>40.886585235595703</v>
      </c>
      <c r="BF17" s="3">
        <v>44.8253173828125</v>
      </c>
      <c r="BG17" s="3">
        <v>40.849609375</v>
      </c>
      <c r="BH17" s="3">
        <v>39.345565795898437</v>
      </c>
      <c r="BI17" s="3">
        <v>38.294940948486328</v>
      </c>
      <c r="BJ17" s="3">
        <v>39.850315093994141</v>
      </c>
      <c r="BK17" s="3">
        <v>40.132205963134766</v>
      </c>
      <c r="BL17" s="3">
        <v>37.984539031982422</v>
      </c>
      <c r="BM17" s="3">
        <v>38.984077453613281</v>
      </c>
      <c r="BN17" s="3">
        <v>38.644981384277344</v>
      </c>
      <c r="BO17" s="3">
        <v>37.441555023193359</v>
      </c>
      <c r="BP17" s="3">
        <v>38.814811706542969</v>
      </c>
      <c r="BQ17" s="3">
        <v>41.6363525390625</v>
      </c>
      <c r="BR17" s="3">
        <v>66.26611328125</v>
      </c>
      <c r="BS17" s="3">
        <v>61.209274291992188</v>
      </c>
      <c r="BT17" s="3">
        <v>48.978302001953125</v>
      </c>
      <c r="BU17" s="3">
        <v>43.028186798095703</v>
      </c>
      <c r="BV17" s="3">
        <v>53.880661010742188</v>
      </c>
      <c r="BW17" s="3">
        <v>39.484622955322266</v>
      </c>
      <c r="BX17" s="3">
        <v>43.624916076660156</v>
      </c>
      <c r="BY17" s="3">
        <v>51.291999816894531</v>
      </c>
      <c r="BZ17" s="3">
        <v>43.058017730712891</v>
      </c>
      <c r="CA17" s="3">
        <v>39.460803985595703</v>
      </c>
      <c r="CB17" s="3">
        <v>49.505573272705078</v>
      </c>
      <c r="CC17" s="3">
        <v>42.962116241455078</v>
      </c>
      <c r="CD17" s="3">
        <v>40.997474670410156</v>
      </c>
      <c r="CE17" s="3">
        <v>38.126415252685547</v>
      </c>
      <c r="CF17" s="3">
        <v>38.175033569335938</v>
      </c>
      <c r="CG17" s="3">
        <v>39.418247222900391</v>
      </c>
      <c r="CH17" s="3">
        <v>36.61962890625</v>
      </c>
      <c r="CI17" s="3">
        <v>38.20220947265625</v>
      </c>
      <c r="CJ17" s="3">
        <v>35.586776733398438</v>
      </c>
      <c r="CK17" s="3">
        <v>34.321884155273437</v>
      </c>
      <c r="CL17" s="3">
        <v>37.797515869140625</v>
      </c>
      <c r="CM17" s="3">
        <v>40.117828369140625</v>
      </c>
      <c r="CN17" s="3">
        <v>40.503002166748047</v>
      </c>
      <c r="CO17" s="3">
        <v>41.985664367675781</v>
      </c>
      <c r="CP17" s="3">
        <v>42.537685394287109</v>
      </c>
      <c r="CQ17" s="3">
        <v>43.050357818603516</v>
      </c>
      <c r="CR17" s="3">
        <v>39.892505645751953</v>
      </c>
      <c r="CS17" s="3">
        <v>38.608257293701172</v>
      </c>
      <c r="CT17" s="3">
        <v>39.650962829589844</v>
      </c>
      <c r="CU17" s="3">
        <v>40.426540374755859</v>
      </c>
      <c r="CV17" s="3">
        <v>38.444774627685547</v>
      </c>
      <c r="CW17" s="3">
        <v>39.388023376464844</v>
      </c>
      <c r="CX17" s="3">
        <v>39.403293609619141</v>
      </c>
      <c r="CY17" s="3">
        <v>37.584983825683594</v>
      </c>
      <c r="CZ17" s="3">
        <v>39.19891357421875</v>
      </c>
      <c r="DA17" s="3">
        <v>41.800830841064453</v>
      </c>
      <c r="DB17" t="s">
        <v>2159</v>
      </c>
      <c r="DC17" t="s">
        <v>2159</v>
      </c>
    </row>
    <row r="18" spans="1:107" x14ac:dyDescent="0.25">
      <c r="A18" s="15" t="s">
        <v>220</v>
      </c>
      <c r="C18" s="16">
        <v>42174.342268518521</v>
      </c>
      <c r="D18" s="17">
        <v>42174.342268518521</v>
      </c>
      <c r="E18" s="3">
        <v>52.548801422119141</v>
      </c>
      <c r="F18" s="3">
        <v>76.695632934570313</v>
      </c>
      <c r="G18" s="3">
        <v>52.407222747802734</v>
      </c>
      <c r="H18" s="3">
        <v>77.747947692871094</v>
      </c>
      <c r="I18" s="3">
        <v>82.698745727539062</v>
      </c>
      <c r="J18" s="3">
        <v>59.555370330810547</v>
      </c>
      <c r="K18" s="3">
        <v>54.397357940673828</v>
      </c>
      <c r="L18" s="3">
        <v>50.89605712890625</v>
      </c>
      <c r="M18" s="3">
        <v>50.3818359375</v>
      </c>
      <c r="N18" s="3">
        <v>43.904911041259766</v>
      </c>
      <c r="O18" s="3">
        <v>42.713375091552734</v>
      </c>
      <c r="P18" s="3">
        <v>44.937694549560547</v>
      </c>
      <c r="Q18" s="3">
        <v>45.829109191894531</v>
      </c>
      <c r="R18" s="3">
        <v>47.204296112060547</v>
      </c>
      <c r="S18" s="3">
        <v>46.536632537841797</v>
      </c>
      <c r="T18" s="3">
        <v>43.404262542724609</v>
      </c>
      <c r="U18" s="3">
        <v>44.143321990966797</v>
      </c>
      <c r="V18" s="3">
        <v>58.824356079101562</v>
      </c>
      <c r="W18" s="3">
        <v>49.259552001953125</v>
      </c>
      <c r="X18" s="3">
        <v>53.004066467285156</v>
      </c>
      <c r="Y18" s="3">
        <v>50.958015441894531</v>
      </c>
      <c r="Z18" s="3">
        <v>43.576313018798828</v>
      </c>
      <c r="AA18" s="3">
        <v>42.076148986816406</v>
      </c>
      <c r="AB18" s="3">
        <v>44.102943420410156</v>
      </c>
      <c r="AC18" s="3">
        <v>44.570465087890625</v>
      </c>
      <c r="AD18" s="3">
        <v>47.430953979492188</v>
      </c>
      <c r="AE18" s="3">
        <v>47.897258758544922</v>
      </c>
      <c r="AF18" s="3">
        <v>43.005413055419922</v>
      </c>
      <c r="AG18" s="3">
        <v>43.834426879882813</v>
      </c>
      <c r="AH18" s="3">
        <v>65.830177307128906</v>
      </c>
      <c r="AI18" s="3">
        <v>61.978462219238281</v>
      </c>
      <c r="AJ18" s="3">
        <v>48.954624176025391</v>
      </c>
      <c r="AK18" s="3">
        <v>51.831710815429688</v>
      </c>
      <c r="AL18" s="3">
        <v>54.744979858398438</v>
      </c>
      <c r="AM18" s="3">
        <v>45.1104736328125</v>
      </c>
      <c r="AN18" s="3">
        <v>47.079746246337891</v>
      </c>
      <c r="AO18" s="3">
        <v>49.733249664306641</v>
      </c>
      <c r="AP18" s="3">
        <v>45.357494354248047</v>
      </c>
      <c r="AQ18" s="3">
        <v>43.222885131835938</v>
      </c>
      <c r="AR18" s="3">
        <v>50.214839935302734</v>
      </c>
      <c r="AS18" s="3">
        <v>43.528556823730469</v>
      </c>
      <c r="AT18" s="3">
        <v>43.988105773925781</v>
      </c>
      <c r="AU18" s="3">
        <v>39.042762756347656</v>
      </c>
      <c r="AV18" s="3">
        <v>39.163745880126953</v>
      </c>
      <c r="AW18" s="3">
        <v>38.931259155273438</v>
      </c>
      <c r="AX18" s="3">
        <v>37.601310729980469</v>
      </c>
      <c r="AY18" s="3">
        <v>36.658042907714844</v>
      </c>
      <c r="AZ18" s="3">
        <v>37.778430938720703</v>
      </c>
      <c r="BA18" s="3">
        <v>39.919124603271484</v>
      </c>
      <c r="BB18" s="3">
        <v>39.482925415039063</v>
      </c>
      <c r="BC18" s="3">
        <v>41.079639434814453</v>
      </c>
      <c r="BD18" s="3">
        <v>40.780960083007813</v>
      </c>
      <c r="BE18" s="3">
        <v>40.802276611328125</v>
      </c>
      <c r="BF18" s="3">
        <v>43.175823211669922</v>
      </c>
      <c r="BG18" s="3">
        <v>42.212287902832031</v>
      </c>
      <c r="BH18" s="3">
        <v>41.821884155273438</v>
      </c>
      <c r="BI18" s="3">
        <v>42.452236175537109</v>
      </c>
      <c r="BJ18" s="3">
        <v>42.158638000488281</v>
      </c>
      <c r="BK18" s="3">
        <v>40.326309204101563</v>
      </c>
      <c r="BL18" s="3">
        <v>39.525600433349609</v>
      </c>
      <c r="BM18" s="3">
        <v>38.515029907226563</v>
      </c>
      <c r="BN18" s="3">
        <v>37.643817901611328</v>
      </c>
      <c r="BO18" s="3">
        <v>36.748905181884766</v>
      </c>
      <c r="BP18" s="3">
        <v>38.569828033447266</v>
      </c>
      <c r="BQ18" s="3">
        <v>41.624885559082031</v>
      </c>
      <c r="BR18" s="3">
        <v>65.175445556640625</v>
      </c>
      <c r="BS18" s="3">
        <v>60.845752716064453</v>
      </c>
      <c r="BT18" s="3">
        <v>48.120540618896484</v>
      </c>
      <c r="BU18" s="3">
        <v>50.597354888916016</v>
      </c>
      <c r="BV18" s="3">
        <v>56.417526245117188</v>
      </c>
      <c r="BW18" s="3">
        <v>45.08154296875</v>
      </c>
      <c r="BX18" s="3">
        <v>50.762557983398438</v>
      </c>
      <c r="BY18" s="3">
        <v>47.735328674316406</v>
      </c>
      <c r="BZ18" s="3">
        <v>46.775455474853516</v>
      </c>
      <c r="CA18" s="3">
        <v>40.943286895751953</v>
      </c>
      <c r="CB18" s="3">
        <v>50.305355072021484</v>
      </c>
      <c r="CC18" s="3">
        <v>40.791259765625</v>
      </c>
      <c r="CD18" s="3">
        <v>39.667934417724609</v>
      </c>
      <c r="CE18" s="3">
        <v>36.172595977783203</v>
      </c>
      <c r="CF18" s="3">
        <v>38.649940490722656</v>
      </c>
      <c r="CG18" s="3">
        <v>37.156620025634766</v>
      </c>
      <c r="CH18" s="3">
        <v>38.801845550537109</v>
      </c>
      <c r="CI18" s="3">
        <v>33.289146423339844</v>
      </c>
      <c r="CJ18" s="3">
        <v>34.723793029785156</v>
      </c>
      <c r="CK18" s="3">
        <v>38.720020294189453</v>
      </c>
      <c r="CL18" s="3">
        <v>37.624103546142578</v>
      </c>
      <c r="CM18" s="3">
        <v>39.679325103759766</v>
      </c>
      <c r="CN18" s="3">
        <v>40.069068908691406</v>
      </c>
      <c r="CO18" s="3">
        <v>39.819049835205078</v>
      </c>
      <c r="CP18" s="3">
        <v>39.996074676513672</v>
      </c>
      <c r="CQ18" s="3">
        <v>41.961956024169922</v>
      </c>
      <c r="CR18" s="3">
        <v>43.318923950195313</v>
      </c>
      <c r="CS18" s="3">
        <v>44.287307739257813</v>
      </c>
      <c r="CT18" s="3">
        <v>43.289142608642578</v>
      </c>
      <c r="CU18" s="3">
        <v>40.242660522460938</v>
      </c>
      <c r="CV18" s="3">
        <v>40.395057678222656</v>
      </c>
      <c r="CW18" s="3">
        <v>37.208019256591797</v>
      </c>
      <c r="CX18" s="3">
        <v>35.967037200927734</v>
      </c>
      <c r="CY18" s="3">
        <v>35.843517303466797</v>
      </c>
      <c r="CZ18" s="3">
        <v>38.044345855712891</v>
      </c>
      <c r="DA18" s="3">
        <v>41.451251983642578</v>
      </c>
      <c r="DB18" t="s">
        <v>2159</v>
      </c>
      <c r="DC18" t="s">
        <v>2159</v>
      </c>
    </row>
    <row r="19" spans="1:107" x14ac:dyDescent="0.25">
      <c r="A19" s="15" t="s">
        <v>221</v>
      </c>
      <c r="C19" s="16">
        <v>42174.342268518521</v>
      </c>
      <c r="D19" s="17">
        <v>42174.342268518521</v>
      </c>
      <c r="E19" s="3">
        <v>46.438488006591797</v>
      </c>
      <c r="F19" s="3">
        <v>62.945533752441406</v>
      </c>
      <c r="G19" s="3">
        <v>50.155998229980469</v>
      </c>
      <c r="H19" s="3">
        <v>77.095603942871094</v>
      </c>
      <c r="I19" s="3">
        <v>82.72174072265625</v>
      </c>
      <c r="J19" s="3">
        <v>61.567516326904297</v>
      </c>
      <c r="K19" s="3">
        <v>53.137199401855469</v>
      </c>
      <c r="L19" s="3">
        <v>50.670963287353516</v>
      </c>
      <c r="M19" s="3">
        <v>53.279445648193359</v>
      </c>
      <c r="N19" s="3">
        <v>43.434658050537109</v>
      </c>
      <c r="O19" s="3">
        <v>42.240421295166016</v>
      </c>
      <c r="P19" s="3">
        <v>43.523151397705078</v>
      </c>
      <c r="Q19" s="3">
        <v>44.135128021240234</v>
      </c>
      <c r="R19" s="3">
        <v>45.306308746337891</v>
      </c>
      <c r="S19" s="3">
        <v>44.665691375732422</v>
      </c>
      <c r="T19" s="3">
        <v>41.997524261474609</v>
      </c>
      <c r="U19" s="3">
        <v>43.963031768798828</v>
      </c>
      <c r="V19" s="3">
        <v>63.599342346191406</v>
      </c>
      <c r="W19" s="3">
        <v>53.349971771240234</v>
      </c>
      <c r="X19" s="3">
        <v>45.993076324462891</v>
      </c>
      <c r="Y19" s="3">
        <v>56.173545837402344</v>
      </c>
      <c r="Z19" s="3">
        <v>42.38165283203125</v>
      </c>
      <c r="AA19" s="3">
        <v>40.622200012207031</v>
      </c>
      <c r="AB19" s="3">
        <v>40.452571868896484</v>
      </c>
      <c r="AC19" s="3">
        <v>40.977642059326172</v>
      </c>
      <c r="AD19" s="3">
        <v>42.089462280273438</v>
      </c>
      <c r="AE19" s="3">
        <v>41.522159576416016</v>
      </c>
      <c r="AF19" s="3">
        <v>39.90545654296875</v>
      </c>
      <c r="AG19" s="3">
        <v>43.727207183837891</v>
      </c>
      <c r="AH19" s="3">
        <v>65.079330444335937</v>
      </c>
      <c r="AI19" s="3">
        <v>61.067821502685547</v>
      </c>
      <c r="AJ19" s="3">
        <v>49.583213806152344</v>
      </c>
      <c r="AK19" s="3">
        <v>51.102558135986328</v>
      </c>
      <c r="AL19" s="3">
        <v>56.229377746582031</v>
      </c>
      <c r="AM19" s="3">
        <v>45.238456726074219</v>
      </c>
      <c r="AN19" s="3">
        <v>48.975753784179688</v>
      </c>
      <c r="AO19" s="3">
        <v>49.399711608886719</v>
      </c>
      <c r="AP19" s="3">
        <v>46.3878173828125</v>
      </c>
      <c r="AQ19" s="3">
        <v>43.9512939453125</v>
      </c>
      <c r="AR19" s="3">
        <v>48.748497009277344</v>
      </c>
      <c r="AS19" s="3">
        <v>44.507804870605469</v>
      </c>
      <c r="AT19" s="3">
        <v>41.452110290527344</v>
      </c>
      <c r="AU19" s="3">
        <v>38.001392364501953</v>
      </c>
      <c r="AV19" s="3">
        <v>38.446296691894531</v>
      </c>
      <c r="AW19" s="3">
        <v>39.215904235839844</v>
      </c>
      <c r="AX19" s="3">
        <v>38.064491271972656</v>
      </c>
      <c r="AY19" s="3">
        <v>35.511375427246094</v>
      </c>
      <c r="AZ19" s="3">
        <v>38.25213623046875</v>
      </c>
      <c r="BA19" s="3">
        <v>38.485095977783203</v>
      </c>
      <c r="BB19" s="3">
        <v>38.099685668945313</v>
      </c>
      <c r="BC19" s="3">
        <v>39.342418670654297</v>
      </c>
      <c r="BD19" s="3">
        <v>39.651256561279297</v>
      </c>
      <c r="BE19" s="3">
        <v>39.190536499023438</v>
      </c>
      <c r="BF19" s="3">
        <v>41.15625</v>
      </c>
      <c r="BG19" s="3">
        <v>40.583091735839844</v>
      </c>
      <c r="BH19" s="3">
        <v>40.444538116455078</v>
      </c>
      <c r="BI19" s="3">
        <v>40.444808959960937</v>
      </c>
      <c r="BJ19" s="3">
        <v>40.036617279052734</v>
      </c>
      <c r="BK19" s="3">
        <v>38.612941741943359</v>
      </c>
      <c r="BL19" s="3">
        <v>38.029647827148438</v>
      </c>
      <c r="BM19" s="3">
        <v>37.008377075195313</v>
      </c>
      <c r="BN19" s="3">
        <v>36.479518890380859</v>
      </c>
      <c r="BO19" s="3">
        <v>35.963161468505859</v>
      </c>
      <c r="BP19" s="3">
        <v>38.223560333251953</v>
      </c>
      <c r="BQ19" s="3">
        <v>41.675529479980469</v>
      </c>
      <c r="BR19" s="3">
        <v>64.190284729003906</v>
      </c>
      <c r="BS19" s="3">
        <v>59.770709991455078</v>
      </c>
      <c r="BT19" s="3">
        <v>51.276592254638672</v>
      </c>
      <c r="BU19" s="3">
        <v>49.895343780517578</v>
      </c>
      <c r="BV19" s="3">
        <v>56.518997192382813</v>
      </c>
      <c r="BW19" s="3">
        <v>45.433006286621094</v>
      </c>
      <c r="BX19" s="3">
        <v>48.961227416992188</v>
      </c>
      <c r="BY19" s="3">
        <v>48.940471649169922</v>
      </c>
      <c r="BZ19" s="3">
        <v>46.182422637939453</v>
      </c>
      <c r="CA19" s="3">
        <v>45.127147674560547</v>
      </c>
      <c r="CB19" s="3">
        <v>44.397937774658203</v>
      </c>
      <c r="CC19" s="3">
        <v>45.574962615966797</v>
      </c>
      <c r="CD19" s="3">
        <v>35.133262634277344</v>
      </c>
      <c r="CE19" s="3">
        <v>37.115882873535156</v>
      </c>
      <c r="CF19" s="3">
        <v>37.840251922607422</v>
      </c>
      <c r="CG19" s="3">
        <v>39.894939422607422</v>
      </c>
      <c r="CH19" s="3">
        <v>38.196750640869141</v>
      </c>
      <c r="CI19" s="3">
        <v>35.475543975830078</v>
      </c>
      <c r="CJ19" s="3">
        <v>38.581619262695312</v>
      </c>
      <c r="CK19" s="3">
        <v>34.400485992431641</v>
      </c>
      <c r="CL19" s="3">
        <v>32.797233581542969</v>
      </c>
      <c r="CM19" s="3">
        <v>34.629337310791016</v>
      </c>
      <c r="CN19" s="3">
        <v>37.688262939453125</v>
      </c>
      <c r="CO19" s="3">
        <v>35.000251770019531</v>
      </c>
      <c r="CP19" s="3">
        <v>36.942852020263672</v>
      </c>
      <c r="CQ19" s="3">
        <v>36.882640838623047</v>
      </c>
      <c r="CR19" s="3">
        <v>38.326152801513672</v>
      </c>
      <c r="CS19" s="3">
        <v>37.002590179443359</v>
      </c>
      <c r="CT19" s="3">
        <v>36.252094268798828</v>
      </c>
      <c r="CU19" s="3">
        <v>36.089752197265625</v>
      </c>
      <c r="CV19" s="3">
        <v>35.060005187988281</v>
      </c>
      <c r="CW19" s="3">
        <v>34.787239074707031</v>
      </c>
      <c r="CX19" s="3">
        <v>34.783561706542969</v>
      </c>
      <c r="CY19" s="3">
        <v>34.963687896728516</v>
      </c>
      <c r="CZ19" s="3">
        <v>37.838310241699219</v>
      </c>
      <c r="DA19" s="3">
        <v>41.697368621826172</v>
      </c>
      <c r="DB19" t="s">
        <v>2159</v>
      </c>
      <c r="DC19" t="s">
        <v>2159</v>
      </c>
    </row>
    <row r="20" spans="1:107" x14ac:dyDescent="0.25">
      <c r="A20" s="15" t="s">
        <v>222</v>
      </c>
      <c r="C20" s="16">
        <v>42174.342268518521</v>
      </c>
      <c r="D20" s="17">
        <v>42174.342268518521</v>
      </c>
      <c r="E20" s="3">
        <v>44.551063537597656</v>
      </c>
      <c r="F20" s="3">
        <v>54.494552612304688</v>
      </c>
      <c r="G20" s="3">
        <v>48.154262542724609</v>
      </c>
      <c r="H20" s="3">
        <v>69.184829711914063</v>
      </c>
      <c r="I20" s="3">
        <v>77.367332458496094</v>
      </c>
      <c r="J20" s="3">
        <v>65.768478393554688</v>
      </c>
      <c r="K20" s="3">
        <v>53.380306243896484</v>
      </c>
      <c r="L20" s="3">
        <v>50.769733428955078</v>
      </c>
      <c r="M20" s="3">
        <v>53.422504425048828</v>
      </c>
      <c r="N20" s="3">
        <v>45.600170135498047</v>
      </c>
      <c r="O20" s="3">
        <v>41.218711853027344</v>
      </c>
      <c r="P20" s="3">
        <v>41.908603668212891</v>
      </c>
      <c r="Q20" s="3">
        <v>42.615604400634766</v>
      </c>
      <c r="R20" s="3">
        <v>43.409961700439453</v>
      </c>
      <c r="S20" s="3">
        <v>42.857952117919922</v>
      </c>
      <c r="T20" s="3">
        <v>40.9354248046875</v>
      </c>
      <c r="U20" s="3">
        <v>43.911808013916016</v>
      </c>
      <c r="V20" s="3">
        <v>68.964630126953125</v>
      </c>
      <c r="W20" s="3">
        <v>52.291778564453125</v>
      </c>
      <c r="X20" s="3">
        <v>51.516761779785156</v>
      </c>
      <c r="Y20" s="3">
        <v>48.561820983886719</v>
      </c>
      <c r="Z20" s="3">
        <v>47.703964233398438</v>
      </c>
      <c r="AA20" s="3">
        <v>39.955619812011719</v>
      </c>
      <c r="AB20" s="3">
        <v>40.187744140625</v>
      </c>
      <c r="AC20" s="3">
        <v>41.002044677734375</v>
      </c>
      <c r="AD20" s="3">
        <v>39.647098541259766</v>
      </c>
      <c r="AE20" s="3">
        <v>39.489643096923828</v>
      </c>
      <c r="AF20" s="3">
        <v>39.582801818847656</v>
      </c>
      <c r="AG20" s="3">
        <v>43.861598968505859</v>
      </c>
      <c r="AH20" s="3">
        <v>63.883216857910156</v>
      </c>
      <c r="AI20" s="3">
        <v>60.261993408203125</v>
      </c>
      <c r="AJ20" s="3">
        <v>52.086906433105469</v>
      </c>
      <c r="AK20" s="3">
        <v>50.414901733398438</v>
      </c>
      <c r="AL20" s="3">
        <v>55.039215087890625</v>
      </c>
      <c r="AM20" s="3">
        <v>45.482738494873047</v>
      </c>
      <c r="AN20" s="3">
        <v>47.371376037597656</v>
      </c>
      <c r="AO20" s="3">
        <v>47.995643615722656</v>
      </c>
      <c r="AP20" s="3">
        <v>46.048290252685547</v>
      </c>
      <c r="AQ20" s="3">
        <v>43.036899566650391</v>
      </c>
      <c r="AR20" s="3">
        <v>47.706912994384766</v>
      </c>
      <c r="AS20" s="3">
        <v>44.483695983886719</v>
      </c>
      <c r="AT20" s="3">
        <v>39.983009338378906</v>
      </c>
      <c r="AU20" s="3">
        <v>39.217784881591797</v>
      </c>
      <c r="AV20" s="3">
        <v>38.355602264404297</v>
      </c>
      <c r="AW20" s="3">
        <v>39.097476959228516</v>
      </c>
      <c r="AX20" s="3">
        <v>36.648891448974609</v>
      </c>
      <c r="AY20" s="3">
        <v>34.671546936035156</v>
      </c>
      <c r="AZ20" s="3">
        <v>37.797275543212891</v>
      </c>
      <c r="BA20" s="3">
        <v>37.044342041015625</v>
      </c>
      <c r="BB20" s="3">
        <v>36.616119384765625</v>
      </c>
      <c r="BC20" s="3">
        <v>37.553058624267578</v>
      </c>
      <c r="BD20" s="3">
        <v>38.433292388916016</v>
      </c>
      <c r="BE20" s="3">
        <v>37.756301879882812</v>
      </c>
      <c r="BF20" s="3">
        <v>39.125480651855469</v>
      </c>
      <c r="BG20" s="3">
        <v>38.563926696777344</v>
      </c>
      <c r="BH20" s="3">
        <v>38.974842071533203</v>
      </c>
      <c r="BI20" s="3">
        <v>38.609672546386719</v>
      </c>
      <c r="BJ20" s="3">
        <v>37.9134521484375</v>
      </c>
      <c r="BK20" s="3">
        <v>37.307662963867188</v>
      </c>
      <c r="BL20" s="3">
        <v>36.524532318115234</v>
      </c>
      <c r="BM20" s="3">
        <v>35.891998291015625</v>
      </c>
      <c r="BN20" s="3">
        <v>36.014556884765625</v>
      </c>
      <c r="BO20" s="3">
        <v>35.629688262939453</v>
      </c>
      <c r="BP20" s="3">
        <v>38.195301055908203</v>
      </c>
      <c r="BQ20" s="3">
        <v>41.724216461181641</v>
      </c>
      <c r="BR20" s="3">
        <v>60.943946838378906</v>
      </c>
      <c r="BS20" s="3">
        <v>59.379119873046875</v>
      </c>
      <c r="BT20" s="3">
        <v>54.482593536376953</v>
      </c>
      <c r="BU20" s="3">
        <v>50.095573425292969</v>
      </c>
      <c r="BV20" s="3">
        <v>52.823455810546875</v>
      </c>
      <c r="BW20" s="3">
        <v>45.813838958740234</v>
      </c>
      <c r="BX20" s="3">
        <v>42.865108489990234</v>
      </c>
      <c r="BY20" s="3">
        <v>45.101970672607422</v>
      </c>
      <c r="BZ20" s="3">
        <v>45.081027984619141</v>
      </c>
      <c r="CA20" s="3">
        <v>40.090663909912109</v>
      </c>
      <c r="CB20" s="3">
        <v>47.857189178466797</v>
      </c>
      <c r="CC20" s="3">
        <v>45.170619964599609</v>
      </c>
      <c r="CD20" s="3">
        <v>40.304370880126953</v>
      </c>
      <c r="CE20" s="3">
        <v>42.018512725830078</v>
      </c>
      <c r="CF20" s="3">
        <v>36.86328125</v>
      </c>
      <c r="CG20" s="3">
        <v>39.717330932617188</v>
      </c>
      <c r="CH20" s="3">
        <v>32.498592376708984</v>
      </c>
      <c r="CI20" s="3">
        <v>30.466381072998047</v>
      </c>
      <c r="CJ20" s="3">
        <v>37.360725402832031</v>
      </c>
      <c r="CK20" s="3">
        <v>35.186824798583984</v>
      </c>
      <c r="CL20" s="3">
        <v>35.559703826904297</v>
      </c>
      <c r="CM20" s="3">
        <v>35.182437896728516</v>
      </c>
      <c r="CN20" s="3">
        <v>37.077556610107422</v>
      </c>
      <c r="CO20" s="3">
        <v>36.695938110351563</v>
      </c>
      <c r="CP20" s="3">
        <v>35.920829772949219</v>
      </c>
      <c r="CQ20" s="3">
        <v>35.161369323730469</v>
      </c>
      <c r="CR20" s="3">
        <v>35.420742034912109</v>
      </c>
      <c r="CS20" s="3">
        <v>35.246448516845703</v>
      </c>
      <c r="CT20" s="3">
        <v>33.135311126708984</v>
      </c>
      <c r="CU20" s="3">
        <v>35.306972503662109</v>
      </c>
      <c r="CV20" s="3">
        <v>34.452423095703125</v>
      </c>
      <c r="CW20" s="3">
        <v>34.777782440185547</v>
      </c>
      <c r="CX20" s="3">
        <v>35.608860015869141</v>
      </c>
      <c r="CY20" s="3">
        <v>35.216297149658203</v>
      </c>
      <c r="CZ20" s="3">
        <v>38.327079772949219</v>
      </c>
      <c r="DA20" s="3">
        <v>41.780364990234375</v>
      </c>
      <c r="DB20" t="s">
        <v>2159</v>
      </c>
      <c r="DC20" t="s">
        <v>2159</v>
      </c>
    </row>
    <row r="21" spans="1:107" x14ac:dyDescent="0.25">
      <c r="A21" s="15" t="s">
        <v>223</v>
      </c>
      <c r="C21" s="16">
        <v>42174.342268518521</v>
      </c>
      <c r="D21" s="17">
        <v>42174.342268518521</v>
      </c>
      <c r="E21" s="3">
        <v>48.371368408203125</v>
      </c>
      <c r="F21" s="3">
        <v>65.286369323730469</v>
      </c>
      <c r="G21" s="3">
        <v>47.888156890869141</v>
      </c>
      <c r="H21" s="3">
        <v>71.741195678710938</v>
      </c>
      <c r="I21" s="3">
        <v>76.972244262695313</v>
      </c>
      <c r="J21" s="3">
        <v>68.455009460449219</v>
      </c>
      <c r="K21" s="3">
        <v>51.373039245605469</v>
      </c>
      <c r="L21" s="3">
        <v>50.722957611083984</v>
      </c>
      <c r="M21" s="3">
        <v>51.630805969238281</v>
      </c>
      <c r="N21" s="3">
        <v>45.700481414794922</v>
      </c>
      <c r="O21" s="3">
        <v>39.640987396240234</v>
      </c>
      <c r="P21" s="3">
        <v>41.344547271728516</v>
      </c>
      <c r="Q21" s="3">
        <v>41.71514892578125</v>
      </c>
      <c r="R21" s="3">
        <v>42.637718200683594</v>
      </c>
      <c r="S21" s="3">
        <v>43.163459777832031</v>
      </c>
      <c r="T21" s="3">
        <v>40.521457672119141</v>
      </c>
      <c r="U21" s="3">
        <v>43.767368316650391</v>
      </c>
      <c r="V21" s="3">
        <v>70.114891052246094</v>
      </c>
      <c r="W21" s="3">
        <v>45.61041259765625</v>
      </c>
      <c r="X21" s="3">
        <v>51.805931091308594</v>
      </c>
      <c r="Y21" s="3">
        <v>50.591053009033203</v>
      </c>
      <c r="Z21" s="3">
        <v>45.78607177734375</v>
      </c>
      <c r="AA21" s="3">
        <v>38.160755157470703</v>
      </c>
      <c r="AB21" s="3">
        <v>41.010128021240234</v>
      </c>
      <c r="AC21" s="3">
        <v>41.512973785400391</v>
      </c>
      <c r="AD21" s="3">
        <v>42.524234771728516</v>
      </c>
      <c r="AE21" s="3">
        <v>43.957008361816406</v>
      </c>
      <c r="AF21" s="3">
        <v>40.479526519775391</v>
      </c>
      <c r="AG21" s="3">
        <v>43.701255798339844</v>
      </c>
      <c r="AH21" s="3">
        <v>61.387672424316406</v>
      </c>
      <c r="AI21" s="3">
        <v>59.561843872070312</v>
      </c>
      <c r="AJ21" s="3">
        <v>54.375225067138672</v>
      </c>
      <c r="AK21" s="3">
        <v>50.93505859375</v>
      </c>
      <c r="AL21" s="3">
        <v>53.953716278076172</v>
      </c>
      <c r="AM21" s="3">
        <v>44.995147705078125</v>
      </c>
      <c r="AN21" s="3">
        <v>47.123157501220703</v>
      </c>
      <c r="AO21" s="3">
        <v>48.831165313720703</v>
      </c>
      <c r="AP21" s="3">
        <v>45.332534790039062</v>
      </c>
      <c r="AQ21" s="3">
        <v>46.011375427246094</v>
      </c>
      <c r="AR21" s="3">
        <v>48.537952423095703</v>
      </c>
      <c r="AS21" s="3">
        <v>45.200176239013672</v>
      </c>
      <c r="AT21" s="3">
        <v>41.343399047851563</v>
      </c>
      <c r="AU21" s="3">
        <v>41.231197357177734</v>
      </c>
      <c r="AV21" s="3">
        <v>37.207889556884766</v>
      </c>
      <c r="AW21" s="3">
        <v>38.522224426269531</v>
      </c>
      <c r="AX21" s="3">
        <v>35.764656066894531</v>
      </c>
      <c r="AY21" s="3">
        <v>33.725067138671875</v>
      </c>
      <c r="AZ21" s="3">
        <v>36.184535980224609</v>
      </c>
      <c r="BA21" s="3">
        <v>35.825397491455078</v>
      </c>
      <c r="BB21" s="3">
        <v>36.023277282714844</v>
      </c>
      <c r="BC21" s="3">
        <v>36.453407287597656</v>
      </c>
      <c r="BD21" s="3">
        <v>37.757472991943359</v>
      </c>
      <c r="BE21" s="3">
        <v>36.971389770507812</v>
      </c>
      <c r="BF21" s="3">
        <v>37.906181335449219</v>
      </c>
      <c r="BG21" s="3">
        <v>37.768936157226563</v>
      </c>
      <c r="BH21" s="3">
        <v>38.326229095458984</v>
      </c>
      <c r="BI21" s="3">
        <v>38.494651794433594</v>
      </c>
      <c r="BJ21" s="3">
        <v>37.989292144775391</v>
      </c>
      <c r="BK21" s="3">
        <v>36.995960235595703</v>
      </c>
      <c r="BL21" s="3">
        <v>35.883766174316406</v>
      </c>
      <c r="BM21" s="3">
        <v>35.862953186035156</v>
      </c>
      <c r="BN21" s="3">
        <v>35.601230621337891</v>
      </c>
      <c r="BO21" s="3">
        <v>35.518695831298828</v>
      </c>
      <c r="BP21" s="3">
        <v>38.088447570800781</v>
      </c>
      <c r="BQ21" s="3">
        <v>41.593639373779297</v>
      </c>
      <c r="BR21" s="3">
        <v>53.951778411865234</v>
      </c>
      <c r="BS21" s="3">
        <v>58.551258087158203</v>
      </c>
      <c r="BT21" s="3">
        <v>55.950088500976562</v>
      </c>
      <c r="BU21" s="3">
        <v>52.467399597167969</v>
      </c>
      <c r="BV21" s="3">
        <v>52.917194366455078</v>
      </c>
      <c r="BW21" s="3">
        <v>43.298633575439453</v>
      </c>
      <c r="BX21" s="3">
        <v>48.311599731445313</v>
      </c>
      <c r="BY21" s="3">
        <v>50.975025177001953</v>
      </c>
      <c r="BZ21" s="3">
        <v>45.202884674072266</v>
      </c>
      <c r="CA21" s="3">
        <v>50.228404998779297</v>
      </c>
      <c r="CB21" s="3">
        <v>50.438579559326172</v>
      </c>
      <c r="CC21" s="3">
        <v>46.408855438232422</v>
      </c>
      <c r="CD21" s="3">
        <v>42.902641296386719</v>
      </c>
      <c r="CE21" s="3">
        <v>41.8433837890625</v>
      </c>
      <c r="CF21" s="3">
        <v>35.981285095214844</v>
      </c>
      <c r="CG21" s="3">
        <v>34.296905517578125</v>
      </c>
      <c r="CH21" s="3">
        <v>34.305706024169922</v>
      </c>
      <c r="CI21" s="3">
        <v>33.432491302490234</v>
      </c>
      <c r="CJ21" s="3">
        <v>33.213359832763672</v>
      </c>
      <c r="CK21" s="3">
        <v>35.268718719482422</v>
      </c>
      <c r="CL21" s="3">
        <v>36.174365997314453</v>
      </c>
      <c r="CM21" s="3">
        <v>35.501636505126953</v>
      </c>
      <c r="CN21" s="3">
        <v>37.870475769042969</v>
      </c>
      <c r="CO21" s="3">
        <v>35.931934356689453</v>
      </c>
      <c r="CP21" s="3">
        <v>36.661006927490234</v>
      </c>
      <c r="CQ21" s="3">
        <v>37.922710418701172</v>
      </c>
      <c r="CR21" s="3">
        <v>38.436801910400391</v>
      </c>
      <c r="CS21" s="3">
        <v>39.050884246826172</v>
      </c>
      <c r="CT21" s="3">
        <v>38.943672180175781</v>
      </c>
      <c r="CU21" s="3">
        <v>37.232177734375</v>
      </c>
      <c r="CV21" s="3">
        <v>35.606468200683594</v>
      </c>
      <c r="CW21" s="3">
        <v>35.991867065429687</v>
      </c>
      <c r="CX21" s="3">
        <v>35.453899383544922</v>
      </c>
      <c r="CY21" s="3">
        <v>35.698287963867188</v>
      </c>
      <c r="CZ21" s="3">
        <v>37.964618682861328</v>
      </c>
      <c r="DA21" s="3">
        <v>41.473739624023438</v>
      </c>
      <c r="DB21" t="s">
        <v>2159</v>
      </c>
      <c r="DC21" t="s">
        <v>2159</v>
      </c>
    </row>
    <row r="22" spans="1:107" x14ac:dyDescent="0.25">
      <c r="A22" s="15" t="s">
        <v>224</v>
      </c>
      <c r="C22" s="16">
        <v>42174.342268518521</v>
      </c>
      <c r="D22" s="17">
        <v>42174.342268518521</v>
      </c>
      <c r="E22" s="3">
        <v>49.590431213378906</v>
      </c>
      <c r="F22" s="3">
        <v>70.292388916015625</v>
      </c>
      <c r="G22" s="3">
        <v>47.790771484375</v>
      </c>
      <c r="H22" s="3">
        <v>70.694908142089844</v>
      </c>
      <c r="I22" s="3">
        <v>74.631416320800781</v>
      </c>
      <c r="J22" s="3">
        <v>70.739852905273437</v>
      </c>
      <c r="K22" s="3">
        <v>49.171802520751953</v>
      </c>
      <c r="L22" s="3">
        <v>52.066722869873047</v>
      </c>
      <c r="M22" s="3">
        <v>51.793102264404297</v>
      </c>
      <c r="N22" s="3">
        <v>46.323410034179688</v>
      </c>
      <c r="O22" s="3">
        <v>40.991157531738281</v>
      </c>
      <c r="P22" s="3">
        <v>41.1624755859375</v>
      </c>
      <c r="Q22" s="3">
        <v>41.403327941894531</v>
      </c>
      <c r="R22" s="3">
        <v>41.976455688476562</v>
      </c>
      <c r="S22" s="3">
        <v>43.325771331787109</v>
      </c>
      <c r="T22" s="3">
        <v>40.997783660888672</v>
      </c>
      <c r="U22" s="3">
        <v>43.741733551025391</v>
      </c>
      <c r="V22" s="3">
        <v>72.489265441894531</v>
      </c>
      <c r="W22" s="3">
        <v>47.298664093017578</v>
      </c>
      <c r="X22" s="3">
        <v>52.462284088134766</v>
      </c>
      <c r="Y22" s="3">
        <v>52.278797149658203</v>
      </c>
      <c r="Z22" s="3">
        <v>46.204765319824219</v>
      </c>
      <c r="AA22" s="3">
        <v>42.179878234863281</v>
      </c>
      <c r="AB22" s="3">
        <v>40.641323089599609</v>
      </c>
      <c r="AC22" s="3">
        <v>40.235012054443359</v>
      </c>
      <c r="AD22" s="3">
        <v>42.296009063720703</v>
      </c>
      <c r="AE22" s="3">
        <v>45.745319366455078</v>
      </c>
      <c r="AF22" s="3">
        <v>42.628337860107422</v>
      </c>
      <c r="AG22" s="3">
        <v>43.785964965820312</v>
      </c>
      <c r="AH22" s="3">
        <v>58.639980316162109</v>
      </c>
      <c r="AI22" s="3">
        <v>58.841190338134766</v>
      </c>
      <c r="AJ22" s="3">
        <v>55.578277587890625</v>
      </c>
      <c r="AK22" s="3">
        <v>53.140636444091797</v>
      </c>
      <c r="AL22" s="3">
        <v>56.524948120117187</v>
      </c>
      <c r="AM22" s="3">
        <v>44.072330474853516</v>
      </c>
      <c r="AN22" s="3">
        <v>49.159927368164063</v>
      </c>
      <c r="AO22" s="3">
        <v>48.786815643310547</v>
      </c>
      <c r="AP22" s="3">
        <v>44.635852813720703</v>
      </c>
      <c r="AQ22" s="3">
        <v>49.610454559326172</v>
      </c>
      <c r="AR22" s="3">
        <v>49.527458190917969</v>
      </c>
      <c r="AS22" s="3">
        <v>45.086158752441406</v>
      </c>
      <c r="AT22" s="3">
        <v>44.651588439941406</v>
      </c>
      <c r="AU22" s="3">
        <v>42.029590606689453</v>
      </c>
      <c r="AV22" s="3">
        <v>37.432060241699219</v>
      </c>
      <c r="AW22" s="3">
        <v>37.013172149658203</v>
      </c>
      <c r="AX22" s="3">
        <v>35.285846710205078</v>
      </c>
      <c r="AY22" s="3">
        <v>34.750225067138672</v>
      </c>
      <c r="AZ22" s="3">
        <v>35.692485809326172</v>
      </c>
      <c r="BA22" s="3">
        <v>36.297016143798828</v>
      </c>
      <c r="BB22" s="3">
        <v>36.587703704833984</v>
      </c>
      <c r="BC22" s="3">
        <v>37.161415100097656</v>
      </c>
      <c r="BD22" s="3">
        <v>37.738155364990234</v>
      </c>
      <c r="BE22" s="3">
        <v>36.321224212646484</v>
      </c>
      <c r="BF22" s="3">
        <v>36.839908599853516</v>
      </c>
      <c r="BG22" s="3">
        <v>37.578655242919922</v>
      </c>
      <c r="BH22" s="3">
        <v>37.220615386962891</v>
      </c>
      <c r="BI22" s="3">
        <v>37.910518646240234</v>
      </c>
      <c r="BJ22" s="3">
        <v>38.32928466796875</v>
      </c>
      <c r="BK22" s="3">
        <v>37.759983062744141</v>
      </c>
      <c r="BL22" s="3">
        <v>36.215740203857422</v>
      </c>
      <c r="BM22" s="3">
        <v>36.350013732910156</v>
      </c>
      <c r="BN22" s="3">
        <v>36.007534027099609</v>
      </c>
      <c r="BO22" s="3">
        <v>35.601856231689453</v>
      </c>
      <c r="BP22" s="3">
        <v>38.093742370605469</v>
      </c>
      <c r="BQ22" s="3">
        <v>41.486671447753906</v>
      </c>
      <c r="BR22" s="3">
        <v>51.206157684326172</v>
      </c>
      <c r="BS22" s="3">
        <v>58.031608581542969</v>
      </c>
      <c r="BT22" s="3">
        <v>56.285835266113281</v>
      </c>
      <c r="BU22" s="3">
        <v>54.534126281738281</v>
      </c>
      <c r="BV22" s="3">
        <v>59.149894714355469</v>
      </c>
      <c r="BW22" s="3">
        <v>43.842819213867188</v>
      </c>
      <c r="BX22" s="3">
        <v>50.913017272949219</v>
      </c>
      <c r="BY22" s="3">
        <v>44.800449371337891</v>
      </c>
      <c r="BZ22" s="3">
        <v>43.435165405273438</v>
      </c>
      <c r="CA22" s="3">
        <v>50.074020385742187</v>
      </c>
      <c r="CB22" s="3">
        <v>48.446800231933594</v>
      </c>
      <c r="CC22" s="3">
        <v>42.927326202392578</v>
      </c>
      <c r="CD22" s="3">
        <v>46.171207427978516</v>
      </c>
      <c r="CE22" s="3">
        <v>41.850116729736328</v>
      </c>
      <c r="CF22" s="3">
        <v>38.97662353515625</v>
      </c>
      <c r="CG22" s="3">
        <v>36.056533813476562</v>
      </c>
      <c r="CH22" s="3">
        <v>35.552745819091797</v>
      </c>
      <c r="CI22" s="3">
        <v>36.484592437744141</v>
      </c>
      <c r="CJ22" s="3">
        <v>36.368927001953125</v>
      </c>
      <c r="CK22" s="3">
        <v>36.496910095214844</v>
      </c>
      <c r="CL22" s="3">
        <v>37.820999145507813</v>
      </c>
      <c r="CM22" s="3">
        <v>37.732074737548828</v>
      </c>
      <c r="CN22" s="3">
        <v>36.858509063720703</v>
      </c>
      <c r="CO22" s="3">
        <v>35.388092041015625</v>
      </c>
      <c r="CP22" s="3">
        <v>34.653533935546875</v>
      </c>
      <c r="CQ22" s="3">
        <v>36.720256805419922</v>
      </c>
      <c r="CR22" s="3">
        <v>34.817783355712891</v>
      </c>
      <c r="CS22" s="3">
        <v>38.429225921630859</v>
      </c>
      <c r="CT22" s="3">
        <v>41.443943023681641</v>
      </c>
      <c r="CU22" s="3">
        <v>40.764369964599609</v>
      </c>
      <c r="CV22" s="3">
        <v>37.721397399902344</v>
      </c>
      <c r="CW22" s="3">
        <v>38.309673309326172</v>
      </c>
      <c r="CX22" s="3">
        <v>37.340793609619141</v>
      </c>
      <c r="CY22" s="3">
        <v>36.163589477539063</v>
      </c>
      <c r="CZ22" s="3">
        <v>38.094627380371094</v>
      </c>
      <c r="DA22" s="3">
        <v>41.444110870361328</v>
      </c>
      <c r="DB22" t="s">
        <v>2159</v>
      </c>
      <c r="DC22" t="s">
        <v>2159</v>
      </c>
    </row>
    <row r="23" spans="1:107" x14ac:dyDescent="0.25">
      <c r="A23" s="15" t="s">
        <v>225</v>
      </c>
      <c r="C23" s="16">
        <v>42174.342280092591</v>
      </c>
      <c r="D23" s="17">
        <v>42174.342280092591</v>
      </c>
      <c r="E23" s="3">
        <v>65.969009399414063</v>
      </c>
      <c r="F23" s="3">
        <v>88.271255493164062</v>
      </c>
      <c r="G23" s="3">
        <v>62.818691253662109</v>
      </c>
      <c r="H23" s="3">
        <v>78.599868774414063</v>
      </c>
      <c r="I23" s="3">
        <v>89.6177978515625</v>
      </c>
      <c r="J23" s="3">
        <v>71.083953857421875</v>
      </c>
      <c r="K23" s="3">
        <v>48.925544738769531</v>
      </c>
      <c r="L23" s="3">
        <v>55.343334197998047</v>
      </c>
      <c r="M23" s="3">
        <v>52.537582397460938</v>
      </c>
      <c r="N23" s="3">
        <v>47.069187164306641</v>
      </c>
      <c r="O23" s="3">
        <v>41.555171966552734</v>
      </c>
      <c r="P23" s="3">
        <v>46.803321838378906</v>
      </c>
      <c r="Q23" s="3">
        <v>56.721523284912109</v>
      </c>
      <c r="R23" s="3">
        <v>56.446460723876953</v>
      </c>
      <c r="S23" s="3">
        <v>45.748378753662109</v>
      </c>
      <c r="T23" s="3">
        <v>41.967250823974609</v>
      </c>
      <c r="U23" s="3">
        <v>43.652854919433594</v>
      </c>
      <c r="V23" s="3">
        <v>70.989776611328125</v>
      </c>
      <c r="W23" s="3">
        <v>47.619239807128906</v>
      </c>
      <c r="X23" s="3">
        <v>58.674922943115234</v>
      </c>
      <c r="Y23" s="3">
        <v>52.408405303955078</v>
      </c>
      <c r="Z23" s="3">
        <v>48.101261138916016</v>
      </c>
      <c r="AA23" s="3">
        <v>42.703903198242188</v>
      </c>
      <c r="AB23" s="3">
        <v>51.632129669189453</v>
      </c>
      <c r="AC23" s="3">
        <v>60.787567138671875</v>
      </c>
      <c r="AD23" s="3">
        <v>59.967113494873047</v>
      </c>
      <c r="AE23" s="3">
        <v>45.821205139160156</v>
      </c>
      <c r="AF23" s="3">
        <v>41.663036346435547</v>
      </c>
      <c r="AG23" s="3">
        <v>43.377410888671875</v>
      </c>
      <c r="AH23" s="3">
        <v>56.6629638671875</v>
      </c>
      <c r="AI23" s="3">
        <v>58.097942352294922</v>
      </c>
      <c r="AJ23" s="3">
        <v>55.531509399414062</v>
      </c>
      <c r="AK23" s="3">
        <v>53.440555572509766</v>
      </c>
      <c r="AL23" s="3">
        <v>57.551620483398438</v>
      </c>
      <c r="AM23" s="3">
        <v>45.209110260009766</v>
      </c>
      <c r="AN23" s="3">
        <v>49.893985748291016</v>
      </c>
      <c r="AO23" s="3">
        <v>47.721591949462891</v>
      </c>
      <c r="AP23" s="3">
        <v>45.410614013671875</v>
      </c>
      <c r="AQ23" s="3">
        <v>47.749233245849609</v>
      </c>
      <c r="AR23" s="3">
        <v>47.475166320800781</v>
      </c>
      <c r="AS23" s="3">
        <v>45.263103485107422</v>
      </c>
      <c r="AT23" s="3">
        <v>45.617511749267578</v>
      </c>
      <c r="AU23" s="3">
        <v>40.947097778320313</v>
      </c>
      <c r="AV23" s="3">
        <v>38.895431518554687</v>
      </c>
      <c r="AW23" s="3">
        <v>37.653553009033203</v>
      </c>
      <c r="AX23" s="3">
        <v>35.579059600830078</v>
      </c>
      <c r="AY23" s="3">
        <v>34.459003448486328</v>
      </c>
      <c r="AZ23" s="3">
        <v>35.718093872070313</v>
      </c>
      <c r="BA23" s="3">
        <v>41.055374145507813</v>
      </c>
      <c r="BB23" s="3">
        <v>44.648399353027344</v>
      </c>
      <c r="BC23" s="3">
        <v>51.314533233642578</v>
      </c>
      <c r="BD23" s="3">
        <v>55.622142791748047</v>
      </c>
      <c r="BE23" s="3">
        <v>55.644641876220703</v>
      </c>
      <c r="BF23" s="3">
        <v>56.254707336425781</v>
      </c>
      <c r="BG23" s="3">
        <v>46.684402465820313</v>
      </c>
      <c r="BH23" s="3">
        <v>42.877166748046875</v>
      </c>
      <c r="BI23" s="3">
        <v>40.848800659179688</v>
      </c>
      <c r="BJ23" s="3">
        <v>40.738391876220703</v>
      </c>
      <c r="BK23" s="3">
        <v>39.911533355712891</v>
      </c>
      <c r="BL23" s="3">
        <v>36.938182830810547</v>
      </c>
      <c r="BM23" s="3">
        <v>37.779788970947266</v>
      </c>
      <c r="BN23" s="3">
        <v>36.411418914794922</v>
      </c>
      <c r="BO23" s="3">
        <v>35.713573455810547</v>
      </c>
      <c r="BP23" s="3">
        <v>38.134616851806641</v>
      </c>
      <c r="BQ23" s="3">
        <v>41.433448791503906</v>
      </c>
      <c r="BR23" s="3">
        <v>55.758754730224609</v>
      </c>
      <c r="BS23" s="3">
        <v>56.821140289306641</v>
      </c>
      <c r="BT23" s="3">
        <v>55.258487701416016</v>
      </c>
      <c r="BU23" s="3">
        <v>53.427810668945312</v>
      </c>
      <c r="BV23" s="3">
        <v>57.444385528564453</v>
      </c>
      <c r="BW23" s="3">
        <v>47.326007843017578</v>
      </c>
      <c r="BX23" s="3">
        <v>49.460517883300781</v>
      </c>
      <c r="BY23" s="3">
        <v>47.979625701904297</v>
      </c>
      <c r="BZ23" s="3">
        <v>46.942821502685547</v>
      </c>
      <c r="CA23" s="3">
        <v>44.160999298095703</v>
      </c>
      <c r="CB23" s="3">
        <v>42.703227996826172</v>
      </c>
      <c r="CC23" s="3">
        <v>45.996623992919922</v>
      </c>
      <c r="CD23" s="3">
        <v>47.580921173095703</v>
      </c>
      <c r="CE23" s="3">
        <v>40.277423858642578</v>
      </c>
      <c r="CF23" s="3">
        <v>40.659957885742187</v>
      </c>
      <c r="CG23" s="3">
        <v>38.214691162109375</v>
      </c>
      <c r="CH23" s="3">
        <v>36.288185119628906</v>
      </c>
      <c r="CI23" s="3">
        <v>31.938814163208008</v>
      </c>
      <c r="CJ23" s="3">
        <v>35.241325378417969</v>
      </c>
      <c r="CK23" s="3">
        <v>48.690082550048828</v>
      </c>
      <c r="CL23" s="3">
        <v>52.208702087402344</v>
      </c>
      <c r="CM23" s="3">
        <v>57.889274597167969</v>
      </c>
      <c r="CN23" s="3">
        <v>60.351188659667969</v>
      </c>
      <c r="CO23" s="3">
        <v>60.479042053222656</v>
      </c>
      <c r="CP23" s="3">
        <v>60.374889373779297</v>
      </c>
      <c r="CQ23" s="3">
        <v>50.032974243164063</v>
      </c>
      <c r="CR23" s="3">
        <v>45.905838012695312</v>
      </c>
      <c r="CS23" s="3">
        <v>42.395542144775391</v>
      </c>
      <c r="CT23" s="3">
        <v>40.206523895263672</v>
      </c>
      <c r="CU23" s="3">
        <v>38.904560089111328</v>
      </c>
      <c r="CV23" s="3">
        <v>36.53582763671875</v>
      </c>
      <c r="CW23" s="3">
        <v>37.616157531738281</v>
      </c>
      <c r="CX23" s="3">
        <v>35.614925384521484</v>
      </c>
      <c r="CY23" s="3">
        <v>35.247108459472656</v>
      </c>
      <c r="CZ23" s="3">
        <v>38.272315979003906</v>
      </c>
      <c r="DA23" s="3">
        <v>41.234287261962891</v>
      </c>
      <c r="DB23" t="s">
        <v>2159</v>
      </c>
      <c r="DC23" t="s">
        <v>2159</v>
      </c>
    </row>
    <row r="24" spans="1:107" x14ac:dyDescent="0.25">
      <c r="A24" s="15" t="s">
        <v>226</v>
      </c>
      <c r="C24" s="16">
        <v>42174.342280092591</v>
      </c>
      <c r="D24" s="17">
        <v>42174.342280092591</v>
      </c>
      <c r="E24" s="3">
        <v>50.953945159912109</v>
      </c>
      <c r="F24" s="3">
        <v>75.139137268066406</v>
      </c>
      <c r="G24" s="3">
        <v>60.754253387451172</v>
      </c>
      <c r="H24" s="3">
        <v>73.209037780761719</v>
      </c>
      <c r="I24" s="3">
        <v>80.192794799804688</v>
      </c>
      <c r="J24" s="3">
        <v>70.065635681152344</v>
      </c>
      <c r="K24" s="3">
        <v>48.477497100830078</v>
      </c>
      <c r="L24" s="3">
        <v>57.011638641357422</v>
      </c>
      <c r="M24" s="3">
        <v>51.370944976806641</v>
      </c>
      <c r="N24" s="3">
        <v>46.013206481933594</v>
      </c>
      <c r="O24" s="3">
        <v>42.543121337890625</v>
      </c>
      <c r="P24" s="3">
        <v>48.23773193359375</v>
      </c>
      <c r="Q24" s="3">
        <v>56.118408203125</v>
      </c>
      <c r="R24" s="3">
        <v>54.985664367675781</v>
      </c>
      <c r="S24" s="3">
        <v>45.858299255371094</v>
      </c>
      <c r="T24" s="3">
        <v>42.271705627441406</v>
      </c>
      <c r="U24" s="3">
        <v>43.622428894042969</v>
      </c>
      <c r="V24" s="3">
        <v>67.303276062011719</v>
      </c>
      <c r="W24" s="3">
        <v>51.640285491943359</v>
      </c>
      <c r="X24" s="3">
        <v>58.560722351074219</v>
      </c>
      <c r="Y24" s="3">
        <v>50.986465454101563</v>
      </c>
      <c r="Z24" s="3">
        <v>44.081275939941406</v>
      </c>
      <c r="AA24" s="3">
        <v>42.706245422363281</v>
      </c>
      <c r="AB24" s="3">
        <v>40.585075378417969</v>
      </c>
      <c r="AC24" s="3">
        <v>41.8804931640625</v>
      </c>
      <c r="AD24" s="3">
        <v>44.221218109130859</v>
      </c>
      <c r="AE24" s="3">
        <v>48.376384735107422</v>
      </c>
      <c r="AF24" s="3">
        <v>43.469947814941406</v>
      </c>
      <c r="AG24" s="3">
        <v>43.780921936035156</v>
      </c>
      <c r="AH24" s="3">
        <v>56.901695251464844</v>
      </c>
      <c r="AI24" s="3">
        <v>56.496040344238281</v>
      </c>
      <c r="AJ24" s="3">
        <v>54.594783782958984</v>
      </c>
      <c r="AK24" s="3">
        <v>52.131904602050781</v>
      </c>
      <c r="AL24" s="3">
        <v>56.487697601318359</v>
      </c>
      <c r="AM24" s="3">
        <v>47.492446899414063</v>
      </c>
      <c r="AN24" s="3">
        <v>48.332065582275391</v>
      </c>
      <c r="AO24" s="3">
        <v>48.783313751220703</v>
      </c>
      <c r="AP24" s="3">
        <v>46.187004089355469</v>
      </c>
      <c r="AQ24" s="3">
        <v>47.354507446289063</v>
      </c>
      <c r="AR24" s="3">
        <v>46.196121215820313</v>
      </c>
      <c r="AS24" s="3">
        <v>45.953140258789063</v>
      </c>
      <c r="AT24" s="3">
        <v>45.004730224609375</v>
      </c>
      <c r="AU24" s="3">
        <v>42.278190612792969</v>
      </c>
      <c r="AV24" s="3">
        <v>40.243515014648438</v>
      </c>
      <c r="AW24" s="3">
        <v>38.503467559814453</v>
      </c>
      <c r="AX24" s="3">
        <v>37.784374237060547</v>
      </c>
      <c r="AY24" s="3">
        <v>40.030403137207031</v>
      </c>
      <c r="AZ24" s="3">
        <v>40.695323944091797</v>
      </c>
      <c r="BA24" s="3">
        <v>46.985252380371094</v>
      </c>
      <c r="BB24" s="3">
        <v>49.013446807861328</v>
      </c>
      <c r="BC24" s="3">
        <v>54.208576202392578</v>
      </c>
      <c r="BD24" s="3">
        <v>56.112049102783203</v>
      </c>
      <c r="BE24" s="3">
        <v>56.015457153320313</v>
      </c>
      <c r="BF24" s="3">
        <v>55.764217376708984</v>
      </c>
      <c r="BG24" s="3">
        <v>45.616451263427734</v>
      </c>
      <c r="BH24" s="3">
        <v>42.189559936523438</v>
      </c>
      <c r="BI24" s="3">
        <v>40.680538177490234</v>
      </c>
      <c r="BJ24" s="3">
        <v>40.814018249511719</v>
      </c>
      <c r="BK24" s="3">
        <v>40.260387420654297</v>
      </c>
      <c r="BL24" s="3">
        <v>37.824897766113281</v>
      </c>
      <c r="BM24" s="3">
        <v>37.350505828857422</v>
      </c>
      <c r="BN24" s="3">
        <v>36.251384735107422</v>
      </c>
      <c r="BO24" s="3">
        <v>35.724967956542969</v>
      </c>
      <c r="BP24" s="3">
        <v>38.084537506103516</v>
      </c>
      <c r="BQ24" s="3">
        <v>41.422523498535156</v>
      </c>
      <c r="BR24" s="3">
        <v>57.808303833007813</v>
      </c>
      <c r="BS24" s="3">
        <v>52.972686767578125</v>
      </c>
      <c r="BT24" s="3">
        <v>52.447208404541016</v>
      </c>
      <c r="BU24" s="3">
        <v>47.870170593261719</v>
      </c>
      <c r="BV24" s="3">
        <v>53.407863616943359</v>
      </c>
      <c r="BW24" s="3">
        <v>48.430442810058594</v>
      </c>
      <c r="BX24" s="3">
        <v>44.6087646484375</v>
      </c>
      <c r="BY24" s="3">
        <v>50.732345581054687</v>
      </c>
      <c r="BZ24" s="3">
        <v>46.166961669921875</v>
      </c>
      <c r="CA24" s="3">
        <v>46.7581787109375</v>
      </c>
      <c r="CB24" s="3">
        <v>46.117412567138672</v>
      </c>
      <c r="CC24" s="3">
        <v>47.398784637451172</v>
      </c>
      <c r="CD24" s="3">
        <v>39.962223052978516</v>
      </c>
      <c r="CE24" s="3">
        <v>42.995460510253906</v>
      </c>
      <c r="CF24" s="3">
        <v>39.829002380371094</v>
      </c>
      <c r="CG24" s="3">
        <v>41.022132873535156</v>
      </c>
      <c r="CH24" s="3">
        <v>40.341114044189453</v>
      </c>
      <c r="CI24" s="3">
        <v>43.684879302978516</v>
      </c>
      <c r="CJ24" s="3">
        <v>43.382469177246094</v>
      </c>
      <c r="CK24" s="3">
        <v>44.282867431640625</v>
      </c>
      <c r="CL24" s="3">
        <v>36.982143402099609</v>
      </c>
      <c r="CM24" s="3">
        <v>35.280204772949219</v>
      </c>
      <c r="CN24" s="3">
        <v>35.873538970947266</v>
      </c>
      <c r="CO24" s="3">
        <v>37.744415283203125</v>
      </c>
      <c r="CP24" s="3">
        <v>37.898162841796875</v>
      </c>
      <c r="CQ24" s="3">
        <v>38.250335693359375</v>
      </c>
      <c r="CR24" s="3">
        <v>40.891788482666016</v>
      </c>
      <c r="CS24" s="3">
        <v>42.208152770996094</v>
      </c>
      <c r="CT24" s="3">
        <v>43.041515350341797</v>
      </c>
      <c r="CU24" s="3">
        <v>43.24456787109375</v>
      </c>
      <c r="CV24" s="3">
        <v>39.972648620605469</v>
      </c>
      <c r="CW24" s="3">
        <v>37.319469451904297</v>
      </c>
      <c r="CX24" s="3">
        <v>36.542011260986328</v>
      </c>
      <c r="CY24" s="3">
        <v>35.907955169677734</v>
      </c>
      <c r="CZ24" s="3">
        <v>37.964855194091797</v>
      </c>
      <c r="DA24" s="3">
        <v>41.500244140625</v>
      </c>
      <c r="DB24" t="s">
        <v>2159</v>
      </c>
      <c r="DC24" t="s">
        <v>2159</v>
      </c>
    </row>
    <row r="25" spans="1:107" x14ac:dyDescent="0.25">
      <c r="A25" s="15" t="s">
        <v>227</v>
      </c>
      <c r="C25" s="16">
        <v>42174.342280092591</v>
      </c>
      <c r="D25" s="17">
        <v>42174.342280092591</v>
      </c>
      <c r="E25" s="3">
        <v>45.579780578613281</v>
      </c>
      <c r="F25" s="3">
        <v>54.494552612304688</v>
      </c>
      <c r="G25" s="3">
        <v>57.674800872802734</v>
      </c>
      <c r="H25" s="3">
        <v>74.692916870117188</v>
      </c>
      <c r="I25" s="3">
        <v>80.478721618652344</v>
      </c>
      <c r="J25" s="3">
        <v>68.572395324707031</v>
      </c>
      <c r="K25" s="3">
        <v>55.604274749755859</v>
      </c>
      <c r="L25" s="3">
        <v>57.880306243896484</v>
      </c>
      <c r="M25" s="3">
        <v>51.106498718261719</v>
      </c>
      <c r="N25" s="3">
        <v>46.321212768554687</v>
      </c>
      <c r="O25" s="3">
        <v>41.303218841552734</v>
      </c>
      <c r="P25" s="3">
        <v>45.509811401367188</v>
      </c>
      <c r="Q25" s="3">
        <v>52.846694946289063</v>
      </c>
      <c r="R25" s="3">
        <v>51.901947021484375</v>
      </c>
      <c r="S25" s="3">
        <v>46.178199768066406</v>
      </c>
      <c r="T25" s="3">
        <v>42.143272399902344</v>
      </c>
      <c r="U25" s="3">
        <v>44.103282928466797</v>
      </c>
      <c r="V25" s="3">
        <v>66.832717895507813</v>
      </c>
      <c r="W25" s="3">
        <v>58.647388458251953</v>
      </c>
      <c r="X25" s="3">
        <v>57.171829223632812</v>
      </c>
      <c r="Y25" s="3">
        <v>50.333053588867188</v>
      </c>
      <c r="Z25" s="3">
        <v>47.590969085693359</v>
      </c>
      <c r="AA25" s="3">
        <v>38.492134094238281</v>
      </c>
      <c r="AB25" s="3">
        <v>39.870601654052734</v>
      </c>
      <c r="AC25" s="3">
        <v>40.289783477783203</v>
      </c>
      <c r="AD25" s="3">
        <v>41.345619201660156</v>
      </c>
      <c r="AE25" s="3">
        <v>39.981674194335938</v>
      </c>
      <c r="AF25" s="3">
        <v>40.214344024658203</v>
      </c>
      <c r="AG25" s="3">
        <v>44.389686584472656</v>
      </c>
      <c r="AH25" s="3">
        <v>59.038356781005859</v>
      </c>
      <c r="AI25" s="3">
        <v>54.705947875976563</v>
      </c>
      <c r="AJ25" s="3">
        <v>53.220283508300781</v>
      </c>
      <c r="AK25" s="3">
        <v>54.142738342285156</v>
      </c>
      <c r="AL25" s="3">
        <v>54.052051544189453</v>
      </c>
      <c r="AM25" s="3">
        <v>46.1474609375</v>
      </c>
      <c r="AN25" s="3">
        <v>45.852924346923828</v>
      </c>
      <c r="AO25" s="3">
        <v>51.904552459716797</v>
      </c>
      <c r="AP25" s="3">
        <v>48.400310516357422</v>
      </c>
      <c r="AQ25" s="3">
        <v>47.737277984619141</v>
      </c>
      <c r="AR25" s="3">
        <v>48.42987060546875</v>
      </c>
      <c r="AS25" s="3">
        <v>45.678581237792969</v>
      </c>
      <c r="AT25" s="3">
        <v>43.514274597167969</v>
      </c>
      <c r="AU25" s="3">
        <v>41.278526306152344</v>
      </c>
      <c r="AV25" s="3">
        <v>40.291202545166016</v>
      </c>
      <c r="AW25" s="3">
        <v>39.518085479736328</v>
      </c>
      <c r="AX25" s="3">
        <v>38.085624694824219</v>
      </c>
      <c r="AY25" s="3">
        <v>39.920894622802734</v>
      </c>
      <c r="AZ25" s="3">
        <v>39.558376312255859</v>
      </c>
      <c r="BA25" s="3">
        <v>44.042346954345703</v>
      </c>
      <c r="BB25" s="3">
        <v>45.850131988525391</v>
      </c>
      <c r="BC25" s="3">
        <v>50.859867095947266</v>
      </c>
      <c r="BD25" s="3">
        <v>52.740917205810547</v>
      </c>
      <c r="BE25" s="3">
        <v>52.662681579589844</v>
      </c>
      <c r="BF25" s="3">
        <v>52.405895233154297</v>
      </c>
      <c r="BG25" s="3">
        <v>43.014225006103516</v>
      </c>
      <c r="BH25" s="3">
        <v>41.136531829833984</v>
      </c>
      <c r="BI25" s="3">
        <v>40.684295654296875</v>
      </c>
      <c r="BJ25" s="3">
        <v>41.134231567382813</v>
      </c>
      <c r="BK25" s="3">
        <v>40.967544555664063</v>
      </c>
      <c r="BL25" s="3">
        <v>37.986385345458984</v>
      </c>
      <c r="BM25" s="3">
        <v>36.823543548583984</v>
      </c>
      <c r="BN25" s="3">
        <v>36.356689453125</v>
      </c>
      <c r="BO25" s="3">
        <v>36.107666015625</v>
      </c>
      <c r="BP25" s="3">
        <v>38.985652923583984</v>
      </c>
      <c r="BQ25" s="3">
        <v>41.765743255615234</v>
      </c>
      <c r="BR25" s="3">
        <v>61.086467742919922</v>
      </c>
      <c r="BS25" s="3">
        <v>51.116184234619141</v>
      </c>
      <c r="BT25" s="3">
        <v>51.024307250976563</v>
      </c>
      <c r="BU25" s="3">
        <v>57.028179168701172</v>
      </c>
      <c r="BV25" s="3">
        <v>48.988731384277344</v>
      </c>
      <c r="BW25" s="3">
        <v>42.137729644775391</v>
      </c>
      <c r="BX25" s="3">
        <v>40.804027557373047</v>
      </c>
      <c r="BY25" s="3">
        <v>54.449298858642578</v>
      </c>
      <c r="BZ25" s="3">
        <v>51.542831420898438</v>
      </c>
      <c r="CA25" s="3">
        <v>50.932098388671875</v>
      </c>
      <c r="CB25" s="3">
        <v>49.918422698974609</v>
      </c>
      <c r="CC25" s="3">
        <v>41.610336303710938</v>
      </c>
      <c r="CD25" s="3">
        <v>41.253654479980469</v>
      </c>
      <c r="CE25" s="3">
        <v>41.220630645751953</v>
      </c>
      <c r="CF25" s="3">
        <v>42.151561737060547</v>
      </c>
      <c r="CG25" s="3">
        <v>37.30682373046875</v>
      </c>
      <c r="CH25" s="3">
        <v>34.947593688964844</v>
      </c>
      <c r="CI25" s="3">
        <v>34.517574310302734</v>
      </c>
      <c r="CJ25" s="3">
        <v>35.625537872314453</v>
      </c>
      <c r="CK25" s="3">
        <v>36.451419830322266</v>
      </c>
      <c r="CL25" s="3">
        <v>36.535110473632813</v>
      </c>
      <c r="CM25" s="3">
        <v>36.059505462646484</v>
      </c>
      <c r="CN25" s="3">
        <v>36.400306701660156</v>
      </c>
      <c r="CO25" s="3">
        <v>36.928058624267578</v>
      </c>
      <c r="CP25" s="3">
        <v>36.007617950439453</v>
      </c>
      <c r="CQ25" s="3">
        <v>37.746311187744141</v>
      </c>
      <c r="CR25" s="3">
        <v>36.477252960205078</v>
      </c>
      <c r="CS25" s="3">
        <v>35.193374633789063</v>
      </c>
      <c r="CT25" s="3">
        <v>35.682823181152344</v>
      </c>
      <c r="CU25" s="3">
        <v>35.653118133544922</v>
      </c>
      <c r="CV25" s="3">
        <v>34.922931671142578</v>
      </c>
      <c r="CW25" s="3">
        <v>35.033287048339844</v>
      </c>
      <c r="CX25" s="3">
        <v>36.19384765625</v>
      </c>
      <c r="CY25" s="3">
        <v>36.316612243652344</v>
      </c>
      <c r="CZ25" s="3">
        <v>39.637660980224609</v>
      </c>
      <c r="DA25" s="3">
        <v>42.113826751708984</v>
      </c>
      <c r="DB25" t="s">
        <v>2159</v>
      </c>
      <c r="DC25" t="s">
        <v>2159</v>
      </c>
    </row>
    <row r="26" spans="1:107" x14ac:dyDescent="0.25">
      <c r="A26" s="15" t="s">
        <v>228</v>
      </c>
      <c r="C26" s="16">
        <v>42174.342280092591</v>
      </c>
      <c r="D26" s="17">
        <v>42174.342280092591</v>
      </c>
      <c r="E26" s="3">
        <v>44.264060974121094</v>
      </c>
      <c r="F26" s="3">
        <v>54.494552612304688</v>
      </c>
      <c r="G26" s="3">
        <v>54.496105194091797</v>
      </c>
      <c r="H26" s="3">
        <v>64.565872192382812</v>
      </c>
      <c r="I26" s="3">
        <v>71.650558471679688</v>
      </c>
      <c r="J26" s="3">
        <v>68.580825805664062</v>
      </c>
      <c r="K26" s="3">
        <v>55.750156402587891</v>
      </c>
      <c r="L26" s="3">
        <v>56.901027679443359</v>
      </c>
      <c r="M26" s="3">
        <v>50.537822723388672</v>
      </c>
      <c r="N26" s="3">
        <v>47.873374938964844</v>
      </c>
      <c r="O26" s="3">
        <v>40.846881866455078</v>
      </c>
      <c r="P26" s="3">
        <v>43.272071838378906</v>
      </c>
      <c r="Q26" s="3">
        <v>49.745517730712891</v>
      </c>
      <c r="R26" s="3">
        <v>48.859458923339844</v>
      </c>
      <c r="S26" s="3">
        <v>43.737941741943359</v>
      </c>
      <c r="T26" s="3">
        <v>40.849483489990234</v>
      </c>
      <c r="U26" s="3">
        <v>43.840652465820312</v>
      </c>
      <c r="V26" s="3">
        <v>69.206199645996094</v>
      </c>
      <c r="W26" s="3">
        <v>53.230289459228516</v>
      </c>
      <c r="X26" s="3">
        <v>53.804859161376953</v>
      </c>
      <c r="Y26" s="3">
        <v>49.704730987548828</v>
      </c>
      <c r="Z26" s="3">
        <v>48.265632629394531</v>
      </c>
      <c r="AA26" s="3">
        <v>42.231903076171875</v>
      </c>
      <c r="AB26" s="3">
        <v>40.034305572509766</v>
      </c>
      <c r="AC26" s="3">
        <v>41.408763885498047</v>
      </c>
      <c r="AD26" s="3">
        <v>40.354541778564453</v>
      </c>
      <c r="AE26" s="3">
        <v>39.097068786621094</v>
      </c>
      <c r="AF26" s="3">
        <v>39.119476318359375</v>
      </c>
      <c r="AG26" s="3">
        <v>43.638370513916016</v>
      </c>
      <c r="AH26" s="3">
        <v>60.681739807128906</v>
      </c>
      <c r="AI26" s="3">
        <v>51.944236755371094</v>
      </c>
      <c r="AJ26" s="3">
        <v>52.210556030273438</v>
      </c>
      <c r="AK26" s="3">
        <v>57.082775115966797</v>
      </c>
      <c r="AL26" s="3">
        <v>51.949596405029297</v>
      </c>
      <c r="AM26" s="3">
        <v>44.931053161621094</v>
      </c>
      <c r="AN26" s="3">
        <v>45.981369018554687</v>
      </c>
      <c r="AO26" s="3">
        <v>53.955463409423828</v>
      </c>
      <c r="AP26" s="3">
        <v>52.690219879150391</v>
      </c>
      <c r="AQ26" s="3">
        <v>50.67376708984375</v>
      </c>
      <c r="AR26" s="3">
        <v>46.612285614013672</v>
      </c>
      <c r="AS26" s="3">
        <v>43.024700164794922</v>
      </c>
      <c r="AT26" s="3">
        <v>41.786075592041016</v>
      </c>
      <c r="AU26" s="3">
        <v>42.294216156005859</v>
      </c>
      <c r="AV26" s="3">
        <v>41.398231506347656</v>
      </c>
      <c r="AW26" s="3">
        <v>37.627296447753906</v>
      </c>
      <c r="AX26" s="3">
        <v>35.937675476074219</v>
      </c>
      <c r="AY26" s="3">
        <v>38.325607299804687</v>
      </c>
      <c r="AZ26" s="3">
        <v>38.45843505859375</v>
      </c>
      <c r="BA26" s="3">
        <v>41.299022674560547</v>
      </c>
      <c r="BB26" s="3">
        <v>42.888832092285156</v>
      </c>
      <c r="BC26" s="3">
        <v>47.559177398681641</v>
      </c>
      <c r="BD26" s="3">
        <v>49.466209411621094</v>
      </c>
      <c r="BE26" s="3">
        <v>49.342716217041016</v>
      </c>
      <c r="BF26" s="3">
        <v>49.079776763916016</v>
      </c>
      <c r="BG26" s="3">
        <v>40.478347778320313</v>
      </c>
      <c r="BH26" s="3">
        <v>39.079940795898438</v>
      </c>
      <c r="BI26" s="3">
        <v>38.324409484863281</v>
      </c>
      <c r="BJ26" s="3">
        <v>38.729499816894531</v>
      </c>
      <c r="BK26" s="3">
        <v>38.497055053710938</v>
      </c>
      <c r="BL26" s="3">
        <v>36.504470825195312</v>
      </c>
      <c r="BM26" s="3">
        <v>35.626739501953125</v>
      </c>
      <c r="BN26" s="3">
        <v>35.564407348632813</v>
      </c>
      <c r="BO26" s="3">
        <v>35.559780120849609</v>
      </c>
      <c r="BP26" s="3">
        <v>38.566619873046875</v>
      </c>
      <c r="BQ26" s="3">
        <v>41.637279510498047</v>
      </c>
      <c r="BR26" s="3">
        <v>61.789096832275391</v>
      </c>
      <c r="BS26" s="3">
        <v>42.719844818115234</v>
      </c>
      <c r="BT26" s="3">
        <v>51.4149169921875</v>
      </c>
      <c r="BU26" s="3">
        <v>59.424655914306641</v>
      </c>
      <c r="BV26" s="3">
        <v>49.890922546386719</v>
      </c>
      <c r="BW26" s="3">
        <v>44.017326354980469</v>
      </c>
      <c r="BX26" s="3">
        <v>47.350059509277344</v>
      </c>
      <c r="BY26" s="3">
        <v>54.941925048828125</v>
      </c>
      <c r="BZ26" s="3">
        <v>55.142688751220703</v>
      </c>
      <c r="CA26" s="3">
        <v>51.275470733642578</v>
      </c>
      <c r="CB26" s="3">
        <v>37.204788208007813</v>
      </c>
      <c r="CC26" s="3">
        <v>38.903972625732422</v>
      </c>
      <c r="CD26" s="3">
        <v>40.525646209716797</v>
      </c>
      <c r="CE26" s="3">
        <v>42.665779113769531</v>
      </c>
      <c r="CF26" s="3">
        <v>41.171504974365234</v>
      </c>
      <c r="CG26" s="3">
        <v>36.212898254394531</v>
      </c>
      <c r="CH26" s="3">
        <v>33.591934204101563</v>
      </c>
      <c r="CI26" s="3">
        <v>36.470714569091797</v>
      </c>
      <c r="CJ26" s="3">
        <v>37.323333740234375</v>
      </c>
      <c r="CK26" s="3">
        <v>36.628059387207031</v>
      </c>
      <c r="CL26" s="3">
        <v>33.651161193847656</v>
      </c>
      <c r="CM26" s="3">
        <v>34.861671447753906</v>
      </c>
      <c r="CN26" s="3">
        <v>38.153148651123047</v>
      </c>
      <c r="CO26" s="3">
        <v>35.676685333251953</v>
      </c>
      <c r="CP26" s="3">
        <v>34.846935272216797</v>
      </c>
      <c r="CQ26" s="3">
        <v>35.197109222412109</v>
      </c>
      <c r="CR26" s="3">
        <v>36.054092407226562</v>
      </c>
      <c r="CS26" s="3">
        <v>34.053482055664062</v>
      </c>
      <c r="CT26" s="3">
        <v>33.849430084228516</v>
      </c>
      <c r="CU26" s="3">
        <v>33.456886291503906</v>
      </c>
      <c r="CV26" s="3">
        <v>34.589130401611328</v>
      </c>
      <c r="CW26" s="3">
        <v>34.099800109863281</v>
      </c>
      <c r="CX26" s="3">
        <v>34.202041625976563</v>
      </c>
      <c r="CY26" s="3">
        <v>35.06976318359375</v>
      </c>
      <c r="CZ26" s="3">
        <v>38.127681732177734</v>
      </c>
      <c r="DA26" s="3">
        <v>41.576332092285156</v>
      </c>
      <c r="DB26" t="s">
        <v>2159</v>
      </c>
      <c r="DC26" t="s">
        <v>2159</v>
      </c>
    </row>
    <row r="27" spans="1:107" x14ac:dyDescent="0.25">
      <c r="A27" s="15" t="s">
        <v>229</v>
      </c>
      <c r="C27" s="16">
        <v>42174.342280092591</v>
      </c>
      <c r="D27" s="17">
        <v>42174.342280092591</v>
      </c>
      <c r="E27" s="3">
        <v>52.383964538574219</v>
      </c>
      <c r="F27" s="3">
        <v>70.622390747070313</v>
      </c>
      <c r="G27" s="3">
        <v>52.411762237548828</v>
      </c>
      <c r="H27" s="3">
        <v>63.606163024902344</v>
      </c>
      <c r="I27" s="3">
        <v>73.411468505859375</v>
      </c>
      <c r="J27" s="3">
        <v>69.141029357910156</v>
      </c>
      <c r="K27" s="3">
        <v>53.927028656005859</v>
      </c>
      <c r="L27" s="3">
        <v>54.303451538085938</v>
      </c>
      <c r="M27" s="3">
        <v>50.790634155273438</v>
      </c>
      <c r="N27" s="3">
        <v>47.096157073974609</v>
      </c>
      <c r="O27" s="3">
        <v>40.885318756103516</v>
      </c>
      <c r="P27" s="3">
        <v>41.879673004150391</v>
      </c>
      <c r="Q27" s="3">
        <v>47.121585845947266</v>
      </c>
      <c r="R27" s="3">
        <v>46.456748962402344</v>
      </c>
      <c r="S27" s="3">
        <v>44.11566162109375</v>
      </c>
      <c r="T27" s="3">
        <v>41.999759674072266</v>
      </c>
      <c r="U27" s="3">
        <v>43.863735198974609</v>
      </c>
      <c r="V27" s="3">
        <v>69.755050659179688</v>
      </c>
      <c r="W27" s="3">
        <v>52.279338836669922</v>
      </c>
      <c r="X27" s="3">
        <v>46.929660797119141</v>
      </c>
      <c r="Y27" s="3">
        <v>51.039070129394531</v>
      </c>
      <c r="Z27" s="3">
        <v>46.909465789794922</v>
      </c>
      <c r="AA27" s="3">
        <v>38.284225463867188</v>
      </c>
      <c r="AB27" s="3">
        <v>40.790599822998047</v>
      </c>
      <c r="AC27" s="3">
        <v>42.716316223144531</v>
      </c>
      <c r="AD27" s="3">
        <v>44.165584564208984</v>
      </c>
      <c r="AE27" s="3">
        <v>48.622684478759766</v>
      </c>
      <c r="AF27" s="3">
        <v>44.998523712158203</v>
      </c>
      <c r="AG27" s="3">
        <v>44.023609161376953</v>
      </c>
      <c r="AH27" s="3">
        <v>61.24908447265625</v>
      </c>
      <c r="AI27" s="3">
        <v>48.872730255126953</v>
      </c>
      <c r="AJ27" s="3">
        <v>52.142082214355469</v>
      </c>
      <c r="AK27" s="3">
        <v>58.575397491455078</v>
      </c>
      <c r="AL27" s="3">
        <v>52.049274444580078</v>
      </c>
      <c r="AM27" s="3">
        <v>44.456779479980469</v>
      </c>
      <c r="AN27" s="3">
        <v>46.846023559570313</v>
      </c>
      <c r="AO27" s="3">
        <v>53.674697875976563</v>
      </c>
      <c r="AP27" s="3">
        <v>53.770858764648438</v>
      </c>
      <c r="AQ27" s="3">
        <v>51.211631774902344</v>
      </c>
      <c r="AR27" s="3">
        <v>46.310138702392578</v>
      </c>
      <c r="AS27" s="3">
        <v>42.295459747314453</v>
      </c>
      <c r="AT27" s="3">
        <v>43.467288970947266</v>
      </c>
      <c r="AU27" s="3">
        <v>41.653438568115234</v>
      </c>
      <c r="AV27" s="3">
        <v>39.959918975830078</v>
      </c>
      <c r="AW27" s="3">
        <v>37.632015228271484</v>
      </c>
      <c r="AX27" s="3">
        <v>35.630283355712891</v>
      </c>
      <c r="AY27" s="3">
        <v>36.508152008056641</v>
      </c>
      <c r="AZ27" s="3">
        <v>36.913887023925781</v>
      </c>
      <c r="BA27" s="3">
        <v>38.983928680419922</v>
      </c>
      <c r="BB27" s="3">
        <v>40.099830627441406</v>
      </c>
      <c r="BC27" s="3">
        <v>44.484024047851563</v>
      </c>
      <c r="BD27" s="3">
        <v>46.343742370605469</v>
      </c>
      <c r="BE27" s="3">
        <v>46.21575927734375</v>
      </c>
      <c r="BF27" s="3">
        <v>45.959125518798828</v>
      </c>
      <c r="BG27" s="3">
        <v>38.69927978515625</v>
      </c>
      <c r="BH27" s="3">
        <v>38.231414794921875</v>
      </c>
      <c r="BI27" s="3">
        <v>37.534152984619141</v>
      </c>
      <c r="BJ27" s="3">
        <v>39.054725646972656</v>
      </c>
      <c r="BK27" s="3">
        <v>39.691341400146484</v>
      </c>
      <c r="BL27" s="3">
        <v>37.853500366210937</v>
      </c>
      <c r="BM27" s="3">
        <v>37.478118896484375</v>
      </c>
      <c r="BN27" s="3">
        <v>36.208328247070313</v>
      </c>
      <c r="BO27" s="3">
        <v>35.833713531494141</v>
      </c>
      <c r="BP27" s="3">
        <v>38.475627899169922</v>
      </c>
      <c r="BQ27" s="3">
        <v>41.656967163085938</v>
      </c>
      <c r="BR27" s="3">
        <v>61.543064117431641</v>
      </c>
      <c r="BS27" s="3">
        <v>41.303836822509766</v>
      </c>
      <c r="BT27" s="3">
        <v>52.513088226318359</v>
      </c>
      <c r="BU27" s="3">
        <v>58.702018737792969</v>
      </c>
      <c r="BV27" s="3">
        <v>52.493297576904297</v>
      </c>
      <c r="BW27" s="3">
        <v>44.018642425537109</v>
      </c>
      <c r="BX27" s="3">
        <v>46.436649322509766</v>
      </c>
      <c r="BY27" s="3">
        <v>52.310989379882813</v>
      </c>
      <c r="BZ27" s="3">
        <v>54.373645782470703</v>
      </c>
      <c r="CA27" s="3">
        <v>51.809501647949219</v>
      </c>
      <c r="CB27" s="3">
        <v>48.298992156982422</v>
      </c>
      <c r="CC27" s="3">
        <v>40.614830017089844</v>
      </c>
      <c r="CD27" s="3">
        <v>45.586299896240234</v>
      </c>
      <c r="CE27" s="3">
        <v>41.330318450927734</v>
      </c>
      <c r="CF27" s="3">
        <v>35.642673492431641</v>
      </c>
      <c r="CG27" s="3">
        <v>37.940010070800781</v>
      </c>
      <c r="CH27" s="3">
        <v>35.046237945556641</v>
      </c>
      <c r="CI27" s="3">
        <v>33.631172180175781</v>
      </c>
      <c r="CJ27" s="3">
        <v>34.786396026611328</v>
      </c>
      <c r="CK27" s="3">
        <v>34.11981201171875</v>
      </c>
      <c r="CL27" s="3">
        <v>35.064743041992188</v>
      </c>
      <c r="CM27" s="3">
        <v>35.945365905761719</v>
      </c>
      <c r="CN27" s="3">
        <v>37.738502502441406</v>
      </c>
      <c r="CO27" s="3">
        <v>38.379398345947266</v>
      </c>
      <c r="CP27" s="3">
        <v>38.247203826904297</v>
      </c>
      <c r="CQ27" s="3">
        <v>37.606555938720703</v>
      </c>
      <c r="CR27" s="3">
        <v>38.019260406494141</v>
      </c>
      <c r="CS27" s="3">
        <v>39.168022155761719</v>
      </c>
      <c r="CT27" s="3">
        <v>44.194206237792969</v>
      </c>
      <c r="CU27" s="3">
        <v>44.963085174560547</v>
      </c>
      <c r="CV27" s="3">
        <v>41.141998291015625</v>
      </c>
      <c r="CW27" s="3">
        <v>41.229057312011719</v>
      </c>
      <c r="CX27" s="3">
        <v>38.268306732177734</v>
      </c>
      <c r="CY27" s="3">
        <v>36.578968048095703</v>
      </c>
      <c r="CZ27" s="3">
        <v>38.396713256835938</v>
      </c>
      <c r="DA27" s="3">
        <v>41.6341552734375</v>
      </c>
      <c r="DB27" t="s">
        <v>2159</v>
      </c>
      <c r="DC27" t="s">
        <v>2159</v>
      </c>
    </row>
    <row r="28" spans="1:107" x14ac:dyDescent="0.25">
      <c r="A28" s="15" t="s">
        <v>230</v>
      </c>
      <c r="C28" s="16">
        <v>42174.342280092591</v>
      </c>
      <c r="D28" s="17">
        <v>42174.342280092591</v>
      </c>
      <c r="E28" s="3">
        <v>53.463619232177734</v>
      </c>
      <c r="F28" s="3">
        <v>73.4708251953125</v>
      </c>
      <c r="G28" s="3">
        <v>52.342323303222656</v>
      </c>
      <c r="H28" s="3">
        <v>66.856880187988281</v>
      </c>
      <c r="I28" s="3">
        <v>75.413368225097656</v>
      </c>
      <c r="J28" s="3">
        <v>69.997230529785156</v>
      </c>
      <c r="K28" s="3">
        <v>55.496170043945313</v>
      </c>
      <c r="L28" s="3">
        <v>52.593620300292969</v>
      </c>
      <c r="M28" s="3">
        <v>50.446453094482422</v>
      </c>
      <c r="N28" s="3">
        <v>46.892807006835938</v>
      </c>
      <c r="O28" s="3">
        <v>40.428169250488281</v>
      </c>
      <c r="P28" s="3">
        <v>42.087203979492188</v>
      </c>
      <c r="Q28" s="3">
        <v>45.439178466796875</v>
      </c>
      <c r="R28" s="3">
        <v>45.389858245849609</v>
      </c>
      <c r="S28" s="3">
        <v>46.451461791992188</v>
      </c>
      <c r="T28" s="3">
        <v>42.976535797119141</v>
      </c>
      <c r="U28" s="3">
        <v>43.875797271728516</v>
      </c>
      <c r="V28" s="3">
        <v>70.200141906738281</v>
      </c>
      <c r="W28" s="3">
        <v>57.030620574951172</v>
      </c>
      <c r="X28" s="3">
        <v>52.682975769042969</v>
      </c>
      <c r="Y28" s="3">
        <v>50.89520263671875</v>
      </c>
      <c r="Z28" s="3">
        <v>46.842239379882813</v>
      </c>
      <c r="AA28" s="3">
        <v>40.62384033203125</v>
      </c>
      <c r="AB28" s="3">
        <v>41.789085388183594</v>
      </c>
      <c r="AC28" s="3">
        <v>42.588420867919922</v>
      </c>
      <c r="AD28" s="3">
        <v>43.907249450683594</v>
      </c>
      <c r="AE28" s="3">
        <v>44.478263854980469</v>
      </c>
      <c r="AF28" s="3">
        <v>41.435638427734375</v>
      </c>
      <c r="AG28" s="3">
        <v>43.80804443359375</v>
      </c>
      <c r="AH28" s="3">
        <v>60.906723022460938</v>
      </c>
      <c r="AI28" s="3">
        <v>47.976593017578125</v>
      </c>
      <c r="AJ28" s="3">
        <v>52.686054229736328</v>
      </c>
      <c r="AK28" s="3">
        <v>57.635726928710937</v>
      </c>
      <c r="AL28" s="3">
        <v>52.100349426269531</v>
      </c>
      <c r="AM28" s="3">
        <v>45.435050964355469</v>
      </c>
      <c r="AN28" s="3">
        <v>45.248546600341797</v>
      </c>
      <c r="AO28" s="3">
        <v>51.634010314941406</v>
      </c>
      <c r="AP28" s="3">
        <v>53.192970275878906</v>
      </c>
      <c r="AQ28" s="3">
        <v>50.219459533691406</v>
      </c>
      <c r="AR28" s="3">
        <v>48.352859497070313</v>
      </c>
      <c r="AS28" s="3">
        <v>39.673213958740234</v>
      </c>
      <c r="AT28" s="3">
        <v>44.822013854980469</v>
      </c>
      <c r="AU28" s="3">
        <v>41.375587463378906</v>
      </c>
      <c r="AV28" s="3">
        <v>37.959335327148438</v>
      </c>
      <c r="AW28" s="3">
        <v>36.690746307373047</v>
      </c>
      <c r="AX28" s="3">
        <v>34.076560974121094</v>
      </c>
      <c r="AY28" s="3">
        <v>35.468738555908203</v>
      </c>
      <c r="AZ28" s="3">
        <v>37.239875793457031</v>
      </c>
      <c r="BA28" s="3">
        <v>38.134239196777344</v>
      </c>
      <c r="BB28" s="3">
        <v>38.532176971435547</v>
      </c>
      <c r="BC28" s="3">
        <v>42.318111419677734</v>
      </c>
      <c r="BD28" s="3">
        <v>43.721492767333984</v>
      </c>
      <c r="BE28" s="3">
        <v>43.492664337158203</v>
      </c>
      <c r="BF28" s="3">
        <v>43.267047882080078</v>
      </c>
      <c r="BG28" s="3">
        <v>39.6494140625</v>
      </c>
      <c r="BH28" s="3">
        <v>39.354183197021484</v>
      </c>
      <c r="BI28" s="3">
        <v>40.282192230224609</v>
      </c>
      <c r="BJ28" s="3">
        <v>42.4481201171875</v>
      </c>
      <c r="BK28" s="3">
        <v>42.283664703369141</v>
      </c>
      <c r="BL28" s="3">
        <v>38.951946258544922</v>
      </c>
      <c r="BM28" s="3">
        <v>38.815513610839844</v>
      </c>
      <c r="BN28" s="3">
        <v>37.054622650146484</v>
      </c>
      <c r="BO28" s="3">
        <v>36.095901489257813</v>
      </c>
      <c r="BP28" s="3">
        <v>38.202724456787109</v>
      </c>
      <c r="BQ28" s="3">
        <v>41.702163696289063</v>
      </c>
      <c r="BR28" s="3">
        <v>60.128036499023437</v>
      </c>
      <c r="BS28" s="3">
        <v>48.445426940917969</v>
      </c>
      <c r="BT28" s="3">
        <v>53.255146026611328</v>
      </c>
      <c r="BU28" s="3">
        <v>55.375579833984375</v>
      </c>
      <c r="BV28" s="3">
        <v>52.021400451660156</v>
      </c>
      <c r="BW28" s="3">
        <v>47.191234588623047</v>
      </c>
      <c r="BX28" s="3">
        <v>44.581024169921875</v>
      </c>
      <c r="BY28" s="3">
        <v>47.133106231689453</v>
      </c>
      <c r="BZ28" s="3">
        <v>50.447803497314453</v>
      </c>
      <c r="CA28" s="3">
        <v>46.377338409423828</v>
      </c>
      <c r="CB28" s="3">
        <v>48.857650756835938</v>
      </c>
      <c r="CC28" s="3">
        <v>33.2257080078125</v>
      </c>
      <c r="CD28" s="3">
        <v>45.202629089355469</v>
      </c>
      <c r="CE28" s="3">
        <v>40.415805816650391</v>
      </c>
      <c r="CF28" s="3">
        <v>34.994224548339844</v>
      </c>
      <c r="CG28" s="3">
        <v>33.894596099853516</v>
      </c>
      <c r="CH28" s="3">
        <v>31.336101531982422</v>
      </c>
      <c r="CI28" s="3">
        <v>34.799961090087891</v>
      </c>
      <c r="CJ28" s="3">
        <v>38.41131591796875</v>
      </c>
      <c r="CK28" s="3">
        <v>37.891799926757813</v>
      </c>
      <c r="CL28" s="3">
        <v>36.479515075683594</v>
      </c>
      <c r="CM28" s="3">
        <v>39.479801177978516</v>
      </c>
      <c r="CN28" s="3">
        <v>37.546199798583984</v>
      </c>
      <c r="CO28" s="3">
        <v>36.502597808837891</v>
      </c>
      <c r="CP28" s="3">
        <v>36.666126251220703</v>
      </c>
      <c r="CQ28" s="3">
        <v>39.428993225097656</v>
      </c>
      <c r="CR28" s="3">
        <v>39.310279846191406</v>
      </c>
      <c r="CS28" s="3">
        <v>41.23504638671875</v>
      </c>
      <c r="CT28" s="3">
        <v>40.584445953369141</v>
      </c>
      <c r="CU28" s="3">
        <v>38.140125274658203</v>
      </c>
      <c r="CV28" s="3">
        <v>37.266326904296875</v>
      </c>
      <c r="CW28" s="3">
        <v>36.023090362548828</v>
      </c>
      <c r="CX28" s="3">
        <v>36.661975860595703</v>
      </c>
      <c r="CY28" s="3">
        <v>35.879539489746094</v>
      </c>
      <c r="CZ28" s="3">
        <v>37.941852569580078</v>
      </c>
      <c r="DA28" s="3">
        <v>41.799613952636719</v>
      </c>
      <c r="DB28" t="s">
        <v>2159</v>
      </c>
      <c r="DC28" t="s">
        <v>2159</v>
      </c>
    </row>
    <row r="29" spans="1:107" x14ac:dyDescent="0.25">
      <c r="A29" s="15" t="s">
        <v>231</v>
      </c>
      <c r="C29" s="16">
        <v>42174.342280092591</v>
      </c>
      <c r="D29" s="17">
        <v>42174.342280092591</v>
      </c>
      <c r="E29" s="3">
        <v>55.774436950683594</v>
      </c>
      <c r="F29" s="3">
        <v>73.245170593261719</v>
      </c>
      <c r="G29" s="3">
        <v>54.734935760498047</v>
      </c>
      <c r="H29" s="3">
        <v>63.024852752685547</v>
      </c>
      <c r="I29" s="3">
        <v>74.064140319824219</v>
      </c>
      <c r="J29" s="3">
        <v>68.111213684082031</v>
      </c>
      <c r="K29" s="3">
        <v>56.665065765380859</v>
      </c>
      <c r="L29" s="3">
        <v>53.605251312255859</v>
      </c>
      <c r="M29" s="3">
        <v>51.791488647460937</v>
      </c>
      <c r="N29" s="3">
        <v>46.094806671142578</v>
      </c>
      <c r="O29" s="3">
        <v>41.34765625</v>
      </c>
      <c r="P29" s="3">
        <v>45.092338562011719</v>
      </c>
      <c r="Q29" s="3">
        <v>50.941951751708984</v>
      </c>
      <c r="R29" s="3">
        <v>48.41680908203125</v>
      </c>
      <c r="S29" s="3">
        <v>46.685779571533203</v>
      </c>
      <c r="T29" s="3">
        <v>46.208690643310547</v>
      </c>
      <c r="U29" s="3">
        <v>44.133708953857422</v>
      </c>
      <c r="V29" s="3">
        <v>63.337200164794922</v>
      </c>
      <c r="W29" s="3">
        <v>59.087627410888672</v>
      </c>
      <c r="X29" s="3">
        <v>55.412525177001953</v>
      </c>
      <c r="Y29" s="3">
        <v>53.696990966796875</v>
      </c>
      <c r="Z29" s="3">
        <v>41.955242156982422</v>
      </c>
      <c r="AA29" s="3">
        <v>43.973186492919922</v>
      </c>
      <c r="AB29" s="3">
        <v>47.460376739501953</v>
      </c>
      <c r="AC29" s="3">
        <v>53.470790863037109</v>
      </c>
      <c r="AD29" s="3">
        <v>51.601242065429687</v>
      </c>
      <c r="AE29" s="3">
        <v>46.948970794677734</v>
      </c>
      <c r="AF29" s="3">
        <v>48.687721252441406</v>
      </c>
      <c r="AG29" s="3">
        <v>44.369861602783203</v>
      </c>
      <c r="AH29" s="3">
        <v>60.218368530273438</v>
      </c>
      <c r="AI29" s="3">
        <v>48.607223510742188</v>
      </c>
      <c r="AJ29" s="3">
        <v>53.162353515625</v>
      </c>
      <c r="AK29" s="3">
        <v>54.986949920654297</v>
      </c>
      <c r="AL29" s="3">
        <v>50.318157196044922</v>
      </c>
      <c r="AM29" s="3">
        <v>46.383487701416016</v>
      </c>
      <c r="AN29" s="3">
        <v>49.804950714111328</v>
      </c>
      <c r="AO29" s="3">
        <v>49.628498077392578</v>
      </c>
      <c r="AP29" s="3">
        <v>51.309185028076172</v>
      </c>
      <c r="AQ29" s="3">
        <v>47.883243560791016</v>
      </c>
      <c r="AR29" s="3">
        <v>46.744083404541016</v>
      </c>
      <c r="AS29" s="3">
        <v>43.212455749511719</v>
      </c>
      <c r="AT29" s="3">
        <v>44.518077850341797</v>
      </c>
      <c r="AU29" s="3">
        <v>41.204341888427734</v>
      </c>
      <c r="AV29" s="3">
        <v>36.096050262451172</v>
      </c>
      <c r="AW29" s="3">
        <v>35.996421813964844</v>
      </c>
      <c r="AX29" s="3">
        <v>34.097438812255859</v>
      </c>
      <c r="AY29" s="3">
        <v>35.812965393066406</v>
      </c>
      <c r="AZ29" s="3">
        <v>37.947021484375</v>
      </c>
      <c r="BA29" s="3">
        <v>38.817726135253906</v>
      </c>
      <c r="BB29" s="3">
        <v>41.989826202392578</v>
      </c>
      <c r="BC29" s="3">
        <v>43.407066345214844</v>
      </c>
      <c r="BD29" s="3">
        <v>47.374374389648438</v>
      </c>
      <c r="BE29" s="3">
        <v>44.053730010986328</v>
      </c>
      <c r="BF29" s="3">
        <v>44.284141540527344</v>
      </c>
      <c r="BG29" s="3">
        <v>42.927776336669922</v>
      </c>
      <c r="BH29" s="3">
        <v>42.57080078125</v>
      </c>
      <c r="BI29" s="3">
        <v>41.135608673095703</v>
      </c>
      <c r="BJ29" s="3">
        <v>41.591194152832031</v>
      </c>
      <c r="BK29" s="3">
        <v>42.593608856201172</v>
      </c>
      <c r="BL29" s="3">
        <v>42.892890930175781</v>
      </c>
      <c r="BM29" s="3">
        <v>41.195507049560547</v>
      </c>
      <c r="BN29" s="3">
        <v>39.557537078857422</v>
      </c>
      <c r="BO29" s="3">
        <v>36.947360992431641</v>
      </c>
      <c r="BP29" s="3">
        <v>38.342403411865234</v>
      </c>
      <c r="BQ29" s="3">
        <v>41.793956756591797</v>
      </c>
      <c r="BR29" s="3">
        <v>58.747501373291016</v>
      </c>
      <c r="BS29" s="3">
        <v>49.212379455566406</v>
      </c>
      <c r="BT29" s="3">
        <v>53.505443572998047</v>
      </c>
      <c r="BU29" s="3">
        <v>48.823501586914062</v>
      </c>
      <c r="BV29" s="3">
        <v>40.697166442871094</v>
      </c>
      <c r="BW29" s="3">
        <v>45.974605560302734</v>
      </c>
      <c r="BX29" s="3">
        <v>53.698764801025391</v>
      </c>
      <c r="BY29" s="3">
        <v>45.191238403320313</v>
      </c>
      <c r="BZ29" s="3">
        <v>48.121070861816406</v>
      </c>
      <c r="CA29" s="3">
        <v>46.817459106445313</v>
      </c>
      <c r="CB29" s="3">
        <v>42.859088897705078</v>
      </c>
      <c r="CC29" s="3">
        <v>47.169639587402344</v>
      </c>
      <c r="CD29" s="3">
        <v>44.241455078125</v>
      </c>
      <c r="CE29" s="3">
        <v>41.858432769775391</v>
      </c>
      <c r="CF29" s="3">
        <v>33.170516967773437</v>
      </c>
      <c r="CG29" s="3">
        <v>34.666461944580078</v>
      </c>
      <c r="CH29" s="3">
        <v>34.670513153076172</v>
      </c>
      <c r="CI29" s="3">
        <v>36.128986358642578</v>
      </c>
      <c r="CJ29" s="3">
        <v>39.664325714111328</v>
      </c>
      <c r="CK29" s="3">
        <v>39.992801666259766</v>
      </c>
      <c r="CL29" s="3">
        <v>44.888912200927734</v>
      </c>
      <c r="CM29" s="3">
        <v>45.22271728515625</v>
      </c>
      <c r="CN29" s="3">
        <v>49.491111755371094</v>
      </c>
      <c r="CO29" s="3">
        <v>46.761768341064453</v>
      </c>
      <c r="CP29" s="3">
        <v>48.239803314208984</v>
      </c>
      <c r="CQ29" s="3">
        <v>46.878643035888672</v>
      </c>
      <c r="CR29" s="3">
        <v>45.400157928466797</v>
      </c>
      <c r="CS29" s="3">
        <v>41.964160919189453</v>
      </c>
      <c r="CT29" s="3">
        <v>40.974655151367188</v>
      </c>
      <c r="CU29" s="3">
        <v>43.825420379638672</v>
      </c>
      <c r="CV29" s="3">
        <v>46.311374664306641</v>
      </c>
      <c r="CW29" s="3">
        <v>43.623004913330078</v>
      </c>
      <c r="CX29" s="3">
        <v>41.540840148925781</v>
      </c>
      <c r="CY29" s="3">
        <v>37.833751678466797</v>
      </c>
      <c r="CZ29" s="3">
        <v>38.551132202148438</v>
      </c>
      <c r="DA29" s="3">
        <v>41.742954254150391</v>
      </c>
      <c r="DB29" t="s">
        <v>2159</v>
      </c>
      <c r="DC29" t="s">
        <v>2159</v>
      </c>
    </row>
    <row r="30" spans="1:107" x14ac:dyDescent="0.25">
      <c r="A30" s="15" t="s">
        <v>232</v>
      </c>
      <c r="C30" s="16">
        <v>42174.342280092591</v>
      </c>
      <c r="D30" s="17">
        <v>42174.342280092591</v>
      </c>
      <c r="E30" s="3">
        <v>54.33905029296875</v>
      </c>
      <c r="F30" s="3">
        <v>75.797889709472656</v>
      </c>
      <c r="G30" s="3">
        <v>54.841354370117187</v>
      </c>
      <c r="H30" s="3">
        <v>74.053199768066406</v>
      </c>
      <c r="I30" s="3">
        <v>81.917984008789063</v>
      </c>
      <c r="J30" s="3">
        <v>67.032829284667969</v>
      </c>
      <c r="K30" s="3">
        <v>58.864055633544922</v>
      </c>
      <c r="L30" s="3">
        <v>56.084102630615234</v>
      </c>
      <c r="M30" s="3">
        <v>52.535625457763672</v>
      </c>
      <c r="N30" s="3">
        <v>45.295543670654297</v>
      </c>
      <c r="O30" s="3">
        <v>42.611312866210938</v>
      </c>
      <c r="P30" s="3">
        <v>44.545612335205078</v>
      </c>
      <c r="Q30" s="3">
        <v>49.143413543701172</v>
      </c>
      <c r="R30" s="3">
        <v>50.492088317871094</v>
      </c>
      <c r="S30" s="3">
        <v>46.378170013427734</v>
      </c>
      <c r="T30" s="3">
        <v>46.067001342773437</v>
      </c>
      <c r="U30" s="3">
        <v>44.012668609619141</v>
      </c>
      <c r="V30" s="3">
        <v>66.548782348632812</v>
      </c>
      <c r="W30" s="3">
        <v>58.636054992675781</v>
      </c>
      <c r="X30" s="3">
        <v>57.013500213623047</v>
      </c>
      <c r="Y30" s="3">
        <v>51.480449676513672</v>
      </c>
      <c r="Z30" s="3">
        <v>45.802986145019531</v>
      </c>
      <c r="AA30" s="3">
        <v>40.820751190185547</v>
      </c>
      <c r="AB30" s="3">
        <v>42.514110565185547</v>
      </c>
      <c r="AC30" s="3">
        <v>45.441818237304688</v>
      </c>
      <c r="AD30" s="3">
        <v>51.697750091552734</v>
      </c>
      <c r="AE30" s="3">
        <v>45.241321563720703</v>
      </c>
      <c r="AF30" s="3">
        <v>44.363704681396484</v>
      </c>
      <c r="AG30" s="3">
        <v>43.833763122558594</v>
      </c>
      <c r="AH30" s="3">
        <v>58.288642883300781</v>
      </c>
      <c r="AI30" s="3">
        <v>48.370643615722656</v>
      </c>
      <c r="AJ30" s="3">
        <v>53.122695922851563</v>
      </c>
      <c r="AK30" s="3">
        <v>54.775321960449219</v>
      </c>
      <c r="AL30" s="3">
        <v>48.297027587890625</v>
      </c>
      <c r="AM30" s="3">
        <v>45.079448699951172</v>
      </c>
      <c r="AN30" s="3">
        <v>53.148159027099609</v>
      </c>
      <c r="AO30" s="3">
        <v>47.443981170654297</v>
      </c>
      <c r="AP30" s="3">
        <v>49.428936004638672</v>
      </c>
      <c r="AQ30" s="3">
        <v>48.597152709960937</v>
      </c>
      <c r="AR30" s="3">
        <v>44.854751586914063</v>
      </c>
      <c r="AS30" s="3">
        <v>45.638832092285156</v>
      </c>
      <c r="AT30" s="3">
        <v>43.510051727294922</v>
      </c>
      <c r="AU30" s="3">
        <v>41.774257659912109</v>
      </c>
      <c r="AV30" s="3">
        <v>34.972637176513672</v>
      </c>
      <c r="AW30" s="3">
        <v>39.355091094970703</v>
      </c>
      <c r="AX30" s="3">
        <v>36.592826843261719</v>
      </c>
      <c r="AY30" s="3">
        <v>36.17877197265625</v>
      </c>
      <c r="AZ30" s="3">
        <v>38.237663269042969</v>
      </c>
      <c r="BA30" s="3">
        <v>38.259811401367188</v>
      </c>
      <c r="BB30" s="3">
        <v>42.132133483886719</v>
      </c>
      <c r="BC30" s="3">
        <v>42.859844207763672</v>
      </c>
      <c r="BD30" s="3">
        <v>45.465164184570313</v>
      </c>
      <c r="BE30" s="3">
        <v>44.191947937011719</v>
      </c>
      <c r="BF30" s="3">
        <v>45.731330871582031</v>
      </c>
      <c r="BG30" s="3">
        <v>45.316295623779297</v>
      </c>
      <c r="BH30" s="3">
        <v>44.712867736816406</v>
      </c>
      <c r="BI30" s="3">
        <v>41.225879669189453</v>
      </c>
      <c r="BJ30" s="3">
        <v>41.454437255859375</v>
      </c>
      <c r="BK30" s="3">
        <v>42.289188385009766</v>
      </c>
      <c r="BL30" s="3">
        <v>43.146259307861328</v>
      </c>
      <c r="BM30" s="3">
        <v>41.401283264160156</v>
      </c>
      <c r="BN30" s="3">
        <v>39.145351409912109</v>
      </c>
      <c r="BO30" s="3">
        <v>36.627861022949219</v>
      </c>
      <c r="BP30" s="3">
        <v>38.509983062744141</v>
      </c>
      <c r="BQ30" s="3">
        <v>41.604629516601563</v>
      </c>
      <c r="BR30" s="3">
        <v>53.143135070800781</v>
      </c>
      <c r="BS30" s="3">
        <v>47.121875762939453</v>
      </c>
      <c r="BT30" s="3">
        <v>52.946399688720703</v>
      </c>
      <c r="BU30" s="3">
        <v>55.513919830322266</v>
      </c>
      <c r="BV30" s="3">
        <v>47.141380310058594</v>
      </c>
      <c r="BW30" s="3">
        <v>43.167400360107422</v>
      </c>
      <c r="BX30" s="3">
        <v>54.633819580078125</v>
      </c>
      <c r="BY30" s="3">
        <v>45.287883758544922</v>
      </c>
      <c r="BZ30" s="3">
        <v>46.915653228759766</v>
      </c>
      <c r="CA30" s="3">
        <v>47.894607543945313</v>
      </c>
      <c r="CB30" s="3">
        <v>44.367687225341797</v>
      </c>
      <c r="CC30" s="3">
        <v>45.286243438720703</v>
      </c>
      <c r="CD30" s="3">
        <v>40.490016937255859</v>
      </c>
      <c r="CE30" s="3">
        <v>41.353584289550781</v>
      </c>
      <c r="CF30" s="3">
        <v>34.895076751708984</v>
      </c>
      <c r="CG30" s="3">
        <v>43.243877410888672</v>
      </c>
      <c r="CH30" s="3">
        <v>38.897045135498047</v>
      </c>
      <c r="CI30" s="3">
        <v>36.373008728027344</v>
      </c>
      <c r="CJ30" s="3">
        <v>34.024982452392578</v>
      </c>
      <c r="CK30" s="3">
        <v>36.018203735351563</v>
      </c>
      <c r="CL30" s="3">
        <v>39.948009490966797</v>
      </c>
      <c r="CM30" s="3">
        <v>39.894504547119141</v>
      </c>
      <c r="CN30" s="3">
        <v>41.676975250244141</v>
      </c>
      <c r="CO30" s="3">
        <v>40.166080474853516</v>
      </c>
      <c r="CP30" s="3">
        <v>43.214630126953125</v>
      </c>
      <c r="CQ30" s="3">
        <v>47.003135681152344</v>
      </c>
      <c r="CR30" s="3">
        <v>47.485313415527344</v>
      </c>
      <c r="CS30" s="3">
        <v>41.704425811767578</v>
      </c>
      <c r="CT30" s="3">
        <v>40.883537292480469</v>
      </c>
      <c r="CU30" s="3">
        <v>40.283153533935547</v>
      </c>
      <c r="CV30" s="3">
        <v>39.497959136962891</v>
      </c>
      <c r="CW30" s="3">
        <v>41.287483215332031</v>
      </c>
      <c r="CX30" s="3">
        <v>37.342445373535156</v>
      </c>
      <c r="CY30" s="3">
        <v>35.897415161132812</v>
      </c>
      <c r="CZ30" s="3">
        <v>38.818279266357422</v>
      </c>
      <c r="DA30" s="3">
        <v>41.366134643554688</v>
      </c>
      <c r="DB30" t="s">
        <v>2159</v>
      </c>
      <c r="DC30" t="s">
        <v>2159</v>
      </c>
    </row>
    <row r="31" spans="1:107" x14ac:dyDescent="0.25">
      <c r="A31" s="15" t="s">
        <v>233</v>
      </c>
      <c r="C31" s="16">
        <v>42174.342280092591</v>
      </c>
      <c r="D31" s="17">
        <v>42174.342280092591</v>
      </c>
      <c r="E31" s="3">
        <v>49.640163421630859</v>
      </c>
      <c r="F31" s="3">
        <v>67.282089233398438</v>
      </c>
      <c r="G31" s="3">
        <v>53.459327697753906</v>
      </c>
      <c r="H31" s="3">
        <v>71.314056396484375</v>
      </c>
      <c r="I31" s="3">
        <v>76.650398254394531</v>
      </c>
      <c r="J31" s="3">
        <v>66.844558715820313</v>
      </c>
      <c r="K31" s="3">
        <v>58.076431274414063</v>
      </c>
      <c r="L31" s="3">
        <v>55.797771453857422</v>
      </c>
      <c r="M31" s="3">
        <v>51.815273284912109</v>
      </c>
      <c r="N31" s="3">
        <v>45.737934112548828</v>
      </c>
      <c r="O31" s="3">
        <v>41.375331878662109</v>
      </c>
      <c r="P31" s="3">
        <v>43.345344543457031</v>
      </c>
      <c r="Q31" s="3">
        <v>47.057037353515625</v>
      </c>
      <c r="R31" s="3">
        <v>49.644935607910156</v>
      </c>
      <c r="S31" s="3">
        <v>45.688774108886719</v>
      </c>
      <c r="T31" s="3">
        <v>44.710018157958984</v>
      </c>
      <c r="U31" s="3">
        <v>43.876911163330078</v>
      </c>
      <c r="V31" s="3">
        <v>66.448257446289063</v>
      </c>
      <c r="W31" s="3">
        <v>58.490104675292969</v>
      </c>
      <c r="X31" s="3">
        <v>56.027420043945312</v>
      </c>
      <c r="Y31" s="3">
        <v>51.132785797119141</v>
      </c>
      <c r="Z31" s="3">
        <v>46.421356201171875</v>
      </c>
      <c r="AA31" s="3">
        <v>40.283946990966797</v>
      </c>
      <c r="AB31" s="3">
        <v>42.655170440673828</v>
      </c>
      <c r="AC31" s="3">
        <v>42.043003082275391</v>
      </c>
      <c r="AD31" s="3">
        <v>44.077529907226563</v>
      </c>
      <c r="AE31" s="3">
        <v>44.730648040771484</v>
      </c>
      <c r="AF31" s="3">
        <v>41.895793914794922</v>
      </c>
      <c r="AG31" s="3">
        <v>43.600059509277344</v>
      </c>
      <c r="AH31" s="3">
        <v>55.641433715820313</v>
      </c>
      <c r="AI31" s="3">
        <v>47.646446228027344</v>
      </c>
      <c r="AJ31" s="3">
        <v>52.165260314941406</v>
      </c>
      <c r="AK31" s="3">
        <v>55.668651580810547</v>
      </c>
      <c r="AL31" s="3">
        <v>48.810756683349609</v>
      </c>
      <c r="AM31" s="3">
        <v>44.137168884277344</v>
      </c>
      <c r="AN31" s="3">
        <v>51.928825378417969</v>
      </c>
      <c r="AO31" s="3">
        <v>48.721794128417969</v>
      </c>
      <c r="AP31" s="3">
        <v>49.798255920410156</v>
      </c>
      <c r="AQ31" s="3">
        <v>46.620750427246094</v>
      </c>
      <c r="AR31" s="3">
        <v>47.700641632080078</v>
      </c>
      <c r="AS31" s="3">
        <v>44.169334411621094</v>
      </c>
      <c r="AT31" s="3">
        <v>42.067676544189453</v>
      </c>
      <c r="AU31" s="3">
        <v>41.150096893310547</v>
      </c>
      <c r="AV31" s="3">
        <v>36.028148651123047</v>
      </c>
      <c r="AW31" s="3">
        <v>40.476425170898437</v>
      </c>
      <c r="AX31" s="3">
        <v>36.365158081054688</v>
      </c>
      <c r="AY31" s="3">
        <v>35.324737548828125</v>
      </c>
      <c r="AZ31" s="3">
        <v>36.880622863769531</v>
      </c>
      <c r="BA31" s="3">
        <v>38.193672180175781</v>
      </c>
      <c r="BB31" s="3">
        <v>40.221725463867188</v>
      </c>
      <c r="BC31" s="3">
        <v>40.765548706054688</v>
      </c>
      <c r="BD31" s="3">
        <v>43.504051208496094</v>
      </c>
      <c r="BE31" s="3">
        <v>42.0784912109375</v>
      </c>
      <c r="BF31" s="3">
        <v>43.984672546386719</v>
      </c>
      <c r="BG31" s="3">
        <v>44.810123443603516</v>
      </c>
      <c r="BH31" s="3">
        <v>45.086036682128906</v>
      </c>
      <c r="BI31" s="3">
        <v>40.391815185546875</v>
      </c>
      <c r="BJ31" s="3">
        <v>41.584541320800781</v>
      </c>
      <c r="BK31" s="3">
        <v>41.200862884521484</v>
      </c>
      <c r="BL31" s="3">
        <v>41.205356597900391</v>
      </c>
      <c r="BM31" s="3">
        <v>40.754756927490234</v>
      </c>
      <c r="BN31" s="3">
        <v>37.929340362548828</v>
      </c>
      <c r="BO31" s="3">
        <v>36.141212463378906</v>
      </c>
      <c r="BP31" s="3">
        <v>38.422473907470703</v>
      </c>
      <c r="BQ31" s="3">
        <v>41.509181976318359</v>
      </c>
      <c r="BR31" s="3">
        <v>50.118190765380859</v>
      </c>
      <c r="BS31" s="3">
        <v>47.287117004394531</v>
      </c>
      <c r="BT31" s="3">
        <v>49.761013031005859</v>
      </c>
      <c r="BU31" s="3">
        <v>56.666980743408203</v>
      </c>
      <c r="BV31" s="3">
        <v>50.02935791015625</v>
      </c>
      <c r="BW31" s="3">
        <v>43.210994720458984</v>
      </c>
      <c r="BX31" s="3">
        <v>43.541713714599609</v>
      </c>
      <c r="BY31" s="3">
        <v>50.465618133544922</v>
      </c>
      <c r="BZ31" s="3">
        <v>51.121479034423828</v>
      </c>
      <c r="CA31" s="3">
        <v>42.054039001464844</v>
      </c>
      <c r="CB31" s="3">
        <v>50.340126037597656</v>
      </c>
      <c r="CC31" s="3">
        <v>41.798183441162109</v>
      </c>
      <c r="CD31" s="3">
        <v>42.06414794921875</v>
      </c>
      <c r="CE31" s="3">
        <v>42.763339996337891</v>
      </c>
      <c r="CF31" s="3">
        <v>37.320346832275391</v>
      </c>
      <c r="CG31" s="3">
        <v>38.088798522949219</v>
      </c>
      <c r="CH31" s="3">
        <v>33.3995361328125</v>
      </c>
      <c r="CI31" s="3">
        <v>34.65789794921875</v>
      </c>
      <c r="CJ31" s="3">
        <v>36.339279174804688</v>
      </c>
      <c r="CK31" s="3">
        <v>39.838836669921875</v>
      </c>
      <c r="CL31" s="3">
        <v>36.6094970703125</v>
      </c>
      <c r="CM31" s="3">
        <v>36.735401153564453</v>
      </c>
      <c r="CN31" s="3">
        <v>38.947986602783203</v>
      </c>
      <c r="CO31" s="3">
        <v>37.991996765136719</v>
      </c>
      <c r="CP31" s="3">
        <v>37.79522705078125</v>
      </c>
      <c r="CQ31" s="3">
        <v>36.060520172119141</v>
      </c>
      <c r="CR31" s="3">
        <v>40.943386077880859</v>
      </c>
      <c r="CS31" s="3">
        <v>37.983219146728516</v>
      </c>
      <c r="CT31" s="3">
        <v>41.94775390625</v>
      </c>
      <c r="CU31" s="3">
        <v>39.505203247070312</v>
      </c>
      <c r="CV31" s="3">
        <v>37.523448944091797</v>
      </c>
      <c r="CW31" s="3">
        <v>38.146675109863281</v>
      </c>
      <c r="CX31" s="3">
        <v>35.826744079589844</v>
      </c>
      <c r="CY31" s="3">
        <v>35.336994171142578</v>
      </c>
      <c r="CZ31" s="3">
        <v>38.063968658447266</v>
      </c>
      <c r="DA31" s="3">
        <v>41.342979431152344</v>
      </c>
      <c r="DB31" t="s">
        <v>2159</v>
      </c>
      <c r="DC31" t="s">
        <v>2159</v>
      </c>
    </row>
    <row r="32" spans="1:107" x14ac:dyDescent="0.25">
      <c r="A32" s="15" t="s">
        <v>234</v>
      </c>
      <c r="C32" s="16">
        <v>42174.342280092591</v>
      </c>
      <c r="D32" s="17">
        <v>42174.342280092591</v>
      </c>
      <c r="E32" s="3">
        <v>52.239059448242187</v>
      </c>
      <c r="F32" s="3">
        <v>68.111831665039063</v>
      </c>
      <c r="G32" s="3">
        <v>51.978984832763672</v>
      </c>
      <c r="H32" s="3">
        <v>73.716758728027344</v>
      </c>
      <c r="I32" s="3">
        <v>78.545326232910156</v>
      </c>
      <c r="J32" s="3">
        <v>65.850234985351563</v>
      </c>
      <c r="K32" s="3">
        <v>58.27978515625</v>
      </c>
      <c r="L32" s="3">
        <v>55.112400054931641</v>
      </c>
      <c r="M32" s="3">
        <v>50.165290832519531</v>
      </c>
      <c r="N32" s="3">
        <v>45.410179138183594</v>
      </c>
      <c r="O32" s="3">
        <v>41.601409912109375</v>
      </c>
      <c r="P32" s="3">
        <v>42.385581970214844</v>
      </c>
      <c r="Q32" s="3">
        <v>44.864879608154297</v>
      </c>
      <c r="R32" s="3">
        <v>47.752269744873047</v>
      </c>
      <c r="S32" s="3">
        <v>44.500587463378906</v>
      </c>
      <c r="T32" s="3">
        <v>43.275699615478516</v>
      </c>
      <c r="U32" s="3">
        <v>44.098003387451172</v>
      </c>
      <c r="V32" s="3">
        <v>64.112861633300781</v>
      </c>
      <c r="W32" s="3">
        <v>57.636650085449219</v>
      </c>
      <c r="X32" s="3">
        <v>51.705570220947266</v>
      </c>
      <c r="Y32" s="3">
        <v>46.321399688720703</v>
      </c>
      <c r="Z32" s="3">
        <v>43.573474884033203</v>
      </c>
      <c r="AA32" s="3">
        <v>41.857307434082031</v>
      </c>
      <c r="AB32" s="3">
        <v>39.262237548828125</v>
      </c>
      <c r="AC32" s="3">
        <v>40.689983367919922</v>
      </c>
      <c r="AD32" s="3">
        <v>47.166866302490234</v>
      </c>
      <c r="AE32" s="3">
        <v>44.167694091796875</v>
      </c>
      <c r="AF32" s="3">
        <v>42.929435729980469</v>
      </c>
      <c r="AG32" s="3">
        <v>44.807525634765625</v>
      </c>
      <c r="AH32" s="3">
        <v>53.886470794677734</v>
      </c>
      <c r="AI32" s="3">
        <v>48.475601196289063</v>
      </c>
      <c r="AJ32" s="3">
        <v>50.695770263671875</v>
      </c>
      <c r="AK32" s="3">
        <v>55.215999603271484</v>
      </c>
      <c r="AL32" s="3">
        <v>49.553371429443359</v>
      </c>
      <c r="AM32" s="3">
        <v>44.177196502685547</v>
      </c>
      <c r="AN32" s="3">
        <v>49.726932525634766</v>
      </c>
      <c r="AO32" s="3">
        <v>51.793838500976563</v>
      </c>
      <c r="AP32" s="3">
        <v>48.968135833740234</v>
      </c>
      <c r="AQ32" s="3">
        <v>49.256893157958984</v>
      </c>
      <c r="AR32" s="3">
        <v>47.944110870361328</v>
      </c>
      <c r="AS32" s="3">
        <v>43.282459259033203</v>
      </c>
      <c r="AT32" s="3">
        <v>42.657573699951172</v>
      </c>
      <c r="AU32" s="3">
        <v>42.143703460693359</v>
      </c>
      <c r="AV32" s="3">
        <v>37.541618347167969</v>
      </c>
      <c r="AW32" s="3">
        <v>38.882110595703125</v>
      </c>
      <c r="AX32" s="3">
        <v>35.830787658691406</v>
      </c>
      <c r="AY32" s="3">
        <v>34.6990966796875</v>
      </c>
      <c r="AZ32" s="3">
        <v>37.064327239990234</v>
      </c>
      <c r="BA32" s="3">
        <v>38.88555908203125</v>
      </c>
      <c r="BB32" s="3">
        <v>38.644630432128906</v>
      </c>
      <c r="BC32" s="3">
        <v>38.68634033203125</v>
      </c>
      <c r="BD32" s="3">
        <v>41.254837036132813</v>
      </c>
      <c r="BE32" s="3">
        <v>40.159793853759766</v>
      </c>
      <c r="BF32" s="3">
        <v>41.91888427734375</v>
      </c>
      <c r="BG32" s="3">
        <v>42.796207427978516</v>
      </c>
      <c r="BH32" s="3">
        <v>43.318058013916016</v>
      </c>
      <c r="BI32" s="3">
        <v>39.564357757568359</v>
      </c>
      <c r="BJ32" s="3">
        <v>40.445407867431641</v>
      </c>
      <c r="BK32" s="3">
        <v>39.768306732177734</v>
      </c>
      <c r="BL32" s="3">
        <v>39.331417083740234</v>
      </c>
      <c r="BM32" s="3">
        <v>39.163860321044922</v>
      </c>
      <c r="BN32" s="3">
        <v>37.354606628417969</v>
      </c>
      <c r="BO32" s="3">
        <v>36.317085266113281</v>
      </c>
      <c r="BP32" s="3">
        <v>38.443004608154297</v>
      </c>
      <c r="BQ32" s="3">
        <v>41.792240142822266</v>
      </c>
      <c r="BR32" s="3">
        <v>53.67279052734375</v>
      </c>
      <c r="BS32" s="3">
        <v>50.807170867919922</v>
      </c>
      <c r="BT32" s="3">
        <v>48.516887664794922</v>
      </c>
      <c r="BU32" s="3">
        <v>52.963581085205078</v>
      </c>
      <c r="BV32" s="3">
        <v>48.923965454101563</v>
      </c>
      <c r="BW32" s="3">
        <v>45.727977752685547</v>
      </c>
      <c r="BX32" s="3">
        <v>47.145462036132813</v>
      </c>
      <c r="BY32" s="3">
        <v>54.781169891357422</v>
      </c>
      <c r="BZ32" s="3">
        <v>44.9669189453125</v>
      </c>
      <c r="CA32" s="3">
        <v>52.513881683349609</v>
      </c>
      <c r="CB32" s="3">
        <v>46.968482971191406</v>
      </c>
      <c r="CC32" s="3">
        <v>43.67095947265625</v>
      </c>
      <c r="CD32" s="3">
        <v>42.73822021484375</v>
      </c>
      <c r="CE32" s="3">
        <v>40.937541961669922</v>
      </c>
      <c r="CF32" s="3">
        <v>39.823108673095703</v>
      </c>
      <c r="CG32" s="3">
        <v>35.176570892333984</v>
      </c>
      <c r="CH32" s="3">
        <v>37.153179168701172</v>
      </c>
      <c r="CI32" s="3">
        <v>33.415985107421875</v>
      </c>
      <c r="CJ32" s="3">
        <v>37.334060668945313</v>
      </c>
      <c r="CK32" s="3">
        <v>37.127304077148438</v>
      </c>
      <c r="CL32" s="3">
        <v>37.376758575439453</v>
      </c>
      <c r="CM32" s="3">
        <v>36.108142852783203</v>
      </c>
      <c r="CN32" s="3">
        <v>36.449951171875</v>
      </c>
      <c r="CO32" s="3">
        <v>36.552867889404297</v>
      </c>
      <c r="CP32" s="3">
        <v>40.726051330566406</v>
      </c>
      <c r="CQ32" s="3">
        <v>42.126541137695313</v>
      </c>
      <c r="CR32" s="3">
        <v>41.960845947265625</v>
      </c>
      <c r="CS32" s="3">
        <v>40.375152587890625</v>
      </c>
      <c r="CT32" s="3">
        <v>39.142997741699219</v>
      </c>
      <c r="CU32" s="3">
        <v>38.551502227783203</v>
      </c>
      <c r="CV32" s="3">
        <v>37.688018798828125</v>
      </c>
      <c r="CW32" s="3">
        <v>38.285480499267578</v>
      </c>
      <c r="CX32" s="3">
        <v>38.457290649414063</v>
      </c>
      <c r="CY32" s="3">
        <v>37.440269470214844</v>
      </c>
      <c r="CZ32" s="3">
        <v>38.739086151123047</v>
      </c>
      <c r="DA32" s="3">
        <v>42.430831909179687</v>
      </c>
      <c r="DB32" t="s">
        <v>2159</v>
      </c>
      <c r="DC32" t="s">
        <v>2159</v>
      </c>
    </row>
    <row r="33" spans="1:107" x14ac:dyDescent="0.25">
      <c r="A33" s="15" t="s">
        <v>235</v>
      </c>
      <c r="C33" s="16">
        <v>42174.342291666668</v>
      </c>
      <c r="D33" s="17">
        <v>42174.342291666668</v>
      </c>
      <c r="E33" s="3">
        <v>53.678607940673828</v>
      </c>
      <c r="F33" s="3">
        <v>73.186874389648438</v>
      </c>
      <c r="G33" s="3">
        <v>53.700267791748047</v>
      </c>
      <c r="H33" s="3">
        <v>68.919525146484375</v>
      </c>
      <c r="I33" s="3">
        <v>75.237106323242187</v>
      </c>
      <c r="J33" s="3">
        <v>65.032196044921875</v>
      </c>
      <c r="K33" s="3">
        <v>56.611064910888672</v>
      </c>
      <c r="L33" s="3">
        <v>53.497882843017578</v>
      </c>
      <c r="M33" s="3">
        <v>52.003440856933594</v>
      </c>
      <c r="N33" s="3">
        <v>45.789558410644531</v>
      </c>
      <c r="O33" s="3">
        <v>41.671714782714844</v>
      </c>
      <c r="P33" s="3">
        <v>44.284870147705078</v>
      </c>
      <c r="Q33" s="3">
        <v>45.293895721435547</v>
      </c>
      <c r="R33" s="3">
        <v>49.797145843505859</v>
      </c>
      <c r="S33" s="3">
        <v>46.230796813964844</v>
      </c>
      <c r="T33" s="3">
        <v>43.891685485839844</v>
      </c>
      <c r="U33" s="3">
        <v>44.412631988525391</v>
      </c>
      <c r="V33" s="3">
        <v>64.144844055175781</v>
      </c>
      <c r="W33" s="3">
        <v>51.892177581787109</v>
      </c>
      <c r="X33" s="3">
        <v>53.477386474609375</v>
      </c>
      <c r="Y33" s="3">
        <v>55.060894012451172</v>
      </c>
      <c r="Z33" s="3">
        <v>46.559593200683594</v>
      </c>
      <c r="AA33" s="3">
        <v>43.431190490722656</v>
      </c>
      <c r="AB33" s="3">
        <v>46.283084869384766</v>
      </c>
      <c r="AC33" s="3">
        <v>46.111648559570313</v>
      </c>
      <c r="AD33" s="3">
        <v>50.410427093505859</v>
      </c>
      <c r="AE33" s="3">
        <v>46.766033172607422</v>
      </c>
      <c r="AF33" s="3">
        <v>43.544349670410156</v>
      </c>
      <c r="AG33" s="3">
        <v>44.283477783203125</v>
      </c>
      <c r="AH33" s="3">
        <v>55.450748443603516</v>
      </c>
      <c r="AI33" s="3">
        <v>52.687637329101563</v>
      </c>
      <c r="AJ33" s="3">
        <v>52.156421661376953</v>
      </c>
      <c r="AK33" s="3">
        <v>53.306678771972656</v>
      </c>
      <c r="AL33" s="3">
        <v>47.382305145263672</v>
      </c>
      <c r="AM33" s="3">
        <v>50.034114837646484</v>
      </c>
      <c r="AN33" s="3">
        <v>47.558868408203125</v>
      </c>
      <c r="AO33" s="3">
        <v>53.133308410644531</v>
      </c>
      <c r="AP33" s="3">
        <v>49.297893524169922</v>
      </c>
      <c r="AQ33" s="3">
        <v>50.088798522949219</v>
      </c>
      <c r="AR33" s="3">
        <v>49.199028015136719</v>
      </c>
      <c r="AS33" s="3">
        <v>42.806312561035156</v>
      </c>
      <c r="AT33" s="3">
        <v>42.643104553222656</v>
      </c>
      <c r="AU33" s="3">
        <v>40.586250305175781</v>
      </c>
      <c r="AV33" s="3">
        <v>37.945724487304688</v>
      </c>
      <c r="AW33" s="3">
        <v>39.008445739746094</v>
      </c>
      <c r="AX33" s="3">
        <v>35.953376770019531</v>
      </c>
      <c r="AY33" s="3">
        <v>34.819953918457031</v>
      </c>
      <c r="AZ33" s="3">
        <v>36.370941162109375</v>
      </c>
      <c r="BA33" s="3">
        <v>40.461414337158203</v>
      </c>
      <c r="BB33" s="3">
        <v>40.369163513183594</v>
      </c>
      <c r="BC33" s="3">
        <v>38.930988311767578</v>
      </c>
      <c r="BD33" s="3">
        <v>40.332717895507813</v>
      </c>
      <c r="BE33" s="3">
        <v>41.935783386230469</v>
      </c>
      <c r="BF33" s="3">
        <v>44.043304443359375</v>
      </c>
      <c r="BG33" s="3">
        <v>45.409877777099609</v>
      </c>
      <c r="BH33" s="3">
        <v>44.213069915771484</v>
      </c>
      <c r="BI33" s="3">
        <v>43.566905975341797</v>
      </c>
      <c r="BJ33" s="3">
        <v>41.291576385498047</v>
      </c>
      <c r="BK33" s="3">
        <v>39.962272644042969</v>
      </c>
      <c r="BL33" s="3">
        <v>39.644054412841797</v>
      </c>
      <c r="BM33" s="3">
        <v>39.423851013183594</v>
      </c>
      <c r="BN33" s="3">
        <v>38.316654205322266</v>
      </c>
      <c r="BO33" s="3">
        <v>37.233226776123047</v>
      </c>
      <c r="BP33" s="3">
        <v>38.815147399902344</v>
      </c>
      <c r="BQ33" s="3">
        <v>41.846942901611328</v>
      </c>
      <c r="BR33" s="3">
        <v>56.788974761962891</v>
      </c>
      <c r="BS33" s="3">
        <v>55.712955474853516</v>
      </c>
      <c r="BT33" s="3">
        <v>55.247356414794922</v>
      </c>
      <c r="BU33" s="3">
        <v>48.664005279541016</v>
      </c>
      <c r="BV33" s="3">
        <v>41.851207733154297</v>
      </c>
      <c r="BW33" s="3">
        <v>53.376201629638672</v>
      </c>
      <c r="BX33" s="3">
        <v>44.195667266845703</v>
      </c>
      <c r="BY33" s="3">
        <v>51.640392303466797</v>
      </c>
      <c r="BZ33" s="3">
        <v>50.49664306640625</v>
      </c>
      <c r="CA33" s="3">
        <v>47.561965942382813</v>
      </c>
      <c r="CB33" s="3">
        <v>49.885677337646484</v>
      </c>
      <c r="CC33" s="3">
        <v>39.170295715332031</v>
      </c>
      <c r="CD33" s="3">
        <v>41.861312866210937</v>
      </c>
      <c r="CE33" s="3">
        <v>36.292854309082031</v>
      </c>
      <c r="CF33" s="3">
        <v>36.356338500976563</v>
      </c>
      <c r="CG33" s="3">
        <v>39.625301361083984</v>
      </c>
      <c r="CH33" s="3">
        <v>34.379398345947266</v>
      </c>
      <c r="CI33" s="3">
        <v>36.098911285400391</v>
      </c>
      <c r="CJ33" s="3">
        <v>38.113449096679688</v>
      </c>
      <c r="CK33" s="3">
        <v>42.982994079589844</v>
      </c>
      <c r="CL33" s="3">
        <v>42.804107666015625</v>
      </c>
      <c r="CM33" s="3">
        <v>39.691043853759766</v>
      </c>
      <c r="CN33" s="3">
        <v>40.122154235839844</v>
      </c>
      <c r="CO33" s="3">
        <v>44.033077239990234</v>
      </c>
      <c r="CP33" s="3">
        <v>45.527206420898438</v>
      </c>
      <c r="CQ33" s="3">
        <v>46.660354614257813</v>
      </c>
      <c r="CR33" s="3">
        <v>44.334400177001953</v>
      </c>
      <c r="CS33" s="3">
        <v>45.061935424804688</v>
      </c>
      <c r="CT33" s="3">
        <v>41.489921569824219</v>
      </c>
      <c r="CU33" s="3">
        <v>39.449108123779297</v>
      </c>
      <c r="CV33" s="3">
        <v>39.470180511474609</v>
      </c>
      <c r="CW33" s="3">
        <v>38.805820465087891</v>
      </c>
      <c r="CX33" s="3">
        <v>37.802665710449219</v>
      </c>
      <c r="CY33" s="3">
        <v>37.289390563964844</v>
      </c>
      <c r="CZ33" s="3">
        <v>38.956436157226563</v>
      </c>
      <c r="DA33" s="3">
        <v>41.602985382080078</v>
      </c>
      <c r="DB33" t="s">
        <v>2159</v>
      </c>
      <c r="DC33" t="s">
        <v>2159</v>
      </c>
    </row>
    <row r="34" spans="1:107" x14ac:dyDescent="0.25">
      <c r="A34" s="15" t="s">
        <v>236</v>
      </c>
      <c r="C34" s="16">
        <v>42174.342291666668</v>
      </c>
      <c r="D34" s="17">
        <v>42174.342291666668</v>
      </c>
      <c r="E34" s="3">
        <v>48.696388244628906</v>
      </c>
      <c r="F34" s="3">
        <v>64.036979675292969</v>
      </c>
      <c r="G34" s="3">
        <v>51.441558837890625</v>
      </c>
      <c r="H34" s="3">
        <v>67.174530029296875</v>
      </c>
      <c r="I34" s="3">
        <v>73.565216064453125</v>
      </c>
      <c r="J34" s="3">
        <v>65.424560546875</v>
      </c>
      <c r="K34" s="3">
        <v>53.622062683105469</v>
      </c>
      <c r="L34" s="3">
        <v>54.975120544433594</v>
      </c>
      <c r="M34" s="3">
        <v>53.544876098632813</v>
      </c>
      <c r="N34" s="3">
        <v>46.322151184082031</v>
      </c>
      <c r="O34" s="3">
        <v>42.683277130126953</v>
      </c>
      <c r="P34" s="3">
        <v>43.400249481201172</v>
      </c>
      <c r="Q34" s="3">
        <v>43.988311767578125</v>
      </c>
      <c r="R34" s="3">
        <v>47.437370300292969</v>
      </c>
      <c r="S34" s="3">
        <v>44.378341674804688</v>
      </c>
      <c r="T34" s="3">
        <v>42.358188629150391</v>
      </c>
      <c r="U34" s="3">
        <v>44.088188171386719</v>
      </c>
      <c r="V34" s="3">
        <v>67.1851806640625</v>
      </c>
      <c r="W34" s="3">
        <v>47.154403686523438</v>
      </c>
      <c r="X34" s="3">
        <v>55.917938232421875</v>
      </c>
      <c r="Y34" s="3">
        <v>52.527004241943359</v>
      </c>
      <c r="Z34" s="3">
        <v>47.798843383789063</v>
      </c>
      <c r="AA34" s="3">
        <v>41.859840393066406</v>
      </c>
      <c r="AB34" s="3">
        <v>39.490318298339844</v>
      </c>
      <c r="AC34" s="3">
        <v>42.892337799072266</v>
      </c>
      <c r="AD34" s="3">
        <v>42.01129150390625</v>
      </c>
      <c r="AE34" s="3">
        <v>41.407947540283203</v>
      </c>
      <c r="AF34" s="3">
        <v>39.8599853515625</v>
      </c>
      <c r="AG34" s="3">
        <v>43.6488037109375</v>
      </c>
      <c r="AH34" s="3">
        <v>58.077808380126953</v>
      </c>
      <c r="AI34" s="3">
        <v>55.256370544433594</v>
      </c>
      <c r="AJ34" s="3">
        <v>56.29669189453125</v>
      </c>
      <c r="AK34" s="3">
        <v>50.436965942382813</v>
      </c>
      <c r="AL34" s="3">
        <v>45.239238739013672</v>
      </c>
      <c r="AM34" s="3">
        <v>53.25830078125</v>
      </c>
      <c r="AN34" s="3">
        <v>46.822269439697266</v>
      </c>
      <c r="AO34" s="3">
        <v>51.929939270019531</v>
      </c>
      <c r="AP34" s="3">
        <v>48.074337005615234</v>
      </c>
      <c r="AQ34" s="3">
        <v>47.961734771728516</v>
      </c>
      <c r="AR34" s="3">
        <v>48.002590179443359</v>
      </c>
      <c r="AS34" s="3">
        <v>41.290863037109375</v>
      </c>
      <c r="AT34" s="3">
        <v>42.050567626953125</v>
      </c>
      <c r="AU34" s="3">
        <v>40.763664245605469</v>
      </c>
      <c r="AV34" s="3">
        <v>39.228107452392578</v>
      </c>
      <c r="AW34" s="3">
        <v>38.302742004394531</v>
      </c>
      <c r="AX34" s="3">
        <v>37.870185852050781</v>
      </c>
      <c r="AY34" s="3">
        <v>36.564163208007812</v>
      </c>
      <c r="AZ34" s="3">
        <v>37.849216461181641</v>
      </c>
      <c r="BA34" s="3">
        <v>40.041149139404297</v>
      </c>
      <c r="BB34" s="3">
        <v>39.972835540771484</v>
      </c>
      <c r="BC34" s="3">
        <v>38.138767242431641</v>
      </c>
      <c r="BD34" s="3">
        <v>39.135322570800781</v>
      </c>
      <c r="BE34" s="3">
        <v>41.009468078613281</v>
      </c>
      <c r="BF34" s="3">
        <v>42.443866729736328</v>
      </c>
      <c r="BG34" s="3">
        <v>43.178192138671875</v>
      </c>
      <c r="BH34" s="3">
        <v>41.939151763916016</v>
      </c>
      <c r="BI34" s="3">
        <v>41.376350402832031</v>
      </c>
      <c r="BJ34" s="3">
        <v>39.678760528564453</v>
      </c>
      <c r="BK34" s="3">
        <v>38.37432861328125</v>
      </c>
      <c r="BL34" s="3">
        <v>37.891979217529297</v>
      </c>
      <c r="BM34" s="3">
        <v>37.782577514648437</v>
      </c>
      <c r="BN34" s="3">
        <v>37.125820159912109</v>
      </c>
      <c r="BO34" s="3">
        <v>36.372127532958984</v>
      </c>
      <c r="BP34" s="3">
        <v>38.384635925292969</v>
      </c>
      <c r="BQ34" s="3">
        <v>41.827396392822266</v>
      </c>
      <c r="BR34" s="3">
        <v>60.741687774658203</v>
      </c>
      <c r="BS34" s="3">
        <v>56.743549346923828</v>
      </c>
      <c r="BT34" s="3">
        <v>59.27117919921875</v>
      </c>
      <c r="BU34" s="3">
        <v>42.796062469482422</v>
      </c>
      <c r="BV34" s="3">
        <v>42.292144775390625</v>
      </c>
      <c r="BW34" s="3">
        <v>55.596351623535156</v>
      </c>
      <c r="BX34" s="3">
        <v>45.450641632080078</v>
      </c>
      <c r="BY34" s="3">
        <v>52.442573547363281</v>
      </c>
      <c r="BZ34" s="3">
        <v>42.605060577392578</v>
      </c>
      <c r="CA34" s="3">
        <v>46.664268493652344</v>
      </c>
      <c r="CB34" s="3">
        <v>45.355106353759766</v>
      </c>
      <c r="CC34" s="3">
        <v>40.624431610107422</v>
      </c>
      <c r="CD34" s="3">
        <v>42.224128723144531</v>
      </c>
      <c r="CE34" s="3">
        <v>42.947162628173828</v>
      </c>
      <c r="CF34" s="3">
        <v>40.992813110351563</v>
      </c>
      <c r="CG34" s="3">
        <v>38.771160125732422</v>
      </c>
      <c r="CH34" s="3">
        <v>40.033786773681641</v>
      </c>
      <c r="CI34" s="3">
        <v>37.442539215087891</v>
      </c>
      <c r="CJ34" s="3">
        <v>36.466693878173828</v>
      </c>
      <c r="CK34" s="3">
        <v>35.074722290039062</v>
      </c>
      <c r="CL34" s="3">
        <v>34.647003173828125</v>
      </c>
      <c r="CM34" s="3">
        <v>35.374397277832031</v>
      </c>
      <c r="CN34" s="3">
        <v>35.085578918457031</v>
      </c>
      <c r="CO34" s="3">
        <v>35.974040985107422</v>
      </c>
      <c r="CP34" s="3">
        <v>36.096946716308594</v>
      </c>
      <c r="CQ34" s="3">
        <v>36.017482757568359</v>
      </c>
      <c r="CR34" s="3">
        <v>36.965648651123047</v>
      </c>
      <c r="CS34" s="3">
        <v>36.039806365966797</v>
      </c>
      <c r="CT34" s="3">
        <v>36.884654998779297</v>
      </c>
      <c r="CU34" s="3">
        <v>36.286441802978516</v>
      </c>
      <c r="CV34" s="3">
        <v>34.144069671630859</v>
      </c>
      <c r="CW34" s="3">
        <v>34.787357330322266</v>
      </c>
      <c r="CX34" s="3">
        <v>35.468029022216797</v>
      </c>
      <c r="CY34" s="3">
        <v>35.004280090332031</v>
      </c>
      <c r="CZ34" s="3">
        <v>37.663223266601562</v>
      </c>
      <c r="DA34" s="3">
        <v>41.732730865478516</v>
      </c>
      <c r="DB34" t="s">
        <v>2159</v>
      </c>
      <c r="DC34" t="s">
        <v>2159</v>
      </c>
    </row>
    <row r="35" spans="1:107" x14ac:dyDescent="0.25">
      <c r="A35" s="15" t="s">
        <v>237</v>
      </c>
      <c r="C35" s="16">
        <v>42174.342291666668</v>
      </c>
      <c r="D35" s="17">
        <v>42174.342291666668</v>
      </c>
      <c r="E35" s="3">
        <v>50.695484161376953</v>
      </c>
      <c r="F35" s="3">
        <v>65.955833435058594</v>
      </c>
      <c r="G35" s="3">
        <v>50.969409942626953</v>
      </c>
      <c r="H35" s="3">
        <v>70.00140380859375</v>
      </c>
      <c r="I35" s="3">
        <v>77.157798767089844</v>
      </c>
      <c r="J35" s="3">
        <v>67.681304931640625</v>
      </c>
      <c r="K35" s="3">
        <v>54.951641082763672</v>
      </c>
      <c r="L35" s="3">
        <v>53.722427368164063</v>
      </c>
      <c r="M35" s="3">
        <v>53.271202087402344</v>
      </c>
      <c r="N35" s="3">
        <v>46.215076446533203</v>
      </c>
      <c r="O35" s="3">
        <v>42.479198455810547</v>
      </c>
      <c r="P35" s="3">
        <v>44.325691223144531</v>
      </c>
      <c r="Q35" s="3">
        <v>44.812339782714844</v>
      </c>
      <c r="R35" s="3">
        <v>46.183109283447266</v>
      </c>
      <c r="S35" s="3">
        <v>43.566432952880859</v>
      </c>
      <c r="T35" s="3">
        <v>41.750022888183594</v>
      </c>
      <c r="U35" s="3">
        <v>43.872585296630859</v>
      </c>
      <c r="V35" s="3">
        <v>69.424324035644531</v>
      </c>
      <c r="W35" s="3">
        <v>56.926799774169922</v>
      </c>
      <c r="X35" s="3">
        <v>50.947593688964844</v>
      </c>
      <c r="Y35" s="3">
        <v>54.081409454345703</v>
      </c>
      <c r="Z35" s="3">
        <v>43.082969665527344</v>
      </c>
      <c r="AA35" s="3">
        <v>43.073089599609375</v>
      </c>
      <c r="AB35" s="3">
        <v>45.832550048828125</v>
      </c>
      <c r="AC35" s="3">
        <v>45.776496887207031</v>
      </c>
      <c r="AD35" s="3">
        <v>45.893951416015625</v>
      </c>
      <c r="AE35" s="3">
        <v>43.155429840087891</v>
      </c>
      <c r="AF35" s="3">
        <v>41.935684204101562</v>
      </c>
      <c r="AG35" s="3">
        <v>43.683021545410156</v>
      </c>
      <c r="AH35" s="3">
        <v>61.293937683105469</v>
      </c>
      <c r="AI35" s="3">
        <v>56.697044372558594</v>
      </c>
      <c r="AJ35" s="3">
        <v>59.116531372070313</v>
      </c>
      <c r="AK35" s="3">
        <v>47.728031158447266</v>
      </c>
      <c r="AL35" s="3">
        <v>45.735336303710938</v>
      </c>
      <c r="AM35" s="3">
        <v>53.486099243164063</v>
      </c>
      <c r="AN35" s="3">
        <v>46.328792572021484</v>
      </c>
      <c r="AO35" s="3">
        <v>52.233470916748047</v>
      </c>
      <c r="AP35" s="3">
        <v>47.233993530273438</v>
      </c>
      <c r="AQ35" s="3">
        <v>47.757255554199219</v>
      </c>
      <c r="AR35" s="3">
        <v>47.326011657714844</v>
      </c>
      <c r="AS35" s="3">
        <v>41.503963470458984</v>
      </c>
      <c r="AT35" s="3">
        <v>41.883979797363281</v>
      </c>
      <c r="AU35" s="3">
        <v>42.721881866455078</v>
      </c>
      <c r="AV35" s="3">
        <v>40.191234588623047</v>
      </c>
      <c r="AW35" s="3">
        <v>38.608047485351563</v>
      </c>
      <c r="AX35" s="3">
        <v>38.253211975097656</v>
      </c>
      <c r="AY35" s="3">
        <v>37.186161041259766</v>
      </c>
      <c r="AZ35" s="3">
        <v>37.035972595214844</v>
      </c>
      <c r="BA35" s="3">
        <v>40.424289703369141</v>
      </c>
      <c r="BB35" s="3">
        <v>39.434047698974609</v>
      </c>
      <c r="BC35" s="3">
        <v>39.099895477294922</v>
      </c>
      <c r="BD35" s="3">
        <v>40.950271606445313</v>
      </c>
      <c r="BE35" s="3">
        <v>39.339588165283203</v>
      </c>
      <c r="BF35" s="3">
        <v>41.203647613525391</v>
      </c>
      <c r="BG35" s="3">
        <v>41.527980804443359</v>
      </c>
      <c r="BH35" s="3">
        <v>40.780605316162109</v>
      </c>
      <c r="BI35" s="3">
        <v>39.892265319824219</v>
      </c>
      <c r="BJ35" s="3">
        <v>38.677169799804687</v>
      </c>
      <c r="BK35" s="3">
        <v>38.157516479492187</v>
      </c>
      <c r="BL35" s="3">
        <v>37.305442810058594</v>
      </c>
      <c r="BM35" s="3">
        <v>36.878337860107422</v>
      </c>
      <c r="BN35" s="3">
        <v>36.534564971923828</v>
      </c>
      <c r="BO35" s="3">
        <v>35.761425018310547</v>
      </c>
      <c r="BP35" s="3">
        <v>38.324810028076172</v>
      </c>
      <c r="BQ35" s="3">
        <v>41.650703430175781</v>
      </c>
      <c r="BR35" s="3">
        <v>63.454189300537109</v>
      </c>
      <c r="BS35" s="3">
        <v>57.961269378662109</v>
      </c>
      <c r="BT35" s="3">
        <v>60.779727935791016</v>
      </c>
      <c r="BU35" s="3">
        <v>42.147979736328125</v>
      </c>
      <c r="BV35" s="3">
        <v>47.144416809082031</v>
      </c>
      <c r="BW35" s="3">
        <v>50.317607879638672</v>
      </c>
      <c r="BX35" s="3">
        <v>47.708602905273438</v>
      </c>
      <c r="BY35" s="3">
        <v>50.546623229980469</v>
      </c>
      <c r="BZ35" s="3">
        <v>49.293312072753906</v>
      </c>
      <c r="CA35" s="3">
        <v>47.945877075195313</v>
      </c>
      <c r="CB35" s="3">
        <v>47.073043823242187</v>
      </c>
      <c r="CC35" s="3">
        <v>43.087711334228516</v>
      </c>
      <c r="CD35" s="3">
        <v>41.321792602539063</v>
      </c>
      <c r="CE35" s="3">
        <v>44.836162567138672</v>
      </c>
      <c r="CF35" s="3">
        <v>40.894306182861328</v>
      </c>
      <c r="CG35" s="3">
        <v>37.754402160644531</v>
      </c>
      <c r="CH35" s="3">
        <v>37.638957977294922</v>
      </c>
      <c r="CI35" s="3">
        <v>37.905166625976563</v>
      </c>
      <c r="CJ35" s="3">
        <v>37.692535400390625</v>
      </c>
      <c r="CK35" s="3">
        <v>42.258499145507813</v>
      </c>
      <c r="CL35" s="3">
        <v>39.784320831298828</v>
      </c>
      <c r="CM35" s="3">
        <v>40.668342590332031</v>
      </c>
      <c r="CN35" s="3">
        <v>42.786014556884766</v>
      </c>
      <c r="CO35" s="3">
        <v>40.266830444335938</v>
      </c>
      <c r="CP35" s="3">
        <v>42.862972259521484</v>
      </c>
      <c r="CQ35" s="3">
        <v>41.063114166259766</v>
      </c>
      <c r="CR35" s="3">
        <v>39.766914367675781</v>
      </c>
      <c r="CS35" s="3">
        <v>38.817535400390625</v>
      </c>
      <c r="CT35" s="3">
        <v>38.091835021972656</v>
      </c>
      <c r="CU35" s="3">
        <v>38.99737548828125</v>
      </c>
      <c r="CV35" s="3">
        <v>38.098926544189453</v>
      </c>
      <c r="CW35" s="3">
        <v>36.807525634765625</v>
      </c>
      <c r="CX35" s="3">
        <v>36.483444213867188</v>
      </c>
      <c r="CY35" s="3">
        <v>35.367275238037109</v>
      </c>
      <c r="CZ35" s="3">
        <v>38.418506622314453</v>
      </c>
      <c r="DA35" s="3">
        <v>41.501384735107422</v>
      </c>
      <c r="DB35" t="s">
        <v>2159</v>
      </c>
      <c r="DC35" t="s">
        <v>2159</v>
      </c>
    </row>
    <row r="36" spans="1:107" x14ac:dyDescent="0.25">
      <c r="A36" s="15" t="s">
        <v>238</v>
      </c>
      <c r="C36" s="16">
        <v>42174.342291666668</v>
      </c>
      <c r="D36" s="17">
        <v>42174.342291666668</v>
      </c>
      <c r="E36" s="3">
        <v>57.616508483886719</v>
      </c>
      <c r="F36" s="3">
        <v>78.997047424316406</v>
      </c>
      <c r="G36" s="3">
        <v>55.588169097900391</v>
      </c>
      <c r="H36" s="3">
        <v>77.606513977050781</v>
      </c>
      <c r="I36" s="3">
        <v>84.057395935058594</v>
      </c>
      <c r="J36" s="3">
        <v>69.186408996582031</v>
      </c>
      <c r="K36" s="3">
        <v>54.168136596679687</v>
      </c>
      <c r="L36" s="3">
        <v>52.913890838623047</v>
      </c>
      <c r="M36" s="3">
        <v>52.456729888916016</v>
      </c>
      <c r="N36" s="3">
        <v>45.377468109130859</v>
      </c>
      <c r="O36" s="3">
        <v>43.961681365966797</v>
      </c>
      <c r="P36" s="3">
        <v>43.584621429443359</v>
      </c>
      <c r="Q36" s="3">
        <v>48.842670440673828</v>
      </c>
      <c r="R36" s="3">
        <v>51.693565368652344</v>
      </c>
      <c r="S36" s="3">
        <v>46.582656860351562</v>
      </c>
      <c r="T36" s="3">
        <v>43.907112121582031</v>
      </c>
      <c r="U36" s="3">
        <v>43.855400085449219</v>
      </c>
      <c r="V36" s="3">
        <v>70.119766235351562</v>
      </c>
      <c r="W36" s="3">
        <v>49.825862884521484</v>
      </c>
      <c r="X36" s="3">
        <v>52.907478332519531</v>
      </c>
      <c r="Y36" s="3">
        <v>49.483852386474609</v>
      </c>
      <c r="Z36" s="3">
        <v>45.133663177490234</v>
      </c>
      <c r="AA36" s="3">
        <v>44.868438720703125</v>
      </c>
      <c r="AB36" s="3">
        <v>42.544746398925781</v>
      </c>
      <c r="AC36" s="3">
        <v>51.117733001708984</v>
      </c>
      <c r="AD36" s="3">
        <v>54.164241790771484</v>
      </c>
      <c r="AE36" s="3">
        <v>48.305084228515625</v>
      </c>
      <c r="AF36" s="3">
        <v>45.176349639892578</v>
      </c>
      <c r="AG36" s="3">
        <v>43.875320434570312</v>
      </c>
      <c r="AH36" s="3">
        <v>62.788845062255859</v>
      </c>
      <c r="AI36" s="3">
        <v>57.428775787353516</v>
      </c>
      <c r="AJ36" s="3">
        <v>60.200004577636719</v>
      </c>
      <c r="AK36" s="3">
        <v>45.559951782226563</v>
      </c>
      <c r="AL36" s="3">
        <v>50.877578735351562</v>
      </c>
      <c r="AM36" s="3">
        <v>50.488853454589844</v>
      </c>
      <c r="AN36" s="3">
        <v>48.026493072509766</v>
      </c>
      <c r="AO36" s="3">
        <v>51.265140533447266</v>
      </c>
      <c r="AP36" s="3">
        <v>51.322029113769531</v>
      </c>
      <c r="AQ36" s="3">
        <v>51.227359771728516</v>
      </c>
      <c r="AR36" s="3">
        <v>46.05889892578125</v>
      </c>
      <c r="AS36" s="3">
        <v>45.130771636962891</v>
      </c>
      <c r="AT36" s="3">
        <v>41.863040924072266</v>
      </c>
      <c r="AU36" s="3">
        <v>42.970249176025391</v>
      </c>
      <c r="AV36" s="3">
        <v>39.848552703857422</v>
      </c>
      <c r="AW36" s="3">
        <v>39.327255249023438</v>
      </c>
      <c r="AX36" s="3">
        <v>38.305301666259766</v>
      </c>
      <c r="AY36" s="3">
        <v>36.951030731201172</v>
      </c>
      <c r="AZ36" s="3">
        <v>37.979999542236328</v>
      </c>
      <c r="BA36" s="3">
        <v>40.324764251708984</v>
      </c>
      <c r="BB36" s="3">
        <v>39.994522094726563</v>
      </c>
      <c r="BC36" s="3">
        <v>40.614585876464844</v>
      </c>
      <c r="BD36" s="3">
        <v>44.3681640625</v>
      </c>
      <c r="BE36" s="3">
        <v>45.792484283447266</v>
      </c>
      <c r="BF36" s="3">
        <v>48.53436279296875</v>
      </c>
      <c r="BG36" s="3">
        <v>45.487224578857422</v>
      </c>
      <c r="BH36" s="3">
        <v>42.742584228515625</v>
      </c>
      <c r="BI36" s="3">
        <v>41.971302032470703</v>
      </c>
      <c r="BJ36" s="3">
        <v>41.352649688720703</v>
      </c>
      <c r="BK36" s="3">
        <v>40.147621154785156</v>
      </c>
      <c r="BL36" s="3">
        <v>39.916980743408203</v>
      </c>
      <c r="BM36" s="3">
        <v>38.687068939208984</v>
      </c>
      <c r="BN36" s="3">
        <v>37.848236083984375</v>
      </c>
      <c r="BO36" s="3">
        <v>35.998073577880859</v>
      </c>
      <c r="BP36" s="3">
        <v>38.248954772949219</v>
      </c>
      <c r="BQ36" s="3">
        <v>41.539409637451172</v>
      </c>
      <c r="BR36" s="3">
        <v>64.051193237304688</v>
      </c>
      <c r="BS36" s="3">
        <v>57.954689025878906</v>
      </c>
      <c r="BT36" s="3">
        <v>60.761112213134766</v>
      </c>
      <c r="BU36" s="3">
        <v>42.012191772460938</v>
      </c>
      <c r="BV36" s="3">
        <v>54.318080902099609</v>
      </c>
      <c r="BW36" s="3">
        <v>43.457080841064453</v>
      </c>
      <c r="BX36" s="3">
        <v>48.920764923095703</v>
      </c>
      <c r="BY36" s="3">
        <v>51.610321044921875</v>
      </c>
      <c r="BZ36" s="3">
        <v>53.011142730712891</v>
      </c>
      <c r="CA36" s="3">
        <v>53.936573028564453</v>
      </c>
      <c r="CB36" s="3">
        <v>42.029579162597656</v>
      </c>
      <c r="CC36" s="3">
        <v>47.150348663330078</v>
      </c>
      <c r="CD36" s="3">
        <v>42.635326385498047</v>
      </c>
      <c r="CE36" s="3">
        <v>39.000251770019531</v>
      </c>
      <c r="CF36" s="3">
        <v>39.053413391113281</v>
      </c>
      <c r="CG36" s="3">
        <v>40.412498474121094</v>
      </c>
      <c r="CH36" s="3">
        <v>39.682292938232422</v>
      </c>
      <c r="CI36" s="3">
        <v>35.851551055908203</v>
      </c>
      <c r="CJ36" s="3">
        <v>37.372089385986328</v>
      </c>
      <c r="CK36" s="3">
        <v>37.846881866455078</v>
      </c>
      <c r="CL36" s="3">
        <v>41.328571319580078</v>
      </c>
      <c r="CM36" s="3">
        <v>41.571327209472656</v>
      </c>
      <c r="CN36" s="3">
        <v>46.814563751220703</v>
      </c>
      <c r="CO36" s="3">
        <v>48.678417205810547</v>
      </c>
      <c r="CP36" s="3">
        <v>51.356163024902344</v>
      </c>
      <c r="CQ36" s="3">
        <v>47.821338653564453</v>
      </c>
      <c r="CR36" s="3">
        <v>44.381534576416016</v>
      </c>
      <c r="CS36" s="3">
        <v>43.64520263671875</v>
      </c>
      <c r="CT36" s="3">
        <v>43.132137298583984</v>
      </c>
      <c r="CU36" s="3">
        <v>41.185459136962891</v>
      </c>
      <c r="CV36" s="3">
        <v>41.255508422851563</v>
      </c>
      <c r="CW36" s="3">
        <v>39.966243743896484</v>
      </c>
      <c r="CX36" s="3">
        <v>38.832614898681641</v>
      </c>
      <c r="CY36" s="3">
        <v>36.153026580810547</v>
      </c>
      <c r="CZ36" s="3">
        <v>38.280540466308594</v>
      </c>
      <c r="DA36" s="3">
        <v>41.310985565185547</v>
      </c>
      <c r="DB36" t="s">
        <v>2159</v>
      </c>
      <c r="DC36" t="s">
        <v>2159</v>
      </c>
    </row>
    <row r="37" spans="1:107" x14ac:dyDescent="0.25">
      <c r="A37" s="15" t="s">
        <v>239</v>
      </c>
      <c r="C37" s="16">
        <v>42174.342291666668</v>
      </c>
      <c r="D37" s="17">
        <v>42174.342291666668</v>
      </c>
      <c r="E37" s="3">
        <v>49.456203460693359</v>
      </c>
      <c r="F37" s="3">
        <v>68.808189392089844</v>
      </c>
      <c r="G37" s="3">
        <v>53.638584136962891</v>
      </c>
      <c r="H37" s="3">
        <v>76.292037963867188</v>
      </c>
      <c r="I37" s="3">
        <v>82.758270263671875</v>
      </c>
      <c r="J37" s="3">
        <v>69.281219482421875</v>
      </c>
      <c r="K37" s="3">
        <v>51.630374908447266</v>
      </c>
      <c r="L37" s="3">
        <v>53.389835357666016</v>
      </c>
      <c r="M37" s="3">
        <v>51.045440673828125</v>
      </c>
      <c r="N37" s="3">
        <v>46.23883056640625</v>
      </c>
      <c r="O37" s="3">
        <v>43.533054351806641</v>
      </c>
      <c r="P37" s="3">
        <v>42.783645629882812</v>
      </c>
      <c r="Q37" s="3">
        <v>47.484569549560547</v>
      </c>
      <c r="R37" s="3">
        <v>50.043132781982422</v>
      </c>
      <c r="S37" s="3">
        <v>45.572399139404297</v>
      </c>
      <c r="T37" s="3">
        <v>42.982887268066406</v>
      </c>
      <c r="U37" s="3">
        <v>43.762714385986328</v>
      </c>
      <c r="V37" s="3">
        <v>68.681877136230469</v>
      </c>
      <c r="W37" s="3">
        <v>45.723949432373047</v>
      </c>
      <c r="X37" s="3">
        <v>53.895095825195312</v>
      </c>
      <c r="Y37" s="3">
        <v>49.095710754394531</v>
      </c>
      <c r="Z37" s="3">
        <v>47.560554504394531</v>
      </c>
      <c r="AA37" s="3">
        <v>42.330078125</v>
      </c>
      <c r="AB37" s="3">
        <v>40.796150207519531</v>
      </c>
      <c r="AC37" s="3">
        <v>42.683460235595703</v>
      </c>
      <c r="AD37" s="3">
        <v>44.710128784179688</v>
      </c>
      <c r="AE37" s="3">
        <v>43.912277221679688</v>
      </c>
      <c r="AF37" s="3">
        <v>41.491928100585938</v>
      </c>
      <c r="AG37" s="3">
        <v>43.685317993164063</v>
      </c>
      <c r="AH37" s="3">
        <v>63.826816558837891</v>
      </c>
      <c r="AI37" s="3">
        <v>57.563453674316406</v>
      </c>
      <c r="AJ37" s="3">
        <v>59.760410308837891</v>
      </c>
      <c r="AK37" s="3">
        <v>43.575901031494141</v>
      </c>
      <c r="AL37" s="3">
        <v>53.633750915527344</v>
      </c>
      <c r="AM37" s="3">
        <v>48.284603118896484</v>
      </c>
      <c r="AN37" s="3">
        <v>47.035545349121094</v>
      </c>
      <c r="AO37" s="3">
        <v>50.719226837158203</v>
      </c>
      <c r="AP37" s="3">
        <v>50.212760925292969</v>
      </c>
      <c r="AQ37" s="3">
        <v>51.572048187255859</v>
      </c>
      <c r="AR37" s="3">
        <v>48.425895690917969</v>
      </c>
      <c r="AS37" s="3">
        <v>44.764396667480469</v>
      </c>
      <c r="AT37" s="3">
        <v>41.314792633056641</v>
      </c>
      <c r="AU37" s="3">
        <v>40.710639953613281</v>
      </c>
      <c r="AV37" s="3">
        <v>40.217464447021484</v>
      </c>
      <c r="AW37" s="3">
        <v>40.421367645263672</v>
      </c>
      <c r="AX37" s="3">
        <v>39.399192810058594</v>
      </c>
      <c r="AY37" s="3">
        <v>36.75445556640625</v>
      </c>
      <c r="AZ37" s="3">
        <v>37.907306671142578</v>
      </c>
      <c r="BA37" s="3">
        <v>39.055191040039063</v>
      </c>
      <c r="BB37" s="3">
        <v>40.102066040039062</v>
      </c>
      <c r="BC37" s="3">
        <v>39.449825286865234</v>
      </c>
      <c r="BD37" s="3">
        <v>43.305633544921875</v>
      </c>
      <c r="BE37" s="3">
        <v>44.874435424804687</v>
      </c>
      <c r="BF37" s="3">
        <v>47.091320037841797</v>
      </c>
      <c r="BG37" s="3">
        <v>44.46197509765625</v>
      </c>
      <c r="BH37" s="3">
        <v>42.385200500488281</v>
      </c>
      <c r="BI37" s="3">
        <v>41.265010833740234</v>
      </c>
      <c r="BJ37" s="3">
        <v>40.464324951171875</v>
      </c>
      <c r="BK37" s="3">
        <v>40.124427795410156</v>
      </c>
      <c r="BL37" s="3">
        <v>39.005001068115234</v>
      </c>
      <c r="BM37" s="3">
        <v>38.040523529052734</v>
      </c>
      <c r="BN37" s="3">
        <v>37.129413604736328</v>
      </c>
      <c r="BO37" s="3">
        <v>35.585182189941406</v>
      </c>
      <c r="BP37" s="3">
        <v>38.233531951904297</v>
      </c>
      <c r="BQ37" s="3">
        <v>41.501541137695313</v>
      </c>
      <c r="BR37" s="3">
        <v>64.606391906738281</v>
      </c>
      <c r="BS37" s="3">
        <v>57.418533325195313</v>
      </c>
      <c r="BT37" s="3">
        <v>58.748886108398438</v>
      </c>
      <c r="BU37" s="3">
        <v>40.168857574462891</v>
      </c>
      <c r="BV37" s="3">
        <v>55.49652099609375</v>
      </c>
      <c r="BW37" s="3">
        <v>44.840866088867188</v>
      </c>
      <c r="BX37" s="3">
        <v>42.730209350585938</v>
      </c>
      <c r="BY37" s="3">
        <v>47.666500091552734</v>
      </c>
      <c r="BZ37" s="3">
        <v>47.836368560791016</v>
      </c>
      <c r="CA37" s="3">
        <v>49.459815979003906</v>
      </c>
      <c r="CB37" s="3">
        <v>51.670886993408203</v>
      </c>
      <c r="CC37" s="3">
        <v>43.186882019042969</v>
      </c>
      <c r="CD37" s="3">
        <v>37.733661651611328</v>
      </c>
      <c r="CE37" s="3">
        <v>37.915256500244141</v>
      </c>
      <c r="CF37" s="3">
        <v>41.182338714599609</v>
      </c>
      <c r="CG37" s="3">
        <v>40.377788543701172</v>
      </c>
      <c r="CH37" s="3">
        <v>39.399837493896484</v>
      </c>
      <c r="CI37" s="3">
        <v>36.830333709716797</v>
      </c>
      <c r="CJ37" s="3">
        <v>38.466358184814453</v>
      </c>
      <c r="CK37" s="3">
        <v>37.781578063964844</v>
      </c>
      <c r="CL37" s="3">
        <v>39.244277954101563</v>
      </c>
      <c r="CM37" s="3">
        <v>36.766349792480469</v>
      </c>
      <c r="CN37" s="3">
        <v>37.838653564453125</v>
      </c>
      <c r="CO37" s="3">
        <v>40.404979705810547</v>
      </c>
      <c r="CP37" s="3">
        <v>37.74981689453125</v>
      </c>
      <c r="CQ37" s="3">
        <v>40.687957763671875</v>
      </c>
      <c r="CR37" s="3">
        <v>41.314182281494141</v>
      </c>
      <c r="CS37" s="3">
        <v>39.20404052734375</v>
      </c>
      <c r="CT37" s="3">
        <v>38.348415374755859</v>
      </c>
      <c r="CU37" s="3">
        <v>40.296157836914063</v>
      </c>
      <c r="CV37" s="3">
        <v>37.592212677001953</v>
      </c>
      <c r="CW37" s="3">
        <v>36.785728454589844</v>
      </c>
      <c r="CX37" s="3">
        <v>35.633293151855469</v>
      </c>
      <c r="CY37" s="3">
        <v>35.141708374023437</v>
      </c>
      <c r="CZ37" s="3">
        <v>38.216541290283203</v>
      </c>
      <c r="DA37" s="3">
        <v>41.706405639648438</v>
      </c>
      <c r="DB37" t="s">
        <v>2159</v>
      </c>
      <c r="DC37" t="s">
        <v>2159</v>
      </c>
    </row>
    <row r="38" spans="1:107" x14ac:dyDescent="0.25">
      <c r="A38" s="15" t="s">
        <v>240</v>
      </c>
      <c r="C38" s="16">
        <v>42174.342291666668</v>
      </c>
      <c r="D38" s="17">
        <v>42174.342291666668</v>
      </c>
      <c r="E38" s="3">
        <v>50.361034393310547</v>
      </c>
      <c r="F38" s="3">
        <v>64.908477783203125</v>
      </c>
      <c r="G38" s="3">
        <v>52.234546661376953</v>
      </c>
      <c r="H38" s="3">
        <v>75.943710327148438</v>
      </c>
      <c r="I38" s="3">
        <v>81.040351867675781</v>
      </c>
      <c r="J38" s="3">
        <v>67.993583679199219</v>
      </c>
      <c r="K38" s="3">
        <v>49.333683013916016</v>
      </c>
      <c r="L38" s="3">
        <v>54.117462158203125</v>
      </c>
      <c r="M38" s="3">
        <v>49.941486358642578</v>
      </c>
      <c r="N38" s="3">
        <v>45.887466430664063</v>
      </c>
      <c r="O38" s="3">
        <v>41.978244781494141</v>
      </c>
      <c r="P38" s="3">
        <v>45.061119079589844</v>
      </c>
      <c r="Q38" s="3">
        <v>45.992515563964844</v>
      </c>
      <c r="R38" s="3">
        <v>47.848842620849609</v>
      </c>
      <c r="S38" s="3">
        <v>44.301612854003906</v>
      </c>
      <c r="T38" s="3">
        <v>42.001914978027344</v>
      </c>
      <c r="U38" s="3">
        <v>43.729423522949219</v>
      </c>
      <c r="V38" s="3">
        <v>65.486793518066406</v>
      </c>
      <c r="W38" s="3">
        <v>46.36236572265625</v>
      </c>
      <c r="X38" s="3">
        <v>53.675712585449219</v>
      </c>
      <c r="Y38" s="3">
        <v>49.637439727783203</v>
      </c>
      <c r="Z38" s="3">
        <v>44.661468505859375</v>
      </c>
      <c r="AA38" s="3">
        <v>39.322044372558594</v>
      </c>
      <c r="AB38" s="3">
        <v>48.370960235595703</v>
      </c>
      <c r="AC38" s="3">
        <v>44.439571380615234</v>
      </c>
      <c r="AD38" s="3">
        <v>44.331230163574219</v>
      </c>
      <c r="AE38" s="3">
        <v>41.707927703857422</v>
      </c>
      <c r="AF38" s="3">
        <v>40.474498748779297</v>
      </c>
      <c r="AG38" s="3">
        <v>43.611278533935547</v>
      </c>
      <c r="AH38" s="3">
        <v>64.254737854003906</v>
      </c>
      <c r="AI38" s="3">
        <v>57.139461517333984</v>
      </c>
      <c r="AJ38" s="3">
        <v>58.230621337890625</v>
      </c>
      <c r="AK38" s="3">
        <v>43.011631011962891</v>
      </c>
      <c r="AL38" s="3">
        <v>54.368251800537109</v>
      </c>
      <c r="AM38" s="3">
        <v>46.746803283691406</v>
      </c>
      <c r="AN38" s="3">
        <v>45.634822845458984</v>
      </c>
      <c r="AO38" s="3">
        <v>48.580673217773438</v>
      </c>
      <c r="AP38" s="3">
        <v>49.440391540527344</v>
      </c>
      <c r="AQ38" s="3">
        <v>48.943195343017578</v>
      </c>
      <c r="AR38" s="3">
        <v>50.077701568603516</v>
      </c>
      <c r="AS38" s="3">
        <v>45.021141052246094</v>
      </c>
      <c r="AT38" s="3">
        <v>39.477508544921875</v>
      </c>
      <c r="AU38" s="3">
        <v>41.492080688476563</v>
      </c>
      <c r="AV38" s="3">
        <v>42.717369079589844</v>
      </c>
      <c r="AW38" s="3">
        <v>38.462997436523438</v>
      </c>
      <c r="AX38" s="3">
        <v>38.989967346191406</v>
      </c>
      <c r="AY38" s="3">
        <v>35.960166931152344</v>
      </c>
      <c r="AZ38" s="3">
        <v>36.811336517333984</v>
      </c>
      <c r="BA38" s="3">
        <v>39.660552978515625</v>
      </c>
      <c r="BB38" s="3">
        <v>39.805694580078125</v>
      </c>
      <c r="BC38" s="3">
        <v>39.391151428222656</v>
      </c>
      <c r="BD38" s="3">
        <v>41.595157623291016</v>
      </c>
      <c r="BE38" s="3">
        <v>42.807273864746094</v>
      </c>
      <c r="BF38" s="3">
        <v>44.429378509521484</v>
      </c>
      <c r="BG38" s="3">
        <v>42.855400085449219</v>
      </c>
      <c r="BH38" s="3">
        <v>41.351112365722656</v>
      </c>
      <c r="BI38" s="3">
        <v>39.685298919677734</v>
      </c>
      <c r="BJ38" s="3">
        <v>39.301101684570313</v>
      </c>
      <c r="BK38" s="3">
        <v>39.264297485351563</v>
      </c>
      <c r="BL38" s="3">
        <v>37.909145355224609</v>
      </c>
      <c r="BM38" s="3">
        <v>37.356491088867188</v>
      </c>
      <c r="BN38" s="3">
        <v>36.261653900146484</v>
      </c>
      <c r="BO38" s="3">
        <v>35.499130249023438</v>
      </c>
      <c r="BP38" s="3">
        <v>38.146442413330078</v>
      </c>
      <c r="BQ38" s="3">
        <v>41.526466369628906</v>
      </c>
      <c r="BR38" s="3">
        <v>64.479911804199219</v>
      </c>
      <c r="BS38" s="3">
        <v>56.475658416748047</v>
      </c>
      <c r="BT38" s="3">
        <v>53.994907379150391</v>
      </c>
      <c r="BU38" s="3">
        <v>43.391815185546875</v>
      </c>
      <c r="BV38" s="3">
        <v>53.743656158447266</v>
      </c>
      <c r="BW38" s="3">
        <v>45.536811828613281</v>
      </c>
      <c r="BX38" s="3">
        <v>45.652431488037109</v>
      </c>
      <c r="BY38" s="3">
        <v>46.773094177246094</v>
      </c>
      <c r="BZ38" s="3">
        <v>48.775970458984375</v>
      </c>
      <c r="CA38" s="3">
        <v>40.877765655517578</v>
      </c>
      <c r="CB38" s="3">
        <v>49.265186309814453</v>
      </c>
      <c r="CC38" s="3">
        <v>46.840366363525391</v>
      </c>
      <c r="CD38" s="3">
        <v>39.316555023193359</v>
      </c>
      <c r="CE38" s="3">
        <v>42.892936706542969</v>
      </c>
      <c r="CF38" s="3">
        <v>43.587577819824219</v>
      </c>
      <c r="CG38" s="3">
        <v>35.359539031982422</v>
      </c>
      <c r="CH38" s="3">
        <v>37.415916442871094</v>
      </c>
      <c r="CI38" s="3">
        <v>34.464084625244141</v>
      </c>
      <c r="CJ38" s="3">
        <v>34.950061798095703</v>
      </c>
      <c r="CK38" s="3">
        <v>43.819232940673828</v>
      </c>
      <c r="CL38" s="3">
        <v>40.282127380371094</v>
      </c>
      <c r="CM38" s="3">
        <v>41.964717864990234</v>
      </c>
      <c r="CN38" s="3">
        <v>40.469169616699219</v>
      </c>
      <c r="CO38" s="3">
        <v>39.096668243408203</v>
      </c>
      <c r="CP38" s="3">
        <v>39.392295837402344</v>
      </c>
      <c r="CQ38" s="3">
        <v>41.182807922363281</v>
      </c>
      <c r="CR38" s="3">
        <v>40.024078369140625</v>
      </c>
      <c r="CS38" s="3">
        <v>36.915592193603516</v>
      </c>
      <c r="CT38" s="3">
        <v>37.358142852783203</v>
      </c>
      <c r="CU38" s="3">
        <v>36.754402160644531</v>
      </c>
      <c r="CV38" s="3">
        <v>36.061397552490234</v>
      </c>
      <c r="CW38" s="3">
        <v>36.357105255126953</v>
      </c>
      <c r="CX38" s="3">
        <v>35.349109649658203</v>
      </c>
      <c r="CY38" s="3">
        <v>35.172138214111328</v>
      </c>
      <c r="CZ38" s="3">
        <v>37.831268310546875</v>
      </c>
      <c r="DA38" s="3">
        <v>41.387561798095703</v>
      </c>
      <c r="DB38" t="s">
        <v>2159</v>
      </c>
      <c r="DC38" t="s">
        <v>2159</v>
      </c>
    </row>
    <row r="39" spans="1:107" x14ac:dyDescent="0.25">
      <c r="A39" s="15" t="s">
        <v>241</v>
      </c>
      <c r="C39" s="16">
        <v>42174.342291666668</v>
      </c>
      <c r="D39" s="17">
        <v>42174.342291666668</v>
      </c>
      <c r="E39" s="3">
        <v>48.006473541259766</v>
      </c>
      <c r="F39" s="3">
        <v>68.644287109375</v>
      </c>
      <c r="G39" s="3">
        <v>50.046894073486328</v>
      </c>
      <c r="H39" s="3">
        <v>70.013961791992188</v>
      </c>
      <c r="I39" s="3">
        <v>75.745773315429688</v>
      </c>
      <c r="J39" s="3">
        <v>66.558219909667969</v>
      </c>
      <c r="K39" s="3">
        <v>49.799896240234375</v>
      </c>
      <c r="L39" s="3">
        <v>54.04852294921875</v>
      </c>
      <c r="M39" s="3">
        <v>50.452949523925781</v>
      </c>
      <c r="N39" s="3">
        <v>46.065719604492188</v>
      </c>
      <c r="O39" s="3">
        <v>44.535636901855469</v>
      </c>
      <c r="P39" s="3">
        <v>45.671604156494141</v>
      </c>
      <c r="Q39" s="3">
        <v>44.200817108154297</v>
      </c>
      <c r="R39" s="3">
        <v>45.431964874267578</v>
      </c>
      <c r="S39" s="3">
        <v>42.570461273193359</v>
      </c>
      <c r="T39" s="3">
        <v>41.112022399902344</v>
      </c>
      <c r="U39" s="3">
        <v>43.809600830078125</v>
      </c>
      <c r="V39" s="3">
        <v>64.993408203125</v>
      </c>
      <c r="W39" s="3">
        <v>52.428707122802734</v>
      </c>
      <c r="X39" s="3">
        <v>55.725906372070313</v>
      </c>
      <c r="Y39" s="3">
        <v>51.240032196044922</v>
      </c>
      <c r="Z39" s="3">
        <v>46.902256011962891</v>
      </c>
      <c r="AA39" s="3">
        <v>46.213001251220703</v>
      </c>
      <c r="AB39" s="3">
        <v>41.743637084960938</v>
      </c>
      <c r="AC39" s="3">
        <v>39.905017852783203</v>
      </c>
      <c r="AD39" s="3">
        <v>40.471988677978516</v>
      </c>
      <c r="AE39" s="3">
        <v>40.250839233398437</v>
      </c>
      <c r="AF39" s="3">
        <v>41.102149963378906</v>
      </c>
      <c r="AG39" s="3">
        <v>44.506130218505859</v>
      </c>
      <c r="AH39" s="3">
        <v>63.913360595703125</v>
      </c>
      <c r="AI39" s="3">
        <v>56.765846252441406</v>
      </c>
      <c r="AJ39" s="3">
        <v>55.65179443359375</v>
      </c>
      <c r="AK39" s="3">
        <v>46.414070129394531</v>
      </c>
      <c r="AL39" s="3">
        <v>53.37420654296875</v>
      </c>
      <c r="AM39" s="3">
        <v>47.670173645019531</v>
      </c>
      <c r="AN39" s="3">
        <v>47.300857543945313</v>
      </c>
      <c r="AO39" s="3">
        <v>50.204483032226562</v>
      </c>
      <c r="AP39" s="3">
        <v>48.45367431640625</v>
      </c>
      <c r="AQ39" s="3">
        <v>46.705986022949219</v>
      </c>
      <c r="AR39" s="3">
        <v>48.324420928955078</v>
      </c>
      <c r="AS39" s="3">
        <v>45.288169860839844</v>
      </c>
      <c r="AT39" s="3">
        <v>41.196544647216797</v>
      </c>
      <c r="AU39" s="3">
        <v>40.716964721679688</v>
      </c>
      <c r="AV39" s="3">
        <v>40.369060516357422</v>
      </c>
      <c r="AW39" s="3">
        <v>38.852554321289063</v>
      </c>
      <c r="AX39" s="3">
        <v>37.155025482177734</v>
      </c>
      <c r="AY39" s="3">
        <v>36.782569885253906</v>
      </c>
      <c r="AZ39" s="3">
        <v>39.680473327636719</v>
      </c>
      <c r="BA39" s="3">
        <v>42.451007843017578</v>
      </c>
      <c r="BB39" s="3">
        <v>39.853759765625</v>
      </c>
      <c r="BC39" s="3">
        <v>40.109542846679687</v>
      </c>
      <c r="BD39" s="3">
        <v>39.858810424804688</v>
      </c>
      <c r="BE39" s="3">
        <v>40.633197784423828</v>
      </c>
      <c r="BF39" s="3">
        <v>41.799911499023438</v>
      </c>
      <c r="BG39" s="3">
        <v>40.822708129882812</v>
      </c>
      <c r="BH39" s="3">
        <v>39.527748107910156</v>
      </c>
      <c r="BI39" s="3">
        <v>37.888900756835938</v>
      </c>
      <c r="BJ39" s="3">
        <v>37.455215454101563</v>
      </c>
      <c r="BK39" s="3">
        <v>37.642204284667969</v>
      </c>
      <c r="BL39" s="3">
        <v>36.673690795898437</v>
      </c>
      <c r="BM39" s="3">
        <v>36.417919158935547</v>
      </c>
      <c r="BN39" s="3">
        <v>35.835838317871094</v>
      </c>
      <c r="BO39" s="3">
        <v>35.621814727783203</v>
      </c>
      <c r="BP39" s="3">
        <v>38.450031280517578</v>
      </c>
      <c r="BQ39" s="3">
        <v>41.4466552734375</v>
      </c>
      <c r="BR39" s="3">
        <v>62.897056579589844</v>
      </c>
      <c r="BS39" s="3">
        <v>56.450157165527344</v>
      </c>
      <c r="BT39" s="3">
        <v>47.612113952636719</v>
      </c>
      <c r="BU39" s="3">
        <v>49.602802276611328</v>
      </c>
      <c r="BV39" s="3">
        <v>52.834556579589844</v>
      </c>
      <c r="BW39" s="3">
        <v>49.008193969726563</v>
      </c>
      <c r="BX39" s="3">
        <v>48.571434020996094</v>
      </c>
      <c r="BY39" s="3">
        <v>52.417617797851563</v>
      </c>
      <c r="BZ39" s="3">
        <v>46.857879638671875</v>
      </c>
      <c r="CA39" s="3">
        <v>44.359901428222656</v>
      </c>
      <c r="CB39" s="3">
        <v>46.005546569824219</v>
      </c>
      <c r="CC39" s="3">
        <v>43.864788055419922</v>
      </c>
      <c r="CD39" s="3">
        <v>43.568290710449219</v>
      </c>
      <c r="CE39" s="3">
        <v>37.961318969726563</v>
      </c>
      <c r="CF39" s="3">
        <v>32.672386169433594</v>
      </c>
      <c r="CG39" s="3">
        <v>42.4559326171875</v>
      </c>
      <c r="CH39" s="3">
        <v>36.049571990966797</v>
      </c>
      <c r="CI39" s="3">
        <v>39.310565948486328</v>
      </c>
      <c r="CJ39" s="3">
        <v>41.743762969970703</v>
      </c>
      <c r="CK39" s="3">
        <v>39.987522125244141</v>
      </c>
      <c r="CL39" s="3">
        <v>38.4190673828125</v>
      </c>
      <c r="CM39" s="3">
        <v>36.136974334716797</v>
      </c>
      <c r="CN39" s="3">
        <v>33.854831695556641</v>
      </c>
      <c r="CO39" s="3">
        <v>36.138629913330078</v>
      </c>
      <c r="CP39" s="3">
        <v>35.261970520019531</v>
      </c>
      <c r="CQ39" s="3">
        <v>36.114456176757812</v>
      </c>
      <c r="CR39" s="3">
        <v>36.196266174316406</v>
      </c>
      <c r="CS39" s="3">
        <v>35.212009429931641</v>
      </c>
      <c r="CT39" s="3">
        <v>34.624629974365234</v>
      </c>
      <c r="CU39" s="3">
        <v>36.262741088867188</v>
      </c>
      <c r="CV39" s="3">
        <v>35.527885437011719</v>
      </c>
      <c r="CW39" s="3">
        <v>36.300563812255859</v>
      </c>
      <c r="CX39" s="3">
        <v>36.072269439697266</v>
      </c>
      <c r="CY39" s="3">
        <v>37.219295501708984</v>
      </c>
      <c r="CZ39" s="3">
        <v>39.946491241455078</v>
      </c>
      <c r="DA39" s="3">
        <v>41.576988220214844</v>
      </c>
      <c r="DB39" t="s">
        <v>2159</v>
      </c>
      <c r="DC39" t="s">
        <v>2159</v>
      </c>
    </row>
    <row r="40" spans="1:107" x14ac:dyDescent="0.25">
      <c r="A40" s="15" t="s">
        <v>242</v>
      </c>
      <c r="C40" s="16">
        <v>42174.342291666668</v>
      </c>
      <c r="D40" s="17">
        <v>42174.342291666668</v>
      </c>
      <c r="E40" s="3">
        <v>48.975997924804687</v>
      </c>
      <c r="F40" s="3">
        <v>66.255470275878906</v>
      </c>
      <c r="G40" s="3">
        <v>50.106296539306641</v>
      </c>
      <c r="H40" s="3">
        <v>61.768508911132813</v>
      </c>
      <c r="I40" s="3">
        <v>71.879188537597656</v>
      </c>
      <c r="J40" s="3">
        <v>67.13201904296875</v>
      </c>
      <c r="K40" s="3">
        <v>52.619571685791016</v>
      </c>
      <c r="L40" s="3">
        <v>54.988750457763672</v>
      </c>
      <c r="M40" s="3">
        <v>53.511898040771484</v>
      </c>
      <c r="N40" s="3">
        <v>47.435680389404297</v>
      </c>
      <c r="O40" s="3">
        <v>43.051055908203125</v>
      </c>
      <c r="P40" s="3">
        <v>43.316009521484375</v>
      </c>
      <c r="Q40" s="3">
        <v>45.286407470703125</v>
      </c>
      <c r="R40" s="3">
        <v>44.426612854003906</v>
      </c>
      <c r="S40" s="3">
        <v>42.590641021728516</v>
      </c>
      <c r="T40" s="3">
        <v>41.834926605224609</v>
      </c>
      <c r="U40" s="3">
        <v>44.437503814697266</v>
      </c>
      <c r="V40" s="3">
        <v>69.097175598144531</v>
      </c>
      <c r="W40" s="3">
        <v>53.967670440673828</v>
      </c>
      <c r="X40" s="3">
        <v>53.681850433349609</v>
      </c>
      <c r="Y40" s="3">
        <v>56.639427185058594</v>
      </c>
      <c r="Z40" s="3">
        <v>48.331470489501953</v>
      </c>
      <c r="AA40" s="3">
        <v>40.818069458007813</v>
      </c>
      <c r="AB40" s="3">
        <v>40.010101318359375</v>
      </c>
      <c r="AC40" s="3">
        <v>46.571773529052734</v>
      </c>
      <c r="AD40" s="3">
        <v>43.120292663574219</v>
      </c>
      <c r="AE40" s="3">
        <v>42.683837890625</v>
      </c>
      <c r="AF40" s="3">
        <v>42.004608154296875</v>
      </c>
      <c r="AG40" s="3">
        <v>44.889682769775391</v>
      </c>
      <c r="AH40" s="3">
        <v>62.845756530761719</v>
      </c>
      <c r="AI40" s="3">
        <v>56.735736846923828</v>
      </c>
      <c r="AJ40" s="3">
        <v>52.628849029541016</v>
      </c>
      <c r="AK40" s="3">
        <v>48.741436004638672</v>
      </c>
      <c r="AL40" s="3">
        <v>53.762264251708984</v>
      </c>
      <c r="AM40" s="3">
        <v>48.563972473144531</v>
      </c>
      <c r="AN40" s="3">
        <v>46.781112670898437</v>
      </c>
      <c r="AO40" s="3">
        <v>51.032886505126953</v>
      </c>
      <c r="AP40" s="3">
        <v>47.477073669433594</v>
      </c>
      <c r="AQ40" s="3">
        <v>45.823249816894531</v>
      </c>
      <c r="AR40" s="3">
        <v>46.535030364990234</v>
      </c>
      <c r="AS40" s="3">
        <v>46.525260925292969</v>
      </c>
      <c r="AT40" s="3">
        <v>43.0301513671875</v>
      </c>
      <c r="AU40" s="3">
        <v>41.938232421875</v>
      </c>
      <c r="AV40" s="3">
        <v>39.426971435546875</v>
      </c>
      <c r="AW40" s="3">
        <v>40.901786804199219</v>
      </c>
      <c r="AX40" s="3">
        <v>37.108409881591797</v>
      </c>
      <c r="AY40" s="3">
        <v>37.001384735107422</v>
      </c>
      <c r="AZ40" s="3">
        <v>38.477741241455078</v>
      </c>
      <c r="BA40" s="3">
        <v>39.671733856201172</v>
      </c>
      <c r="BB40" s="3">
        <v>38.061676025390625</v>
      </c>
      <c r="BC40" s="3">
        <v>38.588031768798828</v>
      </c>
      <c r="BD40" s="3">
        <v>41.437904357910156</v>
      </c>
      <c r="BE40" s="3">
        <v>41.755897521972656</v>
      </c>
      <c r="BF40" s="3">
        <v>41.534263610839844</v>
      </c>
      <c r="BG40" s="3">
        <v>39.301219940185547</v>
      </c>
      <c r="BH40" s="3">
        <v>38.163677215576172</v>
      </c>
      <c r="BI40" s="3">
        <v>38.287223815917969</v>
      </c>
      <c r="BJ40" s="3">
        <v>37.521533966064453</v>
      </c>
      <c r="BK40" s="3">
        <v>37.905242919921875</v>
      </c>
      <c r="BL40" s="3">
        <v>36.577774047851563</v>
      </c>
      <c r="BM40" s="3">
        <v>38.241165161132812</v>
      </c>
      <c r="BN40" s="3">
        <v>36.517841339111328</v>
      </c>
      <c r="BO40" s="3">
        <v>37.283309936523438</v>
      </c>
      <c r="BP40" s="3">
        <v>39.387725830078125</v>
      </c>
      <c r="BQ40" s="3">
        <v>41.668800354003906</v>
      </c>
      <c r="BR40" s="3">
        <v>61.414615631103516</v>
      </c>
      <c r="BS40" s="3">
        <v>56.934623718261719</v>
      </c>
      <c r="BT40" s="3">
        <v>45.308395385742188</v>
      </c>
      <c r="BU40" s="3">
        <v>49.800876617431641</v>
      </c>
      <c r="BV40" s="3">
        <v>54.28863525390625</v>
      </c>
      <c r="BW40" s="3">
        <v>49.270145416259766</v>
      </c>
      <c r="BX40" s="3">
        <v>44.282752990722656</v>
      </c>
      <c r="BY40" s="3">
        <v>50.339805603027344</v>
      </c>
      <c r="BZ40" s="3">
        <v>45.750415802001953</v>
      </c>
      <c r="CA40" s="3">
        <v>44.383563995361328</v>
      </c>
      <c r="CB40" s="3">
        <v>44.115276336669922</v>
      </c>
      <c r="CC40" s="3">
        <v>47.897785186767578</v>
      </c>
      <c r="CD40" s="3">
        <v>42.862934112548828</v>
      </c>
      <c r="CE40" s="3">
        <v>44.775348663330078</v>
      </c>
      <c r="CF40" s="3">
        <v>40.431083679199219</v>
      </c>
      <c r="CG40" s="3">
        <v>38.966415405273438</v>
      </c>
      <c r="CH40" s="3">
        <v>36.612880706787109</v>
      </c>
      <c r="CI40" s="3">
        <v>33.152961730957031</v>
      </c>
      <c r="CJ40" s="3">
        <v>34.399784088134766</v>
      </c>
      <c r="CK40" s="3">
        <v>34.208377838134766</v>
      </c>
      <c r="CL40" s="3">
        <v>35.749092102050781</v>
      </c>
      <c r="CM40" s="3">
        <v>38.169048309326172</v>
      </c>
      <c r="CN40" s="3">
        <v>43.453895568847656</v>
      </c>
      <c r="CO40" s="3">
        <v>43.311130523681641</v>
      </c>
      <c r="CP40" s="3">
        <v>41.774929046630859</v>
      </c>
      <c r="CQ40" s="3">
        <v>36.828227996826172</v>
      </c>
      <c r="CR40" s="3">
        <v>35.491798400878906</v>
      </c>
      <c r="CS40" s="3">
        <v>38.954051971435547</v>
      </c>
      <c r="CT40" s="3">
        <v>37.877674102783203</v>
      </c>
      <c r="CU40" s="3">
        <v>37.893501281738281</v>
      </c>
      <c r="CV40" s="3">
        <v>36.482254028320312</v>
      </c>
      <c r="CW40" s="3">
        <v>39.305976867675781</v>
      </c>
      <c r="CX40" s="3">
        <v>37.057205200195313</v>
      </c>
      <c r="CY40" s="3">
        <v>38.509792327880859</v>
      </c>
      <c r="CZ40" s="3">
        <v>39.540096282958984</v>
      </c>
      <c r="DA40" s="3">
        <v>41.825408935546875</v>
      </c>
      <c r="DB40" t="s">
        <v>2159</v>
      </c>
      <c r="DC40" t="s">
        <v>2159</v>
      </c>
    </row>
    <row r="41" spans="1:107" x14ac:dyDescent="0.25">
      <c r="A41" s="15" t="s">
        <v>243</v>
      </c>
      <c r="C41" s="16">
        <v>42174.342291666668</v>
      </c>
      <c r="D41" s="17">
        <v>42174.342291666668</v>
      </c>
      <c r="E41" s="3">
        <v>55.173652648925781</v>
      </c>
      <c r="F41" s="3">
        <v>76.508529663085937</v>
      </c>
      <c r="G41" s="3">
        <v>52.312656402587891</v>
      </c>
      <c r="H41" s="3">
        <v>71.277793884277344</v>
      </c>
      <c r="I41" s="3">
        <v>78.913200378417969</v>
      </c>
      <c r="J41" s="3">
        <v>69.041793823242188</v>
      </c>
      <c r="K41" s="3">
        <v>53.261005401611328</v>
      </c>
      <c r="L41" s="3">
        <v>54.552947998046875</v>
      </c>
      <c r="M41" s="3">
        <v>54.786060333251953</v>
      </c>
      <c r="N41" s="3">
        <v>47.018398284912109</v>
      </c>
      <c r="O41" s="3">
        <v>41.598590850830078</v>
      </c>
      <c r="P41" s="3">
        <v>43.076839447021484</v>
      </c>
      <c r="Q41" s="3">
        <v>44.462985992431641</v>
      </c>
      <c r="R41" s="3">
        <v>46.737525939941406</v>
      </c>
      <c r="S41" s="3">
        <v>45.302776336669922</v>
      </c>
      <c r="T41" s="3">
        <v>43.377494812011719</v>
      </c>
      <c r="U41" s="3">
        <v>44.499721527099609</v>
      </c>
      <c r="V41" s="3">
        <v>69.87176513671875</v>
      </c>
      <c r="W41" s="3">
        <v>53.161933898925781</v>
      </c>
      <c r="X41" s="3">
        <v>56.707420349121094</v>
      </c>
      <c r="Y41" s="3">
        <v>53.114986419677734</v>
      </c>
      <c r="Z41" s="3">
        <v>46.760818481445313</v>
      </c>
      <c r="AA41" s="3">
        <v>38.458351135253906</v>
      </c>
      <c r="AB41" s="3">
        <v>46.585529327392578</v>
      </c>
      <c r="AC41" s="3">
        <v>45.422775268554688</v>
      </c>
      <c r="AD41" s="3">
        <v>50.164775848388672</v>
      </c>
      <c r="AE41" s="3">
        <v>48.157768249511719</v>
      </c>
      <c r="AF41" s="3">
        <v>45.237232208251953</v>
      </c>
      <c r="AG41" s="3">
        <v>44.127365112304688</v>
      </c>
      <c r="AH41" s="3">
        <v>61.579792022705078</v>
      </c>
      <c r="AI41" s="3">
        <v>56.999591827392578</v>
      </c>
      <c r="AJ41" s="3">
        <v>50.206172943115234</v>
      </c>
      <c r="AK41" s="3">
        <v>49.213363647460937</v>
      </c>
      <c r="AL41" s="3">
        <v>54.073749542236328</v>
      </c>
      <c r="AM41" s="3">
        <v>48.070953369140625</v>
      </c>
      <c r="AN41" s="3">
        <v>44.035053253173828</v>
      </c>
      <c r="AO41" s="3">
        <v>49.354736328125</v>
      </c>
      <c r="AP41" s="3">
        <v>46.118511199951172</v>
      </c>
      <c r="AQ41" s="3">
        <v>44.727504730224609</v>
      </c>
      <c r="AR41" s="3">
        <v>46.356887817382813</v>
      </c>
      <c r="AS41" s="3">
        <v>45.409774780273438</v>
      </c>
      <c r="AT41" s="3">
        <v>41.74639892578125</v>
      </c>
      <c r="AU41" s="3">
        <v>44.515514373779297</v>
      </c>
      <c r="AV41" s="3">
        <v>39.50006103515625</v>
      </c>
      <c r="AW41" s="3">
        <v>39.604965209960938</v>
      </c>
      <c r="AX41" s="3">
        <v>35.858085632324219</v>
      </c>
      <c r="AY41" s="3">
        <v>35.16815185546875</v>
      </c>
      <c r="AZ41" s="3">
        <v>36.530647277832031</v>
      </c>
      <c r="BA41" s="3">
        <v>37.732032775878906</v>
      </c>
      <c r="BB41" s="3">
        <v>37.349422454833984</v>
      </c>
      <c r="BC41" s="3">
        <v>37.99273681640625</v>
      </c>
      <c r="BD41" s="3">
        <v>40.244056701660156</v>
      </c>
      <c r="BE41" s="3">
        <v>40.765907287597656</v>
      </c>
      <c r="BF41" s="3">
        <v>40.949111938476562</v>
      </c>
      <c r="BG41" s="3">
        <v>40.793930053710938</v>
      </c>
      <c r="BH41" s="3">
        <v>43.734489440917969</v>
      </c>
      <c r="BI41" s="3">
        <v>39.657630920410156</v>
      </c>
      <c r="BJ41" s="3">
        <v>40.582241058349609</v>
      </c>
      <c r="BK41" s="3">
        <v>39.088481903076172</v>
      </c>
      <c r="BL41" s="3">
        <v>38.490669250488281</v>
      </c>
      <c r="BM41" s="3">
        <v>38.849338531494141</v>
      </c>
      <c r="BN41" s="3">
        <v>38.108264923095703</v>
      </c>
      <c r="BO41" s="3">
        <v>37.560977935791016</v>
      </c>
      <c r="BP41" s="3">
        <v>39.287437438964844</v>
      </c>
      <c r="BQ41" s="3">
        <v>41.702426910400391</v>
      </c>
      <c r="BR41" s="3">
        <v>58.933544158935547</v>
      </c>
      <c r="BS41" s="3">
        <v>57.243495941162109</v>
      </c>
      <c r="BT41" s="3">
        <v>46.028793334960938</v>
      </c>
      <c r="BU41" s="3">
        <v>49.655078887939453</v>
      </c>
      <c r="BV41" s="3">
        <v>54.281440734863281</v>
      </c>
      <c r="BW41" s="3">
        <v>45.884693145751953</v>
      </c>
      <c r="BX41" s="3">
        <v>37.170509338378906</v>
      </c>
      <c r="BY41" s="3">
        <v>45.808940887451172</v>
      </c>
      <c r="BZ41" s="3">
        <v>43.562465667724609</v>
      </c>
      <c r="CA41" s="3">
        <v>42.845600128173828</v>
      </c>
      <c r="CB41" s="3">
        <v>46.499107360839844</v>
      </c>
      <c r="CC41" s="3">
        <v>40.597877502441406</v>
      </c>
      <c r="CD41" s="3">
        <v>40.016616821289063</v>
      </c>
      <c r="CE41" s="3">
        <v>45.062889099121094</v>
      </c>
      <c r="CF41" s="3">
        <v>37.4080810546875</v>
      </c>
      <c r="CG41" s="3">
        <v>38.627979278564453</v>
      </c>
      <c r="CH41" s="3">
        <v>33.994014739990234</v>
      </c>
      <c r="CI41" s="3">
        <v>32.568641662597656</v>
      </c>
      <c r="CJ41" s="3">
        <v>34.513603210449219</v>
      </c>
      <c r="CK41" s="3">
        <v>33.964473724365234</v>
      </c>
      <c r="CL41" s="3">
        <v>35.728313446044922</v>
      </c>
      <c r="CM41" s="3">
        <v>37.167308807373047</v>
      </c>
      <c r="CN41" s="3">
        <v>36.796157836914063</v>
      </c>
      <c r="CO41" s="3">
        <v>40.519001007080078</v>
      </c>
      <c r="CP41" s="3">
        <v>42.472892761230469</v>
      </c>
      <c r="CQ41" s="3">
        <v>44.450206756591797</v>
      </c>
      <c r="CR41" s="3">
        <v>48.515727996826172</v>
      </c>
      <c r="CS41" s="3">
        <v>41.966236114501953</v>
      </c>
      <c r="CT41" s="3">
        <v>43.868789672851562</v>
      </c>
      <c r="CU41" s="3">
        <v>41.061077117919922</v>
      </c>
      <c r="CV41" s="3">
        <v>40.850685119628906</v>
      </c>
      <c r="CW41" s="3">
        <v>39.983142852783203</v>
      </c>
      <c r="CX41" s="3">
        <v>39.608577728271484</v>
      </c>
      <c r="CY41" s="3">
        <v>36.681751251220703</v>
      </c>
      <c r="CZ41" s="3">
        <v>38.624576568603516</v>
      </c>
      <c r="DA41" s="3">
        <v>41.687660217285156</v>
      </c>
      <c r="DB41" t="s">
        <v>2159</v>
      </c>
      <c r="DC41" t="s">
        <v>2159</v>
      </c>
    </row>
    <row r="42" spans="1:107" x14ac:dyDescent="0.25">
      <c r="A42" s="15" t="s">
        <v>244</v>
      </c>
      <c r="C42" s="16">
        <v>42174.342291666668</v>
      </c>
      <c r="D42" s="17">
        <v>42174.342291666668</v>
      </c>
      <c r="E42" s="3">
        <v>48.94378662109375</v>
      </c>
      <c r="F42" s="3">
        <v>67.918785095214844</v>
      </c>
      <c r="G42" s="3">
        <v>52.324913024902344</v>
      </c>
      <c r="H42" s="3">
        <v>70.136711120605469</v>
      </c>
      <c r="I42" s="3">
        <v>75.968544006347656</v>
      </c>
      <c r="J42" s="3">
        <v>68.837120056152344</v>
      </c>
      <c r="K42" s="3">
        <v>55.149642944335938</v>
      </c>
      <c r="L42" s="3">
        <v>55.733501434326172</v>
      </c>
      <c r="M42" s="3">
        <v>53.167881011962891</v>
      </c>
      <c r="N42" s="3">
        <v>46.221195220947266</v>
      </c>
      <c r="O42" s="3">
        <v>41.144084930419922</v>
      </c>
      <c r="P42" s="3">
        <v>46.136680603027344</v>
      </c>
      <c r="Q42" s="3">
        <v>45.104827880859375</v>
      </c>
      <c r="R42" s="3">
        <v>47.432125091552734</v>
      </c>
      <c r="S42" s="3">
        <v>45.135128021240234</v>
      </c>
      <c r="T42" s="3">
        <v>43.265205383300781</v>
      </c>
      <c r="U42" s="3">
        <v>44.174304962158203</v>
      </c>
      <c r="V42" s="3">
        <v>68.106231689453125</v>
      </c>
      <c r="W42" s="3">
        <v>57.241596221923828</v>
      </c>
      <c r="X42" s="3">
        <v>55.500679016113281</v>
      </c>
      <c r="Y42" s="3">
        <v>51.423446655273438</v>
      </c>
      <c r="Z42" s="3">
        <v>44.058746337890625</v>
      </c>
      <c r="AA42" s="3">
        <v>42.574626922607422</v>
      </c>
      <c r="AB42" s="3">
        <v>45.115036010742188</v>
      </c>
      <c r="AC42" s="3">
        <v>44.180397033691406</v>
      </c>
      <c r="AD42" s="3">
        <v>44.205776214599609</v>
      </c>
      <c r="AE42" s="3">
        <v>41.260585784912109</v>
      </c>
      <c r="AF42" s="3">
        <v>41.521572113037109</v>
      </c>
      <c r="AG42" s="3">
        <v>43.785125732421875</v>
      </c>
      <c r="AH42" s="3">
        <v>59.395198822021484</v>
      </c>
      <c r="AI42" s="3">
        <v>57.430770874023438</v>
      </c>
      <c r="AJ42" s="3">
        <v>48.32611083984375</v>
      </c>
      <c r="AK42" s="3">
        <v>49.577301025390625</v>
      </c>
      <c r="AL42" s="3">
        <v>52.566459655761719</v>
      </c>
      <c r="AM42" s="3">
        <v>45.865646362304688</v>
      </c>
      <c r="AN42" s="3">
        <v>44.615367889404297</v>
      </c>
      <c r="AO42" s="3">
        <v>50.910484313964844</v>
      </c>
      <c r="AP42" s="3">
        <v>45.896865844726562</v>
      </c>
      <c r="AQ42" s="3">
        <v>46.774379730224609</v>
      </c>
      <c r="AR42" s="3">
        <v>48.247936248779297</v>
      </c>
      <c r="AS42" s="3">
        <v>45.73590087890625</v>
      </c>
      <c r="AT42" s="3">
        <v>42.373321533203125</v>
      </c>
      <c r="AU42" s="3">
        <v>43.363208770751953</v>
      </c>
      <c r="AV42" s="3">
        <v>39.408779144287109</v>
      </c>
      <c r="AW42" s="3">
        <v>38.243705749511719</v>
      </c>
      <c r="AX42" s="3">
        <v>35.607822418212891</v>
      </c>
      <c r="AY42" s="3">
        <v>34.393302917480469</v>
      </c>
      <c r="AZ42" s="3">
        <v>37.737979888916016</v>
      </c>
      <c r="BA42" s="3">
        <v>42.317630767822266</v>
      </c>
      <c r="BB42" s="3">
        <v>41.080070495605469</v>
      </c>
      <c r="BC42" s="3">
        <v>40.402645111083984</v>
      </c>
      <c r="BD42" s="3">
        <v>39.906967163085938</v>
      </c>
      <c r="BE42" s="3">
        <v>40.953487396240234</v>
      </c>
      <c r="BF42" s="3">
        <v>41.734859466552734</v>
      </c>
      <c r="BG42" s="3">
        <v>42.243900299072266</v>
      </c>
      <c r="BH42" s="3">
        <v>44.9046630859375</v>
      </c>
      <c r="BI42" s="3">
        <v>39.649913787841797</v>
      </c>
      <c r="BJ42" s="3">
        <v>40.80303955078125</v>
      </c>
      <c r="BK42" s="3">
        <v>38.878147125244141</v>
      </c>
      <c r="BL42" s="3">
        <v>39.229949951171875</v>
      </c>
      <c r="BM42" s="3">
        <v>38.2967529296875</v>
      </c>
      <c r="BN42" s="3">
        <v>37.628463745117187</v>
      </c>
      <c r="BO42" s="3">
        <v>36.774723052978516</v>
      </c>
      <c r="BP42" s="3">
        <v>38.823806762695312</v>
      </c>
      <c r="BQ42" s="3">
        <v>41.635425567626953</v>
      </c>
      <c r="BR42" s="3">
        <v>54.419353485107422</v>
      </c>
      <c r="BS42" s="3">
        <v>58.060939788818359</v>
      </c>
      <c r="BT42" s="3">
        <v>45.041126251220703</v>
      </c>
      <c r="BU42" s="3">
        <v>49.930858612060547</v>
      </c>
      <c r="BV42" s="3">
        <v>46.520416259765625</v>
      </c>
      <c r="BW42" s="3">
        <v>39.311321258544922</v>
      </c>
      <c r="BX42" s="3">
        <v>47.215065002441406</v>
      </c>
      <c r="BY42" s="3">
        <v>53.354427337646484</v>
      </c>
      <c r="BZ42" s="3">
        <v>47.101123809814453</v>
      </c>
      <c r="CA42" s="3">
        <v>51.433883666992188</v>
      </c>
      <c r="CB42" s="3">
        <v>52.366886138916016</v>
      </c>
      <c r="CC42" s="3">
        <v>47.773601531982422</v>
      </c>
      <c r="CD42" s="3">
        <v>44.072193145751953</v>
      </c>
      <c r="CE42" s="3">
        <v>40.831321716308594</v>
      </c>
      <c r="CF42" s="3">
        <v>40.841781616210937</v>
      </c>
      <c r="CG42" s="3">
        <v>34.810039520263672</v>
      </c>
      <c r="CH42" s="3">
        <v>36.367893218994141</v>
      </c>
      <c r="CI42" s="3">
        <v>35.564754486083984</v>
      </c>
      <c r="CJ42" s="3">
        <v>39.690788269042969</v>
      </c>
      <c r="CK42" s="3">
        <v>44.860294342041016</v>
      </c>
      <c r="CL42" s="3">
        <v>43.491184234619141</v>
      </c>
      <c r="CM42" s="3">
        <v>41.522438049316406</v>
      </c>
      <c r="CN42" s="3">
        <v>40.437835693359375</v>
      </c>
      <c r="CO42" s="3">
        <v>40.14703369140625</v>
      </c>
      <c r="CP42" s="3">
        <v>41.334114074707031</v>
      </c>
      <c r="CQ42" s="3">
        <v>40.435123443603516</v>
      </c>
      <c r="CR42" s="3">
        <v>37.454647064208984</v>
      </c>
      <c r="CS42" s="3">
        <v>36.471172332763672</v>
      </c>
      <c r="CT42" s="3">
        <v>36.3878173828125</v>
      </c>
      <c r="CU42" s="3">
        <v>36.076107025146484</v>
      </c>
      <c r="CV42" s="3">
        <v>38.336692810058594</v>
      </c>
      <c r="CW42" s="3">
        <v>35.985027313232422</v>
      </c>
      <c r="CX42" s="3">
        <v>35.706256866455078</v>
      </c>
      <c r="CY42" s="3">
        <v>35.720245361328125</v>
      </c>
      <c r="CZ42" s="3">
        <v>38.305221557617188</v>
      </c>
      <c r="DA42" s="3">
        <v>41.519851684570313</v>
      </c>
      <c r="DB42" t="s">
        <v>2159</v>
      </c>
      <c r="DC42" t="s">
        <v>2159</v>
      </c>
    </row>
    <row r="43" spans="1:107" x14ac:dyDescent="0.25">
      <c r="A43" s="15" t="s">
        <v>245</v>
      </c>
      <c r="C43" s="16">
        <v>42174.342303240737</v>
      </c>
      <c r="D43" s="17">
        <v>42174.342303240737</v>
      </c>
      <c r="E43" s="3">
        <v>47.814601898193359</v>
      </c>
      <c r="F43" s="3">
        <v>66.255470275878906</v>
      </c>
      <c r="G43" s="3">
        <v>50.584651947021484</v>
      </c>
      <c r="H43" s="3">
        <v>79.0714111328125</v>
      </c>
      <c r="I43" s="3">
        <v>84.006523132324219</v>
      </c>
      <c r="J43" s="3">
        <v>68.418952941894531</v>
      </c>
      <c r="K43" s="3">
        <v>57.05242919921875</v>
      </c>
      <c r="L43" s="3">
        <v>54.956127166748047</v>
      </c>
      <c r="M43" s="3">
        <v>51.9925537109375</v>
      </c>
      <c r="N43" s="3">
        <v>46.080852508544922</v>
      </c>
      <c r="O43" s="3">
        <v>41.753383636474609</v>
      </c>
      <c r="P43" s="3">
        <v>44.364093780517578</v>
      </c>
      <c r="Q43" s="3">
        <v>44.320583343505859</v>
      </c>
      <c r="R43" s="3">
        <v>45.520294189453125</v>
      </c>
      <c r="S43" s="3">
        <v>43.899234771728516</v>
      </c>
      <c r="T43" s="3">
        <v>42.666965484619141</v>
      </c>
      <c r="U43" s="3">
        <v>44.021671295166016</v>
      </c>
      <c r="V43" s="3">
        <v>68.464210510253906</v>
      </c>
      <c r="W43" s="3">
        <v>59.969043731689453</v>
      </c>
      <c r="X43" s="3">
        <v>51.227821350097656</v>
      </c>
      <c r="Y43" s="3">
        <v>50.237014770507812</v>
      </c>
      <c r="Z43" s="3">
        <v>46.609844207763672</v>
      </c>
      <c r="AA43" s="3">
        <v>41.027435302734375</v>
      </c>
      <c r="AB43" s="3">
        <v>41.380031585693359</v>
      </c>
      <c r="AC43" s="3">
        <v>42.670528411865234</v>
      </c>
      <c r="AD43" s="3">
        <v>41.828907012939453</v>
      </c>
      <c r="AE43" s="3">
        <v>42.543678283691406</v>
      </c>
      <c r="AF43" s="3">
        <v>42.222469329833984</v>
      </c>
      <c r="AG43" s="3">
        <v>43.952739715576172</v>
      </c>
      <c r="AH43" s="3">
        <v>57.299549102783203</v>
      </c>
      <c r="AI43" s="3">
        <v>57.959720611572266</v>
      </c>
      <c r="AJ43" s="3">
        <v>45.816253662109375</v>
      </c>
      <c r="AK43" s="3">
        <v>49.765743255615234</v>
      </c>
      <c r="AL43" s="3">
        <v>50.385768890380859</v>
      </c>
      <c r="AM43" s="3">
        <v>43.650924682617187</v>
      </c>
      <c r="AN43" s="3">
        <v>47.286949157714844</v>
      </c>
      <c r="AO43" s="3">
        <v>50.960277557373047</v>
      </c>
      <c r="AP43" s="3">
        <v>46.544841766357422</v>
      </c>
      <c r="AQ43" s="3">
        <v>51.769546508789062</v>
      </c>
      <c r="AR43" s="3">
        <v>51.834999084472656</v>
      </c>
      <c r="AS43" s="3">
        <v>46.060657501220703</v>
      </c>
      <c r="AT43" s="3">
        <v>42.860771179199219</v>
      </c>
      <c r="AU43" s="3">
        <v>40.849155426025391</v>
      </c>
      <c r="AV43" s="3">
        <v>40.84881591796875</v>
      </c>
      <c r="AW43" s="3">
        <v>38.879844665527344</v>
      </c>
      <c r="AX43" s="3">
        <v>36.058876037597656</v>
      </c>
      <c r="AY43" s="3">
        <v>34.614334106445313</v>
      </c>
      <c r="AZ43" s="3">
        <v>37.468242645263672</v>
      </c>
      <c r="BA43" s="3">
        <v>40.856460571289063</v>
      </c>
      <c r="BB43" s="3">
        <v>40.278945922851563</v>
      </c>
      <c r="BC43" s="3">
        <v>39.633472442626953</v>
      </c>
      <c r="BD43" s="3">
        <v>39.388507843017578</v>
      </c>
      <c r="BE43" s="3">
        <v>39.849971771240234</v>
      </c>
      <c r="BF43" s="3">
        <v>40.724140167236328</v>
      </c>
      <c r="BG43" s="3">
        <v>40.827491760253906</v>
      </c>
      <c r="BH43" s="3">
        <v>42.235660552978516</v>
      </c>
      <c r="BI43" s="3">
        <v>38.388217926025391</v>
      </c>
      <c r="BJ43" s="3">
        <v>39.332275390625</v>
      </c>
      <c r="BK43" s="3">
        <v>38.648975372314453</v>
      </c>
      <c r="BL43" s="3">
        <v>38.609779357910156</v>
      </c>
      <c r="BM43" s="3">
        <v>37.753231048583984</v>
      </c>
      <c r="BN43" s="3">
        <v>37.345977783203125</v>
      </c>
      <c r="BO43" s="3">
        <v>36.19244384765625</v>
      </c>
      <c r="BP43" s="3">
        <v>38.610816955566406</v>
      </c>
      <c r="BQ43" s="3">
        <v>41.575855255126953</v>
      </c>
      <c r="BR43" s="3">
        <v>53.733818054199219</v>
      </c>
      <c r="BS43" s="3">
        <v>58.435276031494141</v>
      </c>
      <c r="BT43" s="3">
        <v>38.855426788330078</v>
      </c>
      <c r="BU43" s="3">
        <v>49.450531005859375</v>
      </c>
      <c r="BV43" s="3">
        <v>47.227962493896484</v>
      </c>
      <c r="BW43" s="3">
        <v>43.640956878662109</v>
      </c>
      <c r="BX43" s="3">
        <v>48.838081359863281</v>
      </c>
      <c r="BY43" s="3">
        <v>47.714508056640625</v>
      </c>
      <c r="BZ43" s="3">
        <v>46.408840179443359</v>
      </c>
      <c r="CA43" s="3">
        <v>53.059474945068359</v>
      </c>
      <c r="CB43" s="3">
        <v>51.258270263671875</v>
      </c>
      <c r="CC43" s="3">
        <v>44.772323608398438</v>
      </c>
      <c r="CD43" s="3">
        <v>41.353828430175781</v>
      </c>
      <c r="CE43" s="3">
        <v>35.757308959960937</v>
      </c>
      <c r="CF43" s="3">
        <v>41.395381927490234</v>
      </c>
      <c r="CG43" s="3">
        <v>40.402900695800781</v>
      </c>
      <c r="CH43" s="3">
        <v>36.210849761962891</v>
      </c>
      <c r="CI43" s="3">
        <v>32.606662750244141</v>
      </c>
      <c r="CJ43" s="3">
        <v>34.584384918212891</v>
      </c>
      <c r="CK43" s="3">
        <v>35.66583251953125</v>
      </c>
      <c r="CL43" s="3">
        <v>37.997806549072266</v>
      </c>
      <c r="CM43" s="3">
        <v>38.575775146484375</v>
      </c>
      <c r="CN43" s="3">
        <v>37.238727569580078</v>
      </c>
      <c r="CO43" s="3">
        <v>36.907394409179687</v>
      </c>
      <c r="CP43" s="3">
        <v>37.124279022216797</v>
      </c>
      <c r="CQ43" s="3">
        <v>37.614860534667969</v>
      </c>
      <c r="CR43" s="3">
        <v>36.246433258056641</v>
      </c>
      <c r="CS43" s="3">
        <v>36.933547973632813</v>
      </c>
      <c r="CT43" s="3">
        <v>37.440864562988281</v>
      </c>
      <c r="CU43" s="3">
        <v>38.889564514160156</v>
      </c>
      <c r="CV43" s="3">
        <v>37.780845642089844</v>
      </c>
      <c r="CW43" s="3">
        <v>37.445903778076172</v>
      </c>
      <c r="CX43" s="3">
        <v>37.168773651123047</v>
      </c>
      <c r="CY43" s="3">
        <v>35.587928771972656</v>
      </c>
      <c r="CZ43" s="3">
        <v>38.518642425537109</v>
      </c>
      <c r="DA43" s="3">
        <v>41.659496307373047</v>
      </c>
      <c r="DB43" t="s">
        <v>2159</v>
      </c>
      <c r="DC43" t="s">
        <v>2159</v>
      </c>
    </row>
    <row r="44" spans="1:107" x14ac:dyDescent="0.25">
      <c r="A44" s="15" t="s">
        <v>246</v>
      </c>
      <c r="C44" s="16">
        <v>42174.342303240737</v>
      </c>
      <c r="D44" s="17">
        <v>42174.342303240737</v>
      </c>
      <c r="E44" s="3">
        <v>54.469646453857422</v>
      </c>
      <c r="F44" s="3">
        <v>75.463653564453125</v>
      </c>
      <c r="G44" s="3">
        <v>50.864425659179687</v>
      </c>
      <c r="H44" s="3">
        <v>81.837730407714844</v>
      </c>
      <c r="I44" s="3">
        <v>85.738914489746094</v>
      </c>
      <c r="J44" s="3">
        <v>68.454345703125</v>
      </c>
      <c r="K44" s="3">
        <v>59.565212249755859</v>
      </c>
      <c r="L44" s="3">
        <v>52.465358734130859</v>
      </c>
      <c r="M44" s="3">
        <v>52.753562927246094</v>
      </c>
      <c r="N44" s="3">
        <v>45.642726898193359</v>
      </c>
      <c r="O44" s="3">
        <v>41.793888092041016</v>
      </c>
      <c r="P44" s="3">
        <v>43.214057922363281</v>
      </c>
      <c r="Q44" s="3">
        <v>43.540233612060547</v>
      </c>
      <c r="R44" s="3">
        <v>44.338527679443359</v>
      </c>
      <c r="S44" s="3">
        <v>44.120670318603516</v>
      </c>
      <c r="T44" s="3">
        <v>43.581588745117187</v>
      </c>
      <c r="U44" s="3">
        <v>44.020637512207031</v>
      </c>
      <c r="V44" s="3">
        <v>67.900276184082031</v>
      </c>
      <c r="W44" s="3">
        <v>59.275386810302734</v>
      </c>
      <c r="X44" s="3">
        <v>48.490188598632813</v>
      </c>
      <c r="Y44" s="3">
        <v>54.452568054199219</v>
      </c>
      <c r="Z44" s="3">
        <v>43.241180419921875</v>
      </c>
      <c r="AA44" s="3">
        <v>41.817676544189453</v>
      </c>
      <c r="AB44" s="3">
        <v>41.782962799072266</v>
      </c>
      <c r="AC44" s="3">
        <v>40.542736053466797</v>
      </c>
      <c r="AD44" s="3">
        <v>45.613437652587891</v>
      </c>
      <c r="AE44" s="3">
        <v>47.671897888183594</v>
      </c>
      <c r="AF44" s="3">
        <v>48.217426300048828</v>
      </c>
      <c r="AG44" s="3">
        <v>44.459621429443359</v>
      </c>
      <c r="AH44" s="3">
        <v>55.524665832519531</v>
      </c>
      <c r="AI44" s="3">
        <v>58.31390380859375</v>
      </c>
      <c r="AJ44" s="3">
        <v>43.056705474853516</v>
      </c>
      <c r="AK44" s="3">
        <v>47.53839111328125</v>
      </c>
      <c r="AL44" s="3">
        <v>48.406719207763672</v>
      </c>
      <c r="AM44" s="3">
        <v>46.042121887207031</v>
      </c>
      <c r="AN44" s="3">
        <v>48.383079528808594</v>
      </c>
      <c r="AO44" s="3">
        <v>50.941352844238281</v>
      </c>
      <c r="AP44" s="3">
        <v>48.599739074707031</v>
      </c>
      <c r="AQ44" s="3">
        <v>50.203392028808594</v>
      </c>
      <c r="AR44" s="3">
        <v>49.936534881591797</v>
      </c>
      <c r="AS44" s="3">
        <v>45.320598602294922</v>
      </c>
      <c r="AT44" s="3">
        <v>42.983188629150391</v>
      </c>
      <c r="AU44" s="3">
        <v>41.955146789550781</v>
      </c>
      <c r="AV44" s="3">
        <v>41.602348327636719</v>
      </c>
      <c r="AW44" s="3">
        <v>38.6905517578125</v>
      </c>
      <c r="AX44" s="3">
        <v>36.687404632568359</v>
      </c>
      <c r="AY44" s="3">
        <v>35.759140014648438</v>
      </c>
      <c r="AZ44" s="3">
        <v>36.027423858642578</v>
      </c>
      <c r="BA44" s="3">
        <v>39.906463623046875</v>
      </c>
      <c r="BB44" s="3">
        <v>39.347057342529297</v>
      </c>
      <c r="BC44" s="3">
        <v>38.267910003662109</v>
      </c>
      <c r="BD44" s="3">
        <v>37.936397552490234</v>
      </c>
      <c r="BE44" s="3">
        <v>38.425247192382813</v>
      </c>
      <c r="BF44" s="3">
        <v>39.363792419433594</v>
      </c>
      <c r="BG44" s="3">
        <v>39.711509704589844</v>
      </c>
      <c r="BH44" s="3">
        <v>40.335857391357422</v>
      </c>
      <c r="BI44" s="3">
        <v>38.508804321289063</v>
      </c>
      <c r="BJ44" s="3">
        <v>38.578128814697266</v>
      </c>
      <c r="BK44" s="3">
        <v>39.880165100097656</v>
      </c>
      <c r="BL44" s="3">
        <v>39.087730407714844</v>
      </c>
      <c r="BM44" s="3">
        <v>39.123992919921875</v>
      </c>
      <c r="BN44" s="3">
        <v>37.966995239257813</v>
      </c>
      <c r="BO44" s="3">
        <v>36.205623626708984</v>
      </c>
      <c r="BP44" s="3">
        <v>38.468284606933594</v>
      </c>
      <c r="BQ44" s="3">
        <v>41.687191009521484</v>
      </c>
      <c r="BR44" s="3">
        <v>53.263843536376953</v>
      </c>
      <c r="BS44" s="3">
        <v>58.719635009765625</v>
      </c>
      <c r="BT44" s="3">
        <v>36.434246063232422</v>
      </c>
      <c r="BU44" s="3">
        <v>33.4698486328125</v>
      </c>
      <c r="BV44" s="3">
        <v>43.112659454345703</v>
      </c>
      <c r="BW44" s="3">
        <v>48.436988830566406</v>
      </c>
      <c r="BX44" s="3">
        <v>49.163497924804688</v>
      </c>
      <c r="BY44" s="3">
        <v>53.103885650634766</v>
      </c>
      <c r="BZ44" s="3">
        <v>51.473396301269531</v>
      </c>
      <c r="CA44" s="3">
        <v>43.812129974365234</v>
      </c>
      <c r="CB44" s="3">
        <v>47.822628021240234</v>
      </c>
      <c r="CC44" s="3">
        <v>43.316024780273438</v>
      </c>
      <c r="CD44" s="3">
        <v>43.515045166015625</v>
      </c>
      <c r="CE44" s="3">
        <v>43.101142883300781</v>
      </c>
      <c r="CF44" s="3">
        <v>42.430061340332031</v>
      </c>
      <c r="CG44" s="3">
        <v>37.450721740722656</v>
      </c>
      <c r="CH44" s="3">
        <v>36.61126708984375</v>
      </c>
      <c r="CI44" s="3">
        <v>36.798759460449219</v>
      </c>
      <c r="CJ44" s="3">
        <v>34.254066467285156</v>
      </c>
      <c r="CK44" s="3">
        <v>39.6549072265625</v>
      </c>
      <c r="CL44" s="3">
        <v>38.071964263916016</v>
      </c>
      <c r="CM44" s="3">
        <v>36.0352783203125</v>
      </c>
      <c r="CN44" s="3">
        <v>35.565578460693359</v>
      </c>
      <c r="CO44" s="3">
        <v>36.611045837402344</v>
      </c>
      <c r="CP44" s="3">
        <v>37.603759765625</v>
      </c>
      <c r="CQ44" s="3">
        <v>38.694507598876953</v>
      </c>
      <c r="CR44" s="3">
        <v>39.583320617675781</v>
      </c>
      <c r="CS44" s="3">
        <v>42.218917846679688</v>
      </c>
      <c r="CT44" s="3">
        <v>40.763370513916016</v>
      </c>
      <c r="CU44" s="3">
        <v>44.211078643798828</v>
      </c>
      <c r="CV44" s="3">
        <v>43.635765075683594</v>
      </c>
      <c r="CW44" s="3">
        <v>44.321792602539063</v>
      </c>
      <c r="CX44" s="3">
        <v>41.746028900146484</v>
      </c>
      <c r="CY44" s="3">
        <v>37.964347839355469</v>
      </c>
      <c r="CZ44" s="3">
        <v>38.670566558837891</v>
      </c>
      <c r="DA44" s="3">
        <v>41.664432525634766</v>
      </c>
      <c r="DB44" t="s">
        <v>2159</v>
      </c>
      <c r="DC44" t="s">
        <v>2159</v>
      </c>
    </row>
    <row r="45" spans="1:107" x14ac:dyDescent="0.25">
      <c r="A45" s="15" t="s">
        <v>247</v>
      </c>
      <c r="C45" s="16">
        <v>42174.342303240737</v>
      </c>
      <c r="D45" s="17">
        <v>42174.342303240737</v>
      </c>
      <c r="E45" s="3">
        <v>56.828502655029297</v>
      </c>
      <c r="F45" s="3">
        <v>74.706443786621094</v>
      </c>
      <c r="G45" s="3">
        <v>55.786048889160156</v>
      </c>
      <c r="H45" s="3">
        <v>78.444694519042969</v>
      </c>
      <c r="I45" s="3">
        <v>82.794502258300781</v>
      </c>
      <c r="J45" s="3">
        <v>67.592529296875</v>
      </c>
      <c r="K45" s="3">
        <v>56.992412567138672</v>
      </c>
      <c r="L45" s="3">
        <v>51.120105743408203</v>
      </c>
      <c r="M45" s="3">
        <v>53.726280212402344</v>
      </c>
      <c r="N45" s="3">
        <v>45.608249664306641</v>
      </c>
      <c r="O45" s="3">
        <v>44.230976104736328</v>
      </c>
      <c r="P45" s="3">
        <v>48.82159423828125</v>
      </c>
      <c r="Q45" s="3">
        <v>51.455127716064453</v>
      </c>
      <c r="R45" s="3">
        <v>48.594322204589844</v>
      </c>
      <c r="S45" s="3">
        <v>48.23089599609375</v>
      </c>
      <c r="T45" s="3">
        <v>47.575492858886719</v>
      </c>
      <c r="U45" s="3">
        <v>44.908210754394531</v>
      </c>
      <c r="V45" s="3">
        <v>66.213653564453125</v>
      </c>
      <c r="W45" s="3">
        <v>50.330440521240234</v>
      </c>
      <c r="X45" s="3">
        <v>51.446804046630859</v>
      </c>
      <c r="Y45" s="3">
        <v>53.742061614990234</v>
      </c>
      <c r="Z45" s="3">
        <v>46.812816619873047</v>
      </c>
      <c r="AA45" s="3">
        <v>49.201641082763672</v>
      </c>
      <c r="AB45" s="3">
        <v>51.972412109375</v>
      </c>
      <c r="AC45" s="3">
        <v>54.428615570068359</v>
      </c>
      <c r="AD45" s="3">
        <v>50.458396911621094</v>
      </c>
      <c r="AE45" s="3">
        <v>49.118885040283203</v>
      </c>
      <c r="AF45" s="3">
        <v>47.300151824951172</v>
      </c>
      <c r="AG45" s="3">
        <v>45.487869262695313</v>
      </c>
      <c r="AH45" s="3">
        <v>54.613277435302734</v>
      </c>
      <c r="AI45" s="3">
        <v>58.783653259277344</v>
      </c>
      <c r="AJ45" s="3">
        <v>44.919178009033203</v>
      </c>
      <c r="AK45" s="3">
        <v>51.107746124267578</v>
      </c>
      <c r="AL45" s="3">
        <v>46.156124114990234</v>
      </c>
      <c r="AM45" s="3">
        <v>48.42999267578125</v>
      </c>
      <c r="AN45" s="3">
        <v>48.433185577392578</v>
      </c>
      <c r="AO45" s="3">
        <v>53.498695373535156</v>
      </c>
      <c r="AP45" s="3">
        <v>49.751132965087891</v>
      </c>
      <c r="AQ45" s="3">
        <v>48.633541107177734</v>
      </c>
      <c r="AR45" s="3">
        <v>48.139629364013672</v>
      </c>
      <c r="AS45" s="3">
        <v>43.455879211425781</v>
      </c>
      <c r="AT45" s="3">
        <v>42.347846984863281</v>
      </c>
      <c r="AU45" s="3">
        <v>40.633014678955078</v>
      </c>
      <c r="AV45" s="3">
        <v>40.539016723632813</v>
      </c>
      <c r="AW45" s="3">
        <v>37.704807281494141</v>
      </c>
      <c r="AX45" s="3">
        <v>36.878677368164063</v>
      </c>
      <c r="AY45" s="3">
        <v>36.985916137695313</v>
      </c>
      <c r="AZ45" s="3">
        <v>37.051784515380859</v>
      </c>
      <c r="BA45" s="3">
        <v>41.965919494628906</v>
      </c>
      <c r="BB45" s="3">
        <v>44.692775726318359</v>
      </c>
      <c r="BC45" s="3">
        <v>46.847328186035156</v>
      </c>
      <c r="BD45" s="3">
        <v>43.615383148193359</v>
      </c>
      <c r="BE45" s="3">
        <v>42.682327270507812</v>
      </c>
      <c r="BF45" s="3">
        <v>44.029190063476562</v>
      </c>
      <c r="BG45" s="3">
        <v>43.414054870605469</v>
      </c>
      <c r="BH45" s="3">
        <v>44.933704376220703</v>
      </c>
      <c r="BI45" s="3">
        <v>42.950393676757812</v>
      </c>
      <c r="BJ45" s="3">
        <v>43.101528167724609</v>
      </c>
      <c r="BK45" s="3">
        <v>44.075069427490234</v>
      </c>
      <c r="BL45" s="3">
        <v>43.478179931640625</v>
      </c>
      <c r="BM45" s="3">
        <v>43.3486328125</v>
      </c>
      <c r="BN45" s="3">
        <v>41.494064331054688</v>
      </c>
      <c r="BO45" s="3">
        <v>38.402084350585937</v>
      </c>
      <c r="BP45" s="3">
        <v>39.491313934326172</v>
      </c>
      <c r="BQ45" s="3">
        <v>41.874427795410156</v>
      </c>
      <c r="BR45" s="3">
        <v>54.135353088378906</v>
      </c>
      <c r="BS45" s="3">
        <v>59.311695098876953</v>
      </c>
      <c r="BT45" s="3">
        <v>47.863964080810547</v>
      </c>
      <c r="BU45" s="3">
        <v>54.770526885986328</v>
      </c>
      <c r="BV45" s="3">
        <v>44.837242126464844</v>
      </c>
      <c r="BW45" s="3">
        <v>49.745819091796875</v>
      </c>
      <c r="BX45" s="3">
        <v>47.951778411865234</v>
      </c>
      <c r="BY45" s="3">
        <v>54.715320587158203</v>
      </c>
      <c r="BZ45" s="3">
        <v>48.648433685302734</v>
      </c>
      <c r="CA45" s="3">
        <v>48.783954620361328</v>
      </c>
      <c r="CB45" s="3">
        <v>44.588588714599609</v>
      </c>
      <c r="CC45" s="3">
        <v>40.764297485351562</v>
      </c>
      <c r="CD45" s="3">
        <v>40.919292449951172</v>
      </c>
      <c r="CE45" s="3">
        <v>37.948570251464844</v>
      </c>
      <c r="CF45" s="3">
        <v>37.708133697509766</v>
      </c>
      <c r="CG45" s="3">
        <v>36.431941986083984</v>
      </c>
      <c r="CH45" s="3">
        <v>36.905326843261719</v>
      </c>
      <c r="CI45" s="3">
        <v>38.894992828369141</v>
      </c>
      <c r="CJ45" s="3">
        <v>41.700447082519531</v>
      </c>
      <c r="CK45" s="3">
        <v>45.316871643066406</v>
      </c>
      <c r="CL45" s="3">
        <v>49.025409698486328</v>
      </c>
      <c r="CM45" s="3">
        <v>51.396469116210937</v>
      </c>
      <c r="CN45" s="3">
        <v>46.588703155517578</v>
      </c>
      <c r="CO45" s="3">
        <v>45.419643402099609</v>
      </c>
      <c r="CP45" s="3">
        <v>46.693443298339844</v>
      </c>
      <c r="CQ45" s="3">
        <v>45.580097198486328</v>
      </c>
      <c r="CR45" s="3">
        <v>47.507225036621094</v>
      </c>
      <c r="CS45" s="3">
        <v>44.071811676025391</v>
      </c>
      <c r="CT45" s="3">
        <v>44.656650543212891</v>
      </c>
      <c r="CU45" s="3">
        <v>44.525661468505859</v>
      </c>
      <c r="CV45" s="3">
        <v>43.627025604248047</v>
      </c>
      <c r="CW45" s="3">
        <v>42.75616455078125</v>
      </c>
      <c r="CX45" s="3">
        <v>41.57061767578125</v>
      </c>
      <c r="CY45" s="3">
        <v>39.105426788330078</v>
      </c>
      <c r="CZ45" s="3">
        <v>40.279346466064453</v>
      </c>
      <c r="DA45" s="3">
        <v>42.200527191162109</v>
      </c>
      <c r="DB45" t="s">
        <v>2159</v>
      </c>
      <c r="DC45" t="s">
        <v>2159</v>
      </c>
    </row>
    <row r="46" spans="1:107" x14ac:dyDescent="0.25">
      <c r="A46" s="15" t="s">
        <v>248</v>
      </c>
      <c r="C46" s="16">
        <v>42174.342303240737</v>
      </c>
      <c r="D46" s="17">
        <v>42174.342303240737</v>
      </c>
      <c r="E46" s="3">
        <v>53.942581176757813</v>
      </c>
      <c r="F46" s="3">
        <v>68.808189392089844</v>
      </c>
      <c r="G46" s="3">
        <v>54.427913665771484</v>
      </c>
      <c r="H46" s="3">
        <v>71.452674865722656</v>
      </c>
      <c r="I46" s="3">
        <v>78.398918151855469</v>
      </c>
      <c r="J46" s="3">
        <v>66.274154663085938</v>
      </c>
      <c r="K46" s="3">
        <v>57.430980682373047</v>
      </c>
      <c r="L46" s="3">
        <v>54.784149169921875</v>
      </c>
      <c r="M46" s="3">
        <v>53.513092041015625</v>
      </c>
      <c r="N46" s="3">
        <v>46.077316284179688</v>
      </c>
      <c r="O46" s="3">
        <v>47.489986419677734</v>
      </c>
      <c r="P46" s="3">
        <v>47.822093963623047</v>
      </c>
      <c r="Q46" s="3">
        <v>49.908653259277344</v>
      </c>
      <c r="R46" s="3">
        <v>47.956607818603516</v>
      </c>
      <c r="S46" s="3">
        <v>47.476360321044922</v>
      </c>
      <c r="T46" s="3">
        <v>46.611682891845703</v>
      </c>
      <c r="U46" s="3">
        <v>45.833168029785156</v>
      </c>
      <c r="V46" s="3">
        <v>63.988819122314453</v>
      </c>
      <c r="W46" s="3">
        <v>59.858993530273437</v>
      </c>
      <c r="X46" s="3">
        <v>56.923919677734375</v>
      </c>
      <c r="Y46" s="3">
        <v>52.937191009521484</v>
      </c>
      <c r="Z46" s="3">
        <v>46.728836059570313</v>
      </c>
      <c r="AA46" s="3">
        <v>45.560043334960938</v>
      </c>
      <c r="AB46" s="3">
        <v>42.017845153808594</v>
      </c>
      <c r="AC46" s="3">
        <v>46.115036010742188</v>
      </c>
      <c r="AD46" s="3">
        <v>47.44635009765625</v>
      </c>
      <c r="AE46" s="3">
        <v>47.286533355712891</v>
      </c>
      <c r="AF46" s="3">
        <v>47.173698425292969</v>
      </c>
      <c r="AG46" s="3">
        <v>48.255462646484375</v>
      </c>
      <c r="AH46" s="3">
        <v>56.304996490478516</v>
      </c>
      <c r="AI46" s="3">
        <v>59.158309936523438</v>
      </c>
      <c r="AJ46" s="3">
        <v>51.223968505859375</v>
      </c>
      <c r="AK46" s="3">
        <v>55.0018310546875</v>
      </c>
      <c r="AL46" s="3">
        <v>47.097702026367188</v>
      </c>
      <c r="AM46" s="3">
        <v>48.089149475097656</v>
      </c>
      <c r="AN46" s="3">
        <v>48.164119720458984</v>
      </c>
      <c r="AO46" s="3">
        <v>52.125732421875</v>
      </c>
      <c r="AP46" s="3">
        <v>49.124618530273438</v>
      </c>
      <c r="AQ46" s="3">
        <v>50.032230377197266</v>
      </c>
      <c r="AR46" s="3">
        <v>49.340045928955078</v>
      </c>
      <c r="AS46" s="3">
        <v>43.972572326660156</v>
      </c>
      <c r="AT46" s="3">
        <v>41.130321502685547</v>
      </c>
      <c r="AU46" s="3">
        <v>39.322311401367188</v>
      </c>
      <c r="AV46" s="3">
        <v>39.635704040527344</v>
      </c>
      <c r="AW46" s="3">
        <v>41.66302490234375</v>
      </c>
      <c r="AX46" s="3">
        <v>40.113822937011719</v>
      </c>
      <c r="AY46" s="3">
        <v>40.606182098388672</v>
      </c>
      <c r="AZ46" s="3">
        <v>42.129886627197266</v>
      </c>
      <c r="BA46" s="3">
        <v>42.594493865966797</v>
      </c>
      <c r="BB46" s="3">
        <v>45.382450103759766</v>
      </c>
      <c r="BC46" s="3">
        <v>47.376811981201172</v>
      </c>
      <c r="BD46" s="3">
        <v>42.654685974121094</v>
      </c>
      <c r="BE46" s="3">
        <v>42.382038116455078</v>
      </c>
      <c r="BF46" s="3">
        <v>43.341274261474609</v>
      </c>
      <c r="BG46" s="3">
        <v>42.669071197509766</v>
      </c>
      <c r="BH46" s="3">
        <v>43.834873199462891</v>
      </c>
      <c r="BI46" s="3">
        <v>42.557483673095703</v>
      </c>
      <c r="BJ46" s="3">
        <v>42.386310577392578</v>
      </c>
      <c r="BK46" s="3">
        <v>42.862895965576172</v>
      </c>
      <c r="BL46" s="3">
        <v>42.350326538085938</v>
      </c>
      <c r="BM46" s="3">
        <v>42.118072509765625</v>
      </c>
      <c r="BN46" s="3">
        <v>41.091728210449219</v>
      </c>
      <c r="BO46" s="3">
        <v>39.281082153320313</v>
      </c>
      <c r="BP46" s="3">
        <v>40.827419281005859</v>
      </c>
      <c r="BQ46" s="3">
        <v>42.636753082275391</v>
      </c>
      <c r="BR46" s="3">
        <v>59.024440765380859</v>
      </c>
      <c r="BS46" s="3">
        <v>59.598541259765625</v>
      </c>
      <c r="BT46" s="3">
        <v>55.089279174804688</v>
      </c>
      <c r="BU46" s="3">
        <v>57.564178466796875</v>
      </c>
      <c r="BV46" s="3">
        <v>49.143123626708984</v>
      </c>
      <c r="BW46" s="3">
        <v>46.828907012939453</v>
      </c>
      <c r="BX46" s="3">
        <v>48.829647064208984</v>
      </c>
      <c r="BY46" s="3">
        <v>46.375068664550781</v>
      </c>
      <c r="BZ46" s="3">
        <v>48.667140960693359</v>
      </c>
      <c r="CA46" s="3">
        <v>50.826717376708984</v>
      </c>
      <c r="CB46" s="3">
        <v>52.160930633544922</v>
      </c>
      <c r="CC46" s="3">
        <v>45.708438873291016</v>
      </c>
      <c r="CD46" s="3">
        <v>41.25286865234375</v>
      </c>
      <c r="CE46" s="3">
        <v>37.580516815185547</v>
      </c>
      <c r="CF46" s="3">
        <v>39.824874877929687</v>
      </c>
      <c r="CG46" s="3">
        <v>45.963935852050781</v>
      </c>
      <c r="CH46" s="3">
        <v>43.256755828857422</v>
      </c>
      <c r="CI46" s="3">
        <v>41.871849060058594</v>
      </c>
      <c r="CJ46" s="3">
        <v>42.190727233886719</v>
      </c>
      <c r="CK46" s="3">
        <v>38.842018127441406</v>
      </c>
      <c r="CL46" s="3">
        <v>37.769081115722656</v>
      </c>
      <c r="CM46" s="3">
        <v>39.196781158447266</v>
      </c>
      <c r="CN46" s="3">
        <v>39.648811340332031</v>
      </c>
      <c r="CO46" s="3">
        <v>41.739200592041016</v>
      </c>
      <c r="CP46" s="3">
        <v>42.791988372802734</v>
      </c>
      <c r="CQ46" s="3">
        <v>42.426322937011719</v>
      </c>
      <c r="CR46" s="3">
        <v>40.17120361328125</v>
      </c>
      <c r="CS46" s="3">
        <v>42.818260192871094</v>
      </c>
      <c r="CT46" s="3">
        <v>42.358638763427734</v>
      </c>
      <c r="CU46" s="3">
        <v>41.768997192382813</v>
      </c>
      <c r="CV46" s="3">
        <v>42.596076965332031</v>
      </c>
      <c r="CW46" s="3">
        <v>41.536930084228516</v>
      </c>
      <c r="CX46" s="3">
        <v>42.362171173095703</v>
      </c>
      <c r="CY46" s="3">
        <v>41.893695831298828</v>
      </c>
      <c r="CZ46" s="3">
        <v>43.997905731201172</v>
      </c>
      <c r="DA46" s="3">
        <v>44.305126190185547</v>
      </c>
      <c r="DB46" t="s">
        <v>2159</v>
      </c>
      <c r="DC46" t="s">
        <v>2159</v>
      </c>
    </row>
    <row r="47" spans="1:107" x14ac:dyDescent="0.25">
      <c r="A47" s="15" t="s">
        <v>249</v>
      </c>
      <c r="C47" s="16">
        <v>42174.342303240737</v>
      </c>
      <c r="D47" s="17">
        <v>42174.342303240737</v>
      </c>
      <c r="E47" s="3">
        <v>54.169357299804688</v>
      </c>
      <c r="F47" s="3">
        <v>64.494552612304688</v>
      </c>
      <c r="G47" s="3">
        <v>54.614128112792969</v>
      </c>
      <c r="H47" s="3">
        <v>72.683280944824219</v>
      </c>
      <c r="I47" s="3">
        <v>80.32220458984375</v>
      </c>
      <c r="J47" s="3">
        <v>66.130218505859375</v>
      </c>
      <c r="K47" s="3">
        <v>58.239002227783203</v>
      </c>
      <c r="L47" s="3">
        <v>56.505458831787109</v>
      </c>
      <c r="M47" s="3">
        <v>52.442314147949219</v>
      </c>
      <c r="N47" s="3">
        <v>46.2724609375</v>
      </c>
      <c r="O47" s="3">
        <v>45.178375244140625</v>
      </c>
      <c r="P47" s="3">
        <v>45.775924682617188</v>
      </c>
      <c r="Q47" s="3">
        <v>49.107627868652344</v>
      </c>
      <c r="R47" s="3">
        <v>47.972007751464844</v>
      </c>
      <c r="S47" s="3">
        <v>47.658271789550781</v>
      </c>
      <c r="T47" s="3">
        <v>47.537132263183594</v>
      </c>
      <c r="U47" s="3">
        <v>47.477413177490234</v>
      </c>
      <c r="V47" s="3">
        <v>67.74505615234375</v>
      </c>
      <c r="W47" s="3">
        <v>56.844833374023438</v>
      </c>
      <c r="X47" s="3">
        <v>57.585704803466797</v>
      </c>
      <c r="Y47" s="3">
        <v>51.686267852783203</v>
      </c>
      <c r="Z47" s="3">
        <v>46.152359008789063</v>
      </c>
      <c r="AA47" s="3">
        <v>40.485458374023438</v>
      </c>
      <c r="AB47" s="3">
        <v>43.198986053466797</v>
      </c>
      <c r="AC47" s="3">
        <v>48.999073028564453</v>
      </c>
      <c r="AD47" s="3">
        <v>47.378013610839844</v>
      </c>
      <c r="AE47" s="3">
        <v>46.870784759521484</v>
      </c>
      <c r="AF47" s="3">
        <v>47.113632202148438</v>
      </c>
      <c r="AG47" s="3">
        <v>47.047420501708984</v>
      </c>
      <c r="AH47" s="3">
        <v>59.547946929931641</v>
      </c>
      <c r="AI47" s="3">
        <v>59.758296966552734</v>
      </c>
      <c r="AJ47" s="3">
        <v>55.188610076904297</v>
      </c>
      <c r="AK47" s="3">
        <v>56.396522521972656</v>
      </c>
      <c r="AL47" s="3">
        <v>49.763847351074219</v>
      </c>
      <c r="AM47" s="3">
        <v>50.177841186523438</v>
      </c>
      <c r="AN47" s="3">
        <v>48.606830596923828</v>
      </c>
      <c r="AO47" s="3">
        <v>49.589179992675781</v>
      </c>
      <c r="AP47" s="3">
        <v>48.635128021240234</v>
      </c>
      <c r="AQ47" s="3">
        <v>48.81512451171875</v>
      </c>
      <c r="AR47" s="3">
        <v>51.9368896484375</v>
      </c>
      <c r="AS47" s="3">
        <v>44.813549041748047</v>
      </c>
      <c r="AT47" s="3">
        <v>42.210960388183594</v>
      </c>
      <c r="AU47" s="3">
        <v>39.374893188476562</v>
      </c>
      <c r="AV47" s="3">
        <v>41.199726104736328</v>
      </c>
      <c r="AW47" s="3">
        <v>43.105613708496094</v>
      </c>
      <c r="AX47" s="3">
        <v>40.691696166992188</v>
      </c>
      <c r="AY47" s="3">
        <v>38.971065521240234</v>
      </c>
      <c r="AZ47" s="3">
        <v>39.390579223632812</v>
      </c>
      <c r="BA47" s="3">
        <v>40.720378875732422</v>
      </c>
      <c r="BB47" s="3">
        <v>42.9439697265625</v>
      </c>
      <c r="BC47" s="3">
        <v>45.145179748535156</v>
      </c>
      <c r="BD47" s="3">
        <v>43.788444519042969</v>
      </c>
      <c r="BE47" s="3">
        <v>43.320949554443359</v>
      </c>
      <c r="BF47" s="3">
        <v>44.0166015625</v>
      </c>
      <c r="BG47" s="3">
        <v>42.783550262451172</v>
      </c>
      <c r="BH47" s="3">
        <v>42.860237121582031</v>
      </c>
      <c r="BI47" s="3">
        <v>42.758327484130859</v>
      </c>
      <c r="BJ47" s="3">
        <v>43.189300537109375</v>
      </c>
      <c r="BK47" s="3">
        <v>43.067920684814453</v>
      </c>
      <c r="BL47" s="3">
        <v>43.169742584228516</v>
      </c>
      <c r="BM47" s="3">
        <v>42.594413757324219</v>
      </c>
      <c r="BN47" s="3">
        <v>42.269588470458984</v>
      </c>
      <c r="BO47" s="3">
        <v>41.221584320068359</v>
      </c>
      <c r="BP47" s="3">
        <v>43.038234710693359</v>
      </c>
      <c r="BQ47" s="3">
        <v>43.646095275878906</v>
      </c>
      <c r="BR47" s="3">
        <v>61.494232177734375</v>
      </c>
      <c r="BS47" s="3">
        <v>60.520164489746094</v>
      </c>
      <c r="BT47" s="3">
        <v>57.923175811767578</v>
      </c>
      <c r="BU47" s="3">
        <v>56.346488952636719</v>
      </c>
      <c r="BV47" s="3">
        <v>51.155250549316406</v>
      </c>
      <c r="BW47" s="3">
        <v>52.574531555175781</v>
      </c>
      <c r="BX47" s="3">
        <v>47.099014282226563</v>
      </c>
      <c r="BY47" s="3">
        <v>46.198600769042969</v>
      </c>
      <c r="BZ47" s="3">
        <v>49.349857330322266</v>
      </c>
      <c r="CA47" s="3">
        <v>45.530105590820313</v>
      </c>
      <c r="CB47" s="3">
        <v>52.507862091064453</v>
      </c>
      <c r="CC47" s="3">
        <v>45.475269317626953</v>
      </c>
      <c r="CD47" s="3">
        <v>42.775333404541016</v>
      </c>
      <c r="CE47" s="3">
        <v>40.746841430664062</v>
      </c>
      <c r="CF47" s="3">
        <v>42.735218048095703</v>
      </c>
      <c r="CG47" s="3">
        <v>38.587535858154297</v>
      </c>
      <c r="CH47" s="3">
        <v>38.908260345458984</v>
      </c>
      <c r="CI47" s="3">
        <v>37.022991180419922</v>
      </c>
      <c r="CJ47" s="3">
        <v>34.633243560791016</v>
      </c>
      <c r="CK47" s="3">
        <v>37.494136810302734</v>
      </c>
      <c r="CL47" s="3">
        <v>39.144344329833984</v>
      </c>
      <c r="CM47" s="3">
        <v>41.999282836914063</v>
      </c>
      <c r="CN47" s="3">
        <v>45.277812957763672</v>
      </c>
      <c r="CO47" s="3">
        <v>44.317344665527344</v>
      </c>
      <c r="CP47" s="3">
        <v>44.039890289306641</v>
      </c>
      <c r="CQ47" s="3">
        <v>42.23388671875</v>
      </c>
      <c r="CR47" s="3">
        <v>41.920455932617188</v>
      </c>
      <c r="CS47" s="3">
        <v>41.739978790283203</v>
      </c>
      <c r="CT47" s="3">
        <v>43.109859466552734</v>
      </c>
      <c r="CU47" s="3">
        <v>42.801586151123047</v>
      </c>
      <c r="CV47" s="3">
        <v>42.869205474853516</v>
      </c>
      <c r="CW47" s="3">
        <v>42.262378692626953</v>
      </c>
      <c r="CX47" s="3">
        <v>41.881336212158203</v>
      </c>
      <c r="CY47" s="3">
        <v>40.883190155029297</v>
      </c>
      <c r="CZ47" s="3">
        <v>42.507404327392578</v>
      </c>
      <c r="DA47" s="3">
        <v>43.365669250488281</v>
      </c>
      <c r="DB47" t="s">
        <v>2159</v>
      </c>
      <c r="DC47" t="s">
        <v>2159</v>
      </c>
    </row>
    <row r="48" spans="1:107" x14ac:dyDescent="0.25">
      <c r="A48" s="15" t="s">
        <v>250</v>
      </c>
      <c r="C48" s="16">
        <v>42174.342303240737</v>
      </c>
      <c r="D48" s="17">
        <v>42174.342303240737</v>
      </c>
      <c r="E48" s="3">
        <v>56.11859130859375</v>
      </c>
      <c r="F48" s="3">
        <v>71.396514892578125</v>
      </c>
      <c r="G48" s="3">
        <v>55.172538757324219</v>
      </c>
      <c r="H48" s="3">
        <v>71.165359497070313</v>
      </c>
      <c r="I48" s="3">
        <v>78.234542846679688</v>
      </c>
      <c r="J48" s="3">
        <v>67.683189392089844</v>
      </c>
      <c r="K48" s="3">
        <v>56.974979400634766</v>
      </c>
      <c r="L48" s="3">
        <v>56.932209014892578</v>
      </c>
      <c r="M48" s="3">
        <v>54.349136352539063</v>
      </c>
      <c r="N48" s="3">
        <v>46.512550354003906</v>
      </c>
      <c r="O48" s="3">
        <v>43.390384674072266</v>
      </c>
      <c r="P48" s="3">
        <v>46.819782257080078</v>
      </c>
      <c r="Q48" s="3">
        <v>50.411796569824219</v>
      </c>
      <c r="R48" s="3">
        <v>48.122512817382813</v>
      </c>
      <c r="S48" s="3">
        <v>46.763698577880859</v>
      </c>
      <c r="T48" s="3">
        <v>46.2467041015625</v>
      </c>
      <c r="U48" s="3">
        <v>46.3934326171875</v>
      </c>
      <c r="V48" s="3">
        <v>68.210601806640625</v>
      </c>
      <c r="W48" s="3">
        <v>54.958572387695313</v>
      </c>
      <c r="X48" s="3">
        <v>56.720161437988281</v>
      </c>
      <c r="Y48" s="3">
        <v>56.899070739746094</v>
      </c>
      <c r="Z48" s="3">
        <v>47.594211578369141</v>
      </c>
      <c r="AA48" s="3">
        <v>41.032176971435547</v>
      </c>
      <c r="AB48" s="3">
        <v>50.912174224853516</v>
      </c>
      <c r="AC48" s="3">
        <v>51.869098663330078</v>
      </c>
      <c r="AD48" s="3">
        <v>48.914958953857422</v>
      </c>
      <c r="AE48" s="3">
        <v>45.946872711181641</v>
      </c>
      <c r="AF48" s="3">
        <v>45.262985229492188</v>
      </c>
      <c r="AG48" s="3">
        <v>45.687007904052734</v>
      </c>
      <c r="AH48" s="3">
        <v>62.132972717285156</v>
      </c>
      <c r="AI48" s="3">
        <v>60.382293701171875</v>
      </c>
      <c r="AJ48" s="3">
        <v>57.513717651367187</v>
      </c>
      <c r="AK48" s="3">
        <v>55.130767822265625</v>
      </c>
      <c r="AL48" s="3">
        <v>49.518348693847656</v>
      </c>
      <c r="AM48" s="3">
        <v>51.151493072509766</v>
      </c>
      <c r="AN48" s="3">
        <v>46.067642211914063</v>
      </c>
      <c r="AO48" s="3">
        <v>50.375030517578125</v>
      </c>
      <c r="AP48" s="3">
        <v>51.926250457763672</v>
      </c>
      <c r="AQ48" s="3">
        <v>48.328060150146484</v>
      </c>
      <c r="AR48" s="3">
        <v>50.450836181640625</v>
      </c>
      <c r="AS48" s="3">
        <v>46.981182098388672</v>
      </c>
      <c r="AT48" s="3">
        <v>41.319675445556641</v>
      </c>
      <c r="AU48" s="3">
        <v>40.593635559082031</v>
      </c>
      <c r="AV48" s="3">
        <v>41.079738616943359</v>
      </c>
      <c r="AW48" s="3">
        <v>40.297595977783203</v>
      </c>
      <c r="AX48" s="3">
        <v>39.236343383789063</v>
      </c>
      <c r="AY48" s="3">
        <v>37.488140106201172</v>
      </c>
      <c r="AZ48" s="3">
        <v>37.402114868164062</v>
      </c>
      <c r="BA48" s="3">
        <v>39.575920104980469</v>
      </c>
      <c r="BB48" s="3">
        <v>42.040904998779297</v>
      </c>
      <c r="BC48" s="3">
        <v>44.676128387451172</v>
      </c>
      <c r="BD48" s="3">
        <v>45.614658355712891</v>
      </c>
      <c r="BE48" s="3">
        <v>45.717559814453125</v>
      </c>
      <c r="BF48" s="3">
        <v>43.928104400634766</v>
      </c>
      <c r="BG48" s="3">
        <v>43.382884979248047</v>
      </c>
      <c r="BH48" s="3">
        <v>41.998710632324219</v>
      </c>
      <c r="BI48" s="3">
        <v>41.864803314208984</v>
      </c>
      <c r="BJ48" s="3">
        <v>42.496768951416016</v>
      </c>
      <c r="BK48" s="3">
        <v>42.077171325683594</v>
      </c>
      <c r="BL48" s="3">
        <v>41.911426544189453</v>
      </c>
      <c r="BM48" s="3">
        <v>41.646926879882813</v>
      </c>
      <c r="BN48" s="3">
        <v>40.877830505371094</v>
      </c>
      <c r="BO48" s="3">
        <v>39.787155151367188</v>
      </c>
      <c r="BP48" s="3">
        <v>41.674289703369141</v>
      </c>
      <c r="BQ48" s="3">
        <v>43.059928894042969</v>
      </c>
      <c r="BR48" s="3">
        <v>64.517959594726563</v>
      </c>
      <c r="BS48" s="3">
        <v>60.866489410400391</v>
      </c>
      <c r="BT48" s="3">
        <v>58.637123107910156</v>
      </c>
      <c r="BU48" s="3">
        <v>51.737453460693359</v>
      </c>
      <c r="BV48" s="3">
        <v>48.633796691894531</v>
      </c>
      <c r="BW48" s="3">
        <v>51.168300628662109</v>
      </c>
      <c r="BX48" s="3">
        <v>41.218353271484375</v>
      </c>
      <c r="BY48" s="3">
        <v>52.071506500244141</v>
      </c>
      <c r="BZ48" s="3">
        <v>54.615829467773438</v>
      </c>
      <c r="CA48" s="3">
        <v>49.327560424804688</v>
      </c>
      <c r="CB48" s="3">
        <v>47.8634033203125</v>
      </c>
      <c r="CC48" s="3">
        <v>49.264743804931641</v>
      </c>
      <c r="CD48" s="3">
        <v>39.899662017822266</v>
      </c>
      <c r="CE48" s="3">
        <v>40.218643188476562</v>
      </c>
      <c r="CF48" s="3">
        <v>39.99298095703125</v>
      </c>
      <c r="CG48" s="3">
        <v>35.090126037597656</v>
      </c>
      <c r="CH48" s="3">
        <v>36.314907073974609</v>
      </c>
      <c r="CI48" s="3">
        <v>36.203895568847656</v>
      </c>
      <c r="CJ48" s="3">
        <v>34.768959045410156</v>
      </c>
      <c r="CK48" s="3">
        <v>39.00830078125</v>
      </c>
      <c r="CL48" s="3">
        <v>43.240703582763672</v>
      </c>
      <c r="CM48" s="3">
        <v>46.977790832519531</v>
      </c>
      <c r="CN48" s="3">
        <v>47.644145965576172</v>
      </c>
      <c r="CO48" s="3">
        <v>48.484832763671875</v>
      </c>
      <c r="CP48" s="3">
        <v>44.682174682617187</v>
      </c>
      <c r="CQ48" s="3">
        <v>44.842964172363281</v>
      </c>
      <c r="CR48" s="3">
        <v>40.486358642578125</v>
      </c>
      <c r="CS48" s="3">
        <v>40.807235717773438</v>
      </c>
      <c r="CT48" s="3">
        <v>42.028057098388672</v>
      </c>
      <c r="CU48" s="3">
        <v>40.481609344482422</v>
      </c>
      <c r="CV48" s="3">
        <v>39.950229644775391</v>
      </c>
      <c r="CW48" s="3">
        <v>42.040981292724609</v>
      </c>
      <c r="CX48" s="3">
        <v>40.258628845214844</v>
      </c>
      <c r="CY48" s="3">
        <v>37.966152191162109</v>
      </c>
      <c r="CZ48" s="3">
        <v>40.142669677734375</v>
      </c>
      <c r="DA48" s="3">
        <v>43.276908874511719</v>
      </c>
      <c r="DB48" t="s">
        <v>2159</v>
      </c>
      <c r="DC48" t="s">
        <v>2159</v>
      </c>
    </row>
    <row r="49" spans="1:107" x14ac:dyDescent="0.25">
      <c r="A49" s="15" t="s">
        <v>251</v>
      </c>
      <c r="C49" s="16">
        <v>42174.342303240737</v>
      </c>
      <c r="D49" s="17">
        <v>42174.342303240737</v>
      </c>
      <c r="E49" s="3">
        <v>49.907047271728516</v>
      </c>
      <c r="F49" s="3">
        <v>67.716751098632813</v>
      </c>
      <c r="G49" s="3">
        <v>53.997051239013672</v>
      </c>
      <c r="H49" s="3">
        <v>68.643638610839844</v>
      </c>
      <c r="I49" s="3">
        <v>75.413368225097656</v>
      </c>
      <c r="J49" s="3">
        <v>67.00244140625</v>
      </c>
      <c r="K49" s="3">
        <v>56.281383514404297</v>
      </c>
      <c r="L49" s="3">
        <v>55.683925628662109</v>
      </c>
      <c r="M49" s="3">
        <v>55.264869689941406</v>
      </c>
      <c r="N49" s="3">
        <v>47.342117309570313</v>
      </c>
      <c r="O49" s="3">
        <v>50.141613006591797</v>
      </c>
      <c r="P49" s="3">
        <v>48.398826599121094</v>
      </c>
      <c r="Q49" s="3">
        <v>49.836685180664062</v>
      </c>
      <c r="R49" s="3">
        <v>47.5970458984375</v>
      </c>
      <c r="S49" s="3">
        <v>45.482284545898438</v>
      </c>
      <c r="T49" s="3">
        <v>45.479804992675781</v>
      </c>
      <c r="U49" s="3">
        <v>45.863048553466797</v>
      </c>
      <c r="V49" s="3">
        <v>64.513641357421875</v>
      </c>
      <c r="W49" s="3">
        <v>56.373451232910156</v>
      </c>
      <c r="X49" s="3">
        <v>55.341945648193359</v>
      </c>
      <c r="Y49" s="3">
        <v>55.417476654052734</v>
      </c>
      <c r="Z49" s="3">
        <v>46.476493835449219</v>
      </c>
      <c r="AA49" s="3">
        <v>53.331687927246094</v>
      </c>
      <c r="AB49" s="3">
        <v>41.718307495117188</v>
      </c>
      <c r="AC49" s="3">
        <v>46.210819244384766</v>
      </c>
      <c r="AD49" s="3">
        <v>45.084930419921875</v>
      </c>
      <c r="AE49" s="3">
        <v>42.775699615478516</v>
      </c>
      <c r="AF49" s="3">
        <v>43.213157653808594</v>
      </c>
      <c r="AG49" s="3">
        <v>44.352542877197266</v>
      </c>
      <c r="AH49" s="3">
        <v>65.359893798828125</v>
      </c>
      <c r="AI49" s="3">
        <v>61.026592254638672</v>
      </c>
      <c r="AJ49" s="3">
        <v>57.707256317138672</v>
      </c>
      <c r="AK49" s="3">
        <v>52.086051940917969</v>
      </c>
      <c r="AL49" s="3">
        <v>47.527103424072266</v>
      </c>
      <c r="AM49" s="3">
        <v>50.668922424316406</v>
      </c>
      <c r="AN49" s="3">
        <v>44.525173187255859</v>
      </c>
      <c r="AO49" s="3">
        <v>51.030971527099609</v>
      </c>
      <c r="AP49" s="3">
        <v>52.097560882568359</v>
      </c>
      <c r="AQ49" s="3">
        <v>47.911678314208984</v>
      </c>
      <c r="AR49" s="3">
        <v>48.764404296875</v>
      </c>
      <c r="AS49" s="3">
        <v>46.872245788574219</v>
      </c>
      <c r="AT49" s="3">
        <v>42.521533966064453</v>
      </c>
      <c r="AU49" s="3">
        <v>41.862369537353516</v>
      </c>
      <c r="AV49" s="3">
        <v>40.821044921875</v>
      </c>
      <c r="AW49" s="3">
        <v>39.075839996337891</v>
      </c>
      <c r="AX49" s="3">
        <v>42.456520080566406</v>
      </c>
      <c r="AY49" s="3">
        <v>44.819618225097656</v>
      </c>
      <c r="AZ49" s="3">
        <v>43.112590789794922</v>
      </c>
      <c r="BA49" s="3">
        <v>41.265834808349609</v>
      </c>
      <c r="BB49" s="3">
        <v>43.126255035400391</v>
      </c>
      <c r="BC49" s="3">
        <v>45.112926483154297</v>
      </c>
      <c r="BD49" s="3">
        <v>45.141063690185547</v>
      </c>
      <c r="BE49" s="3">
        <v>46.403610229492188</v>
      </c>
      <c r="BF49" s="3">
        <v>43.444717407226563</v>
      </c>
      <c r="BG49" s="3">
        <v>43.617122650146484</v>
      </c>
      <c r="BH49" s="3">
        <v>40.868148803710937</v>
      </c>
      <c r="BI49" s="3">
        <v>40.551738739013672</v>
      </c>
      <c r="BJ49" s="3">
        <v>41.223964691162109</v>
      </c>
      <c r="BK49" s="3">
        <v>40.478450775146484</v>
      </c>
      <c r="BL49" s="3">
        <v>41.238151550292969</v>
      </c>
      <c r="BM49" s="3">
        <v>41.508857727050781</v>
      </c>
      <c r="BN49" s="3">
        <v>40.344348907470703</v>
      </c>
      <c r="BO49" s="3">
        <v>38.920230865478516</v>
      </c>
      <c r="BP49" s="3">
        <v>40.727497100830078</v>
      </c>
      <c r="BQ49" s="3">
        <v>42.952732086181641</v>
      </c>
      <c r="BR49" s="3">
        <v>67.655189514160156</v>
      </c>
      <c r="BS49" s="3">
        <v>61.876808166503906</v>
      </c>
      <c r="BT49" s="3">
        <v>57.140220642089844</v>
      </c>
      <c r="BU49" s="3">
        <v>39.715633392333984</v>
      </c>
      <c r="BV49" s="3">
        <v>38.085300445556641</v>
      </c>
      <c r="BW49" s="3">
        <v>49.766464233398438</v>
      </c>
      <c r="BX49" s="3">
        <v>42.970729827880859</v>
      </c>
      <c r="BY49" s="3">
        <v>51.177135467529297</v>
      </c>
      <c r="BZ49" s="3">
        <v>50.679725646972656</v>
      </c>
      <c r="CA49" s="3">
        <v>45.794994354248047</v>
      </c>
      <c r="CB49" s="3">
        <v>44.965007781982422</v>
      </c>
      <c r="CC49" s="3">
        <v>45.409492492675781</v>
      </c>
      <c r="CD49" s="3">
        <v>43.174285888671875</v>
      </c>
      <c r="CE49" s="3">
        <v>44.290939331054687</v>
      </c>
      <c r="CF49" s="3">
        <v>40.532512664794922</v>
      </c>
      <c r="CG49" s="3">
        <v>38.436084747314453</v>
      </c>
      <c r="CH49" s="3">
        <v>48.635135650634766</v>
      </c>
      <c r="CI49" s="3">
        <v>49.253154754638672</v>
      </c>
      <c r="CJ49" s="3">
        <v>46.493747711181641</v>
      </c>
      <c r="CK49" s="3">
        <v>42.097820281982422</v>
      </c>
      <c r="CL49" s="3">
        <v>42.019683837890625</v>
      </c>
      <c r="CM49" s="3">
        <v>39.804786682128906</v>
      </c>
      <c r="CN49" s="3">
        <v>40.326267242431641</v>
      </c>
      <c r="CO49" s="3">
        <v>43.725513458251953</v>
      </c>
      <c r="CP49" s="3">
        <v>39.983158111572266</v>
      </c>
      <c r="CQ49" s="3">
        <v>42.019264221191406</v>
      </c>
      <c r="CR49" s="3">
        <v>38.638946533203125</v>
      </c>
      <c r="CS49" s="3">
        <v>37.986244201660156</v>
      </c>
      <c r="CT49" s="3">
        <v>38.194606781005859</v>
      </c>
      <c r="CU49" s="3">
        <v>37.601432800292969</v>
      </c>
      <c r="CV49" s="3">
        <v>40.763256072998047</v>
      </c>
      <c r="CW49" s="3">
        <v>39.087890625</v>
      </c>
      <c r="CX49" s="3">
        <v>37.240455627441406</v>
      </c>
      <c r="CY49" s="3">
        <v>37.255924224853516</v>
      </c>
      <c r="CZ49" s="3">
        <v>38.459213256835937</v>
      </c>
      <c r="DA49" s="3">
        <v>41.576763153076172</v>
      </c>
      <c r="DB49" t="s">
        <v>2159</v>
      </c>
      <c r="DC49" t="s">
        <v>2159</v>
      </c>
    </row>
    <row r="50" spans="1:107" x14ac:dyDescent="0.25">
      <c r="A50" s="15" t="s">
        <v>252</v>
      </c>
      <c r="C50" s="16">
        <v>42174.342303240737</v>
      </c>
      <c r="D50" s="17">
        <v>42174.342303240737</v>
      </c>
      <c r="E50" s="3">
        <v>51.122386932373047</v>
      </c>
      <c r="F50" s="3">
        <v>66.799041748046875</v>
      </c>
      <c r="G50" s="3">
        <v>52.724720001220703</v>
      </c>
      <c r="H50" s="3">
        <v>75.131568908691406</v>
      </c>
      <c r="I50" s="3">
        <v>81.153678894042969</v>
      </c>
      <c r="J50" s="3">
        <v>64.421188354492187</v>
      </c>
      <c r="K50" s="3">
        <v>56.808868408203125</v>
      </c>
      <c r="L50" s="3">
        <v>56.057270050048828</v>
      </c>
      <c r="M50" s="3">
        <v>54.763072967529297</v>
      </c>
      <c r="N50" s="3">
        <v>47.946006774902344</v>
      </c>
      <c r="O50" s="3">
        <v>49.001415252685547</v>
      </c>
      <c r="P50" s="3">
        <v>45.7855224609375</v>
      </c>
      <c r="Q50" s="3">
        <v>47.471904754638672</v>
      </c>
      <c r="R50" s="3">
        <v>47.260002136230469</v>
      </c>
      <c r="S50" s="3">
        <v>45.367305755615234</v>
      </c>
      <c r="T50" s="3">
        <v>44.549976348876953</v>
      </c>
      <c r="U50" s="3">
        <v>45.058677673339844</v>
      </c>
      <c r="V50" s="3">
        <v>57.107452392578125</v>
      </c>
      <c r="W50" s="3">
        <v>56.884449005126953</v>
      </c>
      <c r="X50" s="3">
        <v>55.62249755859375</v>
      </c>
      <c r="Y50" s="3">
        <v>51.747543334960937</v>
      </c>
      <c r="Z50" s="3">
        <v>49.526439666748047</v>
      </c>
      <c r="AA50" s="3">
        <v>41.914188385009766</v>
      </c>
      <c r="AB50" s="3">
        <v>41.205940246582031</v>
      </c>
      <c r="AC50" s="3">
        <v>43.75732421875</v>
      </c>
      <c r="AD50" s="3">
        <v>47.656421661376953</v>
      </c>
      <c r="AE50" s="3">
        <v>45.283420562744141</v>
      </c>
      <c r="AF50" s="3">
        <v>42.865303039550781</v>
      </c>
      <c r="AG50" s="3">
        <v>44.070899963378906</v>
      </c>
      <c r="AH50" s="3">
        <v>66.982872009277344</v>
      </c>
      <c r="AI50" s="3">
        <v>61.776237487792969</v>
      </c>
      <c r="AJ50" s="3">
        <v>55.638759613037109</v>
      </c>
      <c r="AK50" s="3">
        <v>49.440166473388672</v>
      </c>
      <c r="AL50" s="3">
        <v>46.910465240478516</v>
      </c>
      <c r="AM50" s="3">
        <v>50.016284942626953</v>
      </c>
      <c r="AN50" s="3">
        <v>43.846889495849609</v>
      </c>
      <c r="AO50" s="3">
        <v>52.522483825683594</v>
      </c>
      <c r="AP50" s="3">
        <v>51.460952758789062</v>
      </c>
      <c r="AQ50" s="3">
        <v>47.348369598388672</v>
      </c>
      <c r="AR50" s="3">
        <v>52.055286407470703</v>
      </c>
      <c r="AS50" s="3">
        <v>47.636226654052734</v>
      </c>
      <c r="AT50" s="3">
        <v>42.663497924804688</v>
      </c>
      <c r="AU50" s="3">
        <v>42.034450531005859</v>
      </c>
      <c r="AV50" s="3">
        <v>41.118312835693359</v>
      </c>
      <c r="AW50" s="3">
        <v>40.906929016113281</v>
      </c>
      <c r="AX50" s="3">
        <v>46.385486602783203</v>
      </c>
      <c r="AY50" s="3">
        <v>45.547622680664063</v>
      </c>
      <c r="AZ50" s="3">
        <v>42.589752197265625</v>
      </c>
      <c r="BA50" s="3">
        <v>39.290065765380859</v>
      </c>
      <c r="BB50" s="3">
        <v>40.748600006103516</v>
      </c>
      <c r="BC50" s="3">
        <v>42.394004821777344</v>
      </c>
      <c r="BD50" s="3">
        <v>42.807815551757813</v>
      </c>
      <c r="BE50" s="3">
        <v>44.099876403808594</v>
      </c>
      <c r="BF50" s="3">
        <v>42.450565338134766</v>
      </c>
      <c r="BG50" s="3">
        <v>42.483566284179688</v>
      </c>
      <c r="BH50" s="3">
        <v>40.885074615478516</v>
      </c>
      <c r="BI50" s="3">
        <v>40.720439910888672</v>
      </c>
      <c r="BJ50" s="3">
        <v>40.654411315917969</v>
      </c>
      <c r="BK50" s="3">
        <v>40.350231170654297</v>
      </c>
      <c r="BL50" s="3">
        <v>41.29833984375</v>
      </c>
      <c r="BM50" s="3">
        <v>40.353019714355469</v>
      </c>
      <c r="BN50" s="3">
        <v>39.350742340087891</v>
      </c>
      <c r="BO50" s="3">
        <v>38.423274993896484</v>
      </c>
      <c r="BP50" s="3">
        <v>39.747173309326172</v>
      </c>
      <c r="BQ50" s="3">
        <v>42.285274505615234</v>
      </c>
      <c r="BR50" s="3">
        <v>68.4205322265625</v>
      </c>
      <c r="BS50" s="3">
        <v>62.446807861328125</v>
      </c>
      <c r="BT50" s="3">
        <v>49.873626708984375</v>
      </c>
      <c r="BU50" s="3">
        <v>44.870872497558594</v>
      </c>
      <c r="BV50" s="3">
        <v>48.089942932128906</v>
      </c>
      <c r="BW50" s="3">
        <v>49.493663787841797</v>
      </c>
      <c r="BX50" s="3">
        <v>44.057071685791016</v>
      </c>
      <c r="BY50" s="3">
        <v>54.269077301025391</v>
      </c>
      <c r="BZ50" s="3">
        <v>49.206707000732422</v>
      </c>
      <c r="CA50" s="3">
        <v>46.334720611572266</v>
      </c>
      <c r="CB50" s="3">
        <v>56.251655578613281</v>
      </c>
      <c r="CC50" s="3">
        <v>48.887989044189453</v>
      </c>
      <c r="CD50" s="3">
        <v>44.020366668701172</v>
      </c>
      <c r="CE50" s="3">
        <v>39.28070068359375</v>
      </c>
      <c r="CF50" s="3">
        <v>41.912841796875</v>
      </c>
      <c r="CG50" s="3">
        <v>42.217826843261719</v>
      </c>
      <c r="CH50" s="3">
        <v>43.232784271240234</v>
      </c>
      <c r="CI50" s="3">
        <v>38.437889099121094</v>
      </c>
      <c r="CJ50" s="3">
        <v>36.576160430908203</v>
      </c>
      <c r="CK50" s="3">
        <v>34.698936462402344</v>
      </c>
      <c r="CL50" s="3">
        <v>35.887275695800781</v>
      </c>
      <c r="CM50" s="3">
        <v>36.072895050048828</v>
      </c>
      <c r="CN50" s="3">
        <v>39.046787261962891</v>
      </c>
      <c r="CO50" s="3">
        <v>40.393993377685547</v>
      </c>
      <c r="CP50" s="3">
        <v>42.415863037109375</v>
      </c>
      <c r="CQ50" s="3">
        <v>41.916133880615234</v>
      </c>
      <c r="CR50" s="3">
        <v>42.051376342773437</v>
      </c>
      <c r="CS50" s="3">
        <v>41.576877593994141</v>
      </c>
      <c r="CT50" s="3">
        <v>40.021648406982422</v>
      </c>
      <c r="CU50" s="3">
        <v>40.184883117675781</v>
      </c>
      <c r="CV50" s="3">
        <v>40.237133026123047</v>
      </c>
      <c r="CW50" s="3">
        <v>38.140369415283203</v>
      </c>
      <c r="CX50" s="3">
        <v>38.036170959472656</v>
      </c>
      <c r="CY50" s="3">
        <v>37.909679412841797</v>
      </c>
      <c r="CZ50" s="3">
        <v>38.861335754394531</v>
      </c>
      <c r="DA50" s="3">
        <v>41.715038299560547</v>
      </c>
      <c r="DB50" t="s">
        <v>2159</v>
      </c>
      <c r="DC50" t="s">
        <v>2159</v>
      </c>
    </row>
    <row r="51" spans="1:107" x14ac:dyDescent="0.25">
      <c r="A51" s="15" t="s">
        <v>253</v>
      </c>
      <c r="C51" s="16">
        <v>42174.342303240737</v>
      </c>
      <c r="D51" s="17">
        <v>42174.342303240737</v>
      </c>
      <c r="E51" s="3">
        <v>50.530155181884766</v>
      </c>
      <c r="F51" s="3">
        <v>65.633987426757812</v>
      </c>
      <c r="G51" s="3">
        <v>51.239879608154297</v>
      </c>
      <c r="H51" s="3">
        <v>77.868789672851562</v>
      </c>
      <c r="I51" s="3">
        <v>82.30322265625</v>
      </c>
      <c r="J51" s="3">
        <v>61.537857055664062</v>
      </c>
      <c r="K51" s="3">
        <v>55.03668212890625</v>
      </c>
      <c r="L51" s="3">
        <v>53.926441192626953</v>
      </c>
      <c r="M51" s="3">
        <v>55.11083984375</v>
      </c>
      <c r="N51" s="3">
        <v>48.478843688964844</v>
      </c>
      <c r="O51" s="3">
        <v>46.624458312988281</v>
      </c>
      <c r="P51" s="3">
        <v>43.750782012939453</v>
      </c>
      <c r="Q51" s="3">
        <v>45.505886077880859</v>
      </c>
      <c r="R51" s="3">
        <v>46.001304626464844</v>
      </c>
      <c r="S51" s="3">
        <v>44.24273681640625</v>
      </c>
      <c r="T51" s="3">
        <v>43.516307830810547</v>
      </c>
      <c r="U51" s="3">
        <v>44.634960174560547</v>
      </c>
      <c r="V51" s="3">
        <v>52.967681884765625</v>
      </c>
      <c r="W51" s="3">
        <v>49.677436828613281</v>
      </c>
      <c r="X51" s="3">
        <v>49.192886352539063</v>
      </c>
      <c r="Y51" s="3">
        <v>56.006076812744141</v>
      </c>
      <c r="Z51" s="3">
        <v>48.170673370361328</v>
      </c>
      <c r="AA51" s="3">
        <v>43.513561248779297</v>
      </c>
      <c r="AB51" s="3">
        <v>39.315555572509766</v>
      </c>
      <c r="AC51" s="3">
        <v>42.985374450683594</v>
      </c>
      <c r="AD51" s="3">
        <v>43.664646148681641</v>
      </c>
      <c r="AE51" s="3">
        <v>43.502552032470703</v>
      </c>
      <c r="AF51" s="3">
        <v>43.228721618652344</v>
      </c>
      <c r="AG51" s="3">
        <v>44.326255798339844</v>
      </c>
      <c r="AH51" s="3">
        <v>68.512298583984375</v>
      </c>
      <c r="AI51" s="3">
        <v>62.1759033203125</v>
      </c>
      <c r="AJ51" s="3">
        <v>55.181015014648438</v>
      </c>
      <c r="AK51" s="3">
        <v>47.072902679443359</v>
      </c>
      <c r="AL51" s="3">
        <v>48.883441925048828</v>
      </c>
      <c r="AM51" s="3">
        <v>49.600353240966797</v>
      </c>
      <c r="AN51" s="3">
        <v>46.395130157470703</v>
      </c>
      <c r="AO51" s="3">
        <v>52.871471405029297</v>
      </c>
      <c r="AP51" s="3">
        <v>48.963096618652344</v>
      </c>
      <c r="AQ51" s="3">
        <v>46.712120056152344</v>
      </c>
      <c r="AR51" s="3">
        <v>53.224109649658203</v>
      </c>
      <c r="AS51" s="3">
        <v>48.764564514160156</v>
      </c>
      <c r="AT51" s="3">
        <v>42.625751495361328</v>
      </c>
      <c r="AU51" s="3">
        <v>43.128089904785156</v>
      </c>
      <c r="AV51" s="3">
        <v>41.804069519042969</v>
      </c>
      <c r="AW51" s="3">
        <v>39.923690795898438</v>
      </c>
      <c r="AX51" s="3">
        <v>43.817756652832031</v>
      </c>
      <c r="AY51" s="3">
        <v>42.606632232666016</v>
      </c>
      <c r="AZ51" s="3">
        <v>39.922225952148438</v>
      </c>
      <c r="BA51" s="3">
        <v>37.312049865722656</v>
      </c>
      <c r="BB51" s="3">
        <v>39.082294464111328</v>
      </c>
      <c r="BC51" s="3">
        <v>40.137981414794922</v>
      </c>
      <c r="BD51" s="3">
        <v>40.592254638671875</v>
      </c>
      <c r="BE51" s="3">
        <v>41.88372802734375</v>
      </c>
      <c r="BF51" s="3">
        <v>41.012405395507813</v>
      </c>
      <c r="BG51" s="3">
        <v>41.147060394287109</v>
      </c>
      <c r="BH51" s="3">
        <v>39.992877960205078</v>
      </c>
      <c r="BI51" s="3">
        <v>39.488700866699219</v>
      </c>
      <c r="BJ51" s="3">
        <v>39.751220703125</v>
      </c>
      <c r="BK51" s="3">
        <v>39.375442504882813</v>
      </c>
      <c r="BL51" s="3">
        <v>39.748245239257812</v>
      </c>
      <c r="BM51" s="3">
        <v>39.013523101806641</v>
      </c>
      <c r="BN51" s="3">
        <v>38.504352569580078</v>
      </c>
      <c r="BO51" s="3">
        <v>37.673526763916016</v>
      </c>
      <c r="BP51" s="3">
        <v>39.160911560058594</v>
      </c>
      <c r="BQ51" s="3">
        <v>42.089759826660156</v>
      </c>
      <c r="BR51" s="3">
        <v>69.842277526855469</v>
      </c>
      <c r="BS51" s="3">
        <v>62.516071319580078</v>
      </c>
      <c r="BT51" s="3">
        <v>55.766983032226562</v>
      </c>
      <c r="BU51" s="3">
        <v>42.084739685058594</v>
      </c>
      <c r="BV51" s="3">
        <v>51.103782653808594</v>
      </c>
      <c r="BW51" s="3">
        <v>48.150997161865234</v>
      </c>
      <c r="BX51" s="3">
        <v>48.315269470214844</v>
      </c>
      <c r="BY51" s="3">
        <v>52.121971130371094</v>
      </c>
      <c r="BZ51" s="3">
        <v>41.391063690185547</v>
      </c>
      <c r="CA51" s="3">
        <v>46.881870269775391</v>
      </c>
      <c r="CB51" s="3">
        <v>48.388378143310547</v>
      </c>
      <c r="CC51" s="3">
        <v>48.918018341064453</v>
      </c>
      <c r="CD51" s="3">
        <v>41.810268402099609</v>
      </c>
      <c r="CE51" s="3">
        <v>44.858982086181641</v>
      </c>
      <c r="CF51" s="3">
        <v>42.026676177978516</v>
      </c>
      <c r="CG51" s="3">
        <v>37.830482482910156</v>
      </c>
      <c r="CH51" s="3">
        <v>36.858264923095703</v>
      </c>
      <c r="CI51" s="3">
        <v>34.587528228759766</v>
      </c>
      <c r="CJ51" s="3">
        <v>34.914943695068359</v>
      </c>
      <c r="CK51" s="3">
        <v>34.449657440185547</v>
      </c>
      <c r="CL51" s="3">
        <v>37.063167572021484</v>
      </c>
      <c r="CM51" s="3">
        <v>35.7431640625</v>
      </c>
      <c r="CN51" s="3">
        <v>37.399631500244141</v>
      </c>
      <c r="CO51" s="3">
        <v>37.380481719970703</v>
      </c>
      <c r="CP51" s="3">
        <v>37.056621551513672</v>
      </c>
      <c r="CQ51" s="3">
        <v>39.143886566162109</v>
      </c>
      <c r="CR51" s="3">
        <v>37.385215759277344</v>
      </c>
      <c r="CS51" s="3">
        <v>36.237884521484375</v>
      </c>
      <c r="CT51" s="3">
        <v>39.914443969726563</v>
      </c>
      <c r="CU51" s="3">
        <v>39.157936096191406</v>
      </c>
      <c r="CV51" s="3">
        <v>38.627727508544922</v>
      </c>
      <c r="CW51" s="3">
        <v>38.213615417480469</v>
      </c>
      <c r="CX51" s="3">
        <v>38.640308380126953</v>
      </c>
      <c r="CY51" s="3">
        <v>37.176715850830078</v>
      </c>
      <c r="CZ51" s="3">
        <v>38.638889312744141</v>
      </c>
      <c r="DA51" s="3">
        <v>41.846195220947266</v>
      </c>
      <c r="DB51" t="s">
        <v>2159</v>
      </c>
      <c r="DC51" t="s">
        <v>2159</v>
      </c>
    </row>
    <row r="52" spans="1:107" x14ac:dyDescent="0.25">
      <c r="A52" s="15" t="s">
        <v>254</v>
      </c>
      <c r="C52" s="16">
        <v>42174.342303240737</v>
      </c>
      <c r="D52" s="17">
        <v>42174.342303240737</v>
      </c>
      <c r="E52" s="3">
        <v>47.723995208740234</v>
      </c>
      <c r="F52" s="3">
        <v>62.276065826416016</v>
      </c>
      <c r="G52" s="3">
        <v>50.416412353515625</v>
      </c>
      <c r="H52" s="3">
        <v>74.413810729980469</v>
      </c>
      <c r="I52" s="3">
        <v>80.811538696289063</v>
      </c>
      <c r="J52" s="3">
        <v>58.533096313476563</v>
      </c>
      <c r="K52" s="3">
        <v>53.411567687988281</v>
      </c>
      <c r="L52" s="3">
        <v>53.571052551269531</v>
      </c>
      <c r="M52" s="3">
        <v>54.130878448486328</v>
      </c>
      <c r="N52" s="3">
        <v>47.184944152832031</v>
      </c>
      <c r="O52" s="3">
        <v>45.600353240966797</v>
      </c>
      <c r="P52" s="3">
        <v>43.357505798339844</v>
      </c>
      <c r="Q52" s="3">
        <v>45.747726440429688</v>
      </c>
      <c r="R52" s="3">
        <v>44.879199981689453</v>
      </c>
      <c r="S52" s="3">
        <v>43.077812194824219</v>
      </c>
      <c r="T52" s="3">
        <v>42.734081268310547</v>
      </c>
      <c r="U52" s="3">
        <v>44.356525421142578</v>
      </c>
      <c r="V52" s="3">
        <v>51.352260589599609</v>
      </c>
      <c r="W52" s="3">
        <v>52.677261352539062</v>
      </c>
      <c r="X52" s="3">
        <v>54.310874938964844</v>
      </c>
      <c r="Y52" s="3">
        <v>52.426353454589844</v>
      </c>
      <c r="Z52" s="3">
        <v>44.308670043945313</v>
      </c>
      <c r="AA52" s="3">
        <v>45.556678771972656</v>
      </c>
      <c r="AB52" s="3">
        <v>43.740421295166016</v>
      </c>
      <c r="AC52" s="3">
        <v>45.889801025390625</v>
      </c>
      <c r="AD52" s="3">
        <v>42.688495635986328</v>
      </c>
      <c r="AE52" s="3">
        <v>39.5810546875</v>
      </c>
      <c r="AF52" s="3">
        <v>41.395145416259766</v>
      </c>
      <c r="AG52" s="3">
        <v>44.020736694335938</v>
      </c>
      <c r="AH52" s="3">
        <v>69.452461242675781</v>
      </c>
      <c r="AI52" s="3">
        <v>62.045372009277344</v>
      </c>
      <c r="AJ52" s="3">
        <v>58.612712860107422</v>
      </c>
      <c r="AK52" s="3">
        <v>44.446792602539063</v>
      </c>
      <c r="AL52" s="3">
        <v>50.782562255859375</v>
      </c>
      <c r="AM52" s="3">
        <v>47.062992095947266</v>
      </c>
      <c r="AN52" s="3">
        <v>46.560466766357422</v>
      </c>
      <c r="AO52" s="3">
        <v>51.50164794921875</v>
      </c>
      <c r="AP52" s="3">
        <v>46.555770874023438</v>
      </c>
      <c r="AQ52" s="3">
        <v>49.847480773925781</v>
      </c>
      <c r="AR52" s="3">
        <v>50.668159484863281</v>
      </c>
      <c r="AS52" s="3">
        <v>48.178421020507813</v>
      </c>
      <c r="AT52" s="3">
        <v>43.056022644042969</v>
      </c>
      <c r="AU52" s="3">
        <v>42.097042083740234</v>
      </c>
      <c r="AV52" s="3">
        <v>42.260467529296875</v>
      </c>
      <c r="AW52" s="3">
        <v>40.136425018310547</v>
      </c>
      <c r="AX52" s="3">
        <v>41.872760772705078</v>
      </c>
      <c r="AY52" s="3">
        <v>40.462566375732422</v>
      </c>
      <c r="AZ52" s="3">
        <v>38.256919860839844</v>
      </c>
      <c r="BA52" s="3">
        <v>37.756172180175781</v>
      </c>
      <c r="BB52" s="3">
        <v>38.848884582519531</v>
      </c>
      <c r="BC52" s="3">
        <v>40.549018859863281</v>
      </c>
      <c r="BD52" s="3">
        <v>41.020435333251953</v>
      </c>
      <c r="BE52" s="3">
        <v>40.751445770263672</v>
      </c>
      <c r="BF52" s="3">
        <v>39.919578552246094</v>
      </c>
      <c r="BG52" s="3">
        <v>40.364547729492188</v>
      </c>
      <c r="BH52" s="3">
        <v>39.198657989501953</v>
      </c>
      <c r="BI52" s="3">
        <v>37.935737609863281</v>
      </c>
      <c r="BJ52" s="3">
        <v>38.853481292724609</v>
      </c>
      <c r="BK52" s="3">
        <v>38.462860107421875</v>
      </c>
      <c r="BL52" s="3">
        <v>38.845756530761719</v>
      </c>
      <c r="BM52" s="3">
        <v>38.139011383056641</v>
      </c>
      <c r="BN52" s="3">
        <v>37.803768157958984</v>
      </c>
      <c r="BO52" s="3">
        <v>36.983329772949219</v>
      </c>
      <c r="BP52" s="3">
        <v>38.792621612548828</v>
      </c>
      <c r="BQ52" s="3">
        <v>41.932384490966797</v>
      </c>
      <c r="BR52" s="3">
        <v>70.128753662109375</v>
      </c>
      <c r="BS52" s="3">
        <v>61.504634857177734</v>
      </c>
      <c r="BT52" s="3">
        <v>61.697559356689453</v>
      </c>
      <c r="BU52" s="3">
        <v>35.901645660400391</v>
      </c>
      <c r="BV52" s="3">
        <v>51.853416442871094</v>
      </c>
      <c r="BW52" s="3">
        <v>40.732269287109375</v>
      </c>
      <c r="BX52" s="3">
        <v>45.658802032470703</v>
      </c>
      <c r="BY52" s="3">
        <v>47.602962493896484</v>
      </c>
      <c r="BZ52" s="3">
        <v>43.402297973632812</v>
      </c>
      <c r="CA52" s="3">
        <v>52.451560974121094</v>
      </c>
      <c r="CB52" s="3">
        <v>44.295360565185547</v>
      </c>
      <c r="CC52" s="3">
        <v>49.451992034912109</v>
      </c>
      <c r="CD52" s="3">
        <v>45.119400024414063</v>
      </c>
      <c r="CE52" s="3">
        <v>39.254726409912109</v>
      </c>
      <c r="CF52" s="3">
        <v>41.977447509765625</v>
      </c>
      <c r="CG52" s="3">
        <v>40.447216033935547</v>
      </c>
      <c r="CH52" s="3">
        <v>40.345573425292969</v>
      </c>
      <c r="CI52" s="3">
        <v>39.325103759765625</v>
      </c>
      <c r="CJ52" s="3">
        <v>36.678375244140625</v>
      </c>
      <c r="CK52" s="3">
        <v>39.454872131347656</v>
      </c>
      <c r="CL52" s="3">
        <v>39.841815948486328</v>
      </c>
      <c r="CM52" s="3">
        <v>41.071773529052734</v>
      </c>
      <c r="CN52" s="3">
        <v>41.502780914306641</v>
      </c>
      <c r="CO52" s="3">
        <v>39.221675872802734</v>
      </c>
      <c r="CP52" s="3">
        <v>38.386112213134766</v>
      </c>
      <c r="CQ52" s="3">
        <v>37.831722259521484</v>
      </c>
      <c r="CR52" s="3">
        <v>37.969242095947266</v>
      </c>
      <c r="CS52" s="3">
        <v>35.386611938476562</v>
      </c>
      <c r="CT52" s="3">
        <v>34.562881469726562</v>
      </c>
      <c r="CU52" s="3">
        <v>34.966655731201172</v>
      </c>
      <c r="CV52" s="3">
        <v>38.048603057861328</v>
      </c>
      <c r="CW52" s="3">
        <v>36.671756744384766</v>
      </c>
      <c r="CX52" s="3">
        <v>35.664115905761719</v>
      </c>
      <c r="CY52" s="3">
        <v>35.646614074707031</v>
      </c>
      <c r="CZ52" s="3">
        <v>38.266300201416016</v>
      </c>
      <c r="DA52" s="3">
        <v>41.924278259277344</v>
      </c>
      <c r="DB52" t="s">
        <v>2159</v>
      </c>
      <c r="DC52" t="s">
        <v>2159</v>
      </c>
    </row>
    <row r="53" spans="1:107" x14ac:dyDescent="0.25">
      <c r="A53" s="15" t="s">
        <v>255</v>
      </c>
      <c r="C53" s="16">
        <v>42174.342314814814</v>
      </c>
      <c r="D53" s="17">
        <v>42174.342314814814</v>
      </c>
      <c r="E53" s="3">
        <v>46.342788696289063</v>
      </c>
      <c r="F53" s="3">
        <v>54.494552612304688</v>
      </c>
      <c r="G53" s="3">
        <v>48.807407379150391</v>
      </c>
      <c r="H53" s="3">
        <v>69.188919067382812</v>
      </c>
      <c r="I53" s="3">
        <v>76.421768188476562</v>
      </c>
      <c r="J53" s="3">
        <v>57.93841552734375</v>
      </c>
      <c r="K53" s="3">
        <v>55.978458404541016</v>
      </c>
      <c r="L53" s="3">
        <v>55.693470001220703</v>
      </c>
      <c r="M53" s="3">
        <v>53.316116333007813</v>
      </c>
      <c r="N53" s="3">
        <v>45.873844146728516</v>
      </c>
      <c r="O53" s="3">
        <v>45.007144927978516</v>
      </c>
      <c r="P53" s="3">
        <v>42.112159729003906</v>
      </c>
      <c r="Q53" s="3">
        <v>44.225906372070313</v>
      </c>
      <c r="R53" s="3">
        <v>43.436305999755859</v>
      </c>
      <c r="S53" s="3">
        <v>41.917293548583984</v>
      </c>
      <c r="T53" s="3">
        <v>41.856460571289063</v>
      </c>
      <c r="U53" s="3">
        <v>44.201728820800781</v>
      </c>
      <c r="V53" s="3">
        <v>59.124671936035156</v>
      </c>
      <c r="W53" s="3">
        <v>58.564918518066406</v>
      </c>
      <c r="X53" s="3">
        <v>57.501533508300781</v>
      </c>
      <c r="Y53" s="3">
        <v>53.542465209960938</v>
      </c>
      <c r="Z53" s="3">
        <v>45.648792266845703</v>
      </c>
      <c r="AA53" s="3">
        <v>41.659446716308594</v>
      </c>
      <c r="AB53" s="3">
        <v>38.934028625488281</v>
      </c>
      <c r="AC53" s="3">
        <v>40.300853729248047</v>
      </c>
      <c r="AD53" s="3">
        <v>41.299297332763672</v>
      </c>
      <c r="AE53" s="3">
        <v>41.724895477294922</v>
      </c>
      <c r="AF53" s="3">
        <v>39.704742431640625</v>
      </c>
      <c r="AG53" s="3">
        <v>43.945316314697266</v>
      </c>
      <c r="AH53" s="3">
        <v>69.860458374023438</v>
      </c>
      <c r="AI53" s="3">
        <v>61.53753662109375</v>
      </c>
      <c r="AJ53" s="3">
        <v>61.427684783935547</v>
      </c>
      <c r="AK53" s="3">
        <v>42.522953033447266</v>
      </c>
      <c r="AL53" s="3">
        <v>51.310161590576172</v>
      </c>
      <c r="AM53" s="3">
        <v>48.435684204101563</v>
      </c>
      <c r="AN53" s="3">
        <v>47.996070861816406</v>
      </c>
      <c r="AO53" s="3">
        <v>49.244281768798828</v>
      </c>
      <c r="AP53" s="3">
        <v>46.576103210449219</v>
      </c>
      <c r="AQ53" s="3">
        <v>49.856975555419922</v>
      </c>
      <c r="AR53" s="3">
        <v>51.242752075195312</v>
      </c>
      <c r="AS53" s="3">
        <v>49.59356689453125</v>
      </c>
      <c r="AT53" s="3">
        <v>43.663494110107422</v>
      </c>
      <c r="AU53" s="3">
        <v>41.253044128417969</v>
      </c>
      <c r="AV53" s="3">
        <v>39.941829681396484</v>
      </c>
      <c r="AW53" s="3">
        <v>40.558559417724609</v>
      </c>
      <c r="AX53" s="3">
        <v>42.544708251953125</v>
      </c>
      <c r="AY53" s="3">
        <v>40.987144470214844</v>
      </c>
      <c r="AZ53" s="3">
        <v>37.428291320800781</v>
      </c>
      <c r="BA53" s="3">
        <v>37.065044403076172</v>
      </c>
      <c r="BB53" s="3">
        <v>38.949974060058594</v>
      </c>
      <c r="BC53" s="3">
        <v>40.089054107666016</v>
      </c>
      <c r="BD53" s="3">
        <v>39.606281280517578</v>
      </c>
      <c r="BE53" s="3">
        <v>38.672256469726563</v>
      </c>
      <c r="BF53" s="3">
        <v>39.08123779296875</v>
      </c>
      <c r="BG53" s="3">
        <v>38.834812164306641</v>
      </c>
      <c r="BH53" s="3">
        <v>37.813865661621094</v>
      </c>
      <c r="BI53" s="3">
        <v>36.690872192382813</v>
      </c>
      <c r="BJ53" s="3">
        <v>37.854019165039062</v>
      </c>
      <c r="BK53" s="3">
        <v>36.81866455078125</v>
      </c>
      <c r="BL53" s="3">
        <v>38.011516571044922</v>
      </c>
      <c r="BM53" s="3">
        <v>37.282081604003906</v>
      </c>
      <c r="BN53" s="3">
        <v>36.611099243164062</v>
      </c>
      <c r="BO53" s="3">
        <v>36.238716125488281</v>
      </c>
      <c r="BP53" s="3">
        <v>38.483840942382813</v>
      </c>
      <c r="BQ53" s="3">
        <v>42.014781951904297</v>
      </c>
      <c r="BR53" s="3">
        <v>70.121452331542969</v>
      </c>
      <c r="BS53" s="3">
        <v>60.514682769775391</v>
      </c>
      <c r="BT53" s="3">
        <v>63.358665466308594</v>
      </c>
      <c r="BU53" s="3">
        <v>41.788158416748047</v>
      </c>
      <c r="BV53" s="3">
        <v>51.690349578857422</v>
      </c>
      <c r="BW53" s="3">
        <v>50.733833312988281</v>
      </c>
      <c r="BX53" s="3">
        <v>51.057514190673828</v>
      </c>
      <c r="BY53" s="3">
        <v>47.115310668945313</v>
      </c>
      <c r="BZ53" s="3">
        <v>48.651424407958984</v>
      </c>
      <c r="CA53" s="3">
        <v>47.407466888427734</v>
      </c>
      <c r="CB53" s="3">
        <v>53.367935180664062</v>
      </c>
      <c r="CC53" s="3">
        <v>48.884811401367188</v>
      </c>
      <c r="CD53" s="3">
        <v>41.700618743896484</v>
      </c>
      <c r="CE53" s="3">
        <v>39.616081237792969</v>
      </c>
      <c r="CF53" s="3">
        <v>35.909576416015625</v>
      </c>
      <c r="CG53" s="3">
        <v>40.993999481201172</v>
      </c>
      <c r="CH53" s="3">
        <v>42.723236083984375</v>
      </c>
      <c r="CI53" s="3">
        <v>40.473316192626953</v>
      </c>
      <c r="CJ53" s="3">
        <v>35.467239379882813</v>
      </c>
      <c r="CK53" s="3">
        <v>32.670475006103516</v>
      </c>
      <c r="CL53" s="3">
        <v>38.157707214355469</v>
      </c>
      <c r="CM53" s="3">
        <v>39.432449340820312</v>
      </c>
      <c r="CN53" s="3">
        <v>36.424140930175781</v>
      </c>
      <c r="CO53" s="3">
        <v>34.548614501953125</v>
      </c>
      <c r="CP53" s="3">
        <v>38.282638549804687</v>
      </c>
      <c r="CQ53" s="3">
        <v>37.413242340087891</v>
      </c>
      <c r="CR53" s="3">
        <v>35.673248291015625</v>
      </c>
      <c r="CS53" s="3">
        <v>35.26513671875</v>
      </c>
      <c r="CT53" s="3">
        <v>39.269302368164063</v>
      </c>
      <c r="CU53" s="3">
        <v>34.683845520019531</v>
      </c>
      <c r="CV53" s="3">
        <v>34.706508636474609</v>
      </c>
      <c r="CW53" s="3">
        <v>35.309745788574219</v>
      </c>
      <c r="CX53" s="3">
        <v>34.937278747558594</v>
      </c>
      <c r="CY53" s="3">
        <v>35.498069763183594</v>
      </c>
      <c r="CZ53" s="3">
        <v>38.278194427490234</v>
      </c>
      <c r="DA53" s="3">
        <v>41.922119140625</v>
      </c>
      <c r="DB53" t="s">
        <v>2159</v>
      </c>
      <c r="DC53" t="s">
        <v>2159</v>
      </c>
    </row>
    <row r="54" spans="1:107" x14ac:dyDescent="0.25">
      <c r="A54" s="15" t="s">
        <v>256</v>
      </c>
      <c r="C54" s="16">
        <v>42174.342314814814</v>
      </c>
      <c r="D54" s="17">
        <v>42174.342314814814</v>
      </c>
      <c r="E54" s="3">
        <v>50.222675323486328</v>
      </c>
      <c r="F54" s="3">
        <v>57.504856109619141</v>
      </c>
      <c r="G54" s="3">
        <v>48.960334777832031</v>
      </c>
      <c r="H54" s="3">
        <v>68.841835021972656</v>
      </c>
      <c r="I54" s="3">
        <v>76.382469177246094</v>
      </c>
      <c r="J54" s="3">
        <v>61.983020782470703</v>
      </c>
      <c r="K54" s="3">
        <v>56.817588806152344</v>
      </c>
      <c r="L54" s="3">
        <v>56.495681762695312</v>
      </c>
      <c r="M54" s="3">
        <v>54.930595397949219</v>
      </c>
      <c r="N54" s="3">
        <v>46.234886169433594</v>
      </c>
      <c r="O54" s="3">
        <v>42.654327392578125</v>
      </c>
      <c r="P54" s="3">
        <v>40.597766876220703</v>
      </c>
      <c r="Q54" s="3">
        <v>42.249881744384766</v>
      </c>
      <c r="R54" s="3">
        <v>42.137516021728516</v>
      </c>
      <c r="S54" s="3">
        <v>45.026424407958984</v>
      </c>
      <c r="T54" s="3">
        <v>40.909904479980469</v>
      </c>
      <c r="U54" s="3">
        <v>43.883216857910156</v>
      </c>
      <c r="V54" s="3">
        <v>64.898162841796875</v>
      </c>
      <c r="W54" s="3">
        <v>56.020843505859375</v>
      </c>
      <c r="X54" s="3">
        <v>57.908542633056641</v>
      </c>
      <c r="Y54" s="3">
        <v>55.602302551269531</v>
      </c>
      <c r="Z54" s="3">
        <v>46.933494567871094</v>
      </c>
      <c r="AA54" s="3">
        <v>39.759525299072266</v>
      </c>
      <c r="AB54" s="3">
        <v>38.729248046875</v>
      </c>
      <c r="AC54" s="3">
        <v>40.048160552978516</v>
      </c>
      <c r="AD54" s="3">
        <v>39.516136169433594</v>
      </c>
      <c r="AE54" s="3">
        <v>48.318897247314453</v>
      </c>
      <c r="AF54" s="3">
        <v>40.021595001220703</v>
      </c>
      <c r="AG54" s="3">
        <v>43.564472198486328</v>
      </c>
      <c r="AH54" s="3">
        <v>69.852317810058594</v>
      </c>
      <c r="AI54" s="3">
        <v>59.794418334960938</v>
      </c>
      <c r="AJ54" s="3">
        <v>62.617271423339844</v>
      </c>
      <c r="AK54" s="3">
        <v>43.722076416015625</v>
      </c>
      <c r="AL54" s="3">
        <v>51.793682098388672</v>
      </c>
      <c r="AM54" s="3">
        <v>48.236457824707031</v>
      </c>
      <c r="AN54" s="3">
        <v>52.200462341308594</v>
      </c>
      <c r="AO54" s="3">
        <v>49.133316040039063</v>
      </c>
      <c r="AP54" s="3">
        <v>50.855560302734375</v>
      </c>
      <c r="AQ54" s="3">
        <v>48.550952911376953</v>
      </c>
      <c r="AR54" s="3">
        <v>50.97528076171875</v>
      </c>
      <c r="AS54" s="3">
        <v>47.260936737060547</v>
      </c>
      <c r="AT54" s="3">
        <v>42.787036895751953</v>
      </c>
      <c r="AU54" s="3">
        <v>39.610870361328125</v>
      </c>
      <c r="AV54" s="3">
        <v>39.229446411132812</v>
      </c>
      <c r="AW54" s="3">
        <v>39.311103820800781</v>
      </c>
      <c r="AX54" s="3">
        <v>40.269695281982422</v>
      </c>
      <c r="AY54" s="3">
        <v>38.643299102783203</v>
      </c>
      <c r="AZ54" s="3">
        <v>36.212268829345703</v>
      </c>
      <c r="BA54" s="3">
        <v>35.442668914794922</v>
      </c>
      <c r="BB54" s="3">
        <v>37.789627075195313</v>
      </c>
      <c r="BC54" s="3">
        <v>38.316493988037109</v>
      </c>
      <c r="BD54" s="3">
        <v>37.675701141357422</v>
      </c>
      <c r="BE54" s="3">
        <v>36.951637268066406</v>
      </c>
      <c r="BF54" s="3">
        <v>37.843101501464844</v>
      </c>
      <c r="BG54" s="3">
        <v>37.723434448242188</v>
      </c>
      <c r="BH54" s="3">
        <v>36.787765502929687</v>
      </c>
      <c r="BI54" s="3">
        <v>35.479045867919922</v>
      </c>
      <c r="BJ54" s="3">
        <v>43.629177093505859</v>
      </c>
      <c r="BK54" s="3">
        <v>35.606155395507812</v>
      </c>
      <c r="BL54" s="3">
        <v>36.645427703857422</v>
      </c>
      <c r="BM54" s="3">
        <v>36.253582000732422</v>
      </c>
      <c r="BN54" s="3">
        <v>36.1527099609375</v>
      </c>
      <c r="BO54" s="3">
        <v>35.720672607421875</v>
      </c>
      <c r="BP54" s="3">
        <v>38.237754821777344</v>
      </c>
      <c r="BQ54" s="3">
        <v>41.838325500488281</v>
      </c>
      <c r="BR54" s="3">
        <v>69.774269104003906</v>
      </c>
      <c r="BS54" s="3">
        <v>54.800716400146484</v>
      </c>
      <c r="BT54" s="3">
        <v>63.108562469482422</v>
      </c>
      <c r="BU54" s="3">
        <v>45.977695465087891</v>
      </c>
      <c r="BV54" s="3">
        <v>53.075923919677734</v>
      </c>
      <c r="BW54" s="3">
        <v>45.538188934326172</v>
      </c>
      <c r="BX54" s="3">
        <v>54.970321655273438</v>
      </c>
      <c r="BY54" s="3">
        <v>48.638511657714844</v>
      </c>
      <c r="BZ54" s="3">
        <v>53.852184295654297</v>
      </c>
      <c r="CA54" s="3">
        <v>46.612960815429688</v>
      </c>
      <c r="CB54" s="3">
        <v>48.644329071044922</v>
      </c>
      <c r="CC54" s="3">
        <v>43.549243927001953</v>
      </c>
      <c r="CD54" s="3">
        <v>42.476535797119141</v>
      </c>
      <c r="CE54" s="3">
        <v>37.234107971191406</v>
      </c>
      <c r="CF54" s="3">
        <v>39.717525482177734</v>
      </c>
      <c r="CG54" s="3">
        <v>37.259212493896484</v>
      </c>
      <c r="CH54" s="3">
        <v>33.807315826416016</v>
      </c>
      <c r="CI54" s="3">
        <v>32.865684509277344</v>
      </c>
      <c r="CJ54" s="3">
        <v>34.269664764404297</v>
      </c>
      <c r="CK54" s="3">
        <v>33.735397338867188</v>
      </c>
      <c r="CL54" s="3">
        <v>35.276355743408203</v>
      </c>
      <c r="CM54" s="3">
        <v>35.802223205566406</v>
      </c>
      <c r="CN54" s="3">
        <v>34.317775726318359</v>
      </c>
      <c r="CO54" s="3">
        <v>34.784671783447266</v>
      </c>
      <c r="CP54" s="3">
        <v>35.583389282226563</v>
      </c>
      <c r="CQ54" s="3">
        <v>34.908882141113281</v>
      </c>
      <c r="CR54" s="3">
        <v>34.747814178466797</v>
      </c>
      <c r="CS54" s="3">
        <v>33.134269714355469</v>
      </c>
      <c r="CT54" s="3">
        <v>47.948577880859375</v>
      </c>
      <c r="CU54" s="3">
        <v>33.785915374755859</v>
      </c>
      <c r="CV54" s="3">
        <v>34.789524078369141</v>
      </c>
      <c r="CW54" s="3">
        <v>35.093090057373047</v>
      </c>
      <c r="CX54" s="3">
        <v>36.013591766357422</v>
      </c>
      <c r="CY54" s="3">
        <v>34.998935699462891</v>
      </c>
      <c r="CZ54" s="3">
        <v>37.935871124267578</v>
      </c>
      <c r="DA54" s="3">
        <v>41.714740753173828</v>
      </c>
      <c r="DB54" t="s">
        <v>2159</v>
      </c>
      <c r="DC54" t="s">
        <v>2159</v>
      </c>
    </row>
    <row r="55" spans="1:107" x14ac:dyDescent="0.25">
      <c r="A55" s="15" t="s">
        <v>257</v>
      </c>
      <c r="C55" s="16">
        <v>42174.342314814814</v>
      </c>
      <c r="D55" s="17">
        <v>42174.342314814814</v>
      </c>
      <c r="E55" s="3">
        <v>55.284267425537109</v>
      </c>
      <c r="F55" s="3">
        <v>67.282089233398438</v>
      </c>
      <c r="G55" s="3">
        <v>51.9259033203125</v>
      </c>
      <c r="H55" s="3">
        <v>70.937965393066406</v>
      </c>
      <c r="I55" s="3">
        <v>78.435989379882813</v>
      </c>
      <c r="J55" s="3">
        <v>63.132297515869141</v>
      </c>
      <c r="K55" s="3">
        <v>57.1851806640625</v>
      </c>
      <c r="L55" s="3">
        <v>57.500270843505859</v>
      </c>
      <c r="M55" s="3">
        <v>53.265174865722656</v>
      </c>
      <c r="N55" s="3">
        <v>47.377975463867188</v>
      </c>
      <c r="O55" s="3">
        <v>42.256202697753906</v>
      </c>
      <c r="P55" s="3">
        <v>40.504627227783203</v>
      </c>
      <c r="Q55" s="3">
        <v>42.653926849365234</v>
      </c>
      <c r="R55" s="3">
        <v>43.088245391845703</v>
      </c>
      <c r="S55" s="3">
        <v>49.092586517333984</v>
      </c>
      <c r="T55" s="3">
        <v>40.349525451660156</v>
      </c>
      <c r="U55" s="3">
        <v>43.704914093017578</v>
      </c>
      <c r="V55" s="3">
        <v>62.923694610595703</v>
      </c>
      <c r="W55" s="3">
        <v>58.627536773681641</v>
      </c>
      <c r="X55" s="3">
        <v>57.042774200439453</v>
      </c>
      <c r="Y55" s="3">
        <v>50.231117248535156</v>
      </c>
      <c r="Z55" s="3">
        <v>47.512199401855469</v>
      </c>
      <c r="AA55" s="3">
        <v>42.823699951171875</v>
      </c>
      <c r="AB55" s="3">
        <v>41.390701293945313</v>
      </c>
      <c r="AC55" s="3">
        <v>44.117401123046875</v>
      </c>
      <c r="AD55" s="3">
        <v>45.266277313232422</v>
      </c>
      <c r="AE55" s="3">
        <v>53.003826141357422</v>
      </c>
      <c r="AF55" s="3">
        <v>39.853416442871094</v>
      </c>
      <c r="AG55" s="3">
        <v>43.587669372558594</v>
      </c>
      <c r="AH55" s="3">
        <v>69.592704772949219</v>
      </c>
      <c r="AI55" s="3">
        <v>56.764217376708984</v>
      </c>
      <c r="AJ55" s="3">
        <v>62.398040771484375</v>
      </c>
      <c r="AK55" s="3">
        <v>46.684074401855469</v>
      </c>
      <c r="AL55" s="3">
        <v>54.326057434082031</v>
      </c>
      <c r="AM55" s="3">
        <v>48.972084045410156</v>
      </c>
      <c r="AN55" s="3">
        <v>52.903789520263672</v>
      </c>
      <c r="AO55" s="3">
        <v>48.566940307617188</v>
      </c>
      <c r="AP55" s="3">
        <v>52.11834716796875</v>
      </c>
      <c r="AQ55" s="3">
        <v>47.348663330078125</v>
      </c>
      <c r="AR55" s="3">
        <v>50.223171234130859</v>
      </c>
      <c r="AS55" s="3">
        <v>48.751777648925781</v>
      </c>
      <c r="AT55" s="3">
        <v>44.470279693603516</v>
      </c>
      <c r="AU55" s="3">
        <v>38.084537506103516</v>
      </c>
      <c r="AV55" s="3">
        <v>38.451023101806641</v>
      </c>
      <c r="AW55" s="3">
        <v>38.636653900146484</v>
      </c>
      <c r="AX55" s="3">
        <v>39.02801513671875</v>
      </c>
      <c r="AY55" s="3">
        <v>36.696647644042969</v>
      </c>
      <c r="AZ55" s="3">
        <v>34.871849060058594</v>
      </c>
      <c r="BA55" s="3">
        <v>35.375946044921875</v>
      </c>
      <c r="BB55" s="3">
        <v>36.567230224609375</v>
      </c>
      <c r="BC55" s="3">
        <v>38.125114440917969</v>
      </c>
      <c r="BD55" s="3">
        <v>38.049663543701172</v>
      </c>
      <c r="BE55" s="3">
        <v>36.308460235595703</v>
      </c>
      <c r="BF55" s="3">
        <v>38.029766082763672</v>
      </c>
      <c r="BG55" s="3">
        <v>37.357406616210938</v>
      </c>
      <c r="BH55" s="3">
        <v>37.463783264160156</v>
      </c>
      <c r="BI55" s="3">
        <v>35.301376342773438</v>
      </c>
      <c r="BJ55" s="3">
        <v>48.36737060546875</v>
      </c>
      <c r="BK55" s="3">
        <v>34.961185455322266</v>
      </c>
      <c r="BL55" s="3">
        <v>35.778495788574219</v>
      </c>
      <c r="BM55" s="3">
        <v>35.548870086669922</v>
      </c>
      <c r="BN55" s="3">
        <v>35.540554046630859</v>
      </c>
      <c r="BO55" s="3">
        <v>35.333721160888672</v>
      </c>
      <c r="BP55" s="3">
        <v>37.923038482666016</v>
      </c>
      <c r="BQ55" s="3">
        <v>41.722129821777344</v>
      </c>
      <c r="BR55" s="3">
        <v>69.0146484375</v>
      </c>
      <c r="BS55" s="3">
        <v>46.882686614990234</v>
      </c>
      <c r="BT55" s="3">
        <v>61.472274780273438</v>
      </c>
      <c r="BU55" s="3">
        <v>49.103664398193359</v>
      </c>
      <c r="BV55" s="3">
        <v>56.276596069335938</v>
      </c>
      <c r="BW55" s="3">
        <v>51.166408538818359</v>
      </c>
      <c r="BX55" s="3">
        <v>51.251686096191406</v>
      </c>
      <c r="BY55" s="3">
        <v>49.061458587646484</v>
      </c>
      <c r="BZ55" s="3">
        <v>52.284877777099609</v>
      </c>
      <c r="CA55" s="3">
        <v>47.088294982910156</v>
      </c>
      <c r="CB55" s="3">
        <v>49.949718475341797</v>
      </c>
      <c r="CC55" s="3">
        <v>50.110847473144531</v>
      </c>
      <c r="CD55" s="3">
        <v>45.741313934326172</v>
      </c>
      <c r="CE55" s="3">
        <v>36.615402221679688</v>
      </c>
      <c r="CF55" s="3">
        <v>35.298824310302734</v>
      </c>
      <c r="CG55" s="3">
        <v>38.953151702880859</v>
      </c>
      <c r="CH55" s="3">
        <v>39.251121520996094</v>
      </c>
      <c r="CI55" s="3">
        <v>33.952583312988281</v>
      </c>
      <c r="CJ55" s="3">
        <v>32.727027893066406</v>
      </c>
      <c r="CK55" s="3">
        <v>35.938320159912109</v>
      </c>
      <c r="CL55" s="3">
        <v>36.145900726318359</v>
      </c>
      <c r="CM55" s="3">
        <v>39.195446014404297</v>
      </c>
      <c r="CN55" s="3">
        <v>40.138187408447266</v>
      </c>
      <c r="CO55" s="3">
        <v>36.955863952636719</v>
      </c>
      <c r="CP55" s="3">
        <v>40.966068267822266</v>
      </c>
      <c r="CQ55" s="3">
        <v>38.256809234619141</v>
      </c>
      <c r="CR55" s="3">
        <v>39.637168884277344</v>
      </c>
      <c r="CS55" s="3">
        <v>36.119983673095703</v>
      </c>
      <c r="CT55" s="3">
        <v>52.392921447753906</v>
      </c>
      <c r="CU55" s="3">
        <v>34.731746673583984</v>
      </c>
      <c r="CV55" s="3">
        <v>35.356960296630859</v>
      </c>
      <c r="CW55" s="3">
        <v>35.1356201171875</v>
      </c>
      <c r="CX55" s="3">
        <v>34.488162994384766</v>
      </c>
      <c r="CY55" s="3">
        <v>35.142799377441406</v>
      </c>
      <c r="CZ55" s="3">
        <v>37.618961334228516</v>
      </c>
      <c r="DA55" s="3">
        <v>41.608829498291016</v>
      </c>
      <c r="DB55" t="s">
        <v>2159</v>
      </c>
      <c r="DC55" t="s">
        <v>2159</v>
      </c>
    </row>
    <row r="56" spans="1:107" x14ac:dyDescent="0.25">
      <c r="A56" s="15" t="s">
        <v>258</v>
      </c>
      <c r="C56" s="16">
        <v>42174.342314814814</v>
      </c>
      <c r="D56" s="17">
        <v>42174.342314814814</v>
      </c>
      <c r="E56" s="3">
        <v>55.596858978271484</v>
      </c>
      <c r="F56" s="3">
        <v>65.633987426757812</v>
      </c>
      <c r="G56" s="3">
        <v>55.104839324951172</v>
      </c>
      <c r="H56" s="3">
        <v>74.478591918945313</v>
      </c>
      <c r="I56" s="3">
        <v>81.94000244140625</v>
      </c>
      <c r="J56" s="3">
        <v>61.2042236328125</v>
      </c>
      <c r="K56" s="3">
        <v>57.466548919677734</v>
      </c>
      <c r="L56" s="3">
        <v>58.80596923828125</v>
      </c>
      <c r="M56" s="3">
        <v>54.219852447509766</v>
      </c>
      <c r="N56" s="3">
        <v>46.542240142822266</v>
      </c>
      <c r="O56" s="3">
        <v>42.38531494140625</v>
      </c>
      <c r="P56" s="3">
        <v>40.029865264892578</v>
      </c>
      <c r="Q56" s="3">
        <v>42.572044372558594</v>
      </c>
      <c r="R56" s="3">
        <v>43.235309600830078</v>
      </c>
      <c r="S56" s="3">
        <v>53.465129852294922</v>
      </c>
      <c r="T56" s="3">
        <v>40.181880950927734</v>
      </c>
      <c r="U56" s="3">
        <v>43.581809997558594</v>
      </c>
      <c r="V56" s="3">
        <v>53.216762542724609</v>
      </c>
      <c r="W56" s="3">
        <v>56.456539154052734</v>
      </c>
      <c r="X56" s="3">
        <v>61.414314270019531</v>
      </c>
      <c r="Y56" s="3">
        <v>55.541831970214844</v>
      </c>
      <c r="Z56" s="3">
        <v>46.334678649902344</v>
      </c>
      <c r="AA56" s="3">
        <v>41.435024261474609</v>
      </c>
      <c r="AB56" s="3">
        <v>38.474372863769531</v>
      </c>
      <c r="AC56" s="3">
        <v>41.055030822753906</v>
      </c>
      <c r="AD56" s="3">
        <v>40.939792633056641</v>
      </c>
      <c r="AE56" s="3">
        <v>54.404266357421875</v>
      </c>
      <c r="AF56" s="3">
        <v>40.314338684082031</v>
      </c>
      <c r="AG56" s="3">
        <v>43.340499877929687</v>
      </c>
      <c r="AH56" s="3">
        <v>68.760108947753906</v>
      </c>
      <c r="AI56" s="3">
        <v>54.709224700927734</v>
      </c>
      <c r="AJ56" s="3">
        <v>61.109222412109375</v>
      </c>
      <c r="AK56" s="3">
        <v>49.024478912353516</v>
      </c>
      <c r="AL56" s="3">
        <v>55.644798278808594</v>
      </c>
      <c r="AM56" s="3">
        <v>51.662067413330078</v>
      </c>
      <c r="AN56" s="3">
        <v>50.483539581298828</v>
      </c>
      <c r="AO56" s="3">
        <v>48.798500061035156</v>
      </c>
      <c r="AP56" s="3">
        <v>52.206821441650391</v>
      </c>
      <c r="AQ56" s="3">
        <v>48.213764190673828</v>
      </c>
      <c r="AR56" s="3">
        <v>52.766494750976563</v>
      </c>
      <c r="AS56" s="3">
        <v>47.551944732666016</v>
      </c>
      <c r="AT56" s="3">
        <v>45.541141510009766</v>
      </c>
      <c r="AU56" s="3">
        <v>39.156509399414063</v>
      </c>
      <c r="AV56" s="3">
        <v>37.280143737792969</v>
      </c>
      <c r="AW56" s="3">
        <v>38.442283630371094</v>
      </c>
      <c r="AX56" s="3">
        <v>39.593852996826172</v>
      </c>
      <c r="AY56" s="3">
        <v>36.683616638183594</v>
      </c>
      <c r="AZ56" s="3">
        <v>36.916103363037109</v>
      </c>
      <c r="BA56" s="3">
        <v>34.991031646728516</v>
      </c>
      <c r="BB56" s="3">
        <v>36.513172149658203</v>
      </c>
      <c r="BC56" s="3">
        <v>38.182010650634766</v>
      </c>
      <c r="BD56" s="3">
        <v>38.329399108886719</v>
      </c>
      <c r="BE56" s="3">
        <v>37.318763732910156</v>
      </c>
      <c r="BF56" s="3">
        <v>39.204940795898437</v>
      </c>
      <c r="BG56" s="3">
        <v>37.549175262451172</v>
      </c>
      <c r="BH56" s="3">
        <v>37.533767700195312</v>
      </c>
      <c r="BI56" s="3">
        <v>35.907516479492187</v>
      </c>
      <c r="BJ56" s="3">
        <v>53.321857452392578</v>
      </c>
      <c r="BK56" s="3">
        <v>35.452541351318359</v>
      </c>
      <c r="BL56" s="3">
        <v>35.758121490478516</v>
      </c>
      <c r="BM56" s="3">
        <v>35.268383026123047</v>
      </c>
      <c r="BN56" s="3">
        <v>35.322975158691406</v>
      </c>
      <c r="BO56" s="3">
        <v>35.645042419433594</v>
      </c>
      <c r="BP56" s="3">
        <v>37.81005859375</v>
      </c>
      <c r="BQ56" s="3">
        <v>41.421138763427734</v>
      </c>
      <c r="BR56" s="3">
        <v>67.387687683105469</v>
      </c>
      <c r="BS56" s="3">
        <v>54.061901092529297</v>
      </c>
      <c r="BT56" s="3">
        <v>58.855808258056641</v>
      </c>
      <c r="BU56" s="3">
        <v>50.468147277832031</v>
      </c>
      <c r="BV56" s="3">
        <v>56.619388580322266</v>
      </c>
      <c r="BW56" s="3">
        <v>53.849620819091797</v>
      </c>
      <c r="BX56" s="3">
        <v>39.226291656494141</v>
      </c>
      <c r="BY56" s="3">
        <v>47.686107635498047</v>
      </c>
      <c r="BZ56" s="3">
        <v>51.717395782470703</v>
      </c>
      <c r="CA56" s="3">
        <v>49.027305603027344</v>
      </c>
      <c r="CB56" s="3">
        <v>54.470775604248047</v>
      </c>
      <c r="CC56" s="3">
        <v>45.36328125</v>
      </c>
      <c r="CD56" s="3">
        <v>47.135746002197266</v>
      </c>
      <c r="CE56" s="3">
        <v>40.511444091796875</v>
      </c>
      <c r="CF56" s="3">
        <v>37.316074371337891</v>
      </c>
      <c r="CG56" s="3">
        <v>37.963832855224609</v>
      </c>
      <c r="CH56" s="3">
        <v>39.784645080566406</v>
      </c>
      <c r="CI56" s="3">
        <v>37.471336364746094</v>
      </c>
      <c r="CJ56" s="3">
        <v>38.197395324707031</v>
      </c>
      <c r="CK56" s="3">
        <v>33.736789703369141</v>
      </c>
      <c r="CL56" s="3">
        <v>35.428421020507813</v>
      </c>
      <c r="CM56" s="3">
        <v>36.676944732666016</v>
      </c>
      <c r="CN56" s="3">
        <v>35.870449066162109</v>
      </c>
      <c r="CO56" s="3">
        <v>38.213268280029297</v>
      </c>
      <c r="CP56" s="3">
        <v>37.158023834228516</v>
      </c>
      <c r="CQ56" s="3">
        <v>36.913734436035156</v>
      </c>
      <c r="CR56" s="3">
        <v>35.065410614013672</v>
      </c>
      <c r="CS56" s="3">
        <v>36.377391815185547</v>
      </c>
      <c r="CT56" s="3">
        <v>54.568508148193359</v>
      </c>
      <c r="CU56" s="3">
        <v>36.284889221191406</v>
      </c>
      <c r="CV56" s="3">
        <v>36.096492767333984</v>
      </c>
      <c r="CW56" s="3">
        <v>34.897689819335938</v>
      </c>
      <c r="CX56" s="3">
        <v>35.409736633300781</v>
      </c>
      <c r="CY56" s="3">
        <v>35.832843780517578</v>
      </c>
      <c r="CZ56" s="3">
        <v>37.674335479736328</v>
      </c>
      <c r="DA56" s="3">
        <v>41.029277801513672</v>
      </c>
      <c r="DB56" t="s">
        <v>2159</v>
      </c>
      <c r="DC56" t="s">
        <v>2159</v>
      </c>
    </row>
    <row r="57" spans="1:107" x14ac:dyDescent="0.25">
      <c r="A57" s="15" t="s">
        <v>259</v>
      </c>
      <c r="C57" s="16">
        <v>42174.342314814814</v>
      </c>
      <c r="D57" s="17">
        <v>42174.342314814814</v>
      </c>
      <c r="E57" s="3">
        <v>56.618236541748047</v>
      </c>
      <c r="F57" s="3">
        <v>65.633987426757812</v>
      </c>
      <c r="G57" s="3">
        <v>55.282108306884766</v>
      </c>
      <c r="H57" s="3">
        <v>77.525848388671875</v>
      </c>
      <c r="I57" s="3">
        <v>83.728286743164063</v>
      </c>
      <c r="J57" s="3">
        <v>58.8831787109375</v>
      </c>
      <c r="K57" s="3">
        <v>56.075504302978516</v>
      </c>
      <c r="L57" s="3">
        <v>60.251327514648438</v>
      </c>
      <c r="M57" s="3">
        <v>54.06756591796875</v>
      </c>
      <c r="N57" s="3">
        <v>46.890804290771484</v>
      </c>
      <c r="O57" s="3">
        <v>42.498268127441406</v>
      </c>
      <c r="P57" s="3">
        <v>40.037216186523438</v>
      </c>
      <c r="Q57" s="3">
        <v>42.166969299316406</v>
      </c>
      <c r="R57" s="3">
        <v>43.381267547607422</v>
      </c>
      <c r="S57" s="3">
        <v>53.586322784423828</v>
      </c>
      <c r="T57" s="3">
        <v>40.635478973388672</v>
      </c>
      <c r="U57" s="3">
        <v>43.52545166015625</v>
      </c>
      <c r="V57" s="3">
        <v>56.495586395263672</v>
      </c>
      <c r="W57" s="3">
        <v>53.767585754394531</v>
      </c>
      <c r="X57" s="3">
        <v>59.132423400878906</v>
      </c>
      <c r="Y57" s="3">
        <v>53.227279663085938</v>
      </c>
      <c r="Z57" s="3">
        <v>47.581317901611328</v>
      </c>
      <c r="AA57" s="3">
        <v>43.497596740722656</v>
      </c>
      <c r="AB57" s="3">
        <v>39.930393218994141</v>
      </c>
      <c r="AC57" s="3">
        <v>41.995368957519531</v>
      </c>
      <c r="AD57" s="3">
        <v>44.369148254394531</v>
      </c>
      <c r="AE57" s="3">
        <v>54.99224853515625</v>
      </c>
      <c r="AF57" s="3">
        <v>40.896957397460938</v>
      </c>
      <c r="AG57" s="3">
        <v>43.627880096435547</v>
      </c>
      <c r="AH57" s="3">
        <v>67.939048767089844</v>
      </c>
      <c r="AI57" s="3">
        <v>56.678474426269531</v>
      </c>
      <c r="AJ57" s="3">
        <v>59.059528350830078</v>
      </c>
      <c r="AK57" s="3">
        <v>49.794193267822266</v>
      </c>
      <c r="AL57" s="3">
        <v>55.506492614746094</v>
      </c>
      <c r="AM57" s="3">
        <v>53.467048645019531</v>
      </c>
      <c r="AN57" s="3">
        <v>47.564895629882812</v>
      </c>
      <c r="AO57" s="3">
        <v>53.729351043701172</v>
      </c>
      <c r="AP57" s="3">
        <v>51.724868774414063</v>
      </c>
      <c r="AQ57" s="3">
        <v>48.727561950683594</v>
      </c>
      <c r="AR57" s="3">
        <v>51.270919799804688</v>
      </c>
      <c r="AS57" s="3">
        <v>48.844161987304688</v>
      </c>
      <c r="AT57" s="3">
        <v>44.904964447021484</v>
      </c>
      <c r="AU57" s="3">
        <v>40.600357055664062</v>
      </c>
      <c r="AV57" s="3">
        <v>38.135883331298828</v>
      </c>
      <c r="AW57" s="3">
        <v>37.656879425048828</v>
      </c>
      <c r="AX57" s="3">
        <v>38.474819183349609</v>
      </c>
      <c r="AY57" s="3">
        <v>36.349979400634766</v>
      </c>
      <c r="AZ57" s="3">
        <v>35.593833923339844</v>
      </c>
      <c r="BA57" s="3">
        <v>35.148281097412109</v>
      </c>
      <c r="BB57" s="3">
        <v>35.661224365234375</v>
      </c>
      <c r="BC57" s="3">
        <v>37.417961120605469</v>
      </c>
      <c r="BD57" s="3">
        <v>37.501415252685547</v>
      </c>
      <c r="BE57" s="3">
        <v>37.496692657470703</v>
      </c>
      <c r="BF57" s="3">
        <v>38.616954803466797</v>
      </c>
      <c r="BG57" s="3">
        <v>38.343482971191406</v>
      </c>
      <c r="BH57" s="3">
        <v>37.535408020019531</v>
      </c>
      <c r="BI57" s="3">
        <v>37.163707733154297</v>
      </c>
      <c r="BJ57" s="3">
        <v>53.320709228515625</v>
      </c>
      <c r="BK57" s="3">
        <v>36.051113128662109</v>
      </c>
      <c r="BL57" s="3">
        <v>36.403644561767578</v>
      </c>
      <c r="BM57" s="3">
        <v>35.458946228027344</v>
      </c>
      <c r="BN57" s="3">
        <v>35.673221588134766</v>
      </c>
      <c r="BO57" s="3">
        <v>35.373886108398437</v>
      </c>
      <c r="BP57" s="3">
        <v>37.819862365722656</v>
      </c>
      <c r="BQ57" s="3">
        <v>41.335311889648438</v>
      </c>
      <c r="BR57" s="3">
        <v>66.806556701660156</v>
      </c>
      <c r="BS57" s="3">
        <v>58.604793548583984</v>
      </c>
      <c r="BT57" s="3">
        <v>54.263130187988281</v>
      </c>
      <c r="BU57" s="3">
        <v>50.353244781494141</v>
      </c>
      <c r="BV57" s="3">
        <v>54.383266448974609</v>
      </c>
      <c r="BW57" s="3">
        <v>54.6317138671875</v>
      </c>
      <c r="BX57" s="3">
        <v>42.136947631835938</v>
      </c>
      <c r="BY57" s="3">
        <v>57.521976470947266</v>
      </c>
      <c r="BZ57" s="3">
        <v>51.563461303710937</v>
      </c>
      <c r="CA57" s="3">
        <v>48.802238464355469</v>
      </c>
      <c r="CB57" s="3">
        <v>46.342002868652344</v>
      </c>
      <c r="CC57" s="3">
        <v>50.104873657226563</v>
      </c>
      <c r="CD57" s="3">
        <v>39.867794036865234</v>
      </c>
      <c r="CE57" s="3">
        <v>42.924903869628906</v>
      </c>
      <c r="CF57" s="3">
        <v>38.728500366210937</v>
      </c>
      <c r="CG57" s="3">
        <v>35.557559967041016</v>
      </c>
      <c r="CH57" s="3">
        <v>36.600696563720703</v>
      </c>
      <c r="CI57" s="3">
        <v>35.112319946289063</v>
      </c>
      <c r="CJ57" s="3">
        <v>35.970851898193359</v>
      </c>
      <c r="CK57" s="3">
        <v>36.099533081054687</v>
      </c>
      <c r="CL57" s="3">
        <v>34.926525115966797</v>
      </c>
      <c r="CM57" s="3">
        <v>37.486034393310547</v>
      </c>
      <c r="CN57" s="3">
        <v>37.318920135498047</v>
      </c>
      <c r="CO57" s="3">
        <v>37.505374908447266</v>
      </c>
      <c r="CP57" s="3">
        <v>38.423736572265625</v>
      </c>
      <c r="CQ57" s="3">
        <v>39.535190582275391</v>
      </c>
      <c r="CR57" s="3">
        <v>38.180400848388672</v>
      </c>
      <c r="CS57" s="3">
        <v>38.253158569335938</v>
      </c>
      <c r="CT57" s="3">
        <v>54.753959655761719</v>
      </c>
      <c r="CU57" s="3">
        <v>36.116367340087891</v>
      </c>
      <c r="CV57" s="3">
        <v>36.716556549072266</v>
      </c>
      <c r="CW57" s="3">
        <v>35.734184265136719</v>
      </c>
      <c r="CX57" s="3">
        <v>36.067600250244141</v>
      </c>
      <c r="CY57" s="3">
        <v>35.272117614746094</v>
      </c>
      <c r="CZ57" s="3">
        <v>37.984569549560547</v>
      </c>
      <c r="DA57" s="3">
        <v>41.368907928466797</v>
      </c>
      <c r="DB57" t="s">
        <v>2159</v>
      </c>
      <c r="DC57" t="s">
        <v>2159</v>
      </c>
    </row>
    <row r="58" spans="1:107" x14ac:dyDescent="0.25">
      <c r="A58" s="15" t="s">
        <v>260</v>
      </c>
      <c r="C58" s="16">
        <v>42174.342314814814</v>
      </c>
      <c r="D58" s="17">
        <v>42174.342314814814</v>
      </c>
      <c r="E58" s="3">
        <v>59.850845336914063</v>
      </c>
      <c r="F58" s="3">
        <v>69.265769958496094</v>
      </c>
      <c r="G58" s="3">
        <v>58.138191223144531</v>
      </c>
      <c r="H58" s="3">
        <v>77.916839599609375</v>
      </c>
      <c r="I58" s="3">
        <v>83.717361450195312</v>
      </c>
      <c r="J58" s="3">
        <v>58.745376586914063</v>
      </c>
      <c r="K58" s="3">
        <v>58.4637451171875</v>
      </c>
      <c r="L58" s="3">
        <v>58.944801330566406</v>
      </c>
      <c r="M58" s="3">
        <v>53.972904205322266</v>
      </c>
      <c r="N58" s="3">
        <v>47.828197479248047</v>
      </c>
      <c r="O58" s="3">
        <v>42.345726013183594</v>
      </c>
      <c r="P58" s="3">
        <v>39.856739044189453</v>
      </c>
      <c r="Q58" s="3">
        <v>42.197982788085938</v>
      </c>
      <c r="R58" s="3">
        <v>43.316665649414063</v>
      </c>
      <c r="S58" s="3">
        <v>56.811992645263672</v>
      </c>
      <c r="T58" s="3">
        <v>40.28875732421875</v>
      </c>
      <c r="U58" s="3">
        <v>43.593864440917969</v>
      </c>
      <c r="V58" s="3">
        <v>59.215183258056641</v>
      </c>
      <c r="W58" s="3">
        <v>61.240238189697266</v>
      </c>
      <c r="X58" s="3">
        <v>58.151134490966797</v>
      </c>
      <c r="Y58" s="3">
        <v>55.495800018310547</v>
      </c>
      <c r="Z58" s="3">
        <v>48.217731475830078</v>
      </c>
      <c r="AA58" s="3">
        <v>40.700164794921875</v>
      </c>
      <c r="AB58" s="3">
        <v>39.844745635986328</v>
      </c>
      <c r="AC58" s="3">
        <v>42.617630004882813</v>
      </c>
      <c r="AD58" s="3">
        <v>42.301418304443359</v>
      </c>
      <c r="AE58" s="3">
        <v>58.800685882568359</v>
      </c>
      <c r="AF58" s="3">
        <v>39.704177856445313</v>
      </c>
      <c r="AG58" s="3">
        <v>43.614471435546875</v>
      </c>
      <c r="AH58" s="3">
        <v>66.935562133789063</v>
      </c>
      <c r="AI58" s="3">
        <v>58.428836822509766</v>
      </c>
      <c r="AJ58" s="3">
        <v>56.532302856445312</v>
      </c>
      <c r="AK58" s="3">
        <v>50.493110656738281</v>
      </c>
      <c r="AL58" s="3">
        <v>54.186328887939453</v>
      </c>
      <c r="AM58" s="3">
        <v>53.980117797851563</v>
      </c>
      <c r="AN58" s="3">
        <v>45.915340423583984</v>
      </c>
      <c r="AO58" s="3">
        <v>55.049018859863281</v>
      </c>
      <c r="AP58" s="3">
        <v>51.62030029296875</v>
      </c>
      <c r="AQ58" s="3">
        <v>47.098846435546875</v>
      </c>
      <c r="AR58" s="3">
        <v>48.992786407470703</v>
      </c>
      <c r="AS58" s="3">
        <v>47.288135528564453</v>
      </c>
      <c r="AT58" s="3">
        <v>43.346767425537109</v>
      </c>
      <c r="AU58" s="3">
        <v>42.192226409912109</v>
      </c>
      <c r="AV58" s="3">
        <v>38.611274719238281</v>
      </c>
      <c r="AW58" s="3">
        <v>38.450733184814453</v>
      </c>
      <c r="AX58" s="3">
        <v>38.016265869140625</v>
      </c>
      <c r="AY58" s="3">
        <v>35.386756896972656</v>
      </c>
      <c r="AZ58" s="3">
        <v>35.841476440429687</v>
      </c>
      <c r="BA58" s="3">
        <v>34.597591400146484</v>
      </c>
      <c r="BB58" s="3">
        <v>36.087520599365234</v>
      </c>
      <c r="BC58" s="3">
        <v>37.412273406982422</v>
      </c>
      <c r="BD58" s="3">
        <v>37.190647125244141</v>
      </c>
      <c r="BE58" s="3">
        <v>37.945236206054687</v>
      </c>
      <c r="BF58" s="3">
        <v>39.025272369384766</v>
      </c>
      <c r="BG58" s="3">
        <v>38.412788391113281</v>
      </c>
      <c r="BH58" s="3">
        <v>37.398136138916016</v>
      </c>
      <c r="BI58" s="3">
        <v>37.197257995605469</v>
      </c>
      <c r="BJ58" s="3">
        <v>56.676353454589844</v>
      </c>
      <c r="BK58" s="3">
        <v>35.697849273681641</v>
      </c>
      <c r="BL58" s="3">
        <v>35.848167419433594</v>
      </c>
      <c r="BM58" s="3">
        <v>35.287891387939453</v>
      </c>
      <c r="BN58" s="3">
        <v>35.541416168212891</v>
      </c>
      <c r="BO58" s="3">
        <v>35.273536682128906</v>
      </c>
      <c r="BP58" s="3">
        <v>38.037384033203125</v>
      </c>
      <c r="BQ58" s="3">
        <v>41.420780181884766</v>
      </c>
      <c r="BR58" s="3">
        <v>65.502120971679688</v>
      </c>
      <c r="BS58" s="3">
        <v>60.203845977783203</v>
      </c>
      <c r="BT58" s="3">
        <v>50.219650268554687</v>
      </c>
      <c r="BU58" s="3">
        <v>51.253883361816406</v>
      </c>
      <c r="BV58" s="3">
        <v>50.907539367675781</v>
      </c>
      <c r="BW58" s="3">
        <v>53.634189605712891</v>
      </c>
      <c r="BX58" s="3">
        <v>44.155696868896484</v>
      </c>
      <c r="BY58" s="3">
        <v>54.401817321777344</v>
      </c>
      <c r="BZ58" s="3">
        <v>50.889205932617188</v>
      </c>
      <c r="CA58" s="3">
        <v>42.875968933105469</v>
      </c>
      <c r="CB58" s="3">
        <v>45.351245880126953</v>
      </c>
      <c r="CC58" s="3">
        <v>41.293373107910156</v>
      </c>
      <c r="CD58" s="3">
        <v>41.292037963867188</v>
      </c>
      <c r="CE58" s="3">
        <v>42.944515228271484</v>
      </c>
      <c r="CF58" s="3">
        <v>39.717159271240234</v>
      </c>
      <c r="CG58" s="3">
        <v>39.706325531005859</v>
      </c>
      <c r="CH58" s="3">
        <v>36.722877502441406</v>
      </c>
      <c r="CI58" s="3">
        <v>34.816608428955078</v>
      </c>
      <c r="CJ58" s="3">
        <v>34.41522216796875</v>
      </c>
      <c r="CK58" s="3">
        <v>32.422405242919922</v>
      </c>
      <c r="CL58" s="3">
        <v>37.034309387207031</v>
      </c>
      <c r="CM58" s="3">
        <v>36.655635833740234</v>
      </c>
      <c r="CN58" s="3">
        <v>37.547470092773438</v>
      </c>
      <c r="CO58" s="3">
        <v>38.429443359375</v>
      </c>
      <c r="CP58" s="3">
        <v>39.531185150146484</v>
      </c>
      <c r="CQ58" s="3">
        <v>37.385623931884766</v>
      </c>
      <c r="CR58" s="3">
        <v>36.230068206787109</v>
      </c>
      <c r="CS58" s="3">
        <v>37.290287017822266</v>
      </c>
      <c r="CT58" s="3">
        <v>58.827308654785156</v>
      </c>
      <c r="CU58" s="3">
        <v>35.929695129394531</v>
      </c>
      <c r="CV58" s="3">
        <v>35.023670196533203</v>
      </c>
      <c r="CW58" s="3">
        <v>35.205268859863281</v>
      </c>
      <c r="CX58" s="3">
        <v>34.947616577148438</v>
      </c>
      <c r="CY58" s="3">
        <v>34.916938781738281</v>
      </c>
      <c r="CZ58" s="3">
        <v>38.256759643554687</v>
      </c>
      <c r="DA58" s="3">
        <v>41.500484466552734</v>
      </c>
      <c r="DB58" t="s">
        <v>2159</v>
      </c>
      <c r="DC58" t="s">
        <v>2159</v>
      </c>
    </row>
    <row r="59" spans="1:107" x14ac:dyDescent="0.25">
      <c r="A59" s="15" t="s">
        <v>261</v>
      </c>
      <c r="C59" s="16">
        <v>42174.342314814814</v>
      </c>
      <c r="D59" s="17">
        <v>42174.342314814814</v>
      </c>
      <c r="E59" s="3">
        <v>54.087032318115234</v>
      </c>
      <c r="F59" s="3">
        <v>65.633987426757812</v>
      </c>
      <c r="G59" s="3">
        <v>56.902751922607422</v>
      </c>
      <c r="H59" s="3">
        <v>82.336631774902344</v>
      </c>
      <c r="I59" s="3">
        <v>88.262802124023438</v>
      </c>
      <c r="J59" s="3">
        <v>58.409557342529297</v>
      </c>
      <c r="K59" s="3">
        <v>59.719596862792969</v>
      </c>
      <c r="L59" s="3">
        <v>58.88800048828125</v>
      </c>
      <c r="M59" s="3">
        <v>54.383777618408203</v>
      </c>
      <c r="N59" s="3">
        <v>47.356437683105469</v>
      </c>
      <c r="O59" s="3">
        <v>41.486865997314453</v>
      </c>
      <c r="P59" s="3">
        <v>40.353481292724609</v>
      </c>
      <c r="Q59" s="3">
        <v>41.847202301025391</v>
      </c>
      <c r="R59" s="3">
        <v>42.18951416015625</v>
      </c>
      <c r="S59" s="3">
        <v>55.702190399169922</v>
      </c>
      <c r="T59" s="3">
        <v>40.002079010009766</v>
      </c>
      <c r="U59" s="3">
        <v>43.618663787841797</v>
      </c>
      <c r="V59" s="3">
        <v>57.791366577148438</v>
      </c>
      <c r="W59" s="3">
        <v>59.422416687011719</v>
      </c>
      <c r="X59" s="3">
        <v>59.311588287353516</v>
      </c>
      <c r="Y59" s="3">
        <v>52.218109130859375</v>
      </c>
      <c r="Z59" s="3">
        <v>46.357440948486328</v>
      </c>
      <c r="AA59" s="3">
        <v>40.955486297607422</v>
      </c>
      <c r="AB59" s="3">
        <v>40.976615905761719</v>
      </c>
      <c r="AC59" s="3">
        <v>40.540576934814453</v>
      </c>
      <c r="AD59" s="3">
        <v>40.481662750244141</v>
      </c>
      <c r="AE59" s="3">
        <v>52.693370819091797</v>
      </c>
      <c r="AF59" s="3">
        <v>39.819313049316406</v>
      </c>
      <c r="AG59" s="3">
        <v>43.667697906494141</v>
      </c>
      <c r="AH59" s="3">
        <v>66.093864440917969</v>
      </c>
      <c r="AI59" s="3">
        <v>60.154937744140625</v>
      </c>
      <c r="AJ59" s="3">
        <v>54.489532470703125</v>
      </c>
      <c r="AK59" s="3">
        <v>52.233333587646484</v>
      </c>
      <c r="AL59" s="3">
        <v>51.839122772216797</v>
      </c>
      <c r="AM59" s="3">
        <v>52.381046295166016</v>
      </c>
      <c r="AN59" s="3">
        <v>44.944984436035156</v>
      </c>
      <c r="AO59" s="3">
        <v>57.51422119140625</v>
      </c>
      <c r="AP59" s="3">
        <v>51.938312530517578</v>
      </c>
      <c r="AQ59" s="3">
        <v>48.55181884765625</v>
      </c>
      <c r="AR59" s="3">
        <v>48.292209625244141</v>
      </c>
      <c r="AS59" s="3">
        <v>45.46063232421875</v>
      </c>
      <c r="AT59" s="3">
        <v>41.527320861816406</v>
      </c>
      <c r="AU59" s="3">
        <v>42.145458221435547</v>
      </c>
      <c r="AV59" s="3">
        <v>38.989322662353516</v>
      </c>
      <c r="AW59" s="3">
        <v>37.660392761230469</v>
      </c>
      <c r="AX59" s="3">
        <v>37.918628692626953</v>
      </c>
      <c r="AY59" s="3">
        <v>34.72027587890625</v>
      </c>
      <c r="AZ59" s="3">
        <v>35.035182952880859</v>
      </c>
      <c r="BA59" s="3">
        <v>35.181007385253906</v>
      </c>
      <c r="BB59" s="3">
        <v>36.425632476806641</v>
      </c>
      <c r="BC59" s="3">
        <v>36.879947662353516</v>
      </c>
      <c r="BD59" s="3">
        <v>37.046344757080078</v>
      </c>
      <c r="BE59" s="3">
        <v>37.597061157226563</v>
      </c>
      <c r="BF59" s="3">
        <v>38.038795471191406</v>
      </c>
      <c r="BG59" s="3">
        <v>37.108497619628906</v>
      </c>
      <c r="BH59" s="3">
        <v>36.487991333007813</v>
      </c>
      <c r="BI59" s="3">
        <v>36.924694061279297</v>
      </c>
      <c r="BJ59" s="3">
        <v>55.508453369140625</v>
      </c>
      <c r="BK59" s="3">
        <v>43.038928985595703</v>
      </c>
      <c r="BL59" s="3">
        <v>35.203781127929688</v>
      </c>
      <c r="BM59" s="3">
        <v>35.259906768798828</v>
      </c>
      <c r="BN59" s="3">
        <v>35.100864410400391</v>
      </c>
      <c r="BO59" s="3">
        <v>35.136940002441406</v>
      </c>
      <c r="BP59" s="3">
        <v>38.161174774169922</v>
      </c>
      <c r="BQ59" s="3">
        <v>41.419315338134766</v>
      </c>
      <c r="BR59" s="3">
        <v>65.223930358886719</v>
      </c>
      <c r="BS59" s="3">
        <v>61.444919586181641</v>
      </c>
      <c r="BT59" s="3">
        <v>52.163127899169922</v>
      </c>
      <c r="BU59" s="3">
        <v>54.268707275390625</v>
      </c>
      <c r="BV59" s="3">
        <v>48.159534454345703</v>
      </c>
      <c r="BW59" s="3">
        <v>49.290935516357422</v>
      </c>
      <c r="BX59" s="3">
        <v>43.712436676025391</v>
      </c>
      <c r="BY59" s="3">
        <v>60.311878204345703</v>
      </c>
      <c r="BZ59" s="3">
        <v>53.326099395751953</v>
      </c>
      <c r="CA59" s="3">
        <v>51.197036743164063</v>
      </c>
      <c r="CB59" s="3">
        <v>48.001743316650391</v>
      </c>
      <c r="CC59" s="3">
        <v>43.715408325195313</v>
      </c>
      <c r="CD59" s="3">
        <v>41.350566864013672</v>
      </c>
      <c r="CE59" s="3">
        <v>40.325428009033203</v>
      </c>
      <c r="CF59" s="3">
        <v>37.246711730957031</v>
      </c>
      <c r="CG59" s="3">
        <v>34.063205718994141</v>
      </c>
      <c r="CH59" s="3">
        <v>38.116256713867188</v>
      </c>
      <c r="CI59" s="3">
        <v>34.778755187988281</v>
      </c>
      <c r="CJ59" s="3">
        <v>35.735862731933594</v>
      </c>
      <c r="CK59" s="3">
        <v>37.141532897949219</v>
      </c>
      <c r="CL59" s="3">
        <v>36.515048980712891</v>
      </c>
      <c r="CM59" s="3">
        <v>36.424701690673828</v>
      </c>
      <c r="CN59" s="3">
        <v>35.146877288818359</v>
      </c>
      <c r="CO59" s="3">
        <v>35.988273620605469</v>
      </c>
      <c r="CP59" s="3">
        <v>34.846897125244141</v>
      </c>
      <c r="CQ59" s="3">
        <v>35.341064453125</v>
      </c>
      <c r="CR59" s="3">
        <v>35.908702850341797</v>
      </c>
      <c r="CS59" s="3">
        <v>36.741664886474609</v>
      </c>
      <c r="CT59" s="3">
        <v>50.916728973388672</v>
      </c>
      <c r="CU59" s="3">
        <v>47.865177154541016</v>
      </c>
      <c r="CV59" s="3">
        <v>34.483406066894531</v>
      </c>
      <c r="CW59" s="3">
        <v>35.089893341064453</v>
      </c>
      <c r="CX59" s="3">
        <v>34.984828948974609</v>
      </c>
      <c r="CY59" s="3">
        <v>35.034248352050781</v>
      </c>
      <c r="CZ59" s="3">
        <v>38.248695373535156</v>
      </c>
      <c r="DA59" s="3">
        <v>41.371303558349609</v>
      </c>
      <c r="DB59" t="s">
        <v>2159</v>
      </c>
      <c r="DC59" t="s">
        <v>2159</v>
      </c>
    </row>
    <row r="60" spans="1:107" x14ac:dyDescent="0.25">
      <c r="A60" s="15" t="s">
        <v>262</v>
      </c>
      <c r="C60" s="16">
        <v>42174.342314814814</v>
      </c>
      <c r="D60" s="17">
        <v>42174.342314814814</v>
      </c>
      <c r="E60" s="3">
        <v>56.524005889892578</v>
      </c>
      <c r="F60" s="3">
        <v>67.918785095214844</v>
      </c>
      <c r="G60" s="3">
        <v>56.328449249267578</v>
      </c>
      <c r="H60" s="3">
        <v>81.763435363769531</v>
      </c>
      <c r="I60" s="3">
        <v>87.585212707519531</v>
      </c>
      <c r="J60" s="3">
        <v>62.264854431152344</v>
      </c>
      <c r="K60" s="3">
        <v>58.076728820800781</v>
      </c>
      <c r="L60" s="3">
        <v>57.660427093505859</v>
      </c>
      <c r="M60" s="3">
        <v>53.450275421142578</v>
      </c>
      <c r="N60" s="3">
        <v>47.522830963134766</v>
      </c>
      <c r="O60" s="3">
        <v>42.005859375</v>
      </c>
      <c r="P60" s="3">
        <v>40.146068572998047</v>
      </c>
      <c r="Q60" s="3">
        <v>42.077781677246094</v>
      </c>
      <c r="R60" s="3">
        <v>42.915401458740234</v>
      </c>
      <c r="S60" s="3">
        <v>54.981788635253906</v>
      </c>
      <c r="T60" s="3">
        <v>40.681247711181641</v>
      </c>
      <c r="U60" s="3">
        <v>43.676239013671875</v>
      </c>
      <c r="V60" s="3">
        <v>65.346527099609375</v>
      </c>
      <c r="W60" s="3">
        <v>55.089004516601562</v>
      </c>
      <c r="X60" s="3">
        <v>53.028347015380859</v>
      </c>
      <c r="Y60" s="3">
        <v>53.795970916748047</v>
      </c>
      <c r="Z60" s="3">
        <v>48.837760925292969</v>
      </c>
      <c r="AA60" s="3">
        <v>43.289154052734375</v>
      </c>
      <c r="AB60" s="3">
        <v>39.653278350830078</v>
      </c>
      <c r="AC60" s="3">
        <v>43.460010528564453</v>
      </c>
      <c r="AD60" s="3">
        <v>45.856689453125</v>
      </c>
      <c r="AE60" s="3">
        <v>54.522182464599609</v>
      </c>
      <c r="AF60" s="3">
        <v>42.125389099121094</v>
      </c>
      <c r="AG60" s="3">
        <v>43.826869964599609</v>
      </c>
      <c r="AH60" s="3">
        <v>65.675590515136719</v>
      </c>
      <c r="AI60" s="3">
        <v>60.95159912109375</v>
      </c>
      <c r="AJ60" s="3">
        <v>53.866287231445313</v>
      </c>
      <c r="AK60" s="3">
        <v>54.389141082763672</v>
      </c>
      <c r="AL60" s="3">
        <v>50.675563812255859</v>
      </c>
      <c r="AM60" s="3">
        <v>52.866634368896484</v>
      </c>
      <c r="AN60" s="3">
        <v>47.569580078125</v>
      </c>
      <c r="AO60" s="3">
        <v>58.650569915771484</v>
      </c>
      <c r="AP60" s="3">
        <v>51.78204345703125</v>
      </c>
      <c r="AQ60" s="3">
        <v>50.046321868896484</v>
      </c>
      <c r="AR60" s="3">
        <v>50.717166900634766</v>
      </c>
      <c r="AS60" s="3">
        <v>44.76116943359375</v>
      </c>
      <c r="AT60" s="3">
        <v>43.829315185546875</v>
      </c>
      <c r="AU60" s="3">
        <v>41.009857177734375</v>
      </c>
      <c r="AV60" s="3">
        <v>37.160324096679688</v>
      </c>
      <c r="AW60" s="3">
        <v>36.293987274169922</v>
      </c>
      <c r="AX60" s="3">
        <v>37.54296875</v>
      </c>
      <c r="AY60" s="3">
        <v>35.426082611083984</v>
      </c>
      <c r="AZ60" s="3">
        <v>35.458499908447266</v>
      </c>
      <c r="BA60" s="3">
        <v>35.761501312255859</v>
      </c>
      <c r="BB60" s="3">
        <v>36.944072723388672</v>
      </c>
      <c r="BC60" s="3">
        <v>37.328800201416016</v>
      </c>
      <c r="BD60" s="3">
        <v>37.061138153076172</v>
      </c>
      <c r="BE60" s="3">
        <v>37.010097503662109</v>
      </c>
      <c r="BF60" s="3">
        <v>37.541534423828125</v>
      </c>
      <c r="BG60" s="3">
        <v>37.828250885009766</v>
      </c>
      <c r="BH60" s="3">
        <v>37.734992980957031</v>
      </c>
      <c r="BI60" s="3">
        <v>41.894981384277344</v>
      </c>
      <c r="BJ60" s="3">
        <v>53.655845642089844</v>
      </c>
      <c r="BK60" s="3">
        <v>48.393013000488281</v>
      </c>
      <c r="BL60" s="3">
        <v>35.813190460205078</v>
      </c>
      <c r="BM60" s="3">
        <v>35.846782684326172</v>
      </c>
      <c r="BN60" s="3">
        <v>35.399513244628906</v>
      </c>
      <c r="BO60" s="3">
        <v>35.574893951416016</v>
      </c>
      <c r="BP60" s="3">
        <v>38.269638061523438</v>
      </c>
      <c r="BQ60" s="3">
        <v>41.384666442871094</v>
      </c>
      <c r="BR60" s="3">
        <v>65.375564575195313</v>
      </c>
      <c r="BS60" s="3">
        <v>61.469646453857422</v>
      </c>
      <c r="BT60" s="3">
        <v>53.800472259521484</v>
      </c>
      <c r="BU60" s="3">
        <v>56.214614868164063</v>
      </c>
      <c r="BV60" s="3">
        <v>50.177036285400391</v>
      </c>
      <c r="BW60" s="3">
        <v>54.287109375</v>
      </c>
      <c r="BX60" s="3">
        <v>50.897079467773438</v>
      </c>
      <c r="BY60" s="3">
        <v>58.129306793212891</v>
      </c>
      <c r="BZ60" s="3">
        <v>50.518821716308594</v>
      </c>
      <c r="CA60" s="3">
        <v>50.0447998046875</v>
      </c>
      <c r="CB60" s="3">
        <v>53.424900054931641</v>
      </c>
      <c r="CC60" s="3">
        <v>45.328765869140625</v>
      </c>
      <c r="CD60" s="3">
        <v>46.084865570068359</v>
      </c>
      <c r="CE60" s="3">
        <v>40.720664978027344</v>
      </c>
      <c r="CF60" s="3">
        <v>35.194522857666016</v>
      </c>
      <c r="CG60" s="3">
        <v>34.674297332763672</v>
      </c>
      <c r="CH60" s="3">
        <v>37.868618011474609</v>
      </c>
      <c r="CI60" s="3">
        <v>35.272960662841797</v>
      </c>
      <c r="CJ60" s="3">
        <v>34.383724212646484</v>
      </c>
      <c r="CK60" s="3">
        <v>34.472709655761719</v>
      </c>
      <c r="CL60" s="3">
        <v>38.161033630371094</v>
      </c>
      <c r="CM60" s="3">
        <v>38.137763977050781</v>
      </c>
      <c r="CN60" s="3">
        <v>38.6116943359375</v>
      </c>
      <c r="CO60" s="3">
        <v>37.757247924804688</v>
      </c>
      <c r="CP60" s="3">
        <v>38.947910308837891</v>
      </c>
      <c r="CQ60" s="3">
        <v>40.663520812988281</v>
      </c>
      <c r="CR60" s="3">
        <v>40.863628387451172</v>
      </c>
      <c r="CS60" s="3">
        <v>44.123031616210937</v>
      </c>
      <c r="CT60" s="3">
        <v>49.177154541015625</v>
      </c>
      <c r="CU60" s="3">
        <v>52.027030944824219</v>
      </c>
      <c r="CV60" s="3">
        <v>37.183197021484375</v>
      </c>
      <c r="CW60" s="3">
        <v>36.945652008056641</v>
      </c>
      <c r="CX60" s="3">
        <v>36.365779876708984</v>
      </c>
      <c r="CY60" s="3">
        <v>36.386920928955078</v>
      </c>
      <c r="CZ60" s="3">
        <v>38.243499755859375</v>
      </c>
      <c r="DA60" s="3">
        <v>41.529281616210937</v>
      </c>
      <c r="DB60" t="s">
        <v>2159</v>
      </c>
      <c r="DC60" t="s">
        <v>2159</v>
      </c>
    </row>
    <row r="61" spans="1:107" x14ac:dyDescent="0.25">
      <c r="A61" s="15" t="s">
        <v>263</v>
      </c>
      <c r="C61" s="16">
        <v>42174.342314814814</v>
      </c>
      <c r="D61" s="17">
        <v>42174.342314814814</v>
      </c>
      <c r="E61" s="3">
        <v>56.964977264404297</v>
      </c>
      <c r="F61" s="3">
        <v>66.799041748046875</v>
      </c>
      <c r="G61" s="3">
        <v>56.801273345947266</v>
      </c>
      <c r="H61" s="3">
        <v>84.382598876953125</v>
      </c>
      <c r="I61" s="3">
        <v>86.821449279785156</v>
      </c>
      <c r="J61" s="3">
        <v>64.146369934082031</v>
      </c>
      <c r="K61" s="3">
        <v>56.383651733398438</v>
      </c>
      <c r="L61" s="3">
        <v>56.151721954345703</v>
      </c>
      <c r="M61" s="3">
        <v>53.838954925537109</v>
      </c>
      <c r="N61" s="3">
        <v>48.424163818359375</v>
      </c>
      <c r="O61" s="3">
        <v>42.278331756591797</v>
      </c>
      <c r="P61" s="3">
        <v>41.319988250732422</v>
      </c>
      <c r="Q61" s="3">
        <v>45.681037902832031</v>
      </c>
      <c r="R61" s="3">
        <v>44.980434417724609</v>
      </c>
      <c r="S61" s="3">
        <v>55.127559661865234</v>
      </c>
      <c r="T61" s="3">
        <v>42.902774810791016</v>
      </c>
      <c r="U61" s="3">
        <v>43.866260528564453</v>
      </c>
      <c r="V61" s="3">
        <v>65.004043579101563</v>
      </c>
      <c r="W61" s="3">
        <v>52.223197937011719</v>
      </c>
      <c r="X61" s="3">
        <v>54.910015106201172</v>
      </c>
      <c r="Y61" s="3">
        <v>54.082515716552734</v>
      </c>
      <c r="Z61" s="3">
        <v>48.626258850097656</v>
      </c>
      <c r="AA61" s="3">
        <v>41.488853454589844</v>
      </c>
      <c r="AB61" s="3">
        <v>42.356391906738281</v>
      </c>
      <c r="AC61" s="3">
        <v>48.319656372070313</v>
      </c>
      <c r="AD61" s="3">
        <v>44.550937652587891</v>
      </c>
      <c r="AE61" s="3">
        <v>55.312808990478516</v>
      </c>
      <c r="AF61" s="3">
        <v>44.950157165527344</v>
      </c>
      <c r="AG61" s="3">
        <v>44.05657958984375</v>
      </c>
      <c r="AH61" s="3">
        <v>65.620407104492188</v>
      </c>
      <c r="AI61" s="3">
        <v>61.059783935546875</v>
      </c>
      <c r="AJ61" s="3">
        <v>53.922592163085937</v>
      </c>
      <c r="AK61" s="3">
        <v>55.682125091552734</v>
      </c>
      <c r="AL61" s="3">
        <v>51.24603271484375</v>
      </c>
      <c r="AM61" s="3">
        <v>53.2567138671875</v>
      </c>
      <c r="AN61" s="3">
        <v>52.007369995117188</v>
      </c>
      <c r="AO61" s="3">
        <v>58.142414093017578</v>
      </c>
      <c r="AP61" s="3">
        <v>53.779689788818359</v>
      </c>
      <c r="AQ61" s="3">
        <v>50.018688201904297</v>
      </c>
      <c r="AR61" s="3">
        <v>51.692699432373047</v>
      </c>
      <c r="AS61" s="3">
        <v>46.008941650390625</v>
      </c>
      <c r="AT61" s="3">
        <v>43.721969604492188</v>
      </c>
      <c r="AU61" s="3">
        <v>42.238128662109375</v>
      </c>
      <c r="AV61" s="3">
        <v>37.974147796630859</v>
      </c>
      <c r="AW61" s="3">
        <v>38.77825927734375</v>
      </c>
      <c r="AX61" s="3">
        <v>37.713973999023438</v>
      </c>
      <c r="AY61" s="3">
        <v>34.362087249755859</v>
      </c>
      <c r="AZ61" s="3">
        <v>34.069419860839844</v>
      </c>
      <c r="BA61" s="3">
        <v>36.695899963378906</v>
      </c>
      <c r="BB61" s="3">
        <v>37.091438293457031</v>
      </c>
      <c r="BC61" s="3">
        <v>38.384494781494141</v>
      </c>
      <c r="BD61" s="3">
        <v>41.574554443359375</v>
      </c>
      <c r="BE61" s="3">
        <v>40.972476959228516</v>
      </c>
      <c r="BF61" s="3">
        <v>39.993324279785156</v>
      </c>
      <c r="BG61" s="3">
        <v>40.218120574951172</v>
      </c>
      <c r="BH61" s="3">
        <v>39.857208251953125</v>
      </c>
      <c r="BI61" s="3">
        <v>40.603042602539063</v>
      </c>
      <c r="BJ61" s="3">
        <v>51.689723968505859</v>
      </c>
      <c r="BK61" s="3">
        <v>52.214923858642578</v>
      </c>
      <c r="BL61" s="3">
        <v>38.327850341796875</v>
      </c>
      <c r="BM61" s="3">
        <v>36.524147033691406</v>
      </c>
      <c r="BN61" s="3">
        <v>36.046268463134766</v>
      </c>
      <c r="BO61" s="3">
        <v>36.060466766357422</v>
      </c>
      <c r="BP61" s="3">
        <v>38.350986480712891</v>
      </c>
      <c r="BQ61" s="3">
        <v>41.588863372802734</v>
      </c>
      <c r="BR61" s="3">
        <v>65.625015258789063</v>
      </c>
      <c r="BS61" s="3">
        <v>60.893257141113281</v>
      </c>
      <c r="BT61" s="3">
        <v>53.739608764648438</v>
      </c>
      <c r="BU61" s="3">
        <v>56.431415557861328</v>
      </c>
      <c r="BV61" s="3">
        <v>51.609672546386719</v>
      </c>
      <c r="BW61" s="3">
        <v>53.098976135253906</v>
      </c>
      <c r="BX61" s="3">
        <v>54.837722778320312</v>
      </c>
      <c r="BY61" s="3">
        <v>57.54571533203125</v>
      </c>
      <c r="BZ61" s="3">
        <v>55.70892333984375</v>
      </c>
      <c r="CA61" s="3">
        <v>50.838008880615234</v>
      </c>
      <c r="CB61" s="3">
        <v>51.060462951660156</v>
      </c>
      <c r="CC61" s="3">
        <v>45.555049896240234</v>
      </c>
      <c r="CD61" s="3">
        <v>39.612167358398437</v>
      </c>
      <c r="CE61" s="3">
        <v>44.243732452392578</v>
      </c>
      <c r="CF61" s="3">
        <v>38.571029663085937</v>
      </c>
      <c r="CG61" s="3">
        <v>41.031574249267578</v>
      </c>
      <c r="CH61" s="3">
        <v>37.013713836669922</v>
      </c>
      <c r="CI61" s="3">
        <v>31.850492477416992</v>
      </c>
      <c r="CJ61" s="3">
        <v>33.132884979248047</v>
      </c>
      <c r="CK61" s="3">
        <v>37.909439086914063</v>
      </c>
      <c r="CL61" s="3">
        <v>35.663421630859375</v>
      </c>
      <c r="CM61" s="3">
        <v>39.340225219726563</v>
      </c>
      <c r="CN61" s="3">
        <v>45.175148010253906</v>
      </c>
      <c r="CO61" s="3">
        <v>44.191822052001953</v>
      </c>
      <c r="CP61" s="3">
        <v>41.586044311523438</v>
      </c>
      <c r="CQ61" s="3">
        <v>40.240627288818359</v>
      </c>
      <c r="CR61" s="3">
        <v>39.576137542724609</v>
      </c>
      <c r="CS61" s="3">
        <v>38.414222717285156</v>
      </c>
      <c r="CT61" s="3">
        <v>47.845806121826172</v>
      </c>
      <c r="CU61" s="3">
        <v>54.219451904296875</v>
      </c>
      <c r="CV61" s="3">
        <v>40.454078674316406</v>
      </c>
      <c r="CW61" s="3">
        <v>36.59136962890625</v>
      </c>
      <c r="CX61" s="3">
        <v>36.226951599121094</v>
      </c>
      <c r="CY61" s="3">
        <v>36.612796783447266</v>
      </c>
      <c r="CZ61" s="3">
        <v>38.694961547851562</v>
      </c>
      <c r="DA61" s="3">
        <v>41.651596069335938</v>
      </c>
      <c r="DB61" t="s">
        <v>2159</v>
      </c>
      <c r="DC61" t="s">
        <v>2159</v>
      </c>
    </row>
    <row r="62" spans="1:107" x14ac:dyDescent="0.25">
      <c r="A62" s="15" t="s">
        <v>264</v>
      </c>
      <c r="C62" s="16">
        <v>42174.342314814814</v>
      </c>
      <c r="D62" s="17">
        <v>42174.342314814814</v>
      </c>
      <c r="E62" s="3">
        <v>57.934955596923828</v>
      </c>
      <c r="F62" s="3">
        <v>72.487960815429687</v>
      </c>
      <c r="G62" s="3">
        <v>57.465618133544922</v>
      </c>
      <c r="H62" s="3">
        <v>71.224395751953125</v>
      </c>
      <c r="I62" s="3">
        <v>78.581169128417969</v>
      </c>
      <c r="J62" s="3">
        <v>63.73724365234375</v>
      </c>
      <c r="K62" s="3">
        <v>54.404491424560547</v>
      </c>
      <c r="L62" s="3">
        <v>55.539810180664062</v>
      </c>
      <c r="M62" s="3">
        <v>54.733264923095703</v>
      </c>
      <c r="N62" s="3">
        <v>47.620487213134766</v>
      </c>
      <c r="O62" s="3">
        <v>42.256290435791016</v>
      </c>
      <c r="P62" s="3">
        <v>43.048870086669922</v>
      </c>
      <c r="Q62" s="3">
        <v>47.239459991455078</v>
      </c>
      <c r="R62" s="3">
        <v>44.976856231689453</v>
      </c>
      <c r="S62" s="3">
        <v>55.826133728027344</v>
      </c>
      <c r="T62" s="3">
        <v>45.157764434814453</v>
      </c>
      <c r="U62" s="3">
        <v>43.894733428955078</v>
      </c>
      <c r="V62" s="3">
        <v>62.621532440185547</v>
      </c>
      <c r="W62" s="3">
        <v>50.876308441162109</v>
      </c>
      <c r="X62" s="3">
        <v>55.905994415283203</v>
      </c>
      <c r="Y62" s="3">
        <v>55.923789978027344</v>
      </c>
      <c r="Z62" s="3">
        <v>46.3812255859375</v>
      </c>
      <c r="AA62" s="3">
        <v>42.941509246826172</v>
      </c>
      <c r="AB62" s="3">
        <v>45.316444396972656</v>
      </c>
      <c r="AC62" s="3">
        <v>47.428794860839844</v>
      </c>
      <c r="AD62" s="3">
        <v>45.738445281982422</v>
      </c>
      <c r="AE62" s="3">
        <v>56.370941162109375</v>
      </c>
      <c r="AF62" s="3">
        <v>46.772693634033203</v>
      </c>
      <c r="AG62" s="3">
        <v>43.836063385009766</v>
      </c>
      <c r="AH62" s="3">
        <v>65.69024658203125</v>
      </c>
      <c r="AI62" s="3">
        <v>60.781917572021484</v>
      </c>
      <c r="AJ62" s="3">
        <v>53.42608642578125</v>
      </c>
      <c r="AK62" s="3">
        <v>55.764640808105469</v>
      </c>
      <c r="AL62" s="3">
        <v>49.968402862548828</v>
      </c>
      <c r="AM62" s="3">
        <v>52.378490447998047</v>
      </c>
      <c r="AN62" s="3">
        <v>52.561874389648437</v>
      </c>
      <c r="AO62" s="3">
        <v>56.530967712402344</v>
      </c>
      <c r="AP62" s="3">
        <v>53.205921173095703</v>
      </c>
      <c r="AQ62" s="3">
        <v>50.224052429199219</v>
      </c>
      <c r="AR62" s="3">
        <v>51.610374450683594</v>
      </c>
      <c r="AS62" s="3">
        <v>44.104179382324219</v>
      </c>
      <c r="AT62" s="3">
        <v>45.099689483642578</v>
      </c>
      <c r="AU62" s="3">
        <v>42.711002349853516</v>
      </c>
      <c r="AV62" s="3">
        <v>41.324527740478516</v>
      </c>
      <c r="AW62" s="3">
        <v>38.610294342041016</v>
      </c>
      <c r="AX62" s="3">
        <v>36.337375640869141</v>
      </c>
      <c r="AY62" s="3">
        <v>34.931983947753906</v>
      </c>
      <c r="AZ62" s="3">
        <v>33.830101013183594</v>
      </c>
      <c r="BA62" s="3">
        <v>37.504238128662109</v>
      </c>
      <c r="BB62" s="3">
        <v>38.518833160400391</v>
      </c>
      <c r="BC62" s="3">
        <v>41.034778594970703</v>
      </c>
      <c r="BD62" s="3">
        <v>43.817592620849609</v>
      </c>
      <c r="BE62" s="3">
        <v>42.299579620361328</v>
      </c>
      <c r="BF62" s="3">
        <v>40.545597076416016</v>
      </c>
      <c r="BG62" s="3">
        <v>39.954742431640625</v>
      </c>
      <c r="BH62" s="3">
        <v>41.900028228759766</v>
      </c>
      <c r="BI62" s="3">
        <v>42.532947540283203</v>
      </c>
      <c r="BJ62" s="3">
        <v>49.600456237792969</v>
      </c>
      <c r="BK62" s="3">
        <v>54.299369812011719</v>
      </c>
      <c r="BL62" s="3">
        <v>41.122112274169922</v>
      </c>
      <c r="BM62" s="3">
        <v>36.668975830078125</v>
      </c>
      <c r="BN62" s="3">
        <v>36.575298309326172</v>
      </c>
      <c r="BO62" s="3">
        <v>36.244182586669922</v>
      </c>
      <c r="BP62" s="3">
        <v>38.38519287109375</v>
      </c>
      <c r="BQ62" s="3">
        <v>41.617485046386719</v>
      </c>
      <c r="BR62" s="3">
        <v>65.848548889160156</v>
      </c>
      <c r="BS62" s="3">
        <v>60.486671447753906</v>
      </c>
      <c r="BT62" s="3">
        <v>52.279289245605469</v>
      </c>
      <c r="BU62" s="3">
        <v>55.066799163818359</v>
      </c>
      <c r="BV62" s="3">
        <v>46.60064697265625</v>
      </c>
      <c r="BW62" s="3">
        <v>49.534072875976563</v>
      </c>
      <c r="BX62" s="3">
        <v>50.90325927734375</v>
      </c>
      <c r="BY62" s="3">
        <v>51.993457794189453</v>
      </c>
      <c r="BZ62" s="3">
        <v>50.702377319335938</v>
      </c>
      <c r="CA62" s="3">
        <v>48.90570068359375</v>
      </c>
      <c r="CB62" s="3">
        <v>52.496551513671875</v>
      </c>
      <c r="CC62" s="3">
        <v>40.053524017333984</v>
      </c>
      <c r="CD62" s="3">
        <v>46.701637268066406</v>
      </c>
      <c r="CE62" s="3">
        <v>40.623046875</v>
      </c>
      <c r="CF62" s="3">
        <v>43.192310333251953</v>
      </c>
      <c r="CG62" s="3">
        <v>38.964748382568359</v>
      </c>
      <c r="CH62" s="3">
        <v>34.117099761962891</v>
      </c>
      <c r="CI62" s="3">
        <v>36.919979095458984</v>
      </c>
      <c r="CJ62" s="3">
        <v>34.07037353515625</v>
      </c>
      <c r="CK62" s="3">
        <v>39.683982849121094</v>
      </c>
      <c r="CL62" s="3">
        <v>40.895683288574219</v>
      </c>
      <c r="CM62" s="3">
        <v>43.440109252929687</v>
      </c>
      <c r="CN62" s="3">
        <v>43.895523071289063</v>
      </c>
      <c r="CO62" s="3">
        <v>41.349735260009766</v>
      </c>
      <c r="CP62" s="3">
        <v>40.483272552490234</v>
      </c>
      <c r="CQ62" s="3">
        <v>40.191181182861328</v>
      </c>
      <c r="CR62" s="3">
        <v>44.052562713623047</v>
      </c>
      <c r="CS62" s="3">
        <v>44.793514251708984</v>
      </c>
      <c r="CT62" s="3">
        <v>46.439193725585938</v>
      </c>
      <c r="CU62" s="3">
        <v>55.571529388427734</v>
      </c>
      <c r="CV62" s="3">
        <v>43.301776885986328</v>
      </c>
      <c r="CW62" s="3">
        <v>37.281665802001953</v>
      </c>
      <c r="CX62" s="3">
        <v>37.120349884033203</v>
      </c>
      <c r="CY62" s="3">
        <v>36.100681304931641</v>
      </c>
      <c r="CZ62" s="3">
        <v>38.307102203369141</v>
      </c>
      <c r="DA62" s="3">
        <v>41.623085021972656</v>
      </c>
      <c r="DB62" t="s">
        <v>2159</v>
      </c>
      <c r="DC62" t="s">
        <v>2159</v>
      </c>
    </row>
    <row r="63" spans="1:107" x14ac:dyDescent="0.25">
      <c r="A63" s="15" t="s">
        <v>265</v>
      </c>
      <c r="C63" s="16">
        <v>42174.342326388891</v>
      </c>
      <c r="D63" s="17">
        <v>42174.342326388891</v>
      </c>
      <c r="E63" s="3">
        <v>53.386810302734375</v>
      </c>
      <c r="F63" s="3">
        <v>67.504852294921875</v>
      </c>
      <c r="G63" s="3">
        <v>56.108928680419922</v>
      </c>
      <c r="H63" s="3">
        <v>71.559112548828125</v>
      </c>
      <c r="I63" s="3">
        <v>77.057571411132812</v>
      </c>
      <c r="J63" s="3">
        <v>66.26568603515625</v>
      </c>
      <c r="K63" s="3">
        <v>52.908966064453125</v>
      </c>
      <c r="L63" s="3">
        <v>57.846416473388672</v>
      </c>
      <c r="M63" s="3">
        <v>54.317039489746094</v>
      </c>
      <c r="N63" s="3">
        <v>46.697460174560547</v>
      </c>
      <c r="O63" s="3">
        <v>45.178001403808594</v>
      </c>
      <c r="P63" s="3">
        <v>43.042362213134766</v>
      </c>
      <c r="Q63" s="3">
        <v>46.298484802246094</v>
      </c>
      <c r="R63" s="3">
        <v>44.696792602539063</v>
      </c>
      <c r="S63" s="3">
        <v>54.346466064453125</v>
      </c>
      <c r="T63" s="3">
        <v>44.693813323974609</v>
      </c>
      <c r="U63" s="3">
        <v>43.830726623535156</v>
      </c>
      <c r="V63" s="3">
        <v>68.706497192382813</v>
      </c>
      <c r="W63" s="3">
        <v>53.395572662353516</v>
      </c>
      <c r="X63" s="3">
        <v>59.660823822021484</v>
      </c>
      <c r="Y63" s="3">
        <v>50.544384002685547</v>
      </c>
      <c r="Z63" s="3">
        <v>44.877517700195313</v>
      </c>
      <c r="AA63" s="3">
        <v>46.662368774414063</v>
      </c>
      <c r="AB63" s="3">
        <v>40.388679504394531</v>
      </c>
      <c r="AC63" s="3">
        <v>44.849922180175781</v>
      </c>
      <c r="AD63" s="3">
        <v>43.166481018066406</v>
      </c>
      <c r="AE63" s="3">
        <v>51.205745697021484</v>
      </c>
      <c r="AF63" s="3">
        <v>42.558948516845703</v>
      </c>
      <c r="AG63" s="3">
        <v>43.786788940429688</v>
      </c>
      <c r="AH63" s="3">
        <v>65.931892395019531</v>
      </c>
      <c r="AI63" s="3">
        <v>60.182533264160156</v>
      </c>
      <c r="AJ63" s="3">
        <v>52.075813293457031</v>
      </c>
      <c r="AK63" s="3">
        <v>54.413387298583984</v>
      </c>
      <c r="AL63" s="3">
        <v>48.052394866943359</v>
      </c>
      <c r="AM63" s="3">
        <v>50.423904418945313</v>
      </c>
      <c r="AN63" s="3">
        <v>50.289188385009766</v>
      </c>
      <c r="AO63" s="3">
        <v>53.796440124511719</v>
      </c>
      <c r="AP63" s="3">
        <v>52.748924255371094</v>
      </c>
      <c r="AQ63" s="3">
        <v>47.981540679931641</v>
      </c>
      <c r="AR63" s="3">
        <v>52.474994659423828</v>
      </c>
      <c r="AS63" s="3">
        <v>43.917110443115234</v>
      </c>
      <c r="AT63" s="3">
        <v>43.974369049072266</v>
      </c>
      <c r="AU63" s="3">
        <v>40.963443756103516</v>
      </c>
      <c r="AV63" s="3">
        <v>41.902717590332031</v>
      </c>
      <c r="AW63" s="3">
        <v>39.124393463134766</v>
      </c>
      <c r="AX63" s="3">
        <v>38.227218627929688</v>
      </c>
      <c r="AY63" s="3">
        <v>37.736778259277344</v>
      </c>
      <c r="AZ63" s="3">
        <v>37.574859619140625</v>
      </c>
      <c r="BA63" s="3">
        <v>37.996700286865234</v>
      </c>
      <c r="BB63" s="3">
        <v>39.238731384277344</v>
      </c>
      <c r="BC63" s="3">
        <v>40.952415466308594</v>
      </c>
      <c r="BD63" s="3">
        <v>42.625778198242187</v>
      </c>
      <c r="BE63" s="3">
        <v>41.794727325439453</v>
      </c>
      <c r="BF63" s="3">
        <v>40.528617858886719</v>
      </c>
      <c r="BG63" s="3">
        <v>39.860977172851562</v>
      </c>
      <c r="BH63" s="3">
        <v>41.198822021484375</v>
      </c>
      <c r="BI63" s="3">
        <v>41.768802642822266</v>
      </c>
      <c r="BJ63" s="3">
        <v>47.447059631347656</v>
      </c>
      <c r="BK63" s="3">
        <v>53.069355010986328</v>
      </c>
      <c r="BL63" s="3">
        <v>41.361850738525391</v>
      </c>
      <c r="BM63" s="3">
        <v>36.428077697753906</v>
      </c>
      <c r="BN63" s="3">
        <v>36.520500183105469</v>
      </c>
      <c r="BO63" s="3">
        <v>35.946708679199219</v>
      </c>
      <c r="BP63" s="3">
        <v>38.365005493164063</v>
      </c>
      <c r="BQ63" s="3">
        <v>41.581710815429688</v>
      </c>
      <c r="BR63" s="3">
        <v>66.229644775390625</v>
      </c>
      <c r="BS63" s="3">
        <v>58.861095428466797</v>
      </c>
      <c r="BT63" s="3">
        <v>49.866542816162109</v>
      </c>
      <c r="BU63" s="3">
        <v>52.034580230712891</v>
      </c>
      <c r="BV63" s="3">
        <v>44.46319580078125</v>
      </c>
      <c r="BW63" s="3">
        <v>48.397186279296875</v>
      </c>
      <c r="BX63" s="3">
        <v>41.921634674072266</v>
      </c>
      <c r="BY63" s="3">
        <v>47.485115051269531</v>
      </c>
      <c r="BZ63" s="3">
        <v>52.969993591308594</v>
      </c>
      <c r="CA63" s="3">
        <v>43.867900848388672</v>
      </c>
      <c r="CB63" s="3">
        <v>52.886837005615234</v>
      </c>
      <c r="CC63" s="3">
        <v>46.001934051513672</v>
      </c>
      <c r="CD63" s="3">
        <v>41.852405548095703</v>
      </c>
      <c r="CE63" s="3">
        <v>40.114395141601563</v>
      </c>
      <c r="CF63" s="3">
        <v>44.656990051269531</v>
      </c>
      <c r="CG63" s="3">
        <v>38.442520141601562</v>
      </c>
      <c r="CH63" s="3">
        <v>41.640186309814453</v>
      </c>
      <c r="CI63" s="3">
        <v>39.708992004394531</v>
      </c>
      <c r="CJ63" s="3">
        <v>39.35699462890625</v>
      </c>
      <c r="CK63" s="3">
        <v>35.308864593505859</v>
      </c>
      <c r="CL63" s="3">
        <v>38.32611083984375</v>
      </c>
      <c r="CM63" s="3">
        <v>38.526813507080078</v>
      </c>
      <c r="CN63" s="3">
        <v>40.121849060058594</v>
      </c>
      <c r="CO63" s="3">
        <v>41.442802429199219</v>
      </c>
      <c r="CP63" s="3">
        <v>40.644805908203125</v>
      </c>
      <c r="CQ63" s="3">
        <v>39.093204498291016</v>
      </c>
      <c r="CR63" s="3">
        <v>37.375659942626953</v>
      </c>
      <c r="CS63" s="3">
        <v>37.177410125732422</v>
      </c>
      <c r="CT63" s="3">
        <v>43.877239227294922</v>
      </c>
      <c r="CU63" s="3">
        <v>49.744365692138672</v>
      </c>
      <c r="CV63" s="3">
        <v>40.374889373779297</v>
      </c>
      <c r="CW63" s="3">
        <v>35.272846221923828</v>
      </c>
      <c r="CX63" s="3">
        <v>36.076885223388672</v>
      </c>
      <c r="CY63" s="3">
        <v>35.341262817382813</v>
      </c>
      <c r="CZ63" s="3">
        <v>38.248432159423828</v>
      </c>
      <c r="DA63" s="3">
        <v>41.616771697998047</v>
      </c>
      <c r="DB63" t="s">
        <v>2159</v>
      </c>
      <c r="DC63" t="s">
        <v>2159</v>
      </c>
    </row>
    <row r="64" spans="1:107" x14ac:dyDescent="0.25">
      <c r="A64" s="15" t="s">
        <v>266</v>
      </c>
      <c r="C64" s="16">
        <v>42174.342326388891</v>
      </c>
      <c r="D64" s="17">
        <v>42174.342326388891</v>
      </c>
      <c r="E64" s="3">
        <v>56.801464080810547</v>
      </c>
      <c r="F64" s="3">
        <v>67.918785095214844</v>
      </c>
      <c r="G64" s="3">
        <v>55.759056091308594</v>
      </c>
      <c r="H64" s="3">
        <v>66.505531311035156</v>
      </c>
      <c r="I64" s="3">
        <v>75.413368225097656</v>
      </c>
      <c r="J64" s="3">
        <v>65.872032165527344</v>
      </c>
      <c r="K64" s="3">
        <v>55.998947143554688</v>
      </c>
      <c r="L64" s="3">
        <v>57.081932067871094</v>
      </c>
      <c r="M64" s="3">
        <v>52.568313598632813</v>
      </c>
      <c r="N64" s="3">
        <v>47.384773254394531</v>
      </c>
      <c r="O64" s="3">
        <v>43.621177673339844</v>
      </c>
      <c r="P64" s="3">
        <v>41.749252319335938</v>
      </c>
      <c r="Q64" s="3">
        <v>44.422195434570313</v>
      </c>
      <c r="R64" s="3">
        <v>42.891075134277344</v>
      </c>
      <c r="S64" s="3">
        <v>54.149681091308594</v>
      </c>
      <c r="T64" s="3">
        <v>43.536571502685547</v>
      </c>
      <c r="U64" s="3">
        <v>43.738491058349609</v>
      </c>
      <c r="V64" s="3">
        <v>62.926414489746094</v>
      </c>
      <c r="W64" s="3">
        <v>57.715267181396484</v>
      </c>
      <c r="X64" s="3">
        <v>52.568954467773438</v>
      </c>
      <c r="Y64" s="3">
        <v>52.659027099609375</v>
      </c>
      <c r="Z64" s="3">
        <v>47.830947875976563</v>
      </c>
      <c r="AA64" s="3">
        <v>41.41094970703125</v>
      </c>
      <c r="AB64" s="3">
        <v>40.261787414550781</v>
      </c>
      <c r="AC64" s="3">
        <v>40.448806762695313</v>
      </c>
      <c r="AD64" s="3">
        <v>39.014926910400391</v>
      </c>
      <c r="AE64" s="3">
        <v>55.295295715332031</v>
      </c>
      <c r="AF64" s="3">
        <v>41.596889495849609</v>
      </c>
      <c r="AG64" s="3">
        <v>43.520107269287109</v>
      </c>
      <c r="AH64" s="3">
        <v>66.14715576171875</v>
      </c>
      <c r="AI64" s="3">
        <v>58.836273193359375</v>
      </c>
      <c r="AJ64" s="3">
        <v>50.434806823730469</v>
      </c>
      <c r="AK64" s="3">
        <v>52.653530120849609</v>
      </c>
      <c r="AL64" s="3">
        <v>47.645931243896484</v>
      </c>
      <c r="AM64" s="3">
        <v>49.834926605224609</v>
      </c>
      <c r="AN64" s="3">
        <v>48.359657287597656</v>
      </c>
      <c r="AO64" s="3">
        <v>52.182464599609375</v>
      </c>
      <c r="AP64" s="3">
        <v>53.102268218994141</v>
      </c>
      <c r="AQ64" s="3">
        <v>47.606632232666016</v>
      </c>
      <c r="AR64" s="3">
        <v>52.878524780273438</v>
      </c>
      <c r="AS64" s="3">
        <v>45.493659973144531</v>
      </c>
      <c r="AT64" s="3">
        <v>43.356300354003906</v>
      </c>
      <c r="AU64" s="3">
        <v>40.538017272949219</v>
      </c>
      <c r="AV64" s="3">
        <v>43.308048248291016</v>
      </c>
      <c r="AW64" s="3">
        <v>38.930206298828125</v>
      </c>
      <c r="AX64" s="3">
        <v>40.269687652587891</v>
      </c>
      <c r="AY64" s="3">
        <v>36.863666534423828</v>
      </c>
      <c r="AZ64" s="3">
        <v>36.318912506103516</v>
      </c>
      <c r="BA64" s="3">
        <v>36.809654235839844</v>
      </c>
      <c r="BB64" s="3">
        <v>38.170810699462891</v>
      </c>
      <c r="BC64" s="3">
        <v>38.840419769287109</v>
      </c>
      <c r="BD64" s="3">
        <v>40.432289123535156</v>
      </c>
      <c r="BE64" s="3">
        <v>39.941890716552734</v>
      </c>
      <c r="BF64" s="3">
        <v>39.193477630615234</v>
      </c>
      <c r="BG64" s="3">
        <v>38.130134582519531</v>
      </c>
      <c r="BH64" s="3">
        <v>38.991840362548828</v>
      </c>
      <c r="BI64" s="3">
        <v>39.752109527587891</v>
      </c>
      <c r="BJ64" s="3">
        <v>48.567798614501953</v>
      </c>
      <c r="BK64" s="3">
        <v>52.337917327880859</v>
      </c>
      <c r="BL64" s="3">
        <v>40.335693359375</v>
      </c>
      <c r="BM64" s="3">
        <v>35.802761077880859</v>
      </c>
      <c r="BN64" s="3">
        <v>36.159648895263672</v>
      </c>
      <c r="BO64" s="3">
        <v>35.421028137207031</v>
      </c>
      <c r="BP64" s="3">
        <v>38.159004211425781</v>
      </c>
      <c r="BQ64" s="3">
        <v>41.627250671386719</v>
      </c>
      <c r="BR64" s="3">
        <v>66.422622680664063</v>
      </c>
      <c r="BS64" s="3">
        <v>56.596809387207031</v>
      </c>
      <c r="BT64" s="3">
        <v>47.761257171630859</v>
      </c>
      <c r="BU64" s="3">
        <v>49.578205108642578</v>
      </c>
      <c r="BV64" s="3">
        <v>48.550941467285156</v>
      </c>
      <c r="BW64" s="3">
        <v>49.374992370605469</v>
      </c>
      <c r="BX64" s="3">
        <v>47.175651550292969</v>
      </c>
      <c r="BY64" s="3">
        <v>49.633533477783203</v>
      </c>
      <c r="BZ64" s="3">
        <v>53.185520172119141</v>
      </c>
      <c r="CA64" s="3">
        <v>47.718578338623047</v>
      </c>
      <c r="CB64" s="3">
        <v>53.775772094726563</v>
      </c>
      <c r="CC64" s="3">
        <v>46.451595306396484</v>
      </c>
      <c r="CD64" s="3">
        <v>42.822189331054687</v>
      </c>
      <c r="CE64" s="3">
        <v>38.880718231201172</v>
      </c>
      <c r="CF64" s="3">
        <v>42.738365173339844</v>
      </c>
      <c r="CG64" s="3">
        <v>38.301334381103516</v>
      </c>
      <c r="CH64" s="3">
        <v>39.564430236816406</v>
      </c>
      <c r="CI64" s="3">
        <v>30.6190185546875</v>
      </c>
      <c r="CJ64" s="3">
        <v>33.663143157958984</v>
      </c>
      <c r="CK64" s="3">
        <v>35.802177429199219</v>
      </c>
      <c r="CL64" s="3">
        <v>37.170444488525391</v>
      </c>
      <c r="CM64" s="3">
        <v>33.797916412353516</v>
      </c>
      <c r="CN64" s="3">
        <v>35.597084045410156</v>
      </c>
      <c r="CO64" s="3">
        <v>36.280117034912109</v>
      </c>
      <c r="CP64" s="3">
        <v>35.247226715087891</v>
      </c>
      <c r="CQ64" s="3">
        <v>34.592555999755859</v>
      </c>
      <c r="CR64" s="3">
        <v>35.235725402832031</v>
      </c>
      <c r="CS64" s="3">
        <v>37.108730316162109</v>
      </c>
      <c r="CT64" s="3">
        <v>52.218254089355469</v>
      </c>
      <c r="CU64" s="3">
        <v>51.822189331054687</v>
      </c>
      <c r="CV64" s="3">
        <v>38.088005065917969</v>
      </c>
      <c r="CW64" s="3">
        <v>35.227466583251953</v>
      </c>
      <c r="CX64" s="3">
        <v>35.686115264892578</v>
      </c>
      <c r="CY64" s="3">
        <v>34.838481903076172</v>
      </c>
      <c r="CZ64" s="3">
        <v>37.688938140869141</v>
      </c>
      <c r="DA64" s="3">
        <v>41.627155303955078</v>
      </c>
      <c r="DB64" t="s">
        <v>2159</v>
      </c>
      <c r="DC64" t="s">
        <v>2159</v>
      </c>
    </row>
    <row r="65" spans="1:107" x14ac:dyDescent="0.25">
      <c r="A65" s="15" t="s">
        <v>267</v>
      </c>
      <c r="C65" s="16">
        <v>42174.342326388891</v>
      </c>
      <c r="D65" s="17">
        <v>42174.342326388891</v>
      </c>
      <c r="E65" s="3">
        <v>56.682518005371094</v>
      </c>
      <c r="F65" s="3">
        <v>71.12213134765625</v>
      </c>
      <c r="G65" s="3">
        <v>57.039535522460938</v>
      </c>
      <c r="H65" s="3">
        <v>75.145912170410156</v>
      </c>
      <c r="I65" s="3">
        <v>79.313079833984375</v>
      </c>
      <c r="J65" s="3">
        <v>64.823188781738281</v>
      </c>
      <c r="K65" s="3">
        <v>56.346157073974609</v>
      </c>
      <c r="L65" s="3">
        <v>55.360401153564453</v>
      </c>
      <c r="M65" s="3">
        <v>53.180019378662109</v>
      </c>
      <c r="N65" s="3">
        <v>46.866931915283203</v>
      </c>
      <c r="O65" s="3">
        <v>43.167972564697266</v>
      </c>
      <c r="P65" s="3">
        <v>41.191825866699219</v>
      </c>
      <c r="Q65" s="3">
        <v>43.270954132080078</v>
      </c>
      <c r="R65" s="3">
        <v>41.564983367919922</v>
      </c>
      <c r="S65" s="3">
        <v>55.773265838623047</v>
      </c>
      <c r="T65" s="3">
        <v>42.600444793701172</v>
      </c>
      <c r="U65" s="3">
        <v>44.064685821533203</v>
      </c>
      <c r="V65" s="3">
        <v>64.981765747070312</v>
      </c>
      <c r="W65" s="3">
        <v>57.549644470214844</v>
      </c>
      <c r="X65" s="3">
        <v>53.918537139892578</v>
      </c>
      <c r="Y65" s="3">
        <v>52.843112945556641</v>
      </c>
      <c r="Z65" s="3">
        <v>46.454158782958984</v>
      </c>
      <c r="AA65" s="3">
        <v>42.269611358642578</v>
      </c>
      <c r="AB65" s="3">
        <v>41.625755310058594</v>
      </c>
      <c r="AC65" s="3">
        <v>43.3836669921875</v>
      </c>
      <c r="AD65" s="3">
        <v>40.280010223388672</v>
      </c>
      <c r="AE65" s="3">
        <v>55.642318725585938</v>
      </c>
      <c r="AF65" s="3">
        <v>42.526912689208984</v>
      </c>
      <c r="AG65" s="3">
        <v>44.538337707519531</v>
      </c>
      <c r="AH65" s="3">
        <v>66.524482727050781</v>
      </c>
      <c r="AI65" s="3">
        <v>57.739063262939453</v>
      </c>
      <c r="AJ65" s="3">
        <v>50.168010711669922</v>
      </c>
      <c r="AK65" s="3">
        <v>51.954841613769531</v>
      </c>
      <c r="AL65" s="3">
        <v>50.162509918212891</v>
      </c>
      <c r="AM65" s="3">
        <v>49.463356018066406</v>
      </c>
      <c r="AN65" s="3">
        <v>48.845172882080078</v>
      </c>
      <c r="AO65" s="3">
        <v>50.686294555664062</v>
      </c>
      <c r="AP65" s="3">
        <v>52.20440673828125</v>
      </c>
      <c r="AQ65" s="3">
        <v>48.785591125488281</v>
      </c>
      <c r="AR65" s="3">
        <v>51.929981231689453</v>
      </c>
      <c r="AS65" s="3">
        <v>47.021026611328125</v>
      </c>
      <c r="AT65" s="3">
        <v>43.589023590087891</v>
      </c>
      <c r="AU65" s="3">
        <v>39.965923309326172</v>
      </c>
      <c r="AV65" s="3">
        <v>42.816261291503906</v>
      </c>
      <c r="AW65" s="3">
        <v>37.110450744628906</v>
      </c>
      <c r="AX65" s="3">
        <v>38.745647430419922</v>
      </c>
      <c r="AY65" s="3">
        <v>36.074447631835938</v>
      </c>
      <c r="AZ65" s="3">
        <v>34.571849822998047</v>
      </c>
      <c r="BA65" s="3">
        <v>35.831821441650391</v>
      </c>
      <c r="BB65" s="3">
        <v>37.813552856445313</v>
      </c>
      <c r="BC65" s="3">
        <v>37.41705322265625</v>
      </c>
      <c r="BD65" s="3">
        <v>38.857368469238281</v>
      </c>
      <c r="BE65" s="3">
        <v>38.80548095703125</v>
      </c>
      <c r="BF65" s="3">
        <v>37.301715850830078</v>
      </c>
      <c r="BG65" s="3">
        <v>36.665920257568359</v>
      </c>
      <c r="BH65" s="3">
        <v>37.69403076171875</v>
      </c>
      <c r="BI65" s="3">
        <v>48.107700347900391</v>
      </c>
      <c r="BJ65" s="3">
        <v>52.764682769775391</v>
      </c>
      <c r="BK65" s="3">
        <v>50.797977447509766</v>
      </c>
      <c r="BL65" s="3">
        <v>39.318061828613281</v>
      </c>
      <c r="BM65" s="3">
        <v>36.549396514892578</v>
      </c>
      <c r="BN65" s="3">
        <v>36.417400360107422</v>
      </c>
      <c r="BO65" s="3">
        <v>37.031543731689453</v>
      </c>
      <c r="BP65" s="3">
        <v>38.162162780761719</v>
      </c>
      <c r="BQ65" s="3">
        <v>41.638782501220703</v>
      </c>
      <c r="BR65" s="3">
        <v>67.027503967285156</v>
      </c>
      <c r="BS65" s="3">
        <v>56.501964569091797</v>
      </c>
      <c r="BT65" s="3">
        <v>50.655685424804688</v>
      </c>
      <c r="BU65" s="3">
        <v>51.875144958496094</v>
      </c>
      <c r="BV65" s="3">
        <v>53.157516479492188</v>
      </c>
      <c r="BW65" s="3">
        <v>48.383937835693359</v>
      </c>
      <c r="BX65" s="3">
        <v>49.673500061035156</v>
      </c>
      <c r="BY65" s="3">
        <v>51.528884887695313</v>
      </c>
      <c r="BZ65" s="3">
        <v>50.204376220703125</v>
      </c>
      <c r="CA65" s="3">
        <v>50.978561401367188</v>
      </c>
      <c r="CB65" s="3">
        <v>45.518634796142578</v>
      </c>
      <c r="CC65" s="3">
        <v>47.081707000732422</v>
      </c>
      <c r="CD65" s="3">
        <v>44.732254028320312</v>
      </c>
      <c r="CE65" s="3">
        <v>39.118431091308594</v>
      </c>
      <c r="CF65" s="3">
        <v>40.539447784423828</v>
      </c>
      <c r="CG65" s="3">
        <v>34.588970184326172</v>
      </c>
      <c r="CH65" s="3">
        <v>36.585239410400391</v>
      </c>
      <c r="CI65" s="3">
        <v>36.427471160888672</v>
      </c>
      <c r="CJ65" s="3">
        <v>31.889499664306641</v>
      </c>
      <c r="CK65" s="3">
        <v>34.421619415283203</v>
      </c>
      <c r="CL65" s="3">
        <v>37.936607360839844</v>
      </c>
      <c r="CM65" s="3">
        <v>36.456626892089844</v>
      </c>
      <c r="CN65" s="3">
        <v>37.584007263183594</v>
      </c>
      <c r="CO65" s="3">
        <v>37.591815948486328</v>
      </c>
      <c r="CP65" s="3">
        <v>34.466537475585938</v>
      </c>
      <c r="CQ65" s="3">
        <v>34.721454620361328</v>
      </c>
      <c r="CR65" s="3">
        <v>36.378204345703125</v>
      </c>
      <c r="CS65" s="3">
        <v>51.228069305419922</v>
      </c>
      <c r="CT65" s="3">
        <v>53.356357574462891</v>
      </c>
      <c r="CU65" s="3">
        <v>45.368980407714844</v>
      </c>
      <c r="CV65" s="3">
        <v>39.53717041015625</v>
      </c>
      <c r="CW65" s="3">
        <v>37.369186401367188</v>
      </c>
      <c r="CX65" s="3">
        <v>36.798038482666016</v>
      </c>
      <c r="CY65" s="3">
        <v>38.423656463623047</v>
      </c>
      <c r="CZ65" s="3">
        <v>38.504909515380859</v>
      </c>
      <c r="DA65" s="3">
        <v>41.633255004882813</v>
      </c>
      <c r="DB65" t="s">
        <v>2159</v>
      </c>
      <c r="DC65" t="s">
        <v>2159</v>
      </c>
    </row>
    <row r="66" spans="1:107" x14ac:dyDescent="0.25">
      <c r="A66" s="15" t="s">
        <v>268</v>
      </c>
      <c r="C66" s="16">
        <v>42174.342326388891</v>
      </c>
      <c r="D66" s="17">
        <v>42174.342326388891</v>
      </c>
      <c r="E66" s="3">
        <v>56.598888397216797</v>
      </c>
      <c r="F66" s="3">
        <v>67.047279357910156</v>
      </c>
      <c r="G66" s="3">
        <v>56.070487976074219</v>
      </c>
      <c r="H66" s="3">
        <v>67.997520446777344</v>
      </c>
      <c r="I66" s="3">
        <v>76.989448547363281</v>
      </c>
      <c r="J66" s="3">
        <v>66.591262817382813</v>
      </c>
      <c r="K66" s="3">
        <v>56.487602233886719</v>
      </c>
      <c r="L66" s="3">
        <v>61.304004669189453</v>
      </c>
      <c r="M66" s="3">
        <v>52.365333557128906</v>
      </c>
      <c r="N66" s="3">
        <v>46.206558227539063</v>
      </c>
      <c r="O66" s="3">
        <v>43.936885833740234</v>
      </c>
      <c r="P66" s="3">
        <v>41.349704742431641</v>
      </c>
      <c r="Q66" s="3">
        <v>42.847434997558594</v>
      </c>
      <c r="R66" s="3">
        <v>40.869430541992187</v>
      </c>
      <c r="S66" s="3">
        <v>54.712245941162109</v>
      </c>
      <c r="T66" s="3">
        <v>42.871192932128906</v>
      </c>
      <c r="U66" s="3">
        <v>44.283855438232422</v>
      </c>
      <c r="V66" s="3">
        <v>68.250923156738281</v>
      </c>
      <c r="W66" s="3">
        <v>53.7021484375</v>
      </c>
      <c r="X66" s="3">
        <v>64.315452575683594</v>
      </c>
      <c r="Y66" s="3">
        <v>51.108577728271484</v>
      </c>
      <c r="Z66" s="3">
        <v>44.920188903808594</v>
      </c>
      <c r="AA66" s="3">
        <v>45.466136932373047</v>
      </c>
      <c r="AB66" s="3">
        <v>40.304340362548828</v>
      </c>
      <c r="AC66" s="3">
        <v>40.486835479736328</v>
      </c>
      <c r="AD66" s="3">
        <v>41.041355133056641</v>
      </c>
      <c r="AE66" s="3">
        <v>55.200382232666016</v>
      </c>
      <c r="AF66" s="3">
        <v>42.666633605957031</v>
      </c>
      <c r="AG66" s="3">
        <v>44.431346893310547</v>
      </c>
      <c r="AH66" s="3">
        <v>66.932693481445312</v>
      </c>
      <c r="AI66" s="3">
        <v>58.077423095703125</v>
      </c>
      <c r="AJ66" s="3">
        <v>52.535282135009766</v>
      </c>
      <c r="AK66" s="3">
        <v>51.371070861816406</v>
      </c>
      <c r="AL66" s="3">
        <v>53.355319976806641</v>
      </c>
      <c r="AM66" s="3">
        <v>47.43426513671875</v>
      </c>
      <c r="AN66" s="3">
        <v>48.767166137695313</v>
      </c>
      <c r="AO66" s="3">
        <v>54.979942321777344</v>
      </c>
      <c r="AP66" s="3">
        <v>51.080173492431641</v>
      </c>
      <c r="AQ66" s="3">
        <v>49.154739379882813</v>
      </c>
      <c r="AR66" s="3">
        <v>50.316238403320313</v>
      </c>
      <c r="AS66" s="3">
        <v>46.404003143310547</v>
      </c>
      <c r="AT66" s="3">
        <v>43.605430603027344</v>
      </c>
      <c r="AU66" s="3">
        <v>40.29022216796875</v>
      </c>
      <c r="AV66" s="3">
        <v>40.628372192382813</v>
      </c>
      <c r="AW66" s="3">
        <v>39.188899993896484</v>
      </c>
      <c r="AX66" s="3">
        <v>38.205417633056641</v>
      </c>
      <c r="AY66" s="3">
        <v>36.165260314941406</v>
      </c>
      <c r="AZ66" s="3">
        <v>35.929786682128906</v>
      </c>
      <c r="BA66" s="3">
        <v>37.265529632568359</v>
      </c>
      <c r="BB66" s="3">
        <v>37.865921020507813</v>
      </c>
      <c r="BC66" s="3">
        <v>37.18170166015625</v>
      </c>
      <c r="BD66" s="3">
        <v>38.764930725097656</v>
      </c>
      <c r="BE66" s="3">
        <v>37.878139495849609</v>
      </c>
      <c r="BF66" s="3">
        <v>35.962306976318359</v>
      </c>
      <c r="BG66" s="3">
        <v>35.838165283203125</v>
      </c>
      <c r="BH66" s="3">
        <v>36.571582794189453</v>
      </c>
      <c r="BI66" s="3">
        <v>46.648777008056641</v>
      </c>
      <c r="BJ66" s="3">
        <v>51.408016204833984</v>
      </c>
      <c r="BK66" s="3">
        <v>50.399673461914063</v>
      </c>
      <c r="BL66" s="3">
        <v>39.285236358642578</v>
      </c>
      <c r="BM66" s="3">
        <v>36.691944122314453</v>
      </c>
      <c r="BN66" s="3">
        <v>37.443172454833984</v>
      </c>
      <c r="BO66" s="3">
        <v>37.227397918701172</v>
      </c>
      <c r="BP66" s="3">
        <v>38.520828247070313</v>
      </c>
      <c r="BQ66" s="3">
        <v>41.805068969726563</v>
      </c>
      <c r="BR66" s="3">
        <v>67.273796081542969</v>
      </c>
      <c r="BS66" s="3">
        <v>59.308765411376953</v>
      </c>
      <c r="BT66" s="3">
        <v>55.195953369140625</v>
      </c>
      <c r="BU66" s="3">
        <v>49.875171661376953</v>
      </c>
      <c r="BV66" s="3">
        <v>55.337566375732422</v>
      </c>
      <c r="BW66" s="3">
        <v>42.461326599121094</v>
      </c>
      <c r="BX66" s="3">
        <v>47.201911926269531</v>
      </c>
      <c r="BY66" s="3">
        <v>57.616291046142578</v>
      </c>
      <c r="BZ66" s="3">
        <v>50.161697387695313</v>
      </c>
      <c r="CA66" s="3">
        <v>47.191215515136719</v>
      </c>
      <c r="CB66" s="3">
        <v>51.364288330078125</v>
      </c>
      <c r="CC66" s="3">
        <v>46.585281372070313</v>
      </c>
      <c r="CD66" s="3">
        <v>42.198535919189453</v>
      </c>
      <c r="CE66" s="3">
        <v>41.293621063232422</v>
      </c>
      <c r="CF66" s="3">
        <v>38.224655151367188</v>
      </c>
      <c r="CG66" s="3">
        <v>42.366916656494141</v>
      </c>
      <c r="CH66" s="3">
        <v>39.532283782958984</v>
      </c>
      <c r="CI66" s="3">
        <v>37.984279632568359</v>
      </c>
      <c r="CJ66" s="3">
        <v>38.474929809570313</v>
      </c>
      <c r="CK66" s="3">
        <v>38.432411193847656</v>
      </c>
      <c r="CL66" s="3">
        <v>37.097087860107422</v>
      </c>
      <c r="CM66" s="3">
        <v>36.464382171630859</v>
      </c>
      <c r="CN66" s="3">
        <v>38.203498840332031</v>
      </c>
      <c r="CO66" s="3">
        <v>36.123424530029297</v>
      </c>
      <c r="CP66" s="3">
        <v>35.636215209960938</v>
      </c>
      <c r="CQ66" s="3">
        <v>35.589717864990234</v>
      </c>
      <c r="CR66" s="3">
        <v>35.543109893798828</v>
      </c>
      <c r="CS66" s="3">
        <v>39.668159484863281</v>
      </c>
      <c r="CT66" s="3">
        <v>50.099399566650391</v>
      </c>
      <c r="CU66" s="3">
        <v>52.382831573486328</v>
      </c>
      <c r="CV66" s="3">
        <v>37.927543640136719</v>
      </c>
      <c r="CW66" s="3">
        <v>36.657146453857422</v>
      </c>
      <c r="CX66" s="3">
        <v>38.365909576416016</v>
      </c>
      <c r="CY66" s="3">
        <v>37.207332611083984</v>
      </c>
      <c r="CZ66" s="3">
        <v>38.816375732421875</v>
      </c>
      <c r="DA66" s="3">
        <v>41.998023986816406</v>
      </c>
      <c r="DB66" t="s">
        <v>2159</v>
      </c>
      <c r="DC66" t="s">
        <v>2159</v>
      </c>
    </row>
    <row r="67" spans="1:107" x14ac:dyDescent="0.25">
      <c r="A67" s="15" t="s">
        <v>269</v>
      </c>
      <c r="C67" s="16">
        <v>42174.342326388891</v>
      </c>
      <c r="D67" s="17">
        <v>42174.342326388891</v>
      </c>
      <c r="E67" s="3">
        <v>57.271129608154297</v>
      </c>
      <c r="F67" s="3">
        <v>68.644287109375</v>
      </c>
      <c r="G67" s="3">
        <v>57.137378692626953</v>
      </c>
      <c r="H67" s="3">
        <v>74.819862365722656</v>
      </c>
      <c r="I67" s="3">
        <v>79.623420715332031</v>
      </c>
      <c r="J67" s="3">
        <v>70.066543579101563</v>
      </c>
      <c r="K67" s="3">
        <v>54.355159759521484</v>
      </c>
      <c r="L67" s="3">
        <v>60.756855010986328</v>
      </c>
      <c r="M67" s="3">
        <v>51.881725311279297</v>
      </c>
      <c r="N67" s="3">
        <v>45.714450836181641</v>
      </c>
      <c r="O67" s="3">
        <v>44.018539428710938</v>
      </c>
      <c r="P67" s="3">
        <v>40.323066711425781</v>
      </c>
      <c r="Q67" s="3">
        <v>41.840389251708984</v>
      </c>
      <c r="R67" s="3">
        <v>42.457012176513672</v>
      </c>
      <c r="S67" s="3">
        <v>55.795402526855469</v>
      </c>
      <c r="T67" s="3">
        <v>42.606582641601563</v>
      </c>
      <c r="U67" s="3">
        <v>44.316116333007812</v>
      </c>
      <c r="V67" s="3">
        <v>72.800201416015625</v>
      </c>
      <c r="W67" s="3">
        <v>53.182220458984375</v>
      </c>
      <c r="X67" s="3">
        <v>59.239612579345703</v>
      </c>
      <c r="Y67" s="3">
        <v>52.449314117431641</v>
      </c>
      <c r="Z67" s="3">
        <v>45.485618591308594</v>
      </c>
      <c r="AA67" s="3">
        <v>42.950580596923828</v>
      </c>
      <c r="AB67" s="3">
        <v>39.432846069335938</v>
      </c>
      <c r="AC67" s="3">
        <v>41.272647857666016</v>
      </c>
      <c r="AD67" s="3">
        <v>43.428741455078125</v>
      </c>
      <c r="AE67" s="3">
        <v>55.709449768066406</v>
      </c>
      <c r="AF67" s="3">
        <v>42.74481201171875</v>
      </c>
      <c r="AG67" s="3">
        <v>44.303695678710938</v>
      </c>
      <c r="AH67" s="3">
        <v>67.345832824707031</v>
      </c>
      <c r="AI67" s="3">
        <v>59.250736236572266</v>
      </c>
      <c r="AJ67" s="3">
        <v>55.846836090087891</v>
      </c>
      <c r="AK67" s="3">
        <v>49.649131774902344</v>
      </c>
      <c r="AL67" s="3">
        <v>54.757396697998047</v>
      </c>
      <c r="AM67" s="3">
        <v>47.163127899169922</v>
      </c>
      <c r="AN67" s="3">
        <v>47.000202178955078</v>
      </c>
      <c r="AO67" s="3">
        <v>55.004123687744141</v>
      </c>
      <c r="AP67" s="3">
        <v>51.446521759033203</v>
      </c>
      <c r="AQ67" s="3">
        <v>49.098155975341797</v>
      </c>
      <c r="AR67" s="3">
        <v>52.050006866455078</v>
      </c>
      <c r="AS67" s="3">
        <v>45.635490417480469</v>
      </c>
      <c r="AT67" s="3">
        <v>42.652984619140625</v>
      </c>
      <c r="AU67" s="3">
        <v>40.140724182128906</v>
      </c>
      <c r="AV67" s="3">
        <v>39.108200073242187</v>
      </c>
      <c r="AW67" s="3">
        <v>40.616153717041016</v>
      </c>
      <c r="AX67" s="3">
        <v>39.882160186767578</v>
      </c>
      <c r="AY67" s="3">
        <v>37.436595916748047</v>
      </c>
      <c r="AZ67" s="3">
        <v>35.682373046875</v>
      </c>
      <c r="BA67" s="3">
        <v>35.853511810302734</v>
      </c>
      <c r="BB67" s="3">
        <v>37.129863739013672</v>
      </c>
      <c r="BC67" s="3">
        <v>36.388141632080078</v>
      </c>
      <c r="BD67" s="3">
        <v>37.730350494384766</v>
      </c>
      <c r="BE67" s="3">
        <v>37.950523376464844</v>
      </c>
      <c r="BF67" s="3">
        <v>37.646934509277344</v>
      </c>
      <c r="BG67" s="3">
        <v>36.550914764404297</v>
      </c>
      <c r="BH67" s="3">
        <v>37.495647430419922</v>
      </c>
      <c r="BI67" s="3">
        <v>49.197673797607422</v>
      </c>
      <c r="BJ67" s="3">
        <v>52.718841552734375</v>
      </c>
      <c r="BK67" s="3">
        <v>50.368400573730469</v>
      </c>
      <c r="BL67" s="3">
        <v>38.439132690429687</v>
      </c>
      <c r="BM67" s="3">
        <v>37.125019073486328</v>
      </c>
      <c r="BN67" s="3">
        <v>37.870578765869141</v>
      </c>
      <c r="BO67" s="3">
        <v>37.301456451416016</v>
      </c>
      <c r="BP67" s="3">
        <v>38.742336273193359</v>
      </c>
      <c r="BQ67" s="3">
        <v>41.827079772949219</v>
      </c>
      <c r="BR67" s="3">
        <v>67.886581420898437</v>
      </c>
      <c r="BS67" s="3">
        <v>60.5045166015625</v>
      </c>
      <c r="BT67" s="3">
        <v>58.456832885742187</v>
      </c>
      <c r="BU67" s="3">
        <v>44.867576599121094</v>
      </c>
      <c r="BV67" s="3">
        <v>55.424297332763672</v>
      </c>
      <c r="BW67" s="3">
        <v>48.110492706298828</v>
      </c>
      <c r="BX67" s="3">
        <v>44.404594421386719</v>
      </c>
      <c r="BY67" s="3">
        <v>52.881248474121094</v>
      </c>
      <c r="BZ67" s="3">
        <v>52.120273590087891</v>
      </c>
      <c r="CA67" s="3">
        <v>49.229419708251953</v>
      </c>
      <c r="CB67" s="3">
        <v>52.674755096435547</v>
      </c>
      <c r="CC67" s="3">
        <v>43.354606628417969</v>
      </c>
      <c r="CD67" s="3">
        <v>40.727443695068359</v>
      </c>
      <c r="CE67" s="3">
        <v>40.149375915527344</v>
      </c>
      <c r="CF67" s="3">
        <v>35.823280334472656</v>
      </c>
      <c r="CG67" s="3">
        <v>40.501808166503906</v>
      </c>
      <c r="CH67" s="3">
        <v>39.963752746582031</v>
      </c>
      <c r="CI67" s="3">
        <v>36.406276702880859</v>
      </c>
      <c r="CJ67" s="3">
        <v>29.942106246948242</v>
      </c>
      <c r="CK67" s="3">
        <v>32.125053405761719</v>
      </c>
      <c r="CL67" s="3">
        <v>35.5260009765625</v>
      </c>
      <c r="CM67" s="3">
        <v>35.694725036621094</v>
      </c>
      <c r="CN67" s="3">
        <v>36.617610931396484</v>
      </c>
      <c r="CO67" s="3">
        <v>38.449920654296875</v>
      </c>
      <c r="CP67" s="3">
        <v>39.051040649414063</v>
      </c>
      <c r="CQ67" s="3">
        <v>36.999027252197266</v>
      </c>
      <c r="CR67" s="3">
        <v>38.608436584472656</v>
      </c>
      <c r="CS67" s="3">
        <v>51.931201934814453</v>
      </c>
      <c r="CT67" s="3">
        <v>53.603652954101562</v>
      </c>
      <c r="CU67" s="3">
        <v>44.670803070068359</v>
      </c>
      <c r="CV67" s="3">
        <v>38.615200042724609</v>
      </c>
      <c r="CW67" s="3">
        <v>38.357288360595703</v>
      </c>
      <c r="CX67" s="3">
        <v>38.313312530517578</v>
      </c>
      <c r="CY67" s="3">
        <v>37.223911285400391</v>
      </c>
      <c r="CZ67" s="3">
        <v>38.783683776855469</v>
      </c>
      <c r="DA67" s="3">
        <v>41.786491394042969</v>
      </c>
      <c r="DB67" t="s">
        <v>2159</v>
      </c>
      <c r="DC67" t="s">
        <v>2159</v>
      </c>
    </row>
    <row r="68" spans="1:107" x14ac:dyDescent="0.25">
      <c r="A68" s="15" t="s">
        <v>270</v>
      </c>
      <c r="C68" s="16">
        <v>42174.342326388891</v>
      </c>
      <c r="D68" s="17">
        <v>42174.342326388891</v>
      </c>
      <c r="E68" s="3">
        <v>56.937839508056641</v>
      </c>
      <c r="F68" s="3">
        <v>68.473953247070313</v>
      </c>
      <c r="G68" s="3">
        <v>57.043903350830078</v>
      </c>
      <c r="H68" s="3">
        <v>65.933570861816406</v>
      </c>
      <c r="I68" s="3">
        <v>73.713706970214844</v>
      </c>
      <c r="J68" s="3">
        <v>71.881813049316406</v>
      </c>
      <c r="K68" s="3">
        <v>64.691627502441406</v>
      </c>
      <c r="L68" s="3">
        <v>60.013511657714844</v>
      </c>
      <c r="M68" s="3">
        <v>54.251625061035156</v>
      </c>
      <c r="N68" s="3">
        <v>44.8587646484375</v>
      </c>
      <c r="O68" s="3">
        <v>43.582527160644531</v>
      </c>
      <c r="P68" s="3">
        <v>40.166984558105469</v>
      </c>
      <c r="Q68" s="3">
        <v>44.196758270263672</v>
      </c>
      <c r="R68" s="3">
        <v>43.915000915527344</v>
      </c>
      <c r="S68" s="3">
        <v>55.418148040771484</v>
      </c>
      <c r="T68" s="3">
        <v>42.420402526855469</v>
      </c>
      <c r="U68" s="3">
        <v>44.172122955322266</v>
      </c>
      <c r="V68" s="3">
        <v>72.781791687011719</v>
      </c>
      <c r="W68" s="3">
        <v>70.056747436523438</v>
      </c>
      <c r="X68" s="3">
        <v>57.434226989746094</v>
      </c>
      <c r="Y68" s="3">
        <v>56.250797271728516</v>
      </c>
      <c r="Z68" s="3">
        <v>43.362560272216797</v>
      </c>
      <c r="AA68" s="3">
        <v>42.982643127441406</v>
      </c>
      <c r="AB68" s="3">
        <v>40.269927978515625</v>
      </c>
      <c r="AC68" s="3">
        <v>45.660869598388672</v>
      </c>
      <c r="AD68" s="3">
        <v>44.709766387939453</v>
      </c>
      <c r="AE68" s="3">
        <v>55.367507934570313</v>
      </c>
      <c r="AF68" s="3">
        <v>41.538600921630859</v>
      </c>
      <c r="AG68" s="3">
        <v>44.093719482421875</v>
      </c>
      <c r="AH68" s="3">
        <v>67.765495300292969</v>
      </c>
      <c r="AI68" s="3">
        <v>60.912788391113281</v>
      </c>
      <c r="AJ68" s="3">
        <v>58.111072540283203</v>
      </c>
      <c r="AK68" s="3">
        <v>46.699306488037109</v>
      </c>
      <c r="AL68" s="3">
        <v>54.460865020751953</v>
      </c>
      <c r="AM68" s="3">
        <v>49.712158203125</v>
      </c>
      <c r="AN68" s="3">
        <v>47.510616302490234</v>
      </c>
      <c r="AO68" s="3">
        <v>56.507099151611328</v>
      </c>
      <c r="AP68" s="3">
        <v>50.978164672851563</v>
      </c>
      <c r="AQ68" s="3">
        <v>48.426227569580078</v>
      </c>
      <c r="AR68" s="3">
        <v>51.019573211669922</v>
      </c>
      <c r="AS68" s="3">
        <v>44.456558227539063</v>
      </c>
      <c r="AT68" s="3">
        <v>40.881908416748047</v>
      </c>
      <c r="AU68" s="3">
        <v>42.171966552734375</v>
      </c>
      <c r="AV68" s="3">
        <v>37.737018585205078</v>
      </c>
      <c r="AW68" s="3">
        <v>40.392478942871094</v>
      </c>
      <c r="AX68" s="3">
        <v>38.662528991699219</v>
      </c>
      <c r="AY68" s="3">
        <v>35.941654205322266</v>
      </c>
      <c r="AZ68" s="3">
        <v>34.734424591064453</v>
      </c>
      <c r="BA68" s="3">
        <v>34.078449249267578</v>
      </c>
      <c r="BB68" s="3">
        <v>37.566795349121094</v>
      </c>
      <c r="BC68" s="3">
        <v>36.987689971923828</v>
      </c>
      <c r="BD68" s="3">
        <v>40.114780426025391</v>
      </c>
      <c r="BE68" s="3">
        <v>41.237247467041016</v>
      </c>
      <c r="BF68" s="3">
        <v>39.008487701416016</v>
      </c>
      <c r="BG68" s="3">
        <v>39.569221496582031</v>
      </c>
      <c r="BH68" s="3">
        <v>37.805233001708984</v>
      </c>
      <c r="BI68" s="3">
        <v>51.216213226318359</v>
      </c>
      <c r="BJ68" s="3">
        <v>52.085445404052734</v>
      </c>
      <c r="BK68" s="3">
        <v>47.585445404052734</v>
      </c>
      <c r="BL68" s="3">
        <v>38.463447570800781</v>
      </c>
      <c r="BM68" s="3">
        <v>37.421287536621094</v>
      </c>
      <c r="BN68" s="3">
        <v>37.383129119873047</v>
      </c>
      <c r="BO68" s="3">
        <v>36.6978759765625</v>
      </c>
      <c r="BP68" s="3">
        <v>38.731353759765625</v>
      </c>
      <c r="BQ68" s="3">
        <v>41.733406066894531</v>
      </c>
      <c r="BR68" s="3">
        <v>68.141044616699219</v>
      </c>
      <c r="BS68" s="3">
        <v>62.393180847167969</v>
      </c>
      <c r="BT68" s="3">
        <v>59.648563385009766</v>
      </c>
      <c r="BU68" s="3">
        <v>38.656509399414063</v>
      </c>
      <c r="BV68" s="3">
        <v>53.614982604980469</v>
      </c>
      <c r="BW68" s="3">
        <v>52.153301239013672</v>
      </c>
      <c r="BX68" s="3">
        <v>48.832592010498047</v>
      </c>
      <c r="BY68" s="3">
        <v>59.198097229003906</v>
      </c>
      <c r="BZ68" s="3">
        <v>50.05950927734375</v>
      </c>
      <c r="CA68" s="3">
        <v>48.385356903076172</v>
      </c>
      <c r="CB68" s="3">
        <v>47.884208679199219</v>
      </c>
      <c r="CC68" s="3">
        <v>44.904792785644531</v>
      </c>
      <c r="CD68" s="3">
        <v>38.239269256591797</v>
      </c>
      <c r="CE68" s="3">
        <v>43.112476348876953</v>
      </c>
      <c r="CF68" s="3">
        <v>36.580089569091797</v>
      </c>
      <c r="CG68" s="3">
        <v>41.468185424804688</v>
      </c>
      <c r="CH68" s="3">
        <v>36.539836883544922</v>
      </c>
      <c r="CI68" s="3">
        <v>33.590965270996094</v>
      </c>
      <c r="CJ68" s="3">
        <v>34.186756134033203</v>
      </c>
      <c r="CK68" s="3">
        <v>31.749183654785156</v>
      </c>
      <c r="CL68" s="3">
        <v>38.941173553466797</v>
      </c>
      <c r="CM68" s="3">
        <v>38.733840942382813</v>
      </c>
      <c r="CN68" s="3">
        <v>41.587356567382812</v>
      </c>
      <c r="CO68" s="3">
        <v>42.975910186767578</v>
      </c>
      <c r="CP68" s="3">
        <v>39.933002471923828</v>
      </c>
      <c r="CQ68" s="3">
        <v>41.182289123535156</v>
      </c>
      <c r="CR68" s="3">
        <v>37.516082763671875</v>
      </c>
      <c r="CS68" s="3">
        <v>53.231807708740234</v>
      </c>
      <c r="CT68" s="3">
        <v>51.607254028320312</v>
      </c>
      <c r="CU68" s="3">
        <v>39.705661773681641</v>
      </c>
      <c r="CV68" s="3">
        <v>37.306873321533203</v>
      </c>
      <c r="CW68" s="3">
        <v>36.833526611328125</v>
      </c>
      <c r="CX68" s="3">
        <v>36.819217681884766</v>
      </c>
      <c r="CY68" s="3">
        <v>36.255340576171875</v>
      </c>
      <c r="CZ68" s="3">
        <v>39.032768249511719</v>
      </c>
      <c r="DA68" s="3">
        <v>41.537071228027344</v>
      </c>
      <c r="DB68" t="s">
        <v>2159</v>
      </c>
      <c r="DC68" t="s">
        <v>2159</v>
      </c>
    </row>
    <row r="69" spans="1:107" x14ac:dyDescent="0.25">
      <c r="A69" s="15" t="s">
        <v>271</v>
      </c>
      <c r="C69" s="16">
        <v>42174.342326388891</v>
      </c>
      <c r="D69" s="17">
        <v>42174.342326388891</v>
      </c>
      <c r="E69" s="3">
        <v>55.894111633300781</v>
      </c>
      <c r="F69" s="3">
        <v>67.504852294921875</v>
      </c>
      <c r="G69" s="3">
        <v>56.506256103515625</v>
      </c>
      <c r="H69" s="3">
        <v>72.613075256347656</v>
      </c>
      <c r="I69" s="3">
        <v>77.445304870605469</v>
      </c>
      <c r="J69" s="3">
        <v>71.33538818359375</v>
      </c>
      <c r="K69" s="3">
        <v>69.738601684570313</v>
      </c>
      <c r="L69" s="3">
        <v>57.684055328369141</v>
      </c>
      <c r="M69" s="3">
        <v>54.421375274658203</v>
      </c>
      <c r="N69" s="3">
        <v>45.756587982177734</v>
      </c>
      <c r="O69" s="3">
        <v>43.836563110351563</v>
      </c>
      <c r="P69" s="3">
        <v>41.040946960449219</v>
      </c>
      <c r="Q69" s="3">
        <v>43.635459899902344</v>
      </c>
      <c r="R69" s="3">
        <v>42.858432769775391</v>
      </c>
      <c r="S69" s="3">
        <v>54.883514404296875</v>
      </c>
      <c r="T69" s="3">
        <v>41.830406188964844</v>
      </c>
      <c r="U69" s="3">
        <v>44.041996002197266</v>
      </c>
      <c r="V69" s="3">
        <v>69.69158935546875</v>
      </c>
      <c r="W69" s="3">
        <v>70.953338623046875</v>
      </c>
      <c r="X69" s="3">
        <v>54.808387756347656</v>
      </c>
      <c r="Y69" s="3">
        <v>54.056453704833984</v>
      </c>
      <c r="Z69" s="3">
        <v>47.580764770507813</v>
      </c>
      <c r="AA69" s="3">
        <v>44.484550476074219</v>
      </c>
      <c r="AB69" s="3">
        <v>41.914875030517578</v>
      </c>
      <c r="AC69" s="3">
        <v>42.410987854003906</v>
      </c>
      <c r="AD69" s="3">
        <v>41.207908630371094</v>
      </c>
      <c r="AE69" s="3">
        <v>54.263835906982422</v>
      </c>
      <c r="AF69" s="3">
        <v>40.8037109375</v>
      </c>
      <c r="AG69" s="3">
        <v>43.691780090332031</v>
      </c>
      <c r="AH69" s="3">
        <v>67.983695983886719</v>
      </c>
      <c r="AI69" s="3">
        <v>61.962718963623047</v>
      </c>
      <c r="AJ69" s="3">
        <v>59.134986877441406</v>
      </c>
      <c r="AK69" s="3">
        <v>44.11724853515625</v>
      </c>
      <c r="AL69" s="3">
        <v>53.456668853759766</v>
      </c>
      <c r="AM69" s="3">
        <v>51.0140380859375</v>
      </c>
      <c r="AN69" s="3">
        <v>47.378353118896484</v>
      </c>
      <c r="AO69" s="3">
        <v>57.702522277832031</v>
      </c>
      <c r="AP69" s="3">
        <v>53.083789825439453</v>
      </c>
      <c r="AQ69" s="3">
        <v>47.972908020019531</v>
      </c>
      <c r="AR69" s="3">
        <v>49.219615936279297</v>
      </c>
      <c r="AS69" s="3">
        <v>47.968441009521484</v>
      </c>
      <c r="AT69" s="3">
        <v>40.264793395996094</v>
      </c>
      <c r="AU69" s="3">
        <v>40.487571716308594</v>
      </c>
      <c r="AV69" s="3">
        <v>39.755706787109375</v>
      </c>
      <c r="AW69" s="3">
        <v>41.282337188720703</v>
      </c>
      <c r="AX69" s="3">
        <v>38.248123168945313</v>
      </c>
      <c r="AY69" s="3">
        <v>34.638877868652344</v>
      </c>
      <c r="AZ69" s="3">
        <v>34.553691864013672</v>
      </c>
      <c r="BA69" s="3">
        <v>33.741092681884766</v>
      </c>
      <c r="BB69" s="3">
        <v>37.416755676269531</v>
      </c>
      <c r="BC69" s="3">
        <v>38.214210510253906</v>
      </c>
      <c r="BD69" s="3">
        <v>39.443824768066406</v>
      </c>
      <c r="BE69" s="3">
        <v>39.80670166015625</v>
      </c>
      <c r="BF69" s="3">
        <v>38.646404266357422</v>
      </c>
      <c r="BG69" s="3">
        <v>38.095115661621094</v>
      </c>
      <c r="BH69" s="3">
        <v>36.921844482421875</v>
      </c>
      <c r="BI69" s="3">
        <v>51.908538818359375</v>
      </c>
      <c r="BJ69" s="3">
        <v>51.067390441894531</v>
      </c>
      <c r="BK69" s="3">
        <v>45.023880004882812</v>
      </c>
      <c r="BL69" s="3">
        <v>37.958873748779297</v>
      </c>
      <c r="BM69" s="3">
        <v>36.85772705078125</v>
      </c>
      <c r="BN69" s="3">
        <v>36.982639312744141</v>
      </c>
      <c r="BO69" s="3">
        <v>36.348548889160156</v>
      </c>
      <c r="BP69" s="3">
        <v>38.649093627929687</v>
      </c>
      <c r="BQ69" s="3">
        <v>41.606266021728516</v>
      </c>
      <c r="BR69" s="3">
        <v>68.171768188476563</v>
      </c>
      <c r="BS69" s="3">
        <v>62.719715118408203</v>
      </c>
      <c r="BT69" s="3">
        <v>59.525733947753906</v>
      </c>
      <c r="BU69" s="3">
        <v>40.567817687988281</v>
      </c>
      <c r="BV69" s="3">
        <v>51.854007720947266</v>
      </c>
      <c r="BW69" s="3">
        <v>51.364723205566406</v>
      </c>
      <c r="BX69" s="3">
        <v>47.16375732421875</v>
      </c>
      <c r="BY69" s="3">
        <v>56.538284301757813</v>
      </c>
      <c r="BZ69" s="3">
        <v>55.146396636962891</v>
      </c>
      <c r="CA69" s="3">
        <v>46.675861358642578</v>
      </c>
      <c r="CB69" s="3">
        <v>46.777790069580078</v>
      </c>
      <c r="CC69" s="3">
        <v>51.174892425537109</v>
      </c>
      <c r="CD69" s="3">
        <v>39.089160919189453</v>
      </c>
      <c r="CE69" s="3">
        <v>36.816074371337891</v>
      </c>
      <c r="CF69" s="3">
        <v>42.602470397949219</v>
      </c>
      <c r="CG69" s="3">
        <v>40.556240081787109</v>
      </c>
      <c r="CH69" s="3">
        <v>38.011177062988281</v>
      </c>
      <c r="CI69" s="3">
        <v>32.42938232421875</v>
      </c>
      <c r="CJ69" s="3">
        <v>36.279617309570313</v>
      </c>
      <c r="CK69" s="3">
        <v>34.26531982421875</v>
      </c>
      <c r="CL69" s="3">
        <v>36.889549255371094</v>
      </c>
      <c r="CM69" s="3">
        <v>38.452632904052734</v>
      </c>
      <c r="CN69" s="3">
        <v>38.797508239746094</v>
      </c>
      <c r="CO69" s="3">
        <v>37.289108276367188</v>
      </c>
      <c r="CP69" s="3">
        <v>37.718921661376953</v>
      </c>
      <c r="CQ69" s="3">
        <v>35.656234741210937</v>
      </c>
      <c r="CR69" s="3">
        <v>35.526165008544922</v>
      </c>
      <c r="CS69" s="3">
        <v>52.569538116455078</v>
      </c>
      <c r="CT69" s="3">
        <v>49.447002410888672</v>
      </c>
      <c r="CU69" s="3">
        <v>39.601535797119141</v>
      </c>
      <c r="CV69" s="3">
        <v>36.990673065185547</v>
      </c>
      <c r="CW69" s="3">
        <v>35.794750213623047</v>
      </c>
      <c r="CX69" s="3">
        <v>36.039131164550781</v>
      </c>
      <c r="CY69" s="3">
        <v>35.630935668945313</v>
      </c>
      <c r="CZ69" s="3">
        <v>38.144035339355469</v>
      </c>
      <c r="DA69" s="3">
        <v>41.461620330810547</v>
      </c>
      <c r="DB69" t="s">
        <v>2159</v>
      </c>
      <c r="DC69" t="s">
        <v>2159</v>
      </c>
    </row>
    <row r="70" spans="1:107" x14ac:dyDescent="0.25">
      <c r="A70" s="15" t="s">
        <v>272</v>
      </c>
      <c r="C70" s="16">
        <v>42174.342326388891</v>
      </c>
      <c r="D70" s="17">
        <v>42174.342326388891</v>
      </c>
      <c r="E70" s="3">
        <v>55.606502532958984</v>
      </c>
      <c r="F70" s="3">
        <v>66.799041748046875</v>
      </c>
      <c r="G70" s="3">
        <v>56.148891448974609</v>
      </c>
      <c r="H70" s="3">
        <v>64.3094482421875</v>
      </c>
      <c r="I70" s="3">
        <v>72.548652648925781</v>
      </c>
      <c r="J70" s="3">
        <v>70.312690734863281</v>
      </c>
      <c r="K70" s="3">
        <v>68.487037658691406</v>
      </c>
      <c r="L70" s="3">
        <v>57.220729827880859</v>
      </c>
      <c r="M70" s="3">
        <v>53.510654449462891</v>
      </c>
      <c r="N70" s="3">
        <v>46.161952972412109</v>
      </c>
      <c r="O70" s="3">
        <v>43.785022735595703</v>
      </c>
      <c r="P70" s="3">
        <v>40.173637390136719</v>
      </c>
      <c r="Q70" s="3">
        <v>42.584148406982422</v>
      </c>
      <c r="R70" s="3">
        <v>41.654411315917969</v>
      </c>
      <c r="S70" s="3">
        <v>54.570980072021484</v>
      </c>
      <c r="T70" s="3">
        <v>41.0960693359375</v>
      </c>
      <c r="U70" s="3">
        <v>43.843303680419922</v>
      </c>
      <c r="V70" s="3">
        <v>68.910903930664062</v>
      </c>
      <c r="W70" s="3">
        <v>65.003868103027344</v>
      </c>
      <c r="X70" s="3">
        <v>56.924270629882812</v>
      </c>
      <c r="Y70" s="3">
        <v>50.910785675048828</v>
      </c>
      <c r="Z70" s="3">
        <v>45.874263763427734</v>
      </c>
      <c r="AA70" s="3">
        <v>43.722427368164063</v>
      </c>
      <c r="AB70" s="3">
        <v>38.177482604980469</v>
      </c>
      <c r="AC70" s="3">
        <v>41.419368743896484</v>
      </c>
      <c r="AD70" s="3">
        <v>40.493183135986328</v>
      </c>
      <c r="AE70" s="3">
        <v>54.153057098388672</v>
      </c>
      <c r="AF70" s="3">
        <v>40.371799468994141</v>
      </c>
      <c r="AG70" s="3">
        <v>43.818820953369141</v>
      </c>
      <c r="AH70" s="3">
        <v>68.005111694335937</v>
      </c>
      <c r="AI70" s="3">
        <v>62.230400085449219</v>
      </c>
      <c r="AJ70" s="3">
        <v>58.773746490478516</v>
      </c>
      <c r="AK70" s="3">
        <v>43.759174346923828</v>
      </c>
      <c r="AL70" s="3">
        <v>53.6318359375</v>
      </c>
      <c r="AM70" s="3">
        <v>50.303569793701172</v>
      </c>
      <c r="AN70" s="3">
        <v>51.363475799560547</v>
      </c>
      <c r="AO70" s="3">
        <v>55.525341033935547</v>
      </c>
      <c r="AP70" s="3">
        <v>52.139724731445313</v>
      </c>
      <c r="AQ70" s="3">
        <v>48.907093048095703</v>
      </c>
      <c r="AR70" s="3">
        <v>50.514743804931641</v>
      </c>
      <c r="AS70" s="3">
        <v>48.64569091796875</v>
      </c>
      <c r="AT70" s="3">
        <v>38.801753997802734</v>
      </c>
      <c r="AU70" s="3">
        <v>38.797191619873047</v>
      </c>
      <c r="AV70" s="3">
        <v>42.086898803710937</v>
      </c>
      <c r="AW70" s="3">
        <v>41.326328277587891</v>
      </c>
      <c r="AX70" s="3">
        <v>38.806053161621094</v>
      </c>
      <c r="AY70" s="3">
        <v>35.415493011474609</v>
      </c>
      <c r="AZ70" s="3">
        <v>36.692882537841797</v>
      </c>
      <c r="BA70" s="3">
        <v>33.492622375488281</v>
      </c>
      <c r="BB70" s="3">
        <v>36.468185424804687</v>
      </c>
      <c r="BC70" s="3">
        <v>37.722011566162109</v>
      </c>
      <c r="BD70" s="3">
        <v>38.393768310546875</v>
      </c>
      <c r="BE70" s="3">
        <v>38.320583343505859</v>
      </c>
      <c r="BF70" s="3">
        <v>37.334438323974609</v>
      </c>
      <c r="BG70" s="3">
        <v>36.420112609863281</v>
      </c>
      <c r="BH70" s="3">
        <v>36.721199035644531</v>
      </c>
      <c r="BI70" s="3">
        <v>52.030525207519531</v>
      </c>
      <c r="BJ70" s="3">
        <v>50.562644958496094</v>
      </c>
      <c r="BK70" s="3">
        <v>42.478298187255859</v>
      </c>
      <c r="BL70" s="3">
        <v>37.101341247558594</v>
      </c>
      <c r="BM70" s="3">
        <v>36.075874328613281</v>
      </c>
      <c r="BN70" s="3">
        <v>36.049446105957031</v>
      </c>
      <c r="BO70" s="3">
        <v>35.757041931152344</v>
      </c>
      <c r="BP70" s="3">
        <v>38.324016571044922</v>
      </c>
      <c r="BQ70" s="3">
        <v>41.527473449707031</v>
      </c>
      <c r="BR70" s="3">
        <v>67.92437744140625</v>
      </c>
      <c r="BS70" s="3">
        <v>62.224357604980469</v>
      </c>
      <c r="BT70" s="3">
        <v>57.933479309082031</v>
      </c>
      <c r="BU70" s="3">
        <v>45.145606994628906</v>
      </c>
      <c r="BV70" s="3">
        <v>54.605033874511719</v>
      </c>
      <c r="BW70" s="3">
        <v>47.704059600830078</v>
      </c>
      <c r="BX70" s="3">
        <v>55.744758605957031</v>
      </c>
      <c r="BY70" s="3">
        <v>51.498546600341797</v>
      </c>
      <c r="BZ70" s="3">
        <v>45.992828369140625</v>
      </c>
      <c r="CA70" s="3">
        <v>50.659152984619141</v>
      </c>
      <c r="CB70" s="3">
        <v>52.574897766113281</v>
      </c>
      <c r="CC70" s="3">
        <v>45.723751068115234</v>
      </c>
      <c r="CD70" s="3">
        <v>38.679710388183594</v>
      </c>
      <c r="CE70" s="3">
        <v>36.934261322021484</v>
      </c>
      <c r="CF70" s="3">
        <v>43.383750915527344</v>
      </c>
      <c r="CG70" s="3">
        <v>41.412490844726563</v>
      </c>
      <c r="CH70" s="3">
        <v>39.432323455810547</v>
      </c>
      <c r="CI70" s="3">
        <v>36.554553985595703</v>
      </c>
      <c r="CJ70" s="3">
        <v>36.950473785400391</v>
      </c>
      <c r="CK70" s="3">
        <v>33.286411285400391</v>
      </c>
      <c r="CL70" s="3">
        <v>33.443286895751953</v>
      </c>
      <c r="CM70" s="3">
        <v>36.712741851806641</v>
      </c>
      <c r="CN70" s="3">
        <v>37.003349304199219</v>
      </c>
      <c r="CO70" s="3">
        <v>36.037544250488281</v>
      </c>
      <c r="CP70" s="3">
        <v>35.036914825439453</v>
      </c>
      <c r="CQ70" s="3">
        <v>35.048049926757813</v>
      </c>
      <c r="CR70" s="3">
        <v>36.611682891845703</v>
      </c>
      <c r="CS70" s="3">
        <v>51.707168579101563</v>
      </c>
      <c r="CT70" s="3">
        <v>50.179031372070312</v>
      </c>
      <c r="CU70" s="3">
        <v>37.41571044921875</v>
      </c>
      <c r="CV70" s="3">
        <v>36.283058166503906</v>
      </c>
      <c r="CW70" s="3">
        <v>35.201061248779297</v>
      </c>
      <c r="CX70" s="3">
        <v>35.002376556396484</v>
      </c>
      <c r="CY70" s="3">
        <v>35.255626678466797</v>
      </c>
      <c r="CZ70" s="3">
        <v>38.183929443359375</v>
      </c>
      <c r="DA70" s="3">
        <v>41.690387725830078</v>
      </c>
      <c r="DB70" t="s">
        <v>2159</v>
      </c>
      <c r="DC70" t="s">
        <v>2159</v>
      </c>
    </row>
    <row r="71" spans="1:107" x14ac:dyDescent="0.25">
      <c r="A71" s="15" t="s">
        <v>273</v>
      </c>
      <c r="C71" s="16">
        <v>42174.342326388891</v>
      </c>
      <c r="D71" s="17">
        <v>42174.342326388891</v>
      </c>
      <c r="E71" s="3">
        <v>55.421451568603516</v>
      </c>
      <c r="F71" s="3">
        <v>68.808189392089844</v>
      </c>
      <c r="G71" s="3">
        <v>55.641994476318359</v>
      </c>
      <c r="H71" s="3">
        <v>69.381698608398438</v>
      </c>
      <c r="I71" s="3">
        <v>76.778411865234375</v>
      </c>
      <c r="J71" s="3">
        <v>68.706954956054688</v>
      </c>
      <c r="K71" s="3">
        <v>66.909095764160156</v>
      </c>
      <c r="L71" s="3">
        <v>56.024040222167969</v>
      </c>
      <c r="M71" s="3">
        <v>53.177955627441406</v>
      </c>
      <c r="N71" s="3">
        <v>48.074497222900391</v>
      </c>
      <c r="O71" s="3">
        <v>42.666343688964844</v>
      </c>
      <c r="P71" s="3">
        <v>39.755485534667969</v>
      </c>
      <c r="Q71" s="3">
        <v>41.767494201660156</v>
      </c>
      <c r="R71" s="3">
        <v>41.743423461914062</v>
      </c>
      <c r="S71" s="3">
        <v>54.032676696777344</v>
      </c>
      <c r="T71" s="3">
        <v>40.749046325683594</v>
      </c>
      <c r="U71" s="3">
        <v>43.766872406005859</v>
      </c>
      <c r="V71" s="3">
        <v>65.174697875976562</v>
      </c>
      <c r="W71" s="3">
        <v>65.615890502929688</v>
      </c>
      <c r="X71" s="3">
        <v>52.419681549072266</v>
      </c>
      <c r="Y71" s="3">
        <v>53.137550354003906</v>
      </c>
      <c r="Z71" s="3">
        <v>49.77081298828125</v>
      </c>
      <c r="AA71" s="3">
        <v>40.234455108642578</v>
      </c>
      <c r="AB71" s="3">
        <v>40.268192291259766</v>
      </c>
      <c r="AC71" s="3">
        <v>41.094150543212891</v>
      </c>
      <c r="AD71" s="3">
        <v>42.367668151855469</v>
      </c>
      <c r="AE71" s="3">
        <v>53.608352661132812</v>
      </c>
      <c r="AF71" s="3">
        <v>40.295501708984375</v>
      </c>
      <c r="AG71" s="3">
        <v>43.593635559082031</v>
      </c>
      <c r="AH71" s="3">
        <v>67.907478332519531</v>
      </c>
      <c r="AI71" s="3">
        <v>61.980636596679687</v>
      </c>
      <c r="AJ71" s="3">
        <v>57.172691345214844</v>
      </c>
      <c r="AK71" s="3">
        <v>48.122390747070313</v>
      </c>
      <c r="AL71" s="3">
        <v>52.969684600830078</v>
      </c>
      <c r="AM71" s="3">
        <v>49.524799346923828</v>
      </c>
      <c r="AN71" s="3">
        <v>56.587455749511719</v>
      </c>
      <c r="AO71" s="3">
        <v>53.698284149169922</v>
      </c>
      <c r="AP71" s="3">
        <v>50.654552459716797</v>
      </c>
      <c r="AQ71" s="3">
        <v>50.204204559326172</v>
      </c>
      <c r="AR71" s="3">
        <v>52.169055938720703</v>
      </c>
      <c r="AS71" s="3">
        <v>47.343032836914063</v>
      </c>
      <c r="AT71" s="3">
        <v>39.388275146484375</v>
      </c>
      <c r="AU71" s="3">
        <v>39.144035339355469</v>
      </c>
      <c r="AV71" s="3">
        <v>42.96575927734375</v>
      </c>
      <c r="AW71" s="3">
        <v>41.374835968017578</v>
      </c>
      <c r="AX71" s="3">
        <v>38.159214019775391</v>
      </c>
      <c r="AY71" s="3">
        <v>34.238155364990234</v>
      </c>
      <c r="AZ71" s="3">
        <v>34.858654022216797</v>
      </c>
      <c r="BA71" s="3">
        <v>33.488933563232422</v>
      </c>
      <c r="BB71" s="3">
        <v>35.822334289550781</v>
      </c>
      <c r="BC71" s="3">
        <v>36.837997436523438</v>
      </c>
      <c r="BD71" s="3">
        <v>37.337638854980469</v>
      </c>
      <c r="BE71" s="3">
        <v>37.100677490234375</v>
      </c>
      <c r="BF71" s="3">
        <v>36.676197052001953</v>
      </c>
      <c r="BG71" s="3">
        <v>36.790077209472656</v>
      </c>
      <c r="BH71" s="3">
        <v>36.852752685546875</v>
      </c>
      <c r="BI71" s="3">
        <v>51.499492645263672</v>
      </c>
      <c r="BJ71" s="3">
        <v>50.187686920166016</v>
      </c>
      <c r="BK71" s="3">
        <v>40.762592315673828</v>
      </c>
      <c r="BL71" s="3">
        <v>36.451679229736328</v>
      </c>
      <c r="BM71" s="3">
        <v>35.445751190185547</v>
      </c>
      <c r="BN71" s="3">
        <v>35.792118072509766</v>
      </c>
      <c r="BO71" s="3">
        <v>35.545017242431641</v>
      </c>
      <c r="BP71" s="3">
        <v>38.341762542724609</v>
      </c>
      <c r="BQ71" s="3">
        <v>41.520984649658203</v>
      </c>
      <c r="BR71" s="3">
        <v>67.697364807128906</v>
      </c>
      <c r="BS71" s="3">
        <v>61.590190887451172</v>
      </c>
      <c r="BT71" s="3">
        <v>53.278858184814453</v>
      </c>
      <c r="BU71" s="3">
        <v>51.050563812255859</v>
      </c>
      <c r="BV71" s="3">
        <v>48.871150970458984</v>
      </c>
      <c r="BW71" s="3">
        <v>52.374542236328125</v>
      </c>
      <c r="BX71" s="3">
        <v>59.162681579589844</v>
      </c>
      <c r="BY71" s="3">
        <v>49.997028350830078</v>
      </c>
      <c r="BZ71" s="3">
        <v>50.605560302734375</v>
      </c>
      <c r="CA71" s="3">
        <v>50.32122802734375</v>
      </c>
      <c r="CB71" s="3">
        <v>53.7767333984375</v>
      </c>
      <c r="CC71" s="3">
        <v>46.034206390380859</v>
      </c>
      <c r="CD71" s="3">
        <v>39.647472381591797</v>
      </c>
      <c r="CE71" s="3">
        <v>41.537910461425781</v>
      </c>
      <c r="CF71" s="3">
        <v>42.992420196533203</v>
      </c>
      <c r="CG71" s="3">
        <v>41.202629089355469</v>
      </c>
      <c r="CH71" s="3">
        <v>37.1336669921875</v>
      </c>
      <c r="CI71" s="3">
        <v>32.284431457519531</v>
      </c>
      <c r="CJ71" s="3">
        <v>31.118297576904297</v>
      </c>
      <c r="CK71" s="3">
        <v>32.847881317138672</v>
      </c>
      <c r="CL71" s="3">
        <v>35.366718292236328</v>
      </c>
      <c r="CM71" s="3">
        <v>35.850788116455078</v>
      </c>
      <c r="CN71" s="3">
        <v>35.806278228759766</v>
      </c>
      <c r="CO71" s="3">
        <v>35.89007568359375</v>
      </c>
      <c r="CP71" s="3">
        <v>37.337562561035156</v>
      </c>
      <c r="CQ71" s="3">
        <v>37.582633972167969</v>
      </c>
      <c r="CR71" s="3">
        <v>37.362331390380859</v>
      </c>
      <c r="CS71" s="3">
        <v>50.738792419433594</v>
      </c>
      <c r="CT71" s="3">
        <v>50.069732666015625</v>
      </c>
      <c r="CU71" s="3">
        <v>38.589828491210937</v>
      </c>
      <c r="CV71" s="3">
        <v>35.615013122558594</v>
      </c>
      <c r="CW71" s="3">
        <v>34.582714080810547</v>
      </c>
      <c r="CX71" s="3">
        <v>35.625526428222656</v>
      </c>
      <c r="CY71" s="3">
        <v>35.133705139160156</v>
      </c>
      <c r="CZ71" s="3">
        <v>38.322223663330078</v>
      </c>
      <c r="DA71" s="3">
        <v>41.329376220703125</v>
      </c>
      <c r="DB71" t="s">
        <v>2159</v>
      </c>
      <c r="DC71" t="s">
        <v>2159</v>
      </c>
    </row>
    <row r="72" spans="1:107" x14ac:dyDescent="0.25">
      <c r="A72" s="15" t="s">
        <v>274</v>
      </c>
      <c r="C72" s="16">
        <v>42174.342326388891</v>
      </c>
      <c r="D72" s="17">
        <v>42174.342326388891</v>
      </c>
      <c r="E72" s="3">
        <v>50.227394104003906</v>
      </c>
      <c r="F72" s="3">
        <v>62.945533752441406</v>
      </c>
      <c r="G72" s="3">
        <v>54.497001647949219</v>
      </c>
      <c r="H72" s="3">
        <v>70.939888000488281</v>
      </c>
      <c r="I72" s="3">
        <v>78.686958312988281</v>
      </c>
      <c r="J72" s="3">
        <v>66.922500610351563</v>
      </c>
      <c r="K72" s="3">
        <v>65.55633544921875</v>
      </c>
      <c r="L72" s="3">
        <v>55.265750885009766</v>
      </c>
      <c r="M72" s="3">
        <v>52.834415435791016</v>
      </c>
      <c r="N72" s="3">
        <v>47.661422729492188</v>
      </c>
      <c r="O72" s="3">
        <v>43.229557037353516</v>
      </c>
      <c r="P72" s="3">
        <v>40.280601501464844</v>
      </c>
      <c r="Q72" s="3">
        <v>41.356002807617187</v>
      </c>
      <c r="R72" s="3">
        <v>41.093761444091797</v>
      </c>
      <c r="S72" s="3">
        <v>52.895496368408203</v>
      </c>
      <c r="T72" s="3">
        <v>40.133079528808594</v>
      </c>
      <c r="U72" s="3">
        <v>43.595142364501953</v>
      </c>
      <c r="V72" s="3">
        <v>64.629531860351563</v>
      </c>
      <c r="W72" s="3">
        <v>62.909687042236328</v>
      </c>
      <c r="X72" s="3">
        <v>56.525157928466797</v>
      </c>
      <c r="Y72" s="3">
        <v>53.044059753417969</v>
      </c>
      <c r="Z72" s="3">
        <v>46.037326812744141</v>
      </c>
      <c r="AA72" s="3">
        <v>44.785781860351563</v>
      </c>
      <c r="AB72" s="3">
        <v>41.454708099365234</v>
      </c>
      <c r="AC72" s="3">
        <v>40.815448760986328</v>
      </c>
      <c r="AD72" s="3">
        <v>39.650474548339844</v>
      </c>
      <c r="AE72" s="3">
        <v>48.235084533691406</v>
      </c>
      <c r="AF72" s="3">
        <v>39.539386749267578</v>
      </c>
      <c r="AG72" s="3">
        <v>43.384212493896484</v>
      </c>
      <c r="AH72" s="3">
        <v>67.49407958984375</v>
      </c>
      <c r="AI72" s="3">
        <v>61.702297210693359</v>
      </c>
      <c r="AJ72" s="3">
        <v>54.67022705078125</v>
      </c>
      <c r="AK72" s="3">
        <v>52.68994140625</v>
      </c>
      <c r="AL72" s="3">
        <v>50.659091949462891</v>
      </c>
      <c r="AM72" s="3">
        <v>54.959205627441406</v>
      </c>
      <c r="AN72" s="3">
        <v>57.695404052734375</v>
      </c>
      <c r="AO72" s="3">
        <v>51.547611236572266</v>
      </c>
      <c r="AP72" s="3">
        <v>50.236770629882813</v>
      </c>
      <c r="AQ72" s="3">
        <v>48.5325927734375</v>
      </c>
      <c r="AR72" s="3">
        <v>52.158794403076172</v>
      </c>
      <c r="AS72" s="3">
        <v>45.784145355224609</v>
      </c>
      <c r="AT72" s="3">
        <v>40.722789764404297</v>
      </c>
      <c r="AU72" s="3">
        <v>41.692298889160156</v>
      </c>
      <c r="AV72" s="3">
        <v>42.435997009277344</v>
      </c>
      <c r="AW72" s="3">
        <v>40.176616668701172</v>
      </c>
      <c r="AX72" s="3">
        <v>37.177860260009766</v>
      </c>
      <c r="AY72" s="3">
        <v>34.485027313232422</v>
      </c>
      <c r="AZ72" s="3">
        <v>33.908992767333984</v>
      </c>
      <c r="BA72" s="3">
        <v>34.423446655273438</v>
      </c>
      <c r="BB72" s="3">
        <v>35.821117401123047</v>
      </c>
      <c r="BC72" s="3">
        <v>36.256160736083984</v>
      </c>
      <c r="BD72" s="3">
        <v>36.763214111328125</v>
      </c>
      <c r="BE72" s="3">
        <v>36.535350799560547</v>
      </c>
      <c r="BF72" s="3">
        <v>36.426662445068359</v>
      </c>
      <c r="BG72" s="3">
        <v>36.239082336425781</v>
      </c>
      <c r="BH72" s="3">
        <v>36.245429992675781</v>
      </c>
      <c r="BI72" s="3">
        <v>51.091545104980469</v>
      </c>
      <c r="BJ72" s="3">
        <v>48.425994873046875</v>
      </c>
      <c r="BK72" s="3">
        <v>39.037559509277344</v>
      </c>
      <c r="BL72" s="3">
        <v>35.775054931640625</v>
      </c>
      <c r="BM72" s="3">
        <v>34.928741455078125</v>
      </c>
      <c r="BN72" s="3">
        <v>35.634273529052734</v>
      </c>
      <c r="BO72" s="3">
        <v>35.148433685302734</v>
      </c>
      <c r="BP72" s="3">
        <v>38.203269958496094</v>
      </c>
      <c r="BQ72" s="3">
        <v>41.38873291015625</v>
      </c>
      <c r="BR72" s="3">
        <v>66.748550415039063</v>
      </c>
      <c r="BS72" s="3">
        <v>61.298919677734375</v>
      </c>
      <c r="BT72" s="3">
        <v>46.919517517089844</v>
      </c>
      <c r="BU72" s="3">
        <v>55.614017486572266</v>
      </c>
      <c r="BV72" s="3">
        <v>48.917106628417969</v>
      </c>
      <c r="BW72" s="3">
        <v>58.373561859130859</v>
      </c>
      <c r="BX72" s="3">
        <v>57.2685546875</v>
      </c>
      <c r="BY72" s="3">
        <v>48.414829254150391</v>
      </c>
      <c r="BZ72" s="3">
        <v>47.632980346679688</v>
      </c>
      <c r="CA72" s="3">
        <v>43.429481506347656</v>
      </c>
      <c r="CB72" s="3">
        <v>49.978935241699219</v>
      </c>
      <c r="CC72" s="3">
        <v>44.313411712646484</v>
      </c>
      <c r="CD72" s="3">
        <v>43.9464111328125</v>
      </c>
      <c r="CE72" s="3">
        <v>41.468112945556641</v>
      </c>
      <c r="CF72" s="3">
        <v>42.1197509765625</v>
      </c>
      <c r="CG72" s="3">
        <v>38.808849334716797</v>
      </c>
      <c r="CH72" s="3">
        <v>36.196212768554688</v>
      </c>
      <c r="CI72" s="3">
        <v>35.300460815429687</v>
      </c>
      <c r="CJ72" s="3">
        <v>33.916595458984375</v>
      </c>
      <c r="CK72" s="3">
        <v>35.207942962646484</v>
      </c>
      <c r="CL72" s="3">
        <v>36.172821044921875</v>
      </c>
      <c r="CM72" s="3">
        <v>35.826015472412109</v>
      </c>
      <c r="CN72" s="3">
        <v>36.977764129638672</v>
      </c>
      <c r="CO72" s="3">
        <v>35.023422241210937</v>
      </c>
      <c r="CP72" s="3">
        <v>35.269222259521484</v>
      </c>
      <c r="CQ72" s="3">
        <v>34.537826538085938</v>
      </c>
      <c r="CR72" s="3">
        <v>35.581687927246094</v>
      </c>
      <c r="CS72" s="3">
        <v>47.996978759765625</v>
      </c>
      <c r="CT72" s="3">
        <v>40.577659606933594</v>
      </c>
      <c r="CU72" s="3">
        <v>37.081825256347656</v>
      </c>
      <c r="CV72" s="3">
        <v>35.488346099853516</v>
      </c>
      <c r="CW72" s="3">
        <v>34.420345306396484</v>
      </c>
      <c r="CX72" s="3">
        <v>35.404266357421875</v>
      </c>
      <c r="CY72" s="3">
        <v>34.957408905029297</v>
      </c>
      <c r="CZ72" s="3">
        <v>37.866161346435547</v>
      </c>
      <c r="DA72" s="3">
        <v>41.278274536132812</v>
      </c>
      <c r="DB72" t="s">
        <v>2159</v>
      </c>
      <c r="DC72" t="s">
        <v>2159</v>
      </c>
    </row>
    <row r="73" spans="1:107" x14ac:dyDescent="0.25">
      <c r="A73" s="15" t="s">
        <v>275</v>
      </c>
      <c r="C73" s="16">
        <v>42174.34233796296</v>
      </c>
      <c r="D73" s="17">
        <v>42174.34233796296</v>
      </c>
      <c r="E73" s="3">
        <v>44.609748840332031</v>
      </c>
      <c r="F73" s="3">
        <v>54.494552612304688</v>
      </c>
      <c r="G73" s="3">
        <v>51.817554473876953</v>
      </c>
      <c r="H73" s="3">
        <v>69.479057312011719</v>
      </c>
      <c r="I73" s="3">
        <v>78.733161926269531</v>
      </c>
      <c r="J73" s="3">
        <v>66.730735778808594</v>
      </c>
      <c r="K73" s="3">
        <v>64.592994689941406</v>
      </c>
      <c r="L73" s="3">
        <v>57.120647430419922</v>
      </c>
      <c r="M73" s="3">
        <v>55.512920379638672</v>
      </c>
      <c r="N73" s="3">
        <v>47.0125732421875</v>
      </c>
      <c r="O73" s="3">
        <v>43.146320343017578</v>
      </c>
      <c r="P73" s="3">
        <v>41.074150085449219</v>
      </c>
      <c r="Q73" s="3">
        <v>40.728042602539063</v>
      </c>
      <c r="R73" s="3">
        <v>40.304836273193359</v>
      </c>
      <c r="S73" s="3">
        <v>49.982891082763672</v>
      </c>
      <c r="T73" s="3">
        <v>39.913066864013672</v>
      </c>
      <c r="U73" s="3">
        <v>43.564865112304688</v>
      </c>
      <c r="V73" s="3">
        <v>67.840217590332031</v>
      </c>
      <c r="W73" s="3">
        <v>63.538028717041016</v>
      </c>
      <c r="X73" s="3">
        <v>57.703086853027344</v>
      </c>
      <c r="Y73" s="3">
        <v>58.234142303466797</v>
      </c>
      <c r="Z73" s="3">
        <v>46.969825744628906</v>
      </c>
      <c r="AA73" s="3">
        <v>41.815933227539063</v>
      </c>
      <c r="AB73" s="3">
        <v>40.289943695068359</v>
      </c>
      <c r="AC73" s="3">
        <v>39.648826599121094</v>
      </c>
      <c r="AD73" s="3">
        <v>39.244457244873047</v>
      </c>
      <c r="AE73" s="3">
        <v>40.667194366455078</v>
      </c>
      <c r="AF73" s="3">
        <v>39.604728698730469</v>
      </c>
      <c r="AG73" s="3">
        <v>43.622570037841797</v>
      </c>
      <c r="AH73" s="3">
        <v>66.893806457519531</v>
      </c>
      <c r="AI73" s="3">
        <v>61.159248352050781</v>
      </c>
      <c r="AJ73" s="3">
        <v>52.213432312011719</v>
      </c>
      <c r="AK73" s="3">
        <v>55.133419036865234</v>
      </c>
      <c r="AL73" s="3">
        <v>50.334110260009766</v>
      </c>
      <c r="AM73" s="3">
        <v>58.745746612548828</v>
      </c>
      <c r="AN73" s="3">
        <v>55.989509582519531</v>
      </c>
      <c r="AO73" s="3">
        <v>50.253257751464844</v>
      </c>
      <c r="AP73" s="3">
        <v>48.817623138427734</v>
      </c>
      <c r="AQ73" s="3">
        <v>46.328620910644531</v>
      </c>
      <c r="AR73" s="3">
        <v>50.750583648681641</v>
      </c>
      <c r="AS73" s="3">
        <v>45.001354217529297</v>
      </c>
      <c r="AT73" s="3">
        <v>43.417495727539063</v>
      </c>
      <c r="AU73" s="3">
        <v>40.275466918945313</v>
      </c>
      <c r="AV73" s="3">
        <v>42.161540985107422</v>
      </c>
      <c r="AW73" s="3">
        <v>41.959690093994141</v>
      </c>
      <c r="AX73" s="3">
        <v>37.380340576171875</v>
      </c>
      <c r="AY73" s="3">
        <v>34.309822082519531</v>
      </c>
      <c r="AZ73" s="3">
        <v>35.271308898925781</v>
      </c>
      <c r="BA73" s="3">
        <v>36.315937042236328</v>
      </c>
      <c r="BB73" s="3">
        <v>36.330379486083984</v>
      </c>
      <c r="BC73" s="3">
        <v>36.285923004150391</v>
      </c>
      <c r="BD73" s="3">
        <v>36.253364562988281</v>
      </c>
      <c r="BE73" s="3">
        <v>35.696304321289063</v>
      </c>
      <c r="BF73" s="3">
        <v>35.494796752929688</v>
      </c>
      <c r="BG73" s="3">
        <v>35.7630615234375</v>
      </c>
      <c r="BH73" s="3">
        <v>35.801342010498047</v>
      </c>
      <c r="BI73" s="3">
        <v>48.144359588623047</v>
      </c>
      <c r="BJ73" s="3">
        <v>45.465095520019531</v>
      </c>
      <c r="BK73" s="3">
        <v>37.454147338867188</v>
      </c>
      <c r="BL73" s="3">
        <v>35.532093048095703</v>
      </c>
      <c r="BM73" s="3">
        <v>34.815868377685547</v>
      </c>
      <c r="BN73" s="3">
        <v>35.5372314453125</v>
      </c>
      <c r="BO73" s="3">
        <v>35.34222412109375</v>
      </c>
      <c r="BP73" s="3">
        <v>37.966339111328125</v>
      </c>
      <c r="BQ73" s="3">
        <v>41.418773651123047</v>
      </c>
      <c r="BR73" s="3">
        <v>66.282630920410156</v>
      </c>
      <c r="BS73" s="3">
        <v>60.278110504150391</v>
      </c>
      <c r="BT73" s="3">
        <v>48.439983367919922</v>
      </c>
      <c r="BU73" s="3">
        <v>56.999835968017578</v>
      </c>
      <c r="BV73" s="3">
        <v>48.954540252685547</v>
      </c>
      <c r="BW73" s="3">
        <v>60.941970825195313</v>
      </c>
      <c r="BX73" s="3">
        <v>51.077213287353516</v>
      </c>
      <c r="BY73" s="3">
        <v>48.402591705322266</v>
      </c>
      <c r="BZ73" s="3">
        <v>47.519821166992188</v>
      </c>
      <c r="CA73" s="3">
        <v>44.105476379394531</v>
      </c>
      <c r="CB73" s="3">
        <v>48.425544738769531</v>
      </c>
      <c r="CC73" s="3">
        <v>43.486572265625</v>
      </c>
      <c r="CD73" s="3">
        <v>42.546680450439453</v>
      </c>
      <c r="CE73" s="3">
        <v>40.055973052978516</v>
      </c>
      <c r="CF73" s="3">
        <v>41.371929168701172</v>
      </c>
      <c r="CG73" s="3">
        <v>43.740955352783203</v>
      </c>
      <c r="CH73" s="3">
        <v>37.754096984863281</v>
      </c>
      <c r="CI73" s="3">
        <v>33.901344299316406</v>
      </c>
      <c r="CJ73" s="3">
        <v>36.774059295654297</v>
      </c>
      <c r="CK73" s="3">
        <v>37.384136199951172</v>
      </c>
      <c r="CL73" s="3">
        <v>37.0020751953125</v>
      </c>
      <c r="CM73" s="3">
        <v>35.825893402099609</v>
      </c>
      <c r="CN73" s="3">
        <v>34.658843994140625</v>
      </c>
      <c r="CO73" s="3">
        <v>35.373424530029297</v>
      </c>
      <c r="CP73" s="3">
        <v>32.955883026123047</v>
      </c>
      <c r="CQ73" s="3">
        <v>35.600166320800781</v>
      </c>
      <c r="CR73" s="3">
        <v>34.385150909423828</v>
      </c>
      <c r="CS73" s="3">
        <v>36.152614593505859</v>
      </c>
      <c r="CT73" s="3">
        <v>36.457450866699219</v>
      </c>
      <c r="CU73" s="3">
        <v>34.845901489257813</v>
      </c>
      <c r="CV73" s="3">
        <v>34.847782135009766</v>
      </c>
      <c r="CW73" s="3">
        <v>34.434314727783203</v>
      </c>
      <c r="CX73" s="3">
        <v>35.519680023193359</v>
      </c>
      <c r="CY73" s="3">
        <v>35.664794921875</v>
      </c>
      <c r="CZ73" s="3">
        <v>37.759609222412109</v>
      </c>
      <c r="DA73" s="3">
        <v>41.509059906005859</v>
      </c>
      <c r="DB73" t="s">
        <v>2159</v>
      </c>
      <c r="DC73" t="s">
        <v>2159</v>
      </c>
    </row>
    <row r="74" spans="1:107" x14ac:dyDescent="0.25">
      <c r="A74" s="15" t="s">
        <v>276</v>
      </c>
      <c r="C74" s="16">
        <v>42174.34233796296</v>
      </c>
      <c r="D74" s="17">
        <v>42174.34233796296</v>
      </c>
      <c r="E74" s="3">
        <v>44.887935638427734</v>
      </c>
      <c r="F74" s="3">
        <v>61.4842529296875</v>
      </c>
      <c r="G74" s="3">
        <v>49.210987091064453</v>
      </c>
      <c r="H74" s="3">
        <v>70.959243774414063</v>
      </c>
      <c r="I74" s="3">
        <v>77.074440002441406</v>
      </c>
      <c r="J74" s="3">
        <v>68.415519714355469</v>
      </c>
      <c r="K74" s="3">
        <v>62.851219177246094</v>
      </c>
      <c r="L74" s="3">
        <v>55.486175537109375</v>
      </c>
      <c r="M74" s="3">
        <v>58.441928863525391</v>
      </c>
      <c r="N74" s="3">
        <v>46.631267547607422</v>
      </c>
      <c r="O74" s="3">
        <v>42.885055541992188</v>
      </c>
      <c r="P74" s="3">
        <v>39.694408416748047</v>
      </c>
      <c r="Q74" s="3">
        <v>40.013027191162109</v>
      </c>
      <c r="R74" s="3">
        <v>39.728103637695313</v>
      </c>
      <c r="S74" s="3">
        <v>47.021743774414063</v>
      </c>
      <c r="T74" s="3">
        <v>39.473598480224609</v>
      </c>
      <c r="U74" s="3">
        <v>43.618282318115234</v>
      </c>
      <c r="V74" s="3">
        <v>69.879638671875</v>
      </c>
      <c r="W74" s="3">
        <v>58.482223510742188</v>
      </c>
      <c r="X74" s="3">
        <v>53.363227844238281</v>
      </c>
      <c r="Y74" s="3">
        <v>59.318382263183594</v>
      </c>
      <c r="Z74" s="3">
        <v>45.373752593994141</v>
      </c>
      <c r="AA74" s="3">
        <v>42.34625244140625</v>
      </c>
      <c r="AB74" s="3">
        <v>37.458202362060547</v>
      </c>
      <c r="AC74" s="3">
        <v>39.398899078369141</v>
      </c>
      <c r="AD74" s="3">
        <v>39.416408538818359</v>
      </c>
      <c r="AE74" s="3">
        <v>39.888988494873047</v>
      </c>
      <c r="AF74" s="3">
        <v>39.123710632324219</v>
      </c>
      <c r="AG74" s="3">
        <v>43.669361114501953</v>
      </c>
      <c r="AH74" s="3">
        <v>66.141166687011719</v>
      </c>
      <c r="AI74" s="3">
        <v>60.540218353271484</v>
      </c>
      <c r="AJ74" s="3">
        <v>51.082794189453125</v>
      </c>
      <c r="AK74" s="3">
        <v>56.22723388671875</v>
      </c>
      <c r="AL74" s="3">
        <v>48.240146636962891</v>
      </c>
      <c r="AM74" s="3">
        <v>57.778873443603516</v>
      </c>
      <c r="AN74" s="3">
        <v>53.422840118408203</v>
      </c>
      <c r="AO74" s="3">
        <v>48.842464447021484</v>
      </c>
      <c r="AP74" s="3">
        <v>46.793922424316406</v>
      </c>
      <c r="AQ74" s="3">
        <v>46.845409393310547</v>
      </c>
      <c r="AR74" s="3">
        <v>49.130924224853516</v>
      </c>
      <c r="AS74" s="3">
        <v>46.932106018066406</v>
      </c>
      <c r="AT74" s="3">
        <v>41.297134399414063</v>
      </c>
      <c r="AU74" s="3">
        <v>40.405010223388672</v>
      </c>
      <c r="AV74" s="3">
        <v>42.201457977294922</v>
      </c>
      <c r="AW74" s="3">
        <v>41.024471282958984</v>
      </c>
      <c r="AX74" s="3">
        <v>37.092552185058594</v>
      </c>
      <c r="AY74" s="3">
        <v>34.476726531982422</v>
      </c>
      <c r="AZ74" s="3">
        <v>35.154720306396484</v>
      </c>
      <c r="BA74" s="3">
        <v>35.094581604003906</v>
      </c>
      <c r="BB74" s="3">
        <v>35.749671936035156</v>
      </c>
      <c r="BC74" s="3">
        <v>35.216232299804688</v>
      </c>
      <c r="BD74" s="3">
        <v>35.983367919921875</v>
      </c>
      <c r="BE74" s="3">
        <v>35.25714111328125</v>
      </c>
      <c r="BF74" s="3">
        <v>35.205604553222656</v>
      </c>
      <c r="BG74" s="3">
        <v>35.03509521484375</v>
      </c>
      <c r="BH74" s="3">
        <v>34.857608795166016</v>
      </c>
      <c r="BI74" s="3">
        <v>44.96954345703125</v>
      </c>
      <c r="BJ74" s="3">
        <v>42.467292785644531</v>
      </c>
      <c r="BK74" s="3">
        <v>36.033115386962891</v>
      </c>
      <c r="BL74" s="3">
        <v>34.678958892822266</v>
      </c>
      <c r="BM74" s="3">
        <v>34.288070678710938</v>
      </c>
      <c r="BN74" s="3">
        <v>35.456192016601563</v>
      </c>
      <c r="BO74" s="3">
        <v>35.290023803710937</v>
      </c>
      <c r="BP74" s="3">
        <v>37.821315765380859</v>
      </c>
      <c r="BQ74" s="3">
        <v>41.509689331054687</v>
      </c>
      <c r="BR74" s="3">
        <v>64.700706481933594</v>
      </c>
      <c r="BS74" s="3">
        <v>59.736640930175781</v>
      </c>
      <c r="BT74" s="3">
        <v>50.615043640136719</v>
      </c>
      <c r="BU74" s="3">
        <v>56.629215240478516</v>
      </c>
      <c r="BV74" s="3">
        <v>44.899814605712891</v>
      </c>
      <c r="BW74" s="3">
        <v>48.8663330078125</v>
      </c>
      <c r="BX74" s="3">
        <v>49.009540557861328</v>
      </c>
      <c r="BY74" s="3">
        <v>47.233036041259766</v>
      </c>
      <c r="BZ74" s="3">
        <v>41.825359344482422</v>
      </c>
      <c r="CA74" s="3">
        <v>48.129848480224609</v>
      </c>
      <c r="CB74" s="3">
        <v>47.706157684326172</v>
      </c>
      <c r="CC74" s="3">
        <v>49.255661010742187</v>
      </c>
      <c r="CD74" s="3">
        <v>39.29498291015625</v>
      </c>
      <c r="CE74" s="3">
        <v>38.971343994140625</v>
      </c>
      <c r="CF74" s="3">
        <v>42.658409118652344</v>
      </c>
      <c r="CG74" s="3">
        <v>37.778133392333984</v>
      </c>
      <c r="CH74" s="3">
        <v>36.291976928710938</v>
      </c>
      <c r="CI74" s="3">
        <v>34.058219909667969</v>
      </c>
      <c r="CJ74" s="3">
        <v>33.312103271484375</v>
      </c>
      <c r="CK74" s="3">
        <v>33.466835021972656</v>
      </c>
      <c r="CL74" s="3">
        <v>34.310573577880859</v>
      </c>
      <c r="CM74" s="3">
        <v>33.562507629394531</v>
      </c>
      <c r="CN74" s="3">
        <v>35.313747406005859</v>
      </c>
      <c r="CO74" s="3">
        <v>35.179004669189453</v>
      </c>
      <c r="CP74" s="3">
        <v>35.901084899902344</v>
      </c>
      <c r="CQ74" s="3">
        <v>34.102848052978516</v>
      </c>
      <c r="CR74" s="3">
        <v>34.192947387695312</v>
      </c>
      <c r="CS74" s="3">
        <v>35.155490875244141</v>
      </c>
      <c r="CT74" s="3">
        <v>33.839511871337891</v>
      </c>
      <c r="CU74" s="3">
        <v>34.062610626220703</v>
      </c>
      <c r="CV74" s="3">
        <v>33.924152374267578</v>
      </c>
      <c r="CW74" s="3">
        <v>33.965976715087891</v>
      </c>
      <c r="CX74" s="3">
        <v>35.259502410888672</v>
      </c>
      <c r="CY74" s="3">
        <v>34.929740905761719</v>
      </c>
      <c r="CZ74" s="3">
        <v>37.779090881347656</v>
      </c>
      <c r="DA74" s="3">
        <v>41.5548095703125</v>
      </c>
      <c r="DB74" t="s">
        <v>2159</v>
      </c>
      <c r="DC74" t="s">
        <v>2159</v>
      </c>
    </row>
    <row r="75" spans="1:107" x14ac:dyDescent="0.25">
      <c r="A75" s="15" t="s">
        <v>277</v>
      </c>
      <c r="C75" s="16">
        <v>42174.34233796296</v>
      </c>
      <c r="D75" s="17">
        <v>42174.34233796296</v>
      </c>
      <c r="E75" s="3">
        <v>44.585933685302734</v>
      </c>
      <c r="F75" s="3">
        <v>54.494552612304688</v>
      </c>
      <c r="G75" s="3">
        <v>47.402008056640625</v>
      </c>
      <c r="H75" s="3">
        <v>67.433464050292969</v>
      </c>
      <c r="I75" s="3">
        <v>73.08660888671875</v>
      </c>
      <c r="J75" s="3">
        <v>69.692672729492188</v>
      </c>
      <c r="K75" s="3">
        <v>61.551784515380859</v>
      </c>
      <c r="L75" s="3">
        <v>56.479660034179687</v>
      </c>
      <c r="M75" s="3">
        <v>57.953830718994141</v>
      </c>
      <c r="N75" s="3">
        <v>48.677364349365234</v>
      </c>
      <c r="O75" s="3">
        <v>42.149978637695312</v>
      </c>
      <c r="P75" s="3">
        <v>38.94671630859375</v>
      </c>
      <c r="Q75" s="3">
        <v>40.209526062011719</v>
      </c>
      <c r="R75" s="3">
        <v>40.087688446044922</v>
      </c>
      <c r="S75" s="3">
        <v>44.422401428222656</v>
      </c>
      <c r="T75" s="3">
        <v>39.569507598876953</v>
      </c>
      <c r="U75" s="3">
        <v>43.601570129394531</v>
      </c>
      <c r="V75" s="3">
        <v>70.39300537109375</v>
      </c>
      <c r="W75" s="3">
        <v>60.032562255859375</v>
      </c>
      <c r="X75" s="3">
        <v>57.682506561279297</v>
      </c>
      <c r="Y75" s="3">
        <v>57.602607727050781</v>
      </c>
      <c r="Z75" s="3">
        <v>51.177982330322266</v>
      </c>
      <c r="AA75" s="3">
        <v>41.471790313720703</v>
      </c>
      <c r="AB75" s="3">
        <v>38.197242736816406</v>
      </c>
      <c r="AC75" s="3">
        <v>40.79803466796875</v>
      </c>
      <c r="AD75" s="3">
        <v>40.240478515625</v>
      </c>
      <c r="AE75" s="3">
        <v>38.632831573486328</v>
      </c>
      <c r="AF75" s="3">
        <v>39.723842620849609</v>
      </c>
      <c r="AG75" s="3">
        <v>43.515899658203125</v>
      </c>
      <c r="AH75" s="3">
        <v>64.991081237792969</v>
      </c>
      <c r="AI75" s="3">
        <v>59.554477691650391</v>
      </c>
      <c r="AJ75" s="3">
        <v>51.2701416015625</v>
      </c>
      <c r="AK75" s="3">
        <v>55.979518890380859</v>
      </c>
      <c r="AL75" s="3">
        <v>47.853755950927734</v>
      </c>
      <c r="AM75" s="3">
        <v>55.882339477539063</v>
      </c>
      <c r="AN75" s="3">
        <v>52.260726928710937</v>
      </c>
      <c r="AO75" s="3">
        <v>50.841552734375</v>
      </c>
      <c r="AP75" s="3">
        <v>45.110431671142578</v>
      </c>
      <c r="AQ75" s="3">
        <v>49.068466186523438</v>
      </c>
      <c r="AR75" s="3">
        <v>50.760597229003906</v>
      </c>
      <c r="AS75" s="3">
        <v>47.593326568603516</v>
      </c>
      <c r="AT75" s="3">
        <v>40.852485656738281</v>
      </c>
      <c r="AU75" s="3">
        <v>38.376571655273437</v>
      </c>
      <c r="AV75" s="3">
        <v>42.279861450195313</v>
      </c>
      <c r="AW75" s="3">
        <v>39.300533294677734</v>
      </c>
      <c r="AX75" s="3">
        <v>36.996334075927734</v>
      </c>
      <c r="AY75" s="3">
        <v>34.493545532226562</v>
      </c>
      <c r="AZ75" s="3">
        <v>34.208877563476562</v>
      </c>
      <c r="BA75" s="3">
        <v>33.889091491699219</v>
      </c>
      <c r="BB75" s="3">
        <v>34.931495666503906</v>
      </c>
      <c r="BC75" s="3">
        <v>34.135345458984375</v>
      </c>
      <c r="BD75" s="3">
        <v>36.206619262695313</v>
      </c>
      <c r="BE75" s="3">
        <v>36.160381317138672</v>
      </c>
      <c r="BF75" s="3">
        <v>35.584354400634766</v>
      </c>
      <c r="BG75" s="3">
        <v>35.205917358398438</v>
      </c>
      <c r="BH75" s="3">
        <v>34.679000854492188</v>
      </c>
      <c r="BI75" s="3">
        <v>42.000465393066406</v>
      </c>
      <c r="BJ75" s="3">
        <v>39.765098571777344</v>
      </c>
      <c r="BK75" s="3">
        <v>35.218112945556641</v>
      </c>
      <c r="BL75" s="3">
        <v>34.304859161376953</v>
      </c>
      <c r="BM75" s="3">
        <v>34.710098266601563</v>
      </c>
      <c r="BN75" s="3">
        <v>35.319648742675781</v>
      </c>
      <c r="BO75" s="3">
        <v>35.264625549316406</v>
      </c>
      <c r="BP75" s="3">
        <v>37.791885375976562</v>
      </c>
      <c r="BQ75" s="3">
        <v>41.480415344238281</v>
      </c>
      <c r="BR75" s="3">
        <v>63.361236572265625</v>
      </c>
      <c r="BS75" s="3">
        <v>57.782138824462891</v>
      </c>
      <c r="BT75" s="3">
        <v>51.692001342773438</v>
      </c>
      <c r="BU75" s="3">
        <v>54.882377624511719</v>
      </c>
      <c r="BV75" s="3">
        <v>47.810836791992188</v>
      </c>
      <c r="BW75" s="3">
        <v>54.624118804931641</v>
      </c>
      <c r="BX75" s="3">
        <v>51.312984466552734</v>
      </c>
      <c r="BY75" s="3">
        <v>53.748077392578125</v>
      </c>
      <c r="BZ75" s="3">
        <v>44.055240631103516</v>
      </c>
      <c r="CA75" s="3">
        <v>51.732513427734375</v>
      </c>
      <c r="CB75" s="3">
        <v>54.303840637207031</v>
      </c>
      <c r="CC75" s="3">
        <v>46.679191589355469</v>
      </c>
      <c r="CD75" s="3">
        <v>41.031002044677734</v>
      </c>
      <c r="CE75" s="3">
        <v>36.008068084716797</v>
      </c>
      <c r="CF75" s="3">
        <v>42.646007537841797</v>
      </c>
      <c r="CG75" s="3">
        <v>36.074295043945313</v>
      </c>
      <c r="CH75" s="3">
        <v>37.0281982421875</v>
      </c>
      <c r="CI75" s="3">
        <v>35.914974212646484</v>
      </c>
      <c r="CJ75" s="3">
        <v>34.262897491455078</v>
      </c>
      <c r="CK75" s="3">
        <v>32.734893798828125</v>
      </c>
      <c r="CL75" s="3">
        <v>33.820953369140625</v>
      </c>
      <c r="CM75" s="3">
        <v>32.846012115478516</v>
      </c>
      <c r="CN75" s="3">
        <v>36.838558197021484</v>
      </c>
      <c r="CO75" s="3">
        <v>36.854190826416016</v>
      </c>
      <c r="CP75" s="3">
        <v>35.886112213134766</v>
      </c>
      <c r="CQ75" s="3">
        <v>35.211143493652344</v>
      </c>
      <c r="CR75" s="3">
        <v>34.286098480224609</v>
      </c>
      <c r="CS75" s="3">
        <v>33.947658538818359</v>
      </c>
      <c r="CT75" s="3">
        <v>34.197532653808594</v>
      </c>
      <c r="CU75" s="3">
        <v>34.354717254638672</v>
      </c>
      <c r="CV75" s="3">
        <v>33.763156890869141</v>
      </c>
      <c r="CW75" s="3">
        <v>35.465034484863281</v>
      </c>
      <c r="CX75" s="3">
        <v>35.283843994140625</v>
      </c>
      <c r="CY75" s="3">
        <v>35.411945343017578</v>
      </c>
      <c r="CZ75" s="3">
        <v>37.859355926513672</v>
      </c>
      <c r="DA75" s="3">
        <v>41.343746185302734</v>
      </c>
      <c r="DB75" t="s">
        <v>2159</v>
      </c>
      <c r="DC75" t="s">
        <v>2159</v>
      </c>
    </row>
    <row r="76" spans="1:107" x14ac:dyDescent="0.25">
      <c r="A76" s="15" t="s">
        <v>278</v>
      </c>
      <c r="C76" s="16">
        <v>42174.34233796296</v>
      </c>
      <c r="D76" s="17">
        <v>42174.34233796296</v>
      </c>
      <c r="E76" s="3">
        <v>44.818817138671875</v>
      </c>
      <c r="F76" s="3">
        <v>54.494552612304688</v>
      </c>
      <c r="G76" s="3">
        <v>46.147735595703125</v>
      </c>
      <c r="H76" s="3">
        <v>63.947601318359375</v>
      </c>
      <c r="I76" s="3">
        <v>72.0430908203125</v>
      </c>
      <c r="J76" s="3">
        <v>69.490486145019531</v>
      </c>
      <c r="K76" s="3">
        <v>59.996795654296875</v>
      </c>
      <c r="L76" s="3">
        <v>58.095027923583984</v>
      </c>
      <c r="M76" s="3">
        <v>56.580390930175781</v>
      </c>
      <c r="N76" s="3">
        <v>49.606159210205078</v>
      </c>
      <c r="O76" s="3">
        <v>42.012657165527344</v>
      </c>
      <c r="P76" s="3">
        <v>38.282169342041016</v>
      </c>
      <c r="Q76" s="3">
        <v>40.58148193359375</v>
      </c>
      <c r="R76" s="3">
        <v>39.904098510742188</v>
      </c>
      <c r="S76" s="3">
        <v>42.320682525634766</v>
      </c>
      <c r="T76" s="3">
        <v>39.477531433105469</v>
      </c>
      <c r="U76" s="3">
        <v>43.590476989746094</v>
      </c>
      <c r="V76" s="3">
        <v>68.867912292480469</v>
      </c>
      <c r="W76" s="3">
        <v>56.459163665771484</v>
      </c>
      <c r="X76" s="3">
        <v>58.805072784423828</v>
      </c>
      <c r="Y76" s="3">
        <v>53.806186676025391</v>
      </c>
      <c r="Z76" s="3">
        <v>48.754741668701172</v>
      </c>
      <c r="AA76" s="3">
        <v>41.961517333984375</v>
      </c>
      <c r="AB76" s="3">
        <v>38.124443054199219</v>
      </c>
      <c r="AC76" s="3">
        <v>40.840923309326172</v>
      </c>
      <c r="AD76" s="3">
        <v>39.789089202880859</v>
      </c>
      <c r="AE76" s="3">
        <v>39.5650634765625</v>
      </c>
      <c r="AF76" s="3">
        <v>39.524494171142578</v>
      </c>
      <c r="AG76" s="3">
        <v>43.781963348388672</v>
      </c>
      <c r="AH76" s="3">
        <v>63.9364013671875</v>
      </c>
      <c r="AI76" s="3">
        <v>58.368362426757813</v>
      </c>
      <c r="AJ76" s="3">
        <v>51.663101196289063</v>
      </c>
      <c r="AK76" s="3">
        <v>54.286289215087891</v>
      </c>
      <c r="AL76" s="3">
        <v>46.355579376220703</v>
      </c>
      <c r="AM76" s="3">
        <v>55.101886749267578</v>
      </c>
      <c r="AN76" s="3">
        <v>51.110504150390625</v>
      </c>
      <c r="AO76" s="3">
        <v>53.150047302246094</v>
      </c>
      <c r="AP76" s="3">
        <v>48.650749206542969</v>
      </c>
      <c r="AQ76" s="3">
        <v>53.214565277099609</v>
      </c>
      <c r="AR76" s="3">
        <v>54.398704528808594</v>
      </c>
      <c r="AS76" s="3">
        <v>47.809608459472656</v>
      </c>
      <c r="AT76" s="3">
        <v>41.969192504882813</v>
      </c>
      <c r="AU76" s="3">
        <v>43.281509399414062</v>
      </c>
      <c r="AV76" s="3">
        <v>42.530521392822266</v>
      </c>
      <c r="AW76" s="3">
        <v>40.056785583496094</v>
      </c>
      <c r="AX76" s="3">
        <v>35.891010284423828</v>
      </c>
      <c r="AY76" s="3">
        <v>34.993709564208984</v>
      </c>
      <c r="AZ76" s="3">
        <v>33.934253692626953</v>
      </c>
      <c r="BA76" s="3">
        <v>32.815357208251953</v>
      </c>
      <c r="BB76" s="3">
        <v>34.810585021972656</v>
      </c>
      <c r="BC76" s="3">
        <v>35.188392639160156</v>
      </c>
      <c r="BD76" s="3">
        <v>36.461315155029297</v>
      </c>
      <c r="BE76" s="3">
        <v>36.023532867431641</v>
      </c>
      <c r="BF76" s="3">
        <v>35.348011016845703</v>
      </c>
      <c r="BG76" s="3">
        <v>35.94476318359375</v>
      </c>
      <c r="BH76" s="3">
        <v>34.759727478027344</v>
      </c>
      <c r="BI76" s="3">
        <v>39.408390045166016</v>
      </c>
      <c r="BJ76" s="3">
        <v>37.592857360839844</v>
      </c>
      <c r="BK76" s="3">
        <v>34.927406311035156</v>
      </c>
      <c r="BL76" s="3">
        <v>34.207916259765625</v>
      </c>
      <c r="BM76" s="3">
        <v>34.723548889160156</v>
      </c>
      <c r="BN76" s="3">
        <v>35.215724945068359</v>
      </c>
      <c r="BO76" s="3">
        <v>35.238090515136719</v>
      </c>
      <c r="BP76" s="3">
        <v>38.024723052978516</v>
      </c>
      <c r="BQ76" s="3">
        <v>41.411918640136719</v>
      </c>
      <c r="BR76" s="3">
        <v>62.2159423828125</v>
      </c>
      <c r="BS76" s="3">
        <v>56.914012908935547</v>
      </c>
      <c r="BT76" s="3">
        <v>51.739486694335938</v>
      </c>
      <c r="BU76" s="3">
        <v>50.529518127441406</v>
      </c>
      <c r="BV76" s="3">
        <v>42.043296813964844</v>
      </c>
      <c r="BW76" s="3">
        <v>53.624134063720703</v>
      </c>
      <c r="BX76" s="3">
        <v>49.812820434570313</v>
      </c>
      <c r="BY76" s="3">
        <v>53.791049957275391</v>
      </c>
      <c r="BZ76" s="3">
        <v>52.339759826660156</v>
      </c>
      <c r="CA76" s="3">
        <v>55.433155059814453</v>
      </c>
      <c r="CB76" s="3">
        <v>55.294178009033203</v>
      </c>
      <c r="CC76" s="3">
        <v>48.071231842041016</v>
      </c>
      <c r="CD76" s="3">
        <v>43.751430511474609</v>
      </c>
      <c r="CE76" s="3">
        <v>47.177227020263672</v>
      </c>
      <c r="CF76" s="3">
        <v>42.526355743408203</v>
      </c>
      <c r="CG76" s="3">
        <v>41.257884979248047</v>
      </c>
      <c r="CH76" s="3">
        <v>34.396286010742187</v>
      </c>
      <c r="CI76" s="3">
        <v>33.412464141845703</v>
      </c>
      <c r="CJ76" s="3">
        <v>33.342395782470703</v>
      </c>
      <c r="CK76" s="3">
        <v>30.91984748840332</v>
      </c>
      <c r="CL76" s="3">
        <v>34.634254455566406</v>
      </c>
      <c r="CM76" s="3">
        <v>36.735786437988281</v>
      </c>
      <c r="CN76" s="3">
        <v>36.682872772216797</v>
      </c>
      <c r="CO76" s="3">
        <v>35.993377685546875</v>
      </c>
      <c r="CP76" s="3">
        <v>34.481441497802734</v>
      </c>
      <c r="CQ76" s="3">
        <v>36.949783325195312</v>
      </c>
      <c r="CR76" s="3">
        <v>34.832832336425781</v>
      </c>
      <c r="CS76" s="3">
        <v>34.898651123046875</v>
      </c>
      <c r="CT76" s="3">
        <v>34.798088073730469</v>
      </c>
      <c r="CU76" s="3">
        <v>35.065822601318359</v>
      </c>
      <c r="CV76" s="3">
        <v>34.377838134765625</v>
      </c>
      <c r="CW76" s="3">
        <v>34.519283294677734</v>
      </c>
      <c r="CX76" s="3">
        <v>35.2867431640625</v>
      </c>
      <c r="CY76" s="3">
        <v>35.113639831542969</v>
      </c>
      <c r="CZ76" s="3">
        <v>38.342540740966797</v>
      </c>
      <c r="DA76" s="3">
        <v>41.686302185058594</v>
      </c>
      <c r="DB76" t="s">
        <v>2159</v>
      </c>
      <c r="DC76" t="s">
        <v>2159</v>
      </c>
    </row>
    <row r="77" spans="1:107" x14ac:dyDescent="0.25">
      <c r="A77" s="15" t="s">
        <v>279</v>
      </c>
      <c r="C77" s="16">
        <v>42174.34233796296</v>
      </c>
      <c r="D77" s="17">
        <v>42174.34233796296</v>
      </c>
      <c r="E77" s="3">
        <v>46.615711212158203</v>
      </c>
      <c r="F77" s="3">
        <v>61.4842529296875</v>
      </c>
      <c r="G77" s="3">
        <v>46.05230712890625</v>
      </c>
      <c r="H77" s="3">
        <v>65.8792724609375</v>
      </c>
      <c r="I77" s="3">
        <v>73.170135498046875</v>
      </c>
      <c r="J77" s="3">
        <v>68.57843017578125</v>
      </c>
      <c r="K77" s="3">
        <v>57.610065460205078</v>
      </c>
      <c r="L77" s="3">
        <v>57.347133636474609</v>
      </c>
      <c r="M77" s="3">
        <v>54.790237426757813</v>
      </c>
      <c r="N77" s="3">
        <v>47.928676605224609</v>
      </c>
      <c r="O77" s="3">
        <v>41.760784149169922</v>
      </c>
      <c r="P77" s="3">
        <v>38.686492919921875</v>
      </c>
      <c r="Q77" s="3">
        <v>41.2218017578125</v>
      </c>
      <c r="R77" s="3">
        <v>40.223396301269531</v>
      </c>
      <c r="S77" s="3">
        <v>41.258132934570313</v>
      </c>
      <c r="T77" s="3">
        <v>40.150367736816406</v>
      </c>
      <c r="U77" s="3">
        <v>43.753231048583984</v>
      </c>
      <c r="V77" s="3">
        <v>66.781303405761719</v>
      </c>
      <c r="W77" s="3">
        <v>51.932064056396484</v>
      </c>
      <c r="X77" s="3">
        <v>58.032527923583984</v>
      </c>
      <c r="Y77" s="3">
        <v>51.729900360107422</v>
      </c>
      <c r="Z77" s="3">
        <v>45.633514404296875</v>
      </c>
      <c r="AA77" s="3">
        <v>41.034507751464844</v>
      </c>
      <c r="AB77" s="3">
        <v>39.001064300537109</v>
      </c>
      <c r="AC77" s="3">
        <v>42.691844940185547</v>
      </c>
      <c r="AD77" s="3">
        <v>41.550197601318359</v>
      </c>
      <c r="AE77" s="3">
        <v>40.335071563720703</v>
      </c>
      <c r="AF77" s="3">
        <v>40.722831726074219</v>
      </c>
      <c r="AG77" s="3">
        <v>43.710159301757813</v>
      </c>
      <c r="AH77" s="3">
        <v>62.387908935546875</v>
      </c>
      <c r="AI77" s="3">
        <v>57.468662261962891</v>
      </c>
      <c r="AJ77" s="3">
        <v>51.199127197265625</v>
      </c>
      <c r="AK77" s="3">
        <v>51.723220825195312</v>
      </c>
      <c r="AL77" s="3">
        <v>50.026962280273438</v>
      </c>
      <c r="AM77" s="3">
        <v>54.307735443115234</v>
      </c>
      <c r="AN77" s="3">
        <v>51.786708831787109</v>
      </c>
      <c r="AO77" s="3">
        <v>52.192268371582031</v>
      </c>
      <c r="AP77" s="3">
        <v>51.596519470214844</v>
      </c>
      <c r="AQ77" s="3">
        <v>53.407352447509766</v>
      </c>
      <c r="AR77" s="3">
        <v>53.134471893310547</v>
      </c>
      <c r="AS77" s="3">
        <v>47.137641906738281</v>
      </c>
      <c r="AT77" s="3">
        <v>44.020904541015625</v>
      </c>
      <c r="AU77" s="3">
        <v>45.231662750244141</v>
      </c>
      <c r="AV77" s="3">
        <v>41.851032257080078</v>
      </c>
      <c r="AW77" s="3">
        <v>39.504055023193359</v>
      </c>
      <c r="AX77" s="3">
        <v>36.813999176025391</v>
      </c>
      <c r="AY77" s="3">
        <v>33.653812408447266</v>
      </c>
      <c r="AZ77" s="3">
        <v>33.570541381835938</v>
      </c>
      <c r="BA77" s="3">
        <v>33.182640075683594</v>
      </c>
      <c r="BB77" s="3">
        <v>34.772647857666016</v>
      </c>
      <c r="BC77" s="3">
        <v>35.402603149414063</v>
      </c>
      <c r="BD77" s="3">
        <v>36.700008392333984</v>
      </c>
      <c r="BE77" s="3">
        <v>36.127105712890625</v>
      </c>
      <c r="BF77" s="3">
        <v>36.037803649902344</v>
      </c>
      <c r="BG77" s="3">
        <v>36.054824829101563</v>
      </c>
      <c r="BH77" s="3">
        <v>35.055904388427734</v>
      </c>
      <c r="BI77" s="3">
        <v>37.506416320800781</v>
      </c>
      <c r="BJ77" s="3">
        <v>36.417629241943359</v>
      </c>
      <c r="BK77" s="3">
        <v>35.338920593261719</v>
      </c>
      <c r="BL77" s="3">
        <v>35.012058258056641</v>
      </c>
      <c r="BM77" s="3">
        <v>35.665130615234375</v>
      </c>
      <c r="BN77" s="3">
        <v>35.652217864990234</v>
      </c>
      <c r="BO77" s="3">
        <v>35.547393798828125</v>
      </c>
      <c r="BP77" s="3">
        <v>38.168327331542969</v>
      </c>
      <c r="BQ77" s="3">
        <v>41.540702819824219</v>
      </c>
      <c r="BR77" s="3">
        <v>59.613498687744141</v>
      </c>
      <c r="BS77" s="3">
        <v>56.245941162109375</v>
      </c>
      <c r="BT77" s="3">
        <v>50.338329315185547</v>
      </c>
      <c r="BU77" s="3">
        <v>46.810619354248047</v>
      </c>
      <c r="BV77" s="3">
        <v>53.626800537109375</v>
      </c>
      <c r="BW77" s="3">
        <v>54.202236175537109</v>
      </c>
      <c r="BX77" s="3">
        <v>53.53057861328125</v>
      </c>
      <c r="BY77" s="3">
        <v>50.33697509765625</v>
      </c>
      <c r="BZ77" s="3">
        <v>52.965160369873047</v>
      </c>
      <c r="CA77" s="3">
        <v>53.706146240234375</v>
      </c>
      <c r="CB77" s="3">
        <v>50.329883575439453</v>
      </c>
      <c r="CC77" s="3">
        <v>46.859203338623047</v>
      </c>
      <c r="CD77" s="3">
        <v>45.396430969238281</v>
      </c>
      <c r="CE77" s="3">
        <v>44.434776306152344</v>
      </c>
      <c r="CF77" s="3">
        <v>40.323230743408203</v>
      </c>
      <c r="CG77" s="3">
        <v>38.157730102539063</v>
      </c>
      <c r="CH77" s="3">
        <v>38.088874816894531</v>
      </c>
      <c r="CI77" s="3">
        <v>33.169582366943359</v>
      </c>
      <c r="CJ77" s="3">
        <v>32.877761840820313</v>
      </c>
      <c r="CK77" s="3">
        <v>34.827934265136719</v>
      </c>
      <c r="CL77" s="3">
        <v>35.1396484375</v>
      </c>
      <c r="CM77" s="3">
        <v>35.779087066650391</v>
      </c>
      <c r="CN77" s="3">
        <v>37.665393829345703</v>
      </c>
      <c r="CO77" s="3">
        <v>36.27972412109375</v>
      </c>
      <c r="CP77" s="3">
        <v>38.157455444335938</v>
      </c>
      <c r="CQ77" s="3">
        <v>36.449409484863281</v>
      </c>
      <c r="CR77" s="3">
        <v>35.923473358154297</v>
      </c>
      <c r="CS77" s="3">
        <v>34.901050567626953</v>
      </c>
      <c r="CT77" s="3">
        <v>35.234455108642578</v>
      </c>
      <c r="CU77" s="3">
        <v>35.950675964355469</v>
      </c>
      <c r="CV77" s="3">
        <v>35.818717956542969</v>
      </c>
      <c r="CW77" s="3">
        <v>36.482700347900391</v>
      </c>
      <c r="CX77" s="3">
        <v>36.125278472900391</v>
      </c>
      <c r="CY77" s="3">
        <v>35.908645629882813</v>
      </c>
      <c r="CZ77" s="3">
        <v>38.046306610107422</v>
      </c>
      <c r="DA77" s="3">
        <v>41.372207641601562</v>
      </c>
      <c r="DB77" t="s">
        <v>2159</v>
      </c>
      <c r="DC77" t="s">
        <v>2159</v>
      </c>
    </row>
    <row r="78" spans="1:107" x14ac:dyDescent="0.25">
      <c r="A78" s="15" t="s">
        <v>280</v>
      </c>
      <c r="C78" s="16">
        <v>42174.34233796296</v>
      </c>
      <c r="D78" s="17">
        <v>42174.34233796296</v>
      </c>
      <c r="E78" s="3">
        <v>52.249351501464844</v>
      </c>
      <c r="F78" s="3">
        <v>79.351768493652344</v>
      </c>
      <c r="G78" s="3">
        <v>50.132503509521484</v>
      </c>
      <c r="H78" s="3">
        <v>66.856300354003906</v>
      </c>
      <c r="I78" s="3">
        <v>80.903121948242188</v>
      </c>
      <c r="J78" s="3">
        <v>67.232505798339844</v>
      </c>
      <c r="K78" s="3">
        <v>55.150150299072266</v>
      </c>
      <c r="L78" s="3">
        <v>59.369541168212891</v>
      </c>
      <c r="M78" s="3">
        <v>53.988319396972656</v>
      </c>
      <c r="N78" s="3">
        <v>47.184230804443359</v>
      </c>
      <c r="O78" s="3">
        <v>41.360202789306641</v>
      </c>
      <c r="P78" s="3">
        <v>39.559226989746094</v>
      </c>
      <c r="Q78" s="3">
        <v>42.827980041503906</v>
      </c>
      <c r="R78" s="3">
        <v>45.814685821533203</v>
      </c>
      <c r="S78" s="3">
        <v>45.492103576660156</v>
      </c>
      <c r="T78" s="3">
        <v>40.160636901855469</v>
      </c>
      <c r="U78" s="3">
        <v>43.73101806640625</v>
      </c>
      <c r="V78" s="3">
        <v>65.473838806152344</v>
      </c>
      <c r="W78" s="3">
        <v>52.445846557617188</v>
      </c>
      <c r="X78" s="3">
        <v>60.274105072021484</v>
      </c>
      <c r="Y78" s="3">
        <v>53.834983825683594</v>
      </c>
      <c r="Z78" s="3">
        <v>46.341762542724609</v>
      </c>
      <c r="AA78" s="3">
        <v>41.264259338378906</v>
      </c>
      <c r="AB78" s="3">
        <v>40.997951507568359</v>
      </c>
      <c r="AC78" s="3">
        <v>43.631175994873047</v>
      </c>
      <c r="AD78" s="3">
        <v>48.597690582275391</v>
      </c>
      <c r="AE78" s="3">
        <v>47.676792144775391</v>
      </c>
      <c r="AF78" s="3">
        <v>39.929332733154297</v>
      </c>
      <c r="AG78" s="3">
        <v>43.758251190185547</v>
      </c>
      <c r="AH78" s="3">
        <v>60.897350311279297</v>
      </c>
      <c r="AI78" s="3">
        <v>56.382503509521484</v>
      </c>
      <c r="AJ78" s="3">
        <v>49.409069061279297</v>
      </c>
      <c r="AK78" s="3">
        <v>52.840480804443359</v>
      </c>
      <c r="AL78" s="3">
        <v>53.043636322021484</v>
      </c>
      <c r="AM78" s="3">
        <v>54.705379486083984</v>
      </c>
      <c r="AN78" s="3">
        <v>52.874549865722656</v>
      </c>
      <c r="AO78" s="3">
        <v>52.905113220214844</v>
      </c>
      <c r="AP78" s="3">
        <v>52.545951843261719</v>
      </c>
      <c r="AQ78" s="3">
        <v>54.42724609375</v>
      </c>
      <c r="AR78" s="3">
        <v>52.014251708984375</v>
      </c>
      <c r="AS78" s="3">
        <v>46.300510406494141</v>
      </c>
      <c r="AT78" s="3">
        <v>43.304592132568359</v>
      </c>
      <c r="AU78" s="3">
        <v>43.226783752441406</v>
      </c>
      <c r="AV78" s="3">
        <v>40.569934844970703</v>
      </c>
      <c r="AW78" s="3">
        <v>38.317333221435547</v>
      </c>
      <c r="AX78" s="3">
        <v>36.879249572753906</v>
      </c>
      <c r="AY78" s="3">
        <v>34.606468200683594</v>
      </c>
      <c r="AZ78" s="3">
        <v>33.265144348144531</v>
      </c>
      <c r="BA78" s="3">
        <v>33.877891540527344</v>
      </c>
      <c r="BB78" s="3">
        <v>36.297275543212891</v>
      </c>
      <c r="BC78" s="3">
        <v>36.765304565429687</v>
      </c>
      <c r="BD78" s="3">
        <v>38.354393005371094</v>
      </c>
      <c r="BE78" s="3">
        <v>38.641910552978516</v>
      </c>
      <c r="BF78" s="3">
        <v>39.709949493408203</v>
      </c>
      <c r="BG78" s="3">
        <v>40.438682556152344</v>
      </c>
      <c r="BH78" s="3">
        <v>41.81512451171875</v>
      </c>
      <c r="BI78" s="3">
        <v>41.260513305664063</v>
      </c>
      <c r="BJ78" s="3">
        <v>41.549419403076172</v>
      </c>
      <c r="BK78" s="3">
        <v>37.695449829101563</v>
      </c>
      <c r="BL78" s="3">
        <v>35.299827575683594</v>
      </c>
      <c r="BM78" s="3">
        <v>35.628227233886719</v>
      </c>
      <c r="BN78" s="3">
        <v>35.578685760498047</v>
      </c>
      <c r="BO78" s="3">
        <v>35.469879150390625</v>
      </c>
      <c r="BP78" s="3">
        <v>38.08734130859375</v>
      </c>
      <c r="BQ78" s="3">
        <v>41.550373077392578</v>
      </c>
      <c r="BR78" s="3">
        <v>58.711818695068359</v>
      </c>
      <c r="BS78" s="3">
        <v>54.723987579345703</v>
      </c>
      <c r="BT78" s="3">
        <v>43.998954772949219</v>
      </c>
      <c r="BU78" s="3">
        <v>54.808010101318359</v>
      </c>
      <c r="BV78" s="3">
        <v>54.823581695556641</v>
      </c>
      <c r="BW78" s="3">
        <v>55.002899169921875</v>
      </c>
      <c r="BX78" s="3">
        <v>52.398490905761719</v>
      </c>
      <c r="BY78" s="3">
        <v>55.102161407470703</v>
      </c>
      <c r="BZ78" s="3">
        <v>54.119464874267578</v>
      </c>
      <c r="CA78" s="3">
        <v>54.570018768310547</v>
      </c>
      <c r="CB78" s="3">
        <v>51.286018371582031</v>
      </c>
      <c r="CC78" s="3">
        <v>42.916683197021484</v>
      </c>
      <c r="CD78" s="3">
        <v>38.657001495361328</v>
      </c>
      <c r="CE78" s="3">
        <v>40.253376007080078</v>
      </c>
      <c r="CF78" s="3">
        <v>38.871185302734375</v>
      </c>
      <c r="CG78" s="3">
        <v>36.485816955566406</v>
      </c>
      <c r="CH78" s="3">
        <v>37.007431030273437</v>
      </c>
      <c r="CI78" s="3">
        <v>35.118751525878906</v>
      </c>
      <c r="CJ78" s="3">
        <v>32.516147613525391</v>
      </c>
      <c r="CK78" s="3">
        <v>33.937141418457031</v>
      </c>
      <c r="CL78" s="3">
        <v>38.414714813232422</v>
      </c>
      <c r="CM78" s="3">
        <v>38.179298400878906</v>
      </c>
      <c r="CN78" s="3">
        <v>39.683769226074219</v>
      </c>
      <c r="CO78" s="3">
        <v>40.989025115966797</v>
      </c>
      <c r="CP78" s="3">
        <v>41.790592193603516</v>
      </c>
      <c r="CQ78" s="3">
        <v>42.915687561035156</v>
      </c>
      <c r="CR78" s="3">
        <v>44.826908111572266</v>
      </c>
      <c r="CS78" s="3">
        <v>43.903297424316406</v>
      </c>
      <c r="CT78" s="3">
        <v>44.473136901855469</v>
      </c>
      <c r="CU78" s="3">
        <v>39.079963684082031</v>
      </c>
      <c r="CV78" s="3">
        <v>35.075508117675781</v>
      </c>
      <c r="CW78" s="3">
        <v>35.306209564208984</v>
      </c>
      <c r="CX78" s="3">
        <v>35.061275482177734</v>
      </c>
      <c r="CY78" s="3">
        <v>35.252567291259766</v>
      </c>
      <c r="CZ78" s="3">
        <v>38.283977508544922</v>
      </c>
      <c r="DA78" s="3">
        <v>41.661479949951172</v>
      </c>
      <c r="DB78" t="s">
        <v>2159</v>
      </c>
      <c r="DC78" t="s">
        <v>2159</v>
      </c>
    </row>
    <row r="79" spans="1:107" x14ac:dyDescent="0.25">
      <c r="A79" s="15" t="s">
        <v>281</v>
      </c>
      <c r="C79" s="16">
        <v>42174.34233796296</v>
      </c>
      <c r="D79" s="17">
        <v>42174.34233796296</v>
      </c>
      <c r="E79" s="3">
        <v>44.290252685546875</v>
      </c>
      <c r="F79" s="3">
        <v>54.494552612304688</v>
      </c>
      <c r="G79" s="3">
        <v>48.55633544921875</v>
      </c>
      <c r="H79" s="3">
        <v>67.729393005371094</v>
      </c>
      <c r="I79" s="3">
        <v>73.8924560546875</v>
      </c>
      <c r="J79" s="3">
        <v>65.948623657226562</v>
      </c>
      <c r="K79" s="3">
        <v>54.426055908203125</v>
      </c>
      <c r="L79" s="3">
        <v>58.40081787109375</v>
      </c>
      <c r="M79" s="3">
        <v>54.344062805175781</v>
      </c>
      <c r="N79" s="3">
        <v>47.249153137207031</v>
      </c>
      <c r="O79" s="3">
        <v>41.114753723144531</v>
      </c>
      <c r="P79" s="3">
        <v>39.660488128662109</v>
      </c>
      <c r="Q79" s="3">
        <v>41.946491241455078</v>
      </c>
      <c r="R79" s="3">
        <v>44.774589538574219</v>
      </c>
      <c r="S79" s="3">
        <v>43.924057006835938</v>
      </c>
      <c r="T79" s="3">
        <v>39.838264465332031</v>
      </c>
      <c r="U79" s="3">
        <v>43.751983642578125</v>
      </c>
      <c r="V79" s="3">
        <v>63.205661773681641</v>
      </c>
      <c r="W79" s="3">
        <v>53.979747772216797</v>
      </c>
      <c r="X79" s="3">
        <v>57.291950225830078</v>
      </c>
      <c r="Y79" s="3">
        <v>53.922107696533203</v>
      </c>
      <c r="Z79" s="3">
        <v>47.831279754638672</v>
      </c>
      <c r="AA79" s="3">
        <v>40.197830200195313</v>
      </c>
      <c r="AB79" s="3">
        <v>38.528106689453125</v>
      </c>
      <c r="AC79" s="3">
        <v>39.676677703857422</v>
      </c>
      <c r="AD79" s="3">
        <v>39.726497650146484</v>
      </c>
      <c r="AE79" s="3">
        <v>39.39373779296875</v>
      </c>
      <c r="AF79" s="3">
        <v>39.805065155029297</v>
      </c>
      <c r="AG79" s="3">
        <v>43.812080383300781</v>
      </c>
      <c r="AH79" s="3">
        <v>59.229656219482422</v>
      </c>
      <c r="AI79" s="3">
        <v>55.259674072265625</v>
      </c>
      <c r="AJ79" s="3">
        <v>46.943634033203125</v>
      </c>
      <c r="AK79" s="3">
        <v>56.245662689208984</v>
      </c>
      <c r="AL79" s="3">
        <v>59.439529418945313</v>
      </c>
      <c r="AM79" s="3">
        <v>54.589275360107422</v>
      </c>
      <c r="AN79" s="3">
        <v>50.899559020996094</v>
      </c>
      <c r="AO79" s="3">
        <v>55.287937164306641</v>
      </c>
      <c r="AP79" s="3">
        <v>53.614891052246094</v>
      </c>
      <c r="AQ79" s="3">
        <v>52.177589416503906</v>
      </c>
      <c r="AR79" s="3">
        <v>51.265571594238281</v>
      </c>
      <c r="AS79" s="3">
        <v>43.430027008056641</v>
      </c>
      <c r="AT79" s="3">
        <v>42.702133178710938</v>
      </c>
      <c r="AU79" s="3">
        <v>42.474220275878906</v>
      </c>
      <c r="AV79" s="3">
        <v>40.897617340087891</v>
      </c>
      <c r="AW79" s="3">
        <v>38.147548675537109</v>
      </c>
      <c r="AX79" s="3">
        <v>35.861793518066406</v>
      </c>
      <c r="AY79" s="3">
        <v>35.396072387695313</v>
      </c>
      <c r="AZ79" s="3">
        <v>33.460926055908203</v>
      </c>
      <c r="BA79" s="3">
        <v>34.123573303222656</v>
      </c>
      <c r="BB79" s="3">
        <v>36.225551605224609</v>
      </c>
      <c r="BC79" s="3">
        <v>37.117351531982422</v>
      </c>
      <c r="BD79" s="3">
        <v>37.695343017578125</v>
      </c>
      <c r="BE79" s="3">
        <v>38.077976226806641</v>
      </c>
      <c r="BF79" s="3">
        <v>38.939056396484375</v>
      </c>
      <c r="BG79" s="3">
        <v>39.628433227539063</v>
      </c>
      <c r="BH79" s="3">
        <v>40.744331359863281</v>
      </c>
      <c r="BI79" s="3">
        <v>40.07098388671875</v>
      </c>
      <c r="BJ79" s="3">
        <v>40.386394500732422</v>
      </c>
      <c r="BK79" s="3">
        <v>36.876598358154297</v>
      </c>
      <c r="BL79" s="3">
        <v>34.869022369384766</v>
      </c>
      <c r="BM79" s="3">
        <v>35.004940032958984</v>
      </c>
      <c r="BN79" s="3">
        <v>35.358253479003906</v>
      </c>
      <c r="BO79" s="3">
        <v>35.298492431640625</v>
      </c>
      <c r="BP79" s="3">
        <v>38.336944580078125</v>
      </c>
      <c r="BQ79" s="3">
        <v>41.579551696777344</v>
      </c>
      <c r="BR79" s="3">
        <v>56.194366455078125</v>
      </c>
      <c r="BS79" s="3">
        <v>53.052749633789063</v>
      </c>
      <c r="BT79" s="3">
        <v>41.554786682128906</v>
      </c>
      <c r="BU79" s="3">
        <v>58.878585815429688</v>
      </c>
      <c r="BV79" s="3">
        <v>64.427894592285156</v>
      </c>
      <c r="BW79" s="3">
        <v>53.789287567138672</v>
      </c>
      <c r="BX79" s="3">
        <v>45.150566101074219</v>
      </c>
      <c r="BY79" s="3">
        <v>56.297901153564453</v>
      </c>
      <c r="BZ79" s="3">
        <v>52.935455322265625</v>
      </c>
      <c r="CA79" s="3">
        <v>38.212833404541016</v>
      </c>
      <c r="CB79" s="3">
        <v>49.892543792724609</v>
      </c>
      <c r="CC79" s="3">
        <v>35.783897399902344</v>
      </c>
      <c r="CD79" s="3">
        <v>42.870891571044922</v>
      </c>
      <c r="CE79" s="3">
        <v>41.761306762695312</v>
      </c>
      <c r="CF79" s="3">
        <v>41.193824768066406</v>
      </c>
      <c r="CG79" s="3">
        <v>38.531261444091797</v>
      </c>
      <c r="CH79" s="3">
        <v>30.402204513549805</v>
      </c>
      <c r="CI79" s="3">
        <v>36.37615966796875</v>
      </c>
      <c r="CJ79" s="3">
        <v>33.745048522949219</v>
      </c>
      <c r="CK79" s="3">
        <v>33.395652770996094</v>
      </c>
      <c r="CL79" s="3">
        <v>33.925636291503906</v>
      </c>
      <c r="CM79" s="3">
        <v>36.743316650390625</v>
      </c>
      <c r="CN79" s="3">
        <v>34.654399871826172</v>
      </c>
      <c r="CO79" s="3">
        <v>34.540546417236328</v>
      </c>
      <c r="CP79" s="3">
        <v>35.325527191162109</v>
      </c>
      <c r="CQ79" s="3">
        <v>35.460842132568359</v>
      </c>
      <c r="CR79" s="3">
        <v>35.012157440185547</v>
      </c>
      <c r="CS79" s="3">
        <v>34.489131927490234</v>
      </c>
      <c r="CT79" s="3">
        <v>34.049243927001953</v>
      </c>
      <c r="CU79" s="3">
        <v>35.459980010986328</v>
      </c>
      <c r="CV79" s="3">
        <v>34.736644744873047</v>
      </c>
      <c r="CW79" s="3">
        <v>34.385330200195313</v>
      </c>
      <c r="CX79" s="3">
        <v>35.424739837646484</v>
      </c>
      <c r="CY79" s="3">
        <v>35.120616912841797</v>
      </c>
      <c r="CZ79" s="3">
        <v>38.507804870605469</v>
      </c>
      <c r="DA79" s="3">
        <v>41.629901885986328</v>
      </c>
      <c r="DB79" t="s">
        <v>2159</v>
      </c>
      <c r="DC79" t="s">
        <v>2159</v>
      </c>
    </row>
    <row r="80" spans="1:107" x14ac:dyDescent="0.25">
      <c r="A80" s="15" t="s">
        <v>282</v>
      </c>
      <c r="C80" s="16">
        <v>42174.34233796296</v>
      </c>
      <c r="D80" s="17">
        <v>42174.34233796296</v>
      </c>
      <c r="E80" s="3">
        <v>48.401203155517578</v>
      </c>
      <c r="F80" s="3">
        <v>57.504856109619141</v>
      </c>
      <c r="G80" s="3">
        <v>47.810050964355469</v>
      </c>
      <c r="H80" s="3">
        <v>58.614948272705078</v>
      </c>
      <c r="I80" s="3">
        <v>68.521263122558594</v>
      </c>
      <c r="J80" s="3">
        <v>64.707008361816406</v>
      </c>
      <c r="K80" s="3">
        <v>54.968112945556641</v>
      </c>
      <c r="L80" s="3">
        <v>59.61090087890625</v>
      </c>
      <c r="M80" s="3">
        <v>52.114959716796875</v>
      </c>
      <c r="N80" s="3">
        <v>47.253269195556641</v>
      </c>
      <c r="O80" s="3">
        <v>41.380084991455078</v>
      </c>
      <c r="P80" s="3">
        <v>40.171146392822266</v>
      </c>
      <c r="Q80" s="3">
        <v>41.509498596191406</v>
      </c>
      <c r="R80" s="3">
        <v>42.735595703125</v>
      </c>
      <c r="S80" s="3">
        <v>43.003791809082031</v>
      </c>
      <c r="T80" s="3">
        <v>41.183467864990234</v>
      </c>
      <c r="U80" s="3">
        <v>43.714557647705078</v>
      </c>
      <c r="V80" s="3">
        <v>65.508682250976562</v>
      </c>
      <c r="W80" s="3">
        <v>55.034027099609375</v>
      </c>
      <c r="X80" s="3">
        <v>61.022979736328125</v>
      </c>
      <c r="Y80" s="3">
        <v>47.144176483154297</v>
      </c>
      <c r="Z80" s="3">
        <v>46.758033752441406</v>
      </c>
      <c r="AA80" s="3">
        <v>43.139064788818359</v>
      </c>
      <c r="AB80" s="3">
        <v>41.511894226074219</v>
      </c>
      <c r="AC80" s="3">
        <v>41.894405364990234</v>
      </c>
      <c r="AD80" s="3">
        <v>39.89996337890625</v>
      </c>
      <c r="AE80" s="3">
        <v>43.688331604003906</v>
      </c>
      <c r="AF80" s="3">
        <v>43.300708770751953</v>
      </c>
      <c r="AG80" s="3">
        <v>43.556549072265625</v>
      </c>
      <c r="AH80" s="3">
        <v>57.553852081298828</v>
      </c>
      <c r="AI80" s="3">
        <v>53.063014984130859</v>
      </c>
      <c r="AJ80" s="3">
        <v>47.289222717285156</v>
      </c>
      <c r="AK80" s="3">
        <v>57.280887603759766</v>
      </c>
      <c r="AL80" s="3">
        <v>65.132064819335937</v>
      </c>
      <c r="AM80" s="3">
        <v>52.391727447509766</v>
      </c>
      <c r="AN80" s="3">
        <v>48.494178771972656</v>
      </c>
      <c r="AO80" s="3">
        <v>54.959514617919922</v>
      </c>
      <c r="AP80" s="3">
        <v>52.875049591064453</v>
      </c>
      <c r="AQ80" s="3">
        <v>49.12744140625</v>
      </c>
      <c r="AR80" s="3">
        <v>52.150257110595703</v>
      </c>
      <c r="AS80" s="3">
        <v>46.903667449951172</v>
      </c>
      <c r="AT80" s="3">
        <v>41.394664764404297</v>
      </c>
      <c r="AU80" s="3">
        <v>41.854110717773437</v>
      </c>
      <c r="AV80" s="3">
        <v>41.336605072021484</v>
      </c>
      <c r="AW80" s="3">
        <v>37.614513397216797</v>
      </c>
      <c r="AX80" s="3">
        <v>35.062751770019531</v>
      </c>
      <c r="AY80" s="3">
        <v>35.537673950195312</v>
      </c>
      <c r="AZ80" s="3">
        <v>32.916099548339844</v>
      </c>
      <c r="BA80" s="3">
        <v>34.118972778320313</v>
      </c>
      <c r="BB80" s="3">
        <v>36.026462554931641</v>
      </c>
      <c r="BC80" s="3">
        <v>36.904449462890625</v>
      </c>
      <c r="BD80" s="3">
        <v>36.971717834472656</v>
      </c>
      <c r="BE80" s="3">
        <v>36.977859497070313</v>
      </c>
      <c r="BF80" s="3">
        <v>37.260318756103516</v>
      </c>
      <c r="BG80" s="3">
        <v>37.699348449707031</v>
      </c>
      <c r="BH80" s="3">
        <v>38.491889953613281</v>
      </c>
      <c r="BI80" s="3">
        <v>38.291328430175781</v>
      </c>
      <c r="BJ80" s="3">
        <v>38.477336883544922</v>
      </c>
      <c r="BK80" s="3">
        <v>38.146354675292969</v>
      </c>
      <c r="BL80" s="3">
        <v>37.534164428710937</v>
      </c>
      <c r="BM80" s="3">
        <v>35.642478942871094</v>
      </c>
      <c r="BN80" s="3">
        <v>35.503101348876953</v>
      </c>
      <c r="BO80" s="3">
        <v>35.444835662841797</v>
      </c>
      <c r="BP80" s="3">
        <v>38.505519866943359</v>
      </c>
      <c r="BQ80" s="3">
        <v>41.39630126953125</v>
      </c>
      <c r="BR80" s="3">
        <v>55.285926818847656</v>
      </c>
      <c r="BS80" s="3">
        <v>47.472404479980469</v>
      </c>
      <c r="BT80" s="3">
        <v>49.556228637695313</v>
      </c>
      <c r="BU80" s="3">
        <v>57.136695861816406</v>
      </c>
      <c r="BV80" s="3">
        <v>67.90966796875</v>
      </c>
      <c r="BW80" s="3">
        <v>44.229469299316406</v>
      </c>
      <c r="BX80" s="3">
        <v>45.341724395751953</v>
      </c>
      <c r="BY80" s="3">
        <v>55.290084838867188</v>
      </c>
      <c r="BZ80" s="3">
        <v>52.285552978515625</v>
      </c>
      <c r="CA80" s="3">
        <v>43.240524291992188</v>
      </c>
      <c r="CB80" s="3">
        <v>53.993473052978516</v>
      </c>
      <c r="CC80" s="3">
        <v>50.154487609863281</v>
      </c>
      <c r="CD80" s="3">
        <v>40.621417999267578</v>
      </c>
      <c r="CE80" s="3">
        <v>42.475936889648438</v>
      </c>
      <c r="CF80" s="3">
        <v>42.622108459472656</v>
      </c>
      <c r="CG80" s="3">
        <v>35.395538330078125</v>
      </c>
      <c r="CH80" s="3">
        <v>35.456596374511719</v>
      </c>
      <c r="CI80" s="3">
        <v>35.576408386230469</v>
      </c>
      <c r="CJ80" s="3">
        <v>33.202754974365234</v>
      </c>
      <c r="CK80" s="3">
        <v>35.791439056396484</v>
      </c>
      <c r="CL80" s="3">
        <v>36.255878448486328</v>
      </c>
      <c r="CM80" s="3">
        <v>36.782451629638672</v>
      </c>
      <c r="CN80" s="3">
        <v>36.460990905761719</v>
      </c>
      <c r="CO80" s="3">
        <v>36.463367462158203</v>
      </c>
      <c r="CP80" s="3">
        <v>35.206409454345703</v>
      </c>
      <c r="CQ80" s="3">
        <v>35.409961700439453</v>
      </c>
      <c r="CR80" s="3">
        <v>34.759113311767578</v>
      </c>
      <c r="CS80" s="3">
        <v>37.055355072021484</v>
      </c>
      <c r="CT80" s="3">
        <v>37.290946960449219</v>
      </c>
      <c r="CU80" s="3">
        <v>40.837715148925781</v>
      </c>
      <c r="CV80" s="3">
        <v>40.990932464599609</v>
      </c>
      <c r="CW80" s="3">
        <v>36.845844268798828</v>
      </c>
      <c r="CX80" s="3">
        <v>35.634880065917969</v>
      </c>
      <c r="CY80" s="3">
        <v>35.739463806152344</v>
      </c>
      <c r="CZ80" s="3">
        <v>38.565818786621094</v>
      </c>
      <c r="DA80" s="3">
        <v>41.026290893554688</v>
      </c>
      <c r="DB80" t="s">
        <v>2159</v>
      </c>
      <c r="DC80" t="s">
        <v>2159</v>
      </c>
    </row>
    <row r="81" spans="1:107" x14ac:dyDescent="0.25">
      <c r="A81" s="15" t="s">
        <v>283</v>
      </c>
      <c r="C81" s="16">
        <v>42174.34233796296</v>
      </c>
      <c r="D81" s="17">
        <v>42174.34233796296</v>
      </c>
      <c r="E81" s="3">
        <v>48.351638793945313</v>
      </c>
      <c r="F81" s="3">
        <v>54.494552612304688</v>
      </c>
      <c r="G81" s="3">
        <v>48.476413726806641</v>
      </c>
      <c r="H81" s="3">
        <v>66.409111022949219</v>
      </c>
      <c r="I81" s="3">
        <v>74.944808959960937</v>
      </c>
      <c r="J81" s="3">
        <v>68.244926452636719</v>
      </c>
      <c r="K81" s="3">
        <v>53.190151214599609</v>
      </c>
      <c r="L81" s="3">
        <v>61.991062164306641</v>
      </c>
      <c r="M81" s="3">
        <v>51.810157775878906</v>
      </c>
      <c r="N81" s="3">
        <v>46.753963470458984</v>
      </c>
      <c r="O81" s="3">
        <v>42.397380828857422</v>
      </c>
      <c r="P81" s="3">
        <v>42.592414855957031</v>
      </c>
      <c r="Q81" s="3">
        <v>41.572273254394531</v>
      </c>
      <c r="R81" s="3">
        <v>41.204288482666016</v>
      </c>
      <c r="S81" s="3">
        <v>43.981700897216797</v>
      </c>
      <c r="T81" s="3">
        <v>42.9560546875</v>
      </c>
      <c r="U81" s="3">
        <v>43.743358612060547</v>
      </c>
      <c r="V81" s="3">
        <v>71.237716674804688</v>
      </c>
      <c r="W81" s="3">
        <v>48.098541259765625</v>
      </c>
      <c r="X81" s="3">
        <v>65.060020446777344</v>
      </c>
      <c r="Y81" s="3">
        <v>52.795310974121094</v>
      </c>
      <c r="Z81" s="3">
        <v>46.5557861328125</v>
      </c>
      <c r="AA81" s="3">
        <v>42.414775848388672</v>
      </c>
      <c r="AB81" s="3">
        <v>44.772476196289063</v>
      </c>
      <c r="AC81" s="3">
        <v>41.005779266357422</v>
      </c>
      <c r="AD81" s="3">
        <v>38.815544128417969</v>
      </c>
      <c r="AE81" s="3">
        <v>44.249385833740234</v>
      </c>
      <c r="AF81" s="3">
        <v>43.53826904296875</v>
      </c>
      <c r="AG81" s="3">
        <v>43.892414093017578</v>
      </c>
      <c r="AH81" s="3">
        <v>56.394733428955078</v>
      </c>
      <c r="AI81" s="3">
        <v>50.517227172851563</v>
      </c>
      <c r="AJ81" s="3">
        <v>50.035453796386719</v>
      </c>
      <c r="AK81" s="3">
        <v>56.565872192382812</v>
      </c>
      <c r="AL81" s="3">
        <v>67.384330749511719</v>
      </c>
      <c r="AM81" s="3">
        <v>50.73211669921875</v>
      </c>
      <c r="AN81" s="3">
        <v>47.924446105957031</v>
      </c>
      <c r="AO81" s="3">
        <v>55.536277770996094</v>
      </c>
      <c r="AP81" s="3">
        <v>51.088649749755859</v>
      </c>
      <c r="AQ81" s="3">
        <v>46.845561981201172</v>
      </c>
      <c r="AR81" s="3">
        <v>52.823467254638672</v>
      </c>
      <c r="AS81" s="3">
        <v>47.387218475341797</v>
      </c>
      <c r="AT81" s="3">
        <v>41.559391021728516</v>
      </c>
      <c r="AU81" s="3">
        <v>41.506778717041016</v>
      </c>
      <c r="AV81" s="3">
        <v>42.302356719970703</v>
      </c>
      <c r="AW81" s="3">
        <v>37.790496826171875</v>
      </c>
      <c r="AX81" s="3">
        <v>38.374984741210938</v>
      </c>
      <c r="AY81" s="3">
        <v>35.592323303222656</v>
      </c>
      <c r="AZ81" s="3">
        <v>35.292667388916016</v>
      </c>
      <c r="BA81" s="3">
        <v>38.982406616210937</v>
      </c>
      <c r="BB81" s="3">
        <v>37.452293395996094</v>
      </c>
      <c r="BC81" s="3">
        <v>37.578708648681641</v>
      </c>
      <c r="BD81" s="3">
        <v>36.962337493896484</v>
      </c>
      <c r="BE81" s="3">
        <v>36.148921966552734</v>
      </c>
      <c r="BF81" s="3">
        <v>36.437145233154297</v>
      </c>
      <c r="BG81" s="3">
        <v>36.194358825683594</v>
      </c>
      <c r="BH81" s="3">
        <v>36.711288452148438</v>
      </c>
      <c r="BI81" s="3">
        <v>37.797409057617187</v>
      </c>
      <c r="BJ81" s="3">
        <v>38.266799926757813</v>
      </c>
      <c r="BK81" s="3">
        <v>40.804466247558594</v>
      </c>
      <c r="BL81" s="3">
        <v>40.327163696289063</v>
      </c>
      <c r="BM81" s="3">
        <v>36.383026123046875</v>
      </c>
      <c r="BN81" s="3">
        <v>36.030277252197266</v>
      </c>
      <c r="BO81" s="3">
        <v>35.751602172851563</v>
      </c>
      <c r="BP81" s="3">
        <v>38.431247711181641</v>
      </c>
      <c r="BQ81" s="3">
        <v>41.373863220214844</v>
      </c>
      <c r="BR81" s="3">
        <v>55.086032867431641</v>
      </c>
      <c r="BS81" s="3">
        <v>46.149307250976562</v>
      </c>
      <c r="BT81" s="3">
        <v>52.161846160888672</v>
      </c>
      <c r="BU81" s="3">
        <v>55.290683746337891</v>
      </c>
      <c r="BV81" s="3">
        <v>68.44525146484375</v>
      </c>
      <c r="BW81" s="3">
        <v>49.895977020263672</v>
      </c>
      <c r="BX81" s="3">
        <v>47.441917419433594</v>
      </c>
      <c r="BY81" s="3">
        <v>54.929523468017578</v>
      </c>
      <c r="BZ81" s="3">
        <v>46.467823028564453</v>
      </c>
      <c r="CA81" s="3">
        <v>41.076480865478516</v>
      </c>
      <c r="CB81" s="3">
        <v>51.762203216552734</v>
      </c>
      <c r="CC81" s="3">
        <v>46.039825439453125</v>
      </c>
      <c r="CD81" s="3">
        <v>41.017559051513672</v>
      </c>
      <c r="CE81" s="3">
        <v>37.905345916748047</v>
      </c>
      <c r="CF81" s="3">
        <v>42.026508331298828</v>
      </c>
      <c r="CG81" s="3">
        <v>39.235958099365234</v>
      </c>
      <c r="CH81" s="3">
        <v>40.924476623535156</v>
      </c>
      <c r="CI81" s="3">
        <v>36.111484527587891</v>
      </c>
      <c r="CJ81" s="3">
        <v>36.620464324951172</v>
      </c>
      <c r="CK81" s="3">
        <v>42.937629699707031</v>
      </c>
      <c r="CL81" s="3">
        <v>39.175159454345703</v>
      </c>
      <c r="CM81" s="3">
        <v>38.654232025146484</v>
      </c>
      <c r="CN81" s="3">
        <v>36.738079071044922</v>
      </c>
      <c r="CO81" s="3">
        <v>34.246376037597656</v>
      </c>
      <c r="CP81" s="3">
        <v>34.953769683837891</v>
      </c>
      <c r="CQ81" s="3">
        <v>33.278774261474609</v>
      </c>
      <c r="CR81" s="3">
        <v>34.222702026367187</v>
      </c>
      <c r="CS81" s="3">
        <v>37.116634368896484</v>
      </c>
      <c r="CT81" s="3">
        <v>37.458431243896484</v>
      </c>
      <c r="CU81" s="3">
        <v>41.830410003662109</v>
      </c>
      <c r="CV81" s="3">
        <v>40.966396331787109</v>
      </c>
      <c r="CW81" s="3">
        <v>36.568145751953125</v>
      </c>
      <c r="CX81" s="3">
        <v>36.465816497802734</v>
      </c>
      <c r="CY81" s="3">
        <v>36.109661102294922</v>
      </c>
      <c r="CZ81" s="3">
        <v>38.404502868652344</v>
      </c>
      <c r="DA81" s="3">
        <v>41.532314300537109</v>
      </c>
      <c r="DB81" t="s">
        <v>2159</v>
      </c>
      <c r="DC81" t="s">
        <v>2159</v>
      </c>
    </row>
    <row r="82" spans="1:107" x14ac:dyDescent="0.25">
      <c r="A82" s="15" t="s">
        <v>284</v>
      </c>
      <c r="C82" s="16">
        <v>42174.34233796296</v>
      </c>
      <c r="D82" s="17">
        <v>42174.34233796296</v>
      </c>
      <c r="E82" s="3">
        <v>43.92047119140625</v>
      </c>
      <c r="F82" s="3">
        <v>54.494552612304688</v>
      </c>
      <c r="G82" s="3">
        <v>47.058891296386719</v>
      </c>
      <c r="H82" s="3">
        <v>62.418071746826172</v>
      </c>
      <c r="I82" s="3">
        <v>70.200996398925781</v>
      </c>
      <c r="J82" s="3">
        <v>70.995613098144531</v>
      </c>
      <c r="K82" s="3">
        <v>51.411697387695313</v>
      </c>
      <c r="L82" s="3">
        <v>63.174491882324219</v>
      </c>
      <c r="M82" s="3">
        <v>52.427406311035156</v>
      </c>
      <c r="N82" s="3">
        <v>47.658794403076172</v>
      </c>
      <c r="O82" s="3">
        <v>42.667396545410156</v>
      </c>
      <c r="P82" s="3">
        <v>42.209243774414063</v>
      </c>
      <c r="Q82" s="3">
        <v>40.420551300048828</v>
      </c>
      <c r="R82" s="3">
        <v>39.950084686279297</v>
      </c>
      <c r="S82" s="3">
        <v>42.922233581542969</v>
      </c>
      <c r="T82" s="3">
        <v>42.071254730224609</v>
      </c>
      <c r="U82" s="3">
        <v>43.726768493652344</v>
      </c>
      <c r="V82" s="3">
        <v>72.8477783203125</v>
      </c>
      <c r="W82" s="3">
        <v>51.152030944824219</v>
      </c>
      <c r="X82" s="3">
        <v>61.19561767578125</v>
      </c>
      <c r="Y82" s="3">
        <v>53.833103179931641</v>
      </c>
      <c r="Z82" s="3">
        <v>48.844779968261719</v>
      </c>
      <c r="AA82" s="3">
        <v>42.533267974853516</v>
      </c>
      <c r="AB82" s="3">
        <v>38.332489013671875</v>
      </c>
      <c r="AC82" s="3">
        <v>38.372112274169922</v>
      </c>
      <c r="AD82" s="3">
        <v>38.682048797607422</v>
      </c>
      <c r="AE82" s="3">
        <v>40.182682037353516</v>
      </c>
      <c r="AF82" s="3">
        <v>39.932121276855469</v>
      </c>
      <c r="AG82" s="3">
        <v>43.615070343017578</v>
      </c>
      <c r="AH82" s="3">
        <v>55.903217315673828</v>
      </c>
      <c r="AI82" s="3">
        <v>49.212974548339844</v>
      </c>
      <c r="AJ82" s="3">
        <v>51.472179412841797</v>
      </c>
      <c r="AK82" s="3">
        <v>56.937152862548828</v>
      </c>
      <c r="AL82" s="3">
        <v>66.776191711425781</v>
      </c>
      <c r="AM82" s="3">
        <v>49.727420806884766</v>
      </c>
      <c r="AN82" s="3">
        <v>46.48223876953125</v>
      </c>
      <c r="AO82" s="3">
        <v>54.712287902832031</v>
      </c>
      <c r="AP82" s="3">
        <v>50.581523895263672</v>
      </c>
      <c r="AQ82" s="3">
        <v>44.438606262207031</v>
      </c>
      <c r="AR82" s="3">
        <v>50.577713012695313</v>
      </c>
      <c r="AS82" s="3">
        <v>48.292743682861328</v>
      </c>
      <c r="AT82" s="3">
        <v>40.666996002197266</v>
      </c>
      <c r="AU82" s="3">
        <v>42.276054382324219</v>
      </c>
      <c r="AV82" s="3">
        <v>41.263008117675781</v>
      </c>
      <c r="AW82" s="3">
        <v>37.750324249267578</v>
      </c>
      <c r="AX82" s="3">
        <v>39.554325103759766</v>
      </c>
      <c r="AY82" s="3">
        <v>35.992908477783203</v>
      </c>
      <c r="AZ82" s="3">
        <v>35.1024169921875</v>
      </c>
      <c r="BA82" s="3">
        <v>40.596035003662109</v>
      </c>
      <c r="BB82" s="3">
        <v>36.912918090820313</v>
      </c>
      <c r="BC82" s="3">
        <v>37.251216888427734</v>
      </c>
      <c r="BD82" s="3">
        <v>35.9669189453125</v>
      </c>
      <c r="BE82" s="3">
        <v>35.196849822998047</v>
      </c>
      <c r="BF82" s="3">
        <v>34.922550201416016</v>
      </c>
      <c r="BG82" s="3">
        <v>34.790031433105469</v>
      </c>
      <c r="BH82" s="3">
        <v>35.482200622558594</v>
      </c>
      <c r="BI82" s="3">
        <v>36.819629669189453</v>
      </c>
      <c r="BJ82" s="3">
        <v>36.864570617675781</v>
      </c>
      <c r="BK82" s="3">
        <v>39.7679443359375</v>
      </c>
      <c r="BL82" s="3">
        <v>39.118389129638672</v>
      </c>
      <c r="BM82" s="3">
        <v>36.005958557128906</v>
      </c>
      <c r="BN82" s="3">
        <v>35.642288208007813</v>
      </c>
      <c r="BO82" s="3">
        <v>35.580093383789063</v>
      </c>
      <c r="BP82" s="3">
        <v>38.364482879638672</v>
      </c>
      <c r="BQ82" s="3">
        <v>41.490570068359375</v>
      </c>
      <c r="BR82" s="3">
        <v>55.568851470947266</v>
      </c>
      <c r="BS82" s="3">
        <v>48.050735473632813</v>
      </c>
      <c r="BT82" s="3">
        <v>51.781166076660156</v>
      </c>
      <c r="BU82" s="3">
        <v>59.458873748779297</v>
      </c>
      <c r="BV82" s="3">
        <v>64.917343139648438</v>
      </c>
      <c r="BW82" s="3">
        <v>47.506938934326172</v>
      </c>
      <c r="BX82" s="3">
        <v>45.760311126708984</v>
      </c>
      <c r="BY82" s="3">
        <v>55.074985504150391</v>
      </c>
      <c r="BZ82" s="3">
        <v>51.245830535888672</v>
      </c>
      <c r="CA82" s="3">
        <v>42.158317565917969</v>
      </c>
      <c r="CB82" s="3">
        <v>43.765884399414062</v>
      </c>
      <c r="CC82" s="3">
        <v>49.942428588867188</v>
      </c>
      <c r="CD82" s="3">
        <v>38.770359039306641</v>
      </c>
      <c r="CE82" s="3">
        <v>43.784965515136719</v>
      </c>
      <c r="CF82" s="3">
        <v>40.214759826660156</v>
      </c>
      <c r="CG82" s="3">
        <v>36.8475341796875</v>
      </c>
      <c r="CH82" s="3">
        <v>39.461711883544922</v>
      </c>
      <c r="CI82" s="3">
        <v>35.332386016845703</v>
      </c>
      <c r="CJ82" s="3">
        <v>34.516323089599609</v>
      </c>
      <c r="CK82" s="3">
        <v>38.198474884033203</v>
      </c>
      <c r="CL82" s="3">
        <v>34.123889923095703</v>
      </c>
      <c r="CM82" s="3">
        <v>34.880382537841797</v>
      </c>
      <c r="CN82" s="3">
        <v>34.802177429199219</v>
      </c>
      <c r="CO82" s="3">
        <v>34.076736450195313</v>
      </c>
      <c r="CP82" s="3">
        <v>33.11968994140625</v>
      </c>
      <c r="CQ82" s="3">
        <v>33.646331787109375</v>
      </c>
      <c r="CR82" s="3">
        <v>34.462669372558594</v>
      </c>
      <c r="CS82" s="3">
        <v>34.73333740234375</v>
      </c>
      <c r="CT82" s="3">
        <v>34.407428741455078</v>
      </c>
      <c r="CU82" s="3">
        <v>36.584342956542969</v>
      </c>
      <c r="CV82" s="3">
        <v>35.448997497558594</v>
      </c>
      <c r="CW82" s="3">
        <v>35.259559631347656</v>
      </c>
      <c r="CX82" s="3">
        <v>35.128105163574219</v>
      </c>
      <c r="CY82" s="3">
        <v>35.259490966796875</v>
      </c>
      <c r="CZ82" s="3">
        <v>38.162643432617188</v>
      </c>
      <c r="DA82" s="3">
        <v>41.510292053222656</v>
      </c>
      <c r="DB82" t="s">
        <v>2159</v>
      </c>
      <c r="DC82" t="s">
        <v>2159</v>
      </c>
    </row>
    <row r="83" spans="1:107" x14ac:dyDescent="0.25">
      <c r="A83" s="15" t="s">
        <v>285</v>
      </c>
      <c r="C83" s="16">
        <v>42174.342349537037</v>
      </c>
      <c r="D83" s="17">
        <v>42174.342349537037</v>
      </c>
      <c r="E83" s="3">
        <v>45.086685180664062</v>
      </c>
      <c r="F83" s="3">
        <v>54.494552612304688</v>
      </c>
      <c r="G83" s="3">
        <v>45.648921966552734</v>
      </c>
      <c r="H83" s="3">
        <v>66.046424865722656</v>
      </c>
      <c r="I83" s="3">
        <v>74.196754455566406</v>
      </c>
      <c r="J83" s="3">
        <v>71.9019775390625</v>
      </c>
      <c r="K83" s="3">
        <v>54.078300476074219</v>
      </c>
      <c r="L83" s="3">
        <v>61.003963470458984</v>
      </c>
      <c r="M83" s="3">
        <v>54.283603668212891</v>
      </c>
      <c r="N83" s="3">
        <v>48.353267669677734</v>
      </c>
      <c r="O83" s="3">
        <v>41.931625366210938</v>
      </c>
      <c r="P83" s="3">
        <v>40.84417724609375</v>
      </c>
      <c r="Q83" s="3">
        <v>39.541770935058594</v>
      </c>
      <c r="R83" s="3">
        <v>39.570236206054688</v>
      </c>
      <c r="S83" s="3">
        <v>41.417236328125</v>
      </c>
      <c r="T83" s="3">
        <v>40.810844421386719</v>
      </c>
      <c r="U83" s="3">
        <v>43.642097473144531</v>
      </c>
      <c r="V83" s="3">
        <v>71.464179992675781</v>
      </c>
      <c r="W83" s="3">
        <v>55.973957061767578</v>
      </c>
      <c r="X83" s="3">
        <v>55.471981048583984</v>
      </c>
      <c r="Y83" s="3">
        <v>56.193222045898438</v>
      </c>
      <c r="Z83" s="3">
        <v>48.111381530761719</v>
      </c>
      <c r="AA83" s="3">
        <v>40.749843597412109</v>
      </c>
      <c r="AB83" s="3">
        <v>39.410835266113281</v>
      </c>
      <c r="AC83" s="3">
        <v>38.476837158203125</v>
      </c>
      <c r="AD83" s="3">
        <v>39.502193450927734</v>
      </c>
      <c r="AE83" s="3">
        <v>39.793300628662109</v>
      </c>
      <c r="AF83" s="3">
        <v>39.458419799804687</v>
      </c>
      <c r="AG83" s="3">
        <v>43.618007659912109</v>
      </c>
      <c r="AH83" s="3">
        <v>55.778278350830078</v>
      </c>
      <c r="AI83" s="3">
        <v>48.492931365966797</v>
      </c>
      <c r="AJ83" s="3">
        <v>50.755302429199219</v>
      </c>
      <c r="AK83" s="3">
        <v>60.477497100830078</v>
      </c>
      <c r="AL83" s="3">
        <v>64.987884521484375</v>
      </c>
      <c r="AM83" s="3">
        <v>48.521961212158203</v>
      </c>
      <c r="AN83" s="3">
        <v>49.017253875732422</v>
      </c>
      <c r="AO83" s="3">
        <v>57.511554718017578</v>
      </c>
      <c r="AP83" s="3">
        <v>51.991138458251953</v>
      </c>
      <c r="AQ83" s="3">
        <v>45.938930511474609</v>
      </c>
      <c r="AR83" s="3">
        <v>47.764698028564453</v>
      </c>
      <c r="AS83" s="3">
        <v>48.662765502929687</v>
      </c>
      <c r="AT83" s="3">
        <v>42.321685791015625</v>
      </c>
      <c r="AU83" s="3">
        <v>41.773609161376953</v>
      </c>
      <c r="AV83" s="3">
        <v>41.317516326904297</v>
      </c>
      <c r="AW83" s="3">
        <v>38.333774566650391</v>
      </c>
      <c r="AX83" s="3">
        <v>38.187728881835938</v>
      </c>
      <c r="AY83" s="3">
        <v>34.589473724365234</v>
      </c>
      <c r="AZ83" s="3">
        <v>34.021175384521484</v>
      </c>
      <c r="BA83" s="3">
        <v>38.334346771240234</v>
      </c>
      <c r="BB83" s="3">
        <v>36.6383056640625</v>
      </c>
      <c r="BC83" s="3">
        <v>36.241252899169922</v>
      </c>
      <c r="BD83" s="3">
        <v>35.354610443115234</v>
      </c>
      <c r="BE83" s="3">
        <v>34.590682983398437</v>
      </c>
      <c r="BF83" s="3">
        <v>34.237537384033203</v>
      </c>
      <c r="BG83" s="3">
        <v>34.729000091552734</v>
      </c>
      <c r="BH83" s="3">
        <v>34.484596252441406</v>
      </c>
      <c r="BI83" s="3">
        <v>35.725185394287109</v>
      </c>
      <c r="BJ83" s="3">
        <v>35.702602386474609</v>
      </c>
      <c r="BK83" s="3">
        <v>37.953636169433594</v>
      </c>
      <c r="BL83" s="3">
        <v>37.113086700439453</v>
      </c>
      <c r="BM83" s="3">
        <v>35.225639343261719</v>
      </c>
      <c r="BN83" s="3">
        <v>35.348167419433594</v>
      </c>
      <c r="BO83" s="3">
        <v>35.377326965332031</v>
      </c>
      <c r="BP83" s="3">
        <v>38.115558624267578</v>
      </c>
      <c r="BQ83" s="3">
        <v>41.431453704833984</v>
      </c>
      <c r="BR83" s="3">
        <v>55.769096374511719</v>
      </c>
      <c r="BS83" s="3">
        <v>47.735576629638672</v>
      </c>
      <c r="BT83" s="3">
        <v>49.740657806396484</v>
      </c>
      <c r="BU83" s="3">
        <v>62.481224060058594</v>
      </c>
      <c r="BV83" s="3">
        <v>60.988056182861328</v>
      </c>
      <c r="BW83" s="3">
        <v>47.360530853271484</v>
      </c>
      <c r="BX83" s="3">
        <v>51.879016876220703</v>
      </c>
      <c r="BY83" s="3">
        <v>60.333766937255859</v>
      </c>
      <c r="BZ83" s="3">
        <v>53.428119659423828</v>
      </c>
      <c r="CA83" s="3">
        <v>48.062763214111328</v>
      </c>
      <c r="CB83" s="3">
        <v>41.887500762939453</v>
      </c>
      <c r="CC83" s="3">
        <v>49.138919830322266</v>
      </c>
      <c r="CD83" s="3">
        <v>45.458599090576172</v>
      </c>
      <c r="CE83" s="3">
        <v>40.462364196777344</v>
      </c>
      <c r="CF83" s="3">
        <v>41.972255706787109</v>
      </c>
      <c r="CG83" s="3">
        <v>38.897560119628906</v>
      </c>
      <c r="CH83" s="3">
        <v>36.292343139648438</v>
      </c>
      <c r="CI83" s="3">
        <v>32.405834197998047</v>
      </c>
      <c r="CJ83" s="3">
        <v>33.341350555419922</v>
      </c>
      <c r="CK83" s="3">
        <v>34.406913757324219</v>
      </c>
      <c r="CL83" s="3">
        <v>36.813667297363281</v>
      </c>
      <c r="CM83" s="3">
        <v>35.198436737060547</v>
      </c>
      <c r="CN83" s="3">
        <v>35.225856781005859</v>
      </c>
      <c r="CO83" s="3">
        <v>34.070014953613281</v>
      </c>
      <c r="CP83" s="3">
        <v>33.419090270996094</v>
      </c>
      <c r="CQ83" s="3">
        <v>34.905750274658203</v>
      </c>
      <c r="CR83" s="3">
        <v>32.468326568603516</v>
      </c>
      <c r="CS83" s="3">
        <v>34.14361572265625</v>
      </c>
      <c r="CT83" s="3">
        <v>34.675491333007813</v>
      </c>
      <c r="CU83" s="3">
        <v>35.757759094238281</v>
      </c>
      <c r="CV83" s="3">
        <v>34.559791564941406</v>
      </c>
      <c r="CW83" s="3">
        <v>34.378334045410156</v>
      </c>
      <c r="CX83" s="3">
        <v>34.883541107177734</v>
      </c>
      <c r="CY83" s="3">
        <v>35.22979736328125</v>
      </c>
      <c r="CZ83" s="3">
        <v>37.9727783203125</v>
      </c>
      <c r="DA83" s="3">
        <v>41.362770080566406</v>
      </c>
      <c r="DB83" t="s">
        <v>2159</v>
      </c>
      <c r="DC83" t="s">
        <v>2159</v>
      </c>
    </row>
    <row r="84" spans="1:107" x14ac:dyDescent="0.25">
      <c r="A84" s="15" t="s">
        <v>286</v>
      </c>
      <c r="C84" s="16">
        <v>42174.342349537037</v>
      </c>
      <c r="D84" s="17">
        <v>42174.342349537037</v>
      </c>
      <c r="E84" s="3">
        <v>44.773151397705078</v>
      </c>
      <c r="F84" s="3">
        <v>57.504856109619141</v>
      </c>
      <c r="G84" s="3">
        <v>45.676548004150391</v>
      </c>
      <c r="H84" s="3">
        <v>70.147407531738281</v>
      </c>
      <c r="I84" s="3">
        <v>76.242034912109375</v>
      </c>
      <c r="J84" s="3">
        <v>70.446319580078125</v>
      </c>
      <c r="K84" s="3">
        <v>54.304286956787109</v>
      </c>
      <c r="L84" s="3">
        <v>58.371498107910156</v>
      </c>
      <c r="M84" s="3">
        <v>54.054935455322266</v>
      </c>
      <c r="N84" s="3">
        <v>48.238323211669922</v>
      </c>
      <c r="O84" s="3">
        <v>41.559185028076172</v>
      </c>
      <c r="P84" s="3">
        <v>40.750335693359375</v>
      </c>
      <c r="Q84" s="3">
        <v>40.3359375</v>
      </c>
      <c r="R84" s="3">
        <v>40.520988464355469</v>
      </c>
      <c r="S84" s="3">
        <v>40.637886047363281</v>
      </c>
      <c r="T84" s="3">
        <v>40.290298461914063</v>
      </c>
      <c r="U84" s="3">
        <v>43.639556884765625</v>
      </c>
      <c r="V84" s="3">
        <v>67.221458435058594</v>
      </c>
      <c r="W84" s="3">
        <v>55.152187347412109</v>
      </c>
      <c r="X84" s="3">
        <v>54.69024658203125</v>
      </c>
      <c r="Y84" s="3">
        <v>48.487236022949219</v>
      </c>
      <c r="Z84" s="3">
        <v>48.642318725585938</v>
      </c>
      <c r="AA84" s="3">
        <v>41.254413604736328</v>
      </c>
      <c r="AB84" s="3">
        <v>40.872806549072266</v>
      </c>
      <c r="AC84" s="3">
        <v>41.11865234375</v>
      </c>
      <c r="AD84" s="3">
        <v>40.950790405273437</v>
      </c>
      <c r="AE84" s="3">
        <v>39.625289916992188</v>
      </c>
      <c r="AF84" s="3">
        <v>39.766876220703125</v>
      </c>
      <c r="AG84" s="3">
        <v>43.630165100097656</v>
      </c>
      <c r="AH84" s="3">
        <v>55.735446929931641</v>
      </c>
      <c r="AI84" s="3">
        <v>47.367469787597656</v>
      </c>
      <c r="AJ84" s="3">
        <v>50.565746307373047</v>
      </c>
      <c r="AK84" s="3">
        <v>61.632663726806641</v>
      </c>
      <c r="AL84" s="3">
        <v>63.233951568603516</v>
      </c>
      <c r="AM84" s="3">
        <v>47.920955657958984</v>
      </c>
      <c r="AN84" s="3">
        <v>52.001808166503906</v>
      </c>
      <c r="AO84" s="3">
        <v>60.514884948730469</v>
      </c>
      <c r="AP84" s="3">
        <v>55.227977752685547</v>
      </c>
      <c r="AQ84" s="3">
        <v>46.260921478271484</v>
      </c>
      <c r="AR84" s="3">
        <v>46.230594635009766</v>
      </c>
      <c r="AS84" s="3">
        <v>49.044307708740234</v>
      </c>
      <c r="AT84" s="3">
        <v>46.823997497558594</v>
      </c>
      <c r="AU84" s="3">
        <v>41.850627899169922</v>
      </c>
      <c r="AV84" s="3">
        <v>41.411876678466797</v>
      </c>
      <c r="AW84" s="3">
        <v>38.662750244140625</v>
      </c>
      <c r="AX84" s="3">
        <v>37.335727691650391</v>
      </c>
      <c r="AY84" s="3">
        <v>33.226985931396484</v>
      </c>
      <c r="AZ84" s="3">
        <v>33.155826568603516</v>
      </c>
      <c r="BA84" s="3">
        <v>37.188240051269531</v>
      </c>
      <c r="BB84" s="3">
        <v>36.563980102539062</v>
      </c>
      <c r="BC84" s="3">
        <v>35.748630523681641</v>
      </c>
      <c r="BD84" s="3">
        <v>35.403076171875</v>
      </c>
      <c r="BE84" s="3">
        <v>37.251426696777344</v>
      </c>
      <c r="BF84" s="3">
        <v>36.949512481689453</v>
      </c>
      <c r="BG84" s="3">
        <v>34.883819580078125</v>
      </c>
      <c r="BH84" s="3">
        <v>34.327800750732422</v>
      </c>
      <c r="BI84" s="3">
        <v>34.646930694580078</v>
      </c>
      <c r="BJ84" s="3">
        <v>35.081398010253906</v>
      </c>
      <c r="BK84" s="3">
        <v>37.385036468505859</v>
      </c>
      <c r="BL84" s="3">
        <v>35.897502899169922</v>
      </c>
      <c r="BM84" s="3">
        <v>34.986557006835938</v>
      </c>
      <c r="BN84" s="3">
        <v>35.350547790527344</v>
      </c>
      <c r="BO84" s="3">
        <v>35.470279693603516</v>
      </c>
      <c r="BP84" s="3">
        <v>38.138088226318359</v>
      </c>
      <c r="BQ84" s="3">
        <v>41.40875244140625</v>
      </c>
      <c r="BR84" s="3">
        <v>55.583667755126953</v>
      </c>
      <c r="BS84" s="3">
        <v>45.353450775146484</v>
      </c>
      <c r="BT84" s="3">
        <v>51.258777618408203</v>
      </c>
      <c r="BU84" s="3">
        <v>62.258270263671875</v>
      </c>
      <c r="BV84" s="3">
        <v>60.857963562011719</v>
      </c>
      <c r="BW84" s="3">
        <v>47.101940155029297</v>
      </c>
      <c r="BX84" s="3">
        <v>53.756004333496094</v>
      </c>
      <c r="BY84" s="3">
        <v>62.251491546630859</v>
      </c>
      <c r="BZ84" s="3">
        <v>57.946544647216797</v>
      </c>
      <c r="CA84" s="3">
        <v>45.194492340087891</v>
      </c>
      <c r="CB84" s="3">
        <v>47.903152465820313</v>
      </c>
      <c r="CC84" s="3">
        <v>47.720069885253906</v>
      </c>
      <c r="CD84" s="3">
        <v>49.547351837158203</v>
      </c>
      <c r="CE84" s="3">
        <v>43.158138275146484</v>
      </c>
      <c r="CF84" s="3">
        <v>41.414512634277344</v>
      </c>
      <c r="CG84" s="3">
        <v>39.090160369873047</v>
      </c>
      <c r="CH84" s="3">
        <v>36.325836181640625</v>
      </c>
      <c r="CI84" s="3">
        <v>31.490789413452148</v>
      </c>
      <c r="CJ84" s="3">
        <v>32.509590148925781</v>
      </c>
      <c r="CK84" s="3">
        <v>36.471866607666016</v>
      </c>
      <c r="CL84" s="3">
        <v>37.248054504394531</v>
      </c>
      <c r="CM84" s="3">
        <v>36.133754730224609</v>
      </c>
      <c r="CN84" s="3">
        <v>35.700813293457031</v>
      </c>
      <c r="CO84" s="3">
        <v>39.078681945800781</v>
      </c>
      <c r="CP84" s="3">
        <v>38.822860717773438</v>
      </c>
      <c r="CQ84" s="3">
        <v>34.522197723388672</v>
      </c>
      <c r="CR84" s="3">
        <v>34.263034820556641</v>
      </c>
      <c r="CS84" s="3">
        <v>32.971366882324219</v>
      </c>
      <c r="CT84" s="3">
        <v>33.754993438720703</v>
      </c>
      <c r="CU84" s="3">
        <v>37.025852203369141</v>
      </c>
      <c r="CV84" s="3">
        <v>34.121814727783203</v>
      </c>
      <c r="CW84" s="3">
        <v>34.794040679931641</v>
      </c>
      <c r="CX84" s="3">
        <v>35.508975982666016</v>
      </c>
      <c r="CY84" s="3">
        <v>35.540454864501953</v>
      </c>
      <c r="CZ84" s="3">
        <v>38.061351776123047</v>
      </c>
      <c r="DA84" s="3">
        <v>41.459171295166016</v>
      </c>
      <c r="DB84" t="s">
        <v>2159</v>
      </c>
      <c r="DC84" t="s">
        <v>2159</v>
      </c>
    </row>
    <row r="85" spans="1:107" x14ac:dyDescent="0.25">
      <c r="A85" s="15" t="s">
        <v>287</v>
      </c>
      <c r="C85" s="16">
        <v>42174.342349537037</v>
      </c>
      <c r="D85" s="17">
        <v>42174.342349537037</v>
      </c>
      <c r="E85" s="3">
        <v>43.477916717529297</v>
      </c>
      <c r="F85" s="3">
        <v>54.494552612304688</v>
      </c>
      <c r="G85" s="3">
        <v>44.654964447021484</v>
      </c>
      <c r="H85" s="3">
        <v>67.341552734375</v>
      </c>
      <c r="I85" s="3">
        <v>74.030342102050781</v>
      </c>
      <c r="J85" s="3">
        <v>68.843032836914063</v>
      </c>
      <c r="K85" s="3">
        <v>55.069854736328125</v>
      </c>
      <c r="L85" s="3">
        <v>57.783279418945313</v>
      </c>
      <c r="M85" s="3">
        <v>54.150093078613281</v>
      </c>
      <c r="N85" s="3">
        <v>48.326210021972656</v>
      </c>
      <c r="O85" s="3">
        <v>41.108116149902344</v>
      </c>
      <c r="P85" s="3">
        <v>39.620471954345703</v>
      </c>
      <c r="Q85" s="3">
        <v>40.012165069580078</v>
      </c>
      <c r="R85" s="3">
        <v>39.825233459472656</v>
      </c>
      <c r="S85" s="3">
        <v>40.084415435791016</v>
      </c>
      <c r="T85" s="3">
        <v>39.651744842529297</v>
      </c>
      <c r="U85" s="3">
        <v>43.587997436523438</v>
      </c>
      <c r="V85" s="3">
        <v>67.906997680664063</v>
      </c>
      <c r="W85" s="3">
        <v>53.904350280761719</v>
      </c>
      <c r="X85" s="3">
        <v>57.589736938476562</v>
      </c>
      <c r="Y85" s="3">
        <v>56.460277557373047</v>
      </c>
      <c r="Z85" s="3">
        <v>48.347618103027344</v>
      </c>
      <c r="AA85" s="3">
        <v>41.208877563476563</v>
      </c>
      <c r="AB85" s="3">
        <v>38.295871734619141</v>
      </c>
      <c r="AC85" s="3">
        <v>39.835880279541016</v>
      </c>
      <c r="AD85" s="3">
        <v>39.213863372802734</v>
      </c>
      <c r="AE85" s="3">
        <v>39.554439544677734</v>
      </c>
      <c r="AF85" s="3">
        <v>39.011676788330078</v>
      </c>
      <c r="AG85" s="3">
        <v>43.421226501464844</v>
      </c>
      <c r="AH85" s="3">
        <v>55.623867034912109</v>
      </c>
      <c r="AI85" s="3">
        <v>50.547866821289063</v>
      </c>
      <c r="AJ85" s="3">
        <v>55.355525970458984</v>
      </c>
      <c r="AK85" s="3">
        <v>60.161727905273438</v>
      </c>
      <c r="AL85" s="3">
        <v>61.465900421142578</v>
      </c>
      <c r="AM85" s="3">
        <v>47.178070068359375</v>
      </c>
      <c r="AN85" s="3">
        <v>53.573814392089844</v>
      </c>
      <c r="AO85" s="3">
        <v>60.015937805175781</v>
      </c>
      <c r="AP85" s="3">
        <v>55.624351501464844</v>
      </c>
      <c r="AQ85" s="3">
        <v>46.904541015625</v>
      </c>
      <c r="AR85" s="3">
        <v>52.237033843994141</v>
      </c>
      <c r="AS85" s="3">
        <v>47.980255126953125</v>
      </c>
      <c r="AT85" s="3">
        <v>46.111743927001953</v>
      </c>
      <c r="AU85" s="3">
        <v>43.509170532226563</v>
      </c>
      <c r="AV85" s="3">
        <v>41.530868530273438</v>
      </c>
      <c r="AW85" s="3">
        <v>38.027095794677734</v>
      </c>
      <c r="AX85" s="3">
        <v>35.710155487060547</v>
      </c>
      <c r="AY85" s="3">
        <v>33.789112091064453</v>
      </c>
      <c r="AZ85" s="3">
        <v>33.110954284667969</v>
      </c>
      <c r="BA85" s="3">
        <v>35.398857116699219</v>
      </c>
      <c r="BB85" s="3">
        <v>36.598594665527344</v>
      </c>
      <c r="BC85" s="3">
        <v>35.558448791503906</v>
      </c>
      <c r="BD85" s="3">
        <v>35.000808715820312</v>
      </c>
      <c r="BE85" s="3">
        <v>36.614326477050781</v>
      </c>
      <c r="BF85" s="3">
        <v>36.3062744140625</v>
      </c>
      <c r="BG85" s="3">
        <v>34.279628753662109</v>
      </c>
      <c r="BH85" s="3">
        <v>33.976547241210938</v>
      </c>
      <c r="BI85" s="3">
        <v>33.662422180175781</v>
      </c>
      <c r="BJ85" s="3">
        <v>34.570957183837891</v>
      </c>
      <c r="BK85" s="3">
        <v>36.752769470214844</v>
      </c>
      <c r="BL85" s="3">
        <v>34.647274017333984</v>
      </c>
      <c r="BM85" s="3">
        <v>34.548404693603516</v>
      </c>
      <c r="BN85" s="3">
        <v>35.18157958984375</v>
      </c>
      <c r="BO85" s="3">
        <v>35.258689880371094</v>
      </c>
      <c r="BP85" s="3">
        <v>38.023735046386719</v>
      </c>
      <c r="BQ85" s="3">
        <v>41.435428619384766</v>
      </c>
      <c r="BR85" s="3">
        <v>55.550125122070313</v>
      </c>
      <c r="BS85" s="3">
        <v>53.519027709960938</v>
      </c>
      <c r="BT85" s="3">
        <v>58.564067840576172</v>
      </c>
      <c r="BU85" s="3">
        <v>53.668300628662109</v>
      </c>
      <c r="BV85" s="3">
        <v>57.046314239501953</v>
      </c>
      <c r="BW85" s="3">
        <v>45.874729156494141</v>
      </c>
      <c r="BX85" s="3">
        <v>55.059276580810547</v>
      </c>
      <c r="BY85" s="3">
        <v>56.266822814941406</v>
      </c>
      <c r="BZ85" s="3">
        <v>53.098567962646484</v>
      </c>
      <c r="CA85" s="3">
        <v>48.163909912109375</v>
      </c>
      <c r="CB85" s="3">
        <v>55.735668182373047</v>
      </c>
      <c r="CC85" s="3">
        <v>48.02874755859375</v>
      </c>
      <c r="CD85" s="3">
        <v>39.45849609375</v>
      </c>
      <c r="CE85" s="3">
        <v>44.730571746826172</v>
      </c>
      <c r="CF85" s="3">
        <v>41.163772583007813</v>
      </c>
      <c r="CG85" s="3">
        <v>36.281108856201172</v>
      </c>
      <c r="CH85" s="3">
        <v>33.398597717285156</v>
      </c>
      <c r="CI85" s="3">
        <v>34.512538909912109</v>
      </c>
      <c r="CJ85" s="3">
        <v>31.25788688659668</v>
      </c>
      <c r="CK85" s="3">
        <v>27.904079437255859</v>
      </c>
      <c r="CL85" s="3">
        <v>35.912700653076172</v>
      </c>
      <c r="CM85" s="3">
        <v>35.664699554443359</v>
      </c>
      <c r="CN85" s="3">
        <v>33.067935943603516</v>
      </c>
      <c r="CO85" s="3">
        <v>35.903484344482422</v>
      </c>
      <c r="CP85" s="3">
        <v>35.135143280029297</v>
      </c>
      <c r="CQ85" s="3">
        <v>34.168598175048828</v>
      </c>
      <c r="CR85" s="3">
        <v>33.882259368896484</v>
      </c>
      <c r="CS85" s="3">
        <v>32.961265563964844</v>
      </c>
      <c r="CT85" s="3">
        <v>34.637279510498047</v>
      </c>
      <c r="CU85" s="3">
        <v>35.572681427001953</v>
      </c>
      <c r="CV85" s="3">
        <v>33.062240600585937</v>
      </c>
      <c r="CW85" s="3">
        <v>33.876144409179688</v>
      </c>
      <c r="CX85" s="3">
        <v>35.120983123779297</v>
      </c>
      <c r="CY85" s="3">
        <v>34.751216888427734</v>
      </c>
      <c r="CZ85" s="3">
        <v>37.718467712402344</v>
      </c>
      <c r="DA85" s="3">
        <v>41.376319885253906</v>
      </c>
      <c r="DB85" t="s">
        <v>2159</v>
      </c>
      <c r="DC85" t="s">
        <v>2159</v>
      </c>
    </row>
    <row r="86" spans="1:107" x14ac:dyDescent="0.25">
      <c r="A86" s="15" t="s">
        <v>288</v>
      </c>
      <c r="C86" s="16">
        <v>42174.342349537037</v>
      </c>
      <c r="D86" s="17">
        <v>42174.342349537037</v>
      </c>
      <c r="E86" s="3">
        <v>43.640926361083984</v>
      </c>
      <c r="F86" s="3">
        <v>54.494552612304688</v>
      </c>
      <c r="G86" s="3">
        <v>44.062511444091797</v>
      </c>
      <c r="H86" s="3">
        <v>67.27679443359375</v>
      </c>
      <c r="I86" s="3">
        <v>75.080116271972656</v>
      </c>
      <c r="J86" s="3">
        <v>68.268592834472656</v>
      </c>
      <c r="K86" s="3">
        <v>54.634189605712891</v>
      </c>
      <c r="L86" s="3">
        <v>57.492877960205078</v>
      </c>
      <c r="M86" s="3">
        <v>54.410449981689453</v>
      </c>
      <c r="N86" s="3">
        <v>47.449878692626953</v>
      </c>
      <c r="O86" s="3">
        <v>41.648643493652344</v>
      </c>
      <c r="P86" s="3">
        <v>39.379291534423828</v>
      </c>
      <c r="Q86" s="3">
        <v>39.621128082275391</v>
      </c>
      <c r="R86" s="3">
        <v>39.372745513916016</v>
      </c>
      <c r="S86" s="3">
        <v>39.949962615966797</v>
      </c>
      <c r="T86" s="3">
        <v>39.616691589355469</v>
      </c>
      <c r="U86" s="3">
        <v>43.705326080322266</v>
      </c>
      <c r="V86" s="3">
        <v>66.14361572265625</v>
      </c>
      <c r="W86" s="3">
        <v>55.093978881835937</v>
      </c>
      <c r="X86" s="3">
        <v>56.764945983886719</v>
      </c>
      <c r="Y86" s="3">
        <v>51.907608032226563</v>
      </c>
      <c r="Z86" s="3">
        <v>45.080657958984375</v>
      </c>
      <c r="AA86" s="3">
        <v>42.318115234375</v>
      </c>
      <c r="AB86" s="3">
        <v>38.977203369140625</v>
      </c>
      <c r="AC86" s="3">
        <v>39.072135925292969</v>
      </c>
      <c r="AD86" s="3">
        <v>38.810474395751953</v>
      </c>
      <c r="AE86" s="3">
        <v>40.037490844726562</v>
      </c>
      <c r="AF86" s="3">
        <v>39.4595947265625</v>
      </c>
      <c r="AG86" s="3">
        <v>43.991580963134766</v>
      </c>
      <c r="AH86" s="3">
        <v>55.96551513671875</v>
      </c>
      <c r="AI86" s="3">
        <v>54.149803161621094</v>
      </c>
      <c r="AJ86" s="3">
        <v>59.027229309082031</v>
      </c>
      <c r="AK86" s="3">
        <v>58.495304107666016</v>
      </c>
      <c r="AL86" s="3">
        <v>58.806079864501953</v>
      </c>
      <c r="AM86" s="3">
        <v>45.658611297607422</v>
      </c>
      <c r="AN86" s="3">
        <v>55.645595550537109</v>
      </c>
      <c r="AO86" s="3">
        <v>57.003318786621094</v>
      </c>
      <c r="AP86" s="3">
        <v>52.860218048095703</v>
      </c>
      <c r="AQ86" s="3">
        <v>46.285152435302734</v>
      </c>
      <c r="AR86" s="3">
        <v>53.376228332519531</v>
      </c>
      <c r="AS86" s="3">
        <v>48.230358123779297</v>
      </c>
      <c r="AT86" s="3">
        <v>44.740634918212891</v>
      </c>
      <c r="AU86" s="3">
        <v>43.399509429931641</v>
      </c>
      <c r="AV86" s="3">
        <v>40.358180999755859</v>
      </c>
      <c r="AW86" s="3">
        <v>37.400970458984375</v>
      </c>
      <c r="AX86" s="3">
        <v>34.869808197021484</v>
      </c>
      <c r="AY86" s="3">
        <v>33.673736572265625</v>
      </c>
      <c r="AZ86" s="3">
        <v>33.633617401123047</v>
      </c>
      <c r="BA86" s="3">
        <v>33.152732849121094</v>
      </c>
      <c r="BB86" s="3">
        <v>35.994419097900391</v>
      </c>
      <c r="BC86" s="3">
        <v>35.63177490234375</v>
      </c>
      <c r="BD86" s="3">
        <v>34.780239105224609</v>
      </c>
      <c r="BE86" s="3">
        <v>35.575725555419922</v>
      </c>
      <c r="BF86" s="3">
        <v>35.430751800537109</v>
      </c>
      <c r="BG86" s="3">
        <v>34.084476470947266</v>
      </c>
      <c r="BH86" s="3">
        <v>33.956180572509766</v>
      </c>
      <c r="BI86" s="3">
        <v>33.780036926269531</v>
      </c>
      <c r="BJ86" s="3">
        <v>35.140232086181641</v>
      </c>
      <c r="BK86" s="3">
        <v>36.361080169677734</v>
      </c>
      <c r="BL86" s="3">
        <v>34.229640960693359</v>
      </c>
      <c r="BM86" s="3">
        <v>34.245697021484375</v>
      </c>
      <c r="BN86" s="3">
        <v>35.559406280517578</v>
      </c>
      <c r="BO86" s="3">
        <v>35.186210632324219</v>
      </c>
      <c r="BP86" s="3">
        <v>37.94189453125</v>
      </c>
      <c r="BQ86" s="3">
        <v>41.553535461425781</v>
      </c>
      <c r="BR86" s="3">
        <v>56.897167205810547</v>
      </c>
      <c r="BS86" s="3">
        <v>57.603561401367187</v>
      </c>
      <c r="BT86" s="3">
        <v>61.555259704589844</v>
      </c>
      <c r="BU86" s="3">
        <v>57.328361511230469</v>
      </c>
      <c r="BV86" s="3">
        <v>51.859283447265625</v>
      </c>
      <c r="BW86" s="3">
        <v>43.258979797363281</v>
      </c>
      <c r="BX86" s="3">
        <v>57.454303741455078</v>
      </c>
      <c r="BY86" s="3">
        <v>46.202899932861328</v>
      </c>
      <c r="BZ86" s="3">
        <v>45.513633728027344</v>
      </c>
      <c r="CA86" s="3">
        <v>44.655261993408203</v>
      </c>
      <c r="CB86" s="3">
        <v>51.333118438720703</v>
      </c>
      <c r="CC86" s="3">
        <v>48.842006683349609</v>
      </c>
      <c r="CD86" s="3">
        <v>43.218292236328125</v>
      </c>
      <c r="CE86" s="3">
        <v>42.581348419189453</v>
      </c>
      <c r="CF86" s="3">
        <v>39.035758972167969</v>
      </c>
      <c r="CG86" s="3">
        <v>37.138835906982422</v>
      </c>
      <c r="CH86" s="3">
        <v>33.768470764160156</v>
      </c>
      <c r="CI86" s="3">
        <v>33.847972869873047</v>
      </c>
      <c r="CJ86" s="3">
        <v>34.937965393066406</v>
      </c>
      <c r="CK86" s="3">
        <v>30.377120971679688</v>
      </c>
      <c r="CL86" s="3">
        <v>35.978549957275391</v>
      </c>
      <c r="CM86" s="3">
        <v>35.269702911376953</v>
      </c>
      <c r="CN86" s="3">
        <v>34.867935180664063</v>
      </c>
      <c r="CO86" s="3">
        <v>32.196708679199219</v>
      </c>
      <c r="CP86" s="3">
        <v>33.94940185546875</v>
      </c>
      <c r="CQ86" s="3">
        <v>33.701042175292969</v>
      </c>
      <c r="CR86" s="3">
        <v>33.906673431396484</v>
      </c>
      <c r="CS86" s="3">
        <v>34.046005249023438</v>
      </c>
      <c r="CT86" s="3">
        <v>36.034103393554688</v>
      </c>
      <c r="CU86" s="3">
        <v>35.998790740966797</v>
      </c>
      <c r="CV86" s="3">
        <v>33.911777496337891</v>
      </c>
      <c r="CW86" s="3">
        <v>33.841556549072266</v>
      </c>
      <c r="CX86" s="3">
        <v>35.875938415527344</v>
      </c>
      <c r="CY86" s="3">
        <v>35.515476226806641</v>
      </c>
      <c r="CZ86" s="3">
        <v>38.092426300048828</v>
      </c>
      <c r="DA86" s="3">
        <v>41.767536163330078</v>
      </c>
      <c r="DB86" t="s">
        <v>2159</v>
      </c>
      <c r="DC86" t="s">
        <v>2159</v>
      </c>
    </row>
    <row r="87" spans="1:107" x14ac:dyDescent="0.25">
      <c r="A87" s="15" t="s">
        <v>289</v>
      </c>
      <c r="C87" s="16">
        <v>42174.342349537037</v>
      </c>
      <c r="D87" s="17">
        <v>42174.342349537037</v>
      </c>
      <c r="E87" s="3">
        <v>42.723220825195313</v>
      </c>
      <c r="F87" s="3">
        <v>54.494552612304688</v>
      </c>
      <c r="G87" s="3">
        <v>43.533870697021484</v>
      </c>
      <c r="H87" s="3">
        <v>62.456722259521484</v>
      </c>
      <c r="I87" s="3">
        <v>69.770652770996094</v>
      </c>
      <c r="J87" s="3">
        <v>66.088363647460938</v>
      </c>
      <c r="K87" s="3">
        <v>53.967945098876953</v>
      </c>
      <c r="L87" s="3">
        <v>58.048763275146484</v>
      </c>
      <c r="M87" s="3">
        <v>54.735923767089844</v>
      </c>
      <c r="N87" s="3">
        <v>46.633079528808594</v>
      </c>
      <c r="O87" s="3">
        <v>41.689216613769531</v>
      </c>
      <c r="P87" s="3">
        <v>39.153652191162109</v>
      </c>
      <c r="Q87" s="3">
        <v>39.491489410400391</v>
      </c>
      <c r="R87" s="3">
        <v>38.656181335449219</v>
      </c>
      <c r="S87" s="3">
        <v>39.507026672363281</v>
      </c>
      <c r="T87" s="3">
        <v>39.239368438720703</v>
      </c>
      <c r="U87" s="3">
        <v>43.712516784667969</v>
      </c>
      <c r="V87" s="3">
        <v>63.115432739257813</v>
      </c>
      <c r="W87" s="3">
        <v>53.752182006835938</v>
      </c>
      <c r="X87" s="3">
        <v>59.186962127685547</v>
      </c>
      <c r="Y87" s="3">
        <v>56.082683563232422</v>
      </c>
      <c r="Z87" s="3">
        <v>47.294925689697266</v>
      </c>
      <c r="AA87" s="3">
        <v>41.259841918945313</v>
      </c>
      <c r="AB87" s="3">
        <v>38.608558654785156</v>
      </c>
      <c r="AC87" s="3">
        <v>39.23004150390625</v>
      </c>
      <c r="AD87" s="3">
        <v>37.637355804443359</v>
      </c>
      <c r="AE87" s="3">
        <v>38.609928131103516</v>
      </c>
      <c r="AF87" s="3">
        <v>38.777900695800781</v>
      </c>
      <c r="AG87" s="3">
        <v>43.546356201171875</v>
      </c>
      <c r="AH87" s="3">
        <v>57.041183471679687</v>
      </c>
      <c r="AI87" s="3">
        <v>59.046951293945312</v>
      </c>
      <c r="AJ87" s="3">
        <v>60.623992919921875</v>
      </c>
      <c r="AK87" s="3">
        <v>58.374824523925781</v>
      </c>
      <c r="AL87" s="3">
        <v>55.723388671875</v>
      </c>
      <c r="AM87" s="3">
        <v>45.000946044921875</v>
      </c>
      <c r="AN87" s="3">
        <v>56.039531707763672</v>
      </c>
      <c r="AO87" s="3">
        <v>55.041042327880859</v>
      </c>
      <c r="AP87" s="3">
        <v>52.540752410888672</v>
      </c>
      <c r="AQ87" s="3">
        <v>45.277099609375</v>
      </c>
      <c r="AR87" s="3">
        <v>51.656013488769531</v>
      </c>
      <c r="AS87" s="3">
        <v>48.811233520507813</v>
      </c>
      <c r="AT87" s="3">
        <v>45.441791534423828</v>
      </c>
      <c r="AU87" s="3">
        <v>44.085067749023438</v>
      </c>
      <c r="AV87" s="3">
        <v>41.113742828369141</v>
      </c>
      <c r="AW87" s="3">
        <v>38.418025970458984</v>
      </c>
      <c r="AX87" s="3">
        <v>34.423454284667969</v>
      </c>
      <c r="AY87" s="3">
        <v>33.055194854736328</v>
      </c>
      <c r="AZ87" s="3">
        <v>33.305057525634766</v>
      </c>
      <c r="BA87" s="3">
        <v>33.139270782470703</v>
      </c>
      <c r="BB87" s="3">
        <v>36.172519683837891</v>
      </c>
      <c r="BC87" s="3">
        <v>35.140529632568359</v>
      </c>
      <c r="BD87" s="3">
        <v>34.577724456787109</v>
      </c>
      <c r="BE87" s="3">
        <v>35.182968139648438</v>
      </c>
      <c r="BF87" s="3">
        <v>34.344226837158203</v>
      </c>
      <c r="BG87" s="3">
        <v>33.353012084960938</v>
      </c>
      <c r="BH87" s="3">
        <v>33.750324249267578</v>
      </c>
      <c r="BI87" s="3">
        <v>33.497074127197266</v>
      </c>
      <c r="BJ87" s="3">
        <v>35.00506591796875</v>
      </c>
      <c r="BK87" s="3">
        <v>35.653888702392578</v>
      </c>
      <c r="BL87" s="3">
        <v>33.662670135498047</v>
      </c>
      <c r="BM87" s="3">
        <v>34.184474945068359</v>
      </c>
      <c r="BN87" s="3">
        <v>35.283679962158203</v>
      </c>
      <c r="BO87" s="3">
        <v>35.275684356689453</v>
      </c>
      <c r="BP87" s="3">
        <v>38.141826629638672</v>
      </c>
      <c r="BQ87" s="3">
        <v>41.451076507568359</v>
      </c>
      <c r="BR87" s="3">
        <v>57.873138427734375</v>
      </c>
      <c r="BS87" s="3">
        <v>62.063449859619141</v>
      </c>
      <c r="BT87" s="3">
        <v>61.568798065185547</v>
      </c>
      <c r="BU87" s="3">
        <v>58.859161376953125</v>
      </c>
      <c r="BV87" s="3">
        <v>46.355354309082031</v>
      </c>
      <c r="BW87" s="3">
        <v>44.687694549560547</v>
      </c>
      <c r="BX87" s="3">
        <v>55.069038391113281</v>
      </c>
      <c r="BY87" s="3">
        <v>54.113323211669922</v>
      </c>
      <c r="BZ87" s="3">
        <v>53.826065063476562</v>
      </c>
      <c r="CA87" s="3">
        <v>42.578205108642578</v>
      </c>
      <c r="CB87" s="3">
        <v>50.729839324951172</v>
      </c>
      <c r="CC87" s="3">
        <v>48.940013885498047</v>
      </c>
      <c r="CD87" s="3">
        <v>46.279811859130859</v>
      </c>
      <c r="CE87" s="3">
        <v>44.164432525634766</v>
      </c>
      <c r="CF87" s="3">
        <v>41.992336273193359</v>
      </c>
      <c r="CG87" s="3">
        <v>40.058208465576172</v>
      </c>
      <c r="CH87" s="3">
        <v>33.766250610351563</v>
      </c>
      <c r="CI87" s="3">
        <v>31.562969207763672</v>
      </c>
      <c r="CJ87" s="3">
        <v>33.0364990234375</v>
      </c>
      <c r="CK87" s="3">
        <v>33.62567138671875</v>
      </c>
      <c r="CL87" s="3">
        <v>35.659008026123047</v>
      </c>
      <c r="CM87" s="3">
        <v>34.539333343505859</v>
      </c>
      <c r="CN87" s="3">
        <v>35.003952026367187</v>
      </c>
      <c r="CO87" s="3">
        <v>35.908050537109375</v>
      </c>
      <c r="CP87" s="3">
        <v>32.714855194091797</v>
      </c>
      <c r="CQ87" s="3">
        <v>32.050056457519531</v>
      </c>
      <c r="CR87" s="3">
        <v>34.100334167480469</v>
      </c>
      <c r="CS87" s="3">
        <v>32.980087280273438</v>
      </c>
      <c r="CT87" s="3">
        <v>34.013263702392578</v>
      </c>
      <c r="CU87" s="3">
        <v>34.763259887695313</v>
      </c>
      <c r="CV87" s="3">
        <v>33.030975341796875</v>
      </c>
      <c r="CW87" s="3">
        <v>34.259567260742187</v>
      </c>
      <c r="CX87" s="3">
        <v>34.768806457519531</v>
      </c>
      <c r="CY87" s="3">
        <v>35.073574066162109</v>
      </c>
      <c r="CZ87" s="3">
        <v>38.405567169189453</v>
      </c>
      <c r="DA87" s="3">
        <v>41.177764892578125</v>
      </c>
      <c r="DB87" t="s">
        <v>2159</v>
      </c>
      <c r="DC87" t="s">
        <v>2159</v>
      </c>
    </row>
    <row r="88" spans="1:107" x14ac:dyDescent="0.25">
      <c r="A88" s="15" t="s">
        <v>290</v>
      </c>
      <c r="C88" s="16">
        <v>42174.342349537037</v>
      </c>
      <c r="D88" s="17">
        <v>42174.342349537037</v>
      </c>
      <c r="E88" s="3">
        <v>43.338481903076172</v>
      </c>
      <c r="F88" s="3">
        <v>54.494552612304688</v>
      </c>
      <c r="G88" s="3">
        <v>43.288478851318359</v>
      </c>
      <c r="H88" s="3">
        <v>63.240383148193359</v>
      </c>
      <c r="I88" s="3">
        <v>71.218986511230469</v>
      </c>
      <c r="J88" s="3">
        <v>64.841384887695312</v>
      </c>
      <c r="K88" s="3">
        <v>55.469730377197266</v>
      </c>
      <c r="L88" s="3">
        <v>57.294902801513672</v>
      </c>
      <c r="M88" s="3">
        <v>54.255901336669922</v>
      </c>
      <c r="N88" s="3">
        <v>47.581783294677734</v>
      </c>
      <c r="O88" s="3">
        <v>42.139141082763672</v>
      </c>
      <c r="P88" s="3">
        <v>39.211460113525391</v>
      </c>
      <c r="Q88" s="3">
        <v>39.098838806152344</v>
      </c>
      <c r="R88" s="3">
        <v>38.66217041015625</v>
      </c>
      <c r="S88" s="3">
        <v>39.281932830810547</v>
      </c>
      <c r="T88" s="3">
        <v>39.145626068115234</v>
      </c>
      <c r="U88" s="3">
        <v>43.717990875244141</v>
      </c>
      <c r="V88" s="3">
        <v>62.732406616210938</v>
      </c>
      <c r="W88" s="3">
        <v>56.620571136474609</v>
      </c>
      <c r="X88" s="3">
        <v>52.959556579589844</v>
      </c>
      <c r="Y88" s="3">
        <v>51.760906219482422</v>
      </c>
      <c r="Z88" s="3">
        <v>49.266441345214844</v>
      </c>
      <c r="AA88" s="3">
        <v>42.863815307617188</v>
      </c>
      <c r="AB88" s="3">
        <v>39.778118133544922</v>
      </c>
      <c r="AC88" s="3">
        <v>38.970466613769531</v>
      </c>
      <c r="AD88" s="3">
        <v>39.101325988769531</v>
      </c>
      <c r="AE88" s="3">
        <v>39.453521728515625</v>
      </c>
      <c r="AF88" s="3">
        <v>39.243556976318359</v>
      </c>
      <c r="AG88" s="3">
        <v>43.7977294921875</v>
      </c>
      <c r="AH88" s="3">
        <v>58.831375122070313</v>
      </c>
      <c r="AI88" s="3">
        <v>61.485366821289063</v>
      </c>
      <c r="AJ88" s="3">
        <v>61.055057525634766</v>
      </c>
      <c r="AK88" s="3">
        <v>58.767807006835937</v>
      </c>
      <c r="AL88" s="3">
        <v>52.981452941894531</v>
      </c>
      <c r="AM88" s="3">
        <v>46.492050170898438</v>
      </c>
      <c r="AN88" s="3">
        <v>54.005287170410156</v>
      </c>
      <c r="AO88" s="3">
        <v>54.704883575439453</v>
      </c>
      <c r="AP88" s="3">
        <v>53.410690307617188</v>
      </c>
      <c r="AQ88" s="3">
        <v>50.145252227783203</v>
      </c>
      <c r="AR88" s="3">
        <v>51.268138885498047</v>
      </c>
      <c r="AS88" s="3">
        <v>48.015724182128906</v>
      </c>
      <c r="AT88" s="3">
        <v>43.780864715576172</v>
      </c>
      <c r="AU88" s="3">
        <v>43.203483581542969</v>
      </c>
      <c r="AV88" s="3">
        <v>40.285465240478516</v>
      </c>
      <c r="AW88" s="3">
        <v>38.79315185546875</v>
      </c>
      <c r="AX88" s="3">
        <v>35.457916259765625</v>
      </c>
      <c r="AY88" s="3">
        <v>32.253444671630859</v>
      </c>
      <c r="AZ88" s="3">
        <v>32.786979675292969</v>
      </c>
      <c r="BA88" s="3">
        <v>33.245765686035156</v>
      </c>
      <c r="BB88" s="3">
        <v>36.033939361572266</v>
      </c>
      <c r="BC88" s="3">
        <v>35.21929931640625</v>
      </c>
      <c r="BD88" s="3">
        <v>34.038745880126953</v>
      </c>
      <c r="BE88" s="3">
        <v>35.089473724365234</v>
      </c>
      <c r="BF88" s="3">
        <v>34.048088073730469</v>
      </c>
      <c r="BG88" s="3">
        <v>34.016151428222656</v>
      </c>
      <c r="BH88" s="3">
        <v>33.876876831054688</v>
      </c>
      <c r="BI88" s="3">
        <v>33.460655212402344</v>
      </c>
      <c r="BJ88" s="3">
        <v>34.587677001953125</v>
      </c>
      <c r="BK88" s="3">
        <v>35.347038269042969</v>
      </c>
      <c r="BL88" s="3">
        <v>33.753585815429688</v>
      </c>
      <c r="BM88" s="3">
        <v>34.103446960449219</v>
      </c>
      <c r="BN88" s="3">
        <v>35.049598693847656</v>
      </c>
      <c r="BO88" s="3">
        <v>35.209625244140625</v>
      </c>
      <c r="BP88" s="3">
        <v>38.239021301269531</v>
      </c>
      <c r="BQ88" s="3">
        <v>41.510032653808594</v>
      </c>
      <c r="BR88" s="3">
        <v>60.962806701660156</v>
      </c>
      <c r="BS88" s="3">
        <v>62.990447998046875</v>
      </c>
      <c r="BT88" s="3">
        <v>61.236972808837891</v>
      </c>
      <c r="BU88" s="3">
        <v>58.831592559814453</v>
      </c>
      <c r="BV88" s="3">
        <v>47.294075012207031</v>
      </c>
      <c r="BW88" s="3">
        <v>48.456859588623047</v>
      </c>
      <c r="BX88" s="3">
        <v>47.8477783203125</v>
      </c>
      <c r="BY88" s="3">
        <v>54.195304870605469</v>
      </c>
      <c r="BZ88" s="3">
        <v>54.550743103027344</v>
      </c>
      <c r="CA88" s="3">
        <v>54.126613616943359</v>
      </c>
      <c r="CB88" s="3">
        <v>49.432224273681641</v>
      </c>
      <c r="CC88" s="3">
        <v>44.718154907226563</v>
      </c>
      <c r="CD88" s="3">
        <v>40.885444641113281</v>
      </c>
      <c r="CE88" s="3">
        <v>43.407848358154297</v>
      </c>
      <c r="CF88" s="3">
        <v>39.7742919921875</v>
      </c>
      <c r="CG88" s="3">
        <v>37.355445861816406</v>
      </c>
      <c r="CH88" s="3">
        <v>37.803607940673828</v>
      </c>
      <c r="CI88" s="3">
        <v>32.046703338623047</v>
      </c>
      <c r="CJ88" s="3">
        <v>30.759881973266602</v>
      </c>
      <c r="CK88" s="3">
        <v>34.031967163085937</v>
      </c>
      <c r="CL88" s="3">
        <v>35.631103515625</v>
      </c>
      <c r="CM88" s="3">
        <v>35.004119873046875</v>
      </c>
      <c r="CN88" s="3">
        <v>32.779319763183594</v>
      </c>
      <c r="CO88" s="3">
        <v>34.400497436523438</v>
      </c>
      <c r="CP88" s="3">
        <v>34.242099761962891</v>
      </c>
      <c r="CQ88" s="3">
        <v>35.127059936523438</v>
      </c>
      <c r="CR88" s="3">
        <v>33.364253997802734</v>
      </c>
      <c r="CS88" s="3">
        <v>33.623085021972656</v>
      </c>
      <c r="CT88" s="3">
        <v>34.750289916992188</v>
      </c>
      <c r="CU88" s="3">
        <v>35.460582733154297</v>
      </c>
      <c r="CV88" s="3">
        <v>34.000389099121094</v>
      </c>
      <c r="CW88" s="3">
        <v>34.087364196777344</v>
      </c>
      <c r="CX88" s="3">
        <v>35.076045989990234</v>
      </c>
      <c r="CY88" s="3">
        <v>35.308925628662109</v>
      </c>
      <c r="CZ88" s="3">
        <v>38.273853302001953</v>
      </c>
      <c r="DA88" s="3">
        <v>41.642345428466797</v>
      </c>
      <c r="DB88" t="s">
        <v>2159</v>
      </c>
      <c r="DC88" t="s">
        <v>2159</v>
      </c>
    </row>
    <row r="89" spans="1:107" x14ac:dyDescent="0.25">
      <c r="A89" s="15" t="s">
        <v>291</v>
      </c>
      <c r="C89" s="16">
        <v>42174.342349537037</v>
      </c>
      <c r="D89" s="17">
        <v>42174.342349537037</v>
      </c>
      <c r="E89" s="3">
        <v>46.804794311523438</v>
      </c>
      <c r="F89" s="3">
        <v>65.633987426757812</v>
      </c>
      <c r="G89" s="3">
        <v>44.666919708251953</v>
      </c>
      <c r="H89" s="3">
        <v>61.032737731933594</v>
      </c>
      <c r="I89" s="3">
        <v>72.0430908203125</v>
      </c>
      <c r="J89" s="3">
        <v>63.903091430664063</v>
      </c>
      <c r="K89" s="3">
        <v>54.391452789306641</v>
      </c>
      <c r="L89" s="3">
        <v>57.324497222900391</v>
      </c>
      <c r="M89" s="3">
        <v>53.234020233154297</v>
      </c>
      <c r="N89" s="3">
        <v>48.406173706054687</v>
      </c>
      <c r="O89" s="3">
        <v>41.970321655273438</v>
      </c>
      <c r="P89" s="3">
        <v>39.101085662841797</v>
      </c>
      <c r="Q89" s="3">
        <v>39.028079986572266</v>
      </c>
      <c r="R89" s="3">
        <v>39.448936462402344</v>
      </c>
      <c r="S89" s="3">
        <v>40.517528533935547</v>
      </c>
      <c r="T89" s="3">
        <v>40.1348876953125</v>
      </c>
      <c r="U89" s="3">
        <v>43.874629974365234</v>
      </c>
      <c r="V89" s="3">
        <v>63.546421051025391</v>
      </c>
      <c r="W89" s="3">
        <v>50.195243835449219</v>
      </c>
      <c r="X89" s="3">
        <v>58.775623321533203</v>
      </c>
      <c r="Y89" s="3">
        <v>52.324562072753906</v>
      </c>
      <c r="Z89" s="3">
        <v>46.669849395751953</v>
      </c>
      <c r="AA89" s="3">
        <v>41.421951293945313</v>
      </c>
      <c r="AB89" s="3">
        <v>38.372371673583984</v>
      </c>
      <c r="AC89" s="3">
        <v>38.880970001220703</v>
      </c>
      <c r="AD89" s="3">
        <v>41.010951995849609</v>
      </c>
      <c r="AE89" s="3">
        <v>42.53314208984375</v>
      </c>
      <c r="AF89" s="3">
        <v>42.081005096435547</v>
      </c>
      <c r="AG89" s="3">
        <v>44.22216796875</v>
      </c>
      <c r="AH89" s="3">
        <v>61.11968994140625</v>
      </c>
      <c r="AI89" s="3">
        <v>62.816444396972656</v>
      </c>
      <c r="AJ89" s="3">
        <v>61.310352325439453</v>
      </c>
      <c r="AK89" s="3">
        <v>58.782100677490234</v>
      </c>
      <c r="AL89" s="3">
        <v>50.625297546386719</v>
      </c>
      <c r="AM89" s="3">
        <v>48.190902709960938</v>
      </c>
      <c r="AN89" s="3">
        <v>51.183887481689453</v>
      </c>
      <c r="AO89" s="3">
        <v>53.853496551513672</v>
      </c>
      <c r="AP89" s="3">
        <v>54.826869964599609</v>
      </c>
      <c r="AQ89" s="3">
        <v>51.289604187011719</v>
      </c>
      <c r="AR89" s="3">
        <v>51.888622283935547</v>
      </c>
      <c r="AS89" s="3">
        <v>46.355873107910156</v>
      </c>
      <c r="AT89" s="3">
        <v>44.154987335205078</v>
      </c>
      <c r="AU89" s="3">
        <v>43.446578979492188</v>
      </c>
      <c r="AV89" s="3">
        <v>41.633079528808594</v>
      </c>
      <c r="AW89" s="3">
        <v>38.165241241455078</v>
      </c>
      <c r="AX89" s="3">
        <v>37.589855194091797</v>
      </c>
      <c r="AY89" s="3">
        <v>33.671348571777344</v>
      </c>
      <c r="AZ89" s="3">
        <v>33.115024566650391</v>
      </c>
      <c r="BA89" s="3">
        <v>33.844463348388672</v>
      </c>
      <c r="BB89" s="3">
        <v>35.476383209228516</v>
      </c>
      <c r="BC89" s="3">
        <v>34.839881896972656</v>
      </c>
      <c r="BD89" s="3">
        <v>34.156536102294922</v>
      </c>
      <c r="BE89" s="3">
        <v>34.654823303222656</v>
      </c>
      <c r="BF89" s="3">
        <v>34.452232360839844</v>
      </c>
      <c r="BG89" s="3">
        <v>34.556472778320313</v>
      </c>
      <c r="BH89" s="3">
        <v>33.905414581298828</v>
      </c>
      <c r="BI89" s="3">
        <v>34.489665985107422</v>
      </c>
      <c r="BJ89" s="3">
        <v>35.576713562011719</v>
      </c>
      <c r="BK89" s="3">
        <v>36.597667694091797</v>
      </c>
      <c r="BL89" s="3">
        <v>34.957546234130859</v>
      </c>
      <c r="BM89" s="3">
        <v>34.750274658203125</v>
      </c>
      <c r="BN89" s="3">
        <v>35.678665161132813</v>
      </c>
      <c r="BO89" s="3">
        <v>35.596401214599609</v>
      </c>
      <c r="BP89" s="3">
        <v>38.384876251220703</v>
      </c>
      <c r="BQ89" s="3">
        <v>41.557777404785156</v>
      </c>
      <c r="BR89" s="3">
        <v>62.779579162597656</v>
      </c>
      <c r="BS89" s="3">
        <v>63.827110290527344</v>
      </c>
      <c r="BT89" s="3">
        <v>62.130317687988281</v>
      </c>
      <c r="BU89" s="3">
        <v>59.182403564453125</v>
      </c>
      <c r="BV89" s="3">
        <v>46.5125732421875</v>
      </c>
      <c r="BW89" s="3">
        <v>49.575359344482422</v>
      </c>
      <c r="BX89" s="3">
        <v>44.71807861328125</v>
      </c>
      <c r="BY89" s="3">
        <v>52.645481109619141</v>
      </c>
      <c r="BZ89" s="3">
        <v>54.799365997314453</v>
      </c>
      <c r="CA89" s="3">
        <v>48.547534942626953</v>
      </c>
      <c r="CB89" s="3">
        <v>53.311977386474609</v>
      </c>
      <c r="CC89" s="3">
        <v>45.925010681152344</v>
      </c>
      <c r="CD89" s="3">
        <v>45.627128601074219</v>
      </c>
      <c r="CE89" s="3">
        <v>42.708976745605469</v>
      </c>
      <c r="CF89" s="3">
        <v>41.665870666503906</v>
      </c>
      <c r="CG89" s="3">
        <v>38.216896057128906</v>
      </c>
      <c r="CH89" s="3">
        <v>38.419647216796875</v>
      </c>
      <c r="CI89" s="3">
        <v>35.698047637939453</v>
      </c>
      <c r="CJ89" s="3">
        <v>34.142265319824219</v>
      </c>
      <c r="CK89" s="3">
        <v>33.540199279785156</v>
      </c>
      <c r="CL89" s="3">
        <v>34.091911315917969</v>
      </c>
      <c r="CM89" s="3">
        <v>33.886383056640625</v>
      </c>
      <c r="CN89" s="3">
        <v>34.132362365722656</v>
      </c>
      <c r="CO89" s="3">
        <v>33.90692138671875</v>
      </c>
      <c r="CP89" s="3">
        <v>35.382381439208984</v>
      </c>
      <c r="CQ89" s="3">
        <v>35.973220825195312</v>
      </c>
      <c r="CR89" s="3">
        <v>35.398502349853516</v>
      </c>
      <c r="CS89" s="3">
        <v>36.402217864990234</v>
      </c>
      <c r="CT89" s="3">
        <v>37.057540893554688</v>
      </c>
      <c r="CU89" s="3">
        <v>38.922470092773438</v>
      </c>
      <c r="CV89" s="3">
        <v>37.446140289306641</v>
      </c>
      <c r="CW89" s="3">
        <v>36.234451293945313</v>
      </c>
      <c r="CX89" s="3">
        <v>37.236034393310547</v>
      </c>
      <c r="CY89" s="3">
        <v>36.353694915771484</v>
      </c>
      <c r="CZ89" s="3">
        <v>38.782699584960937</v>
      </c>
      <c r="DA89" s="3">
        <v>41.759010314941406</v>
      </c>
      <c r="DB89" t="s">
        <v>2159</v>
      </c>
      <c r="DC89" t="s">
        <v>2159</v>
      </c>
    </row>
    <row r="90" spans="1:107" x14ac:dyDescent="0.25">
      <c r="A90" s="15" t="s">
        <v>292</v>
      </c>
      <c r="C90" s="16">
        <v>42174.342349537037</v>
      </c>
      <c r="D90" s="17">
        <v>42174.342349537037</v>
      </c>
      <c r="E90" s="3">
        <v>47.819438934326172</v>
      </c>
      <c r="F90" s="3">
        <v>69.679695129394531</v>
      </c>
      <c r="G90" s="3">
        <v>46.661991119384766</v>
      </c>
      <c r="H90" s="3">
        <v>72.711883544921875</v>
      </c>
      <c r="I90" s="3">
        <v>80.176345825195313</v>
      </c>
      <c r="J90" s="3">
        <v>63.301788330078125</v>
      </c>
      <c r="K90" s="3">
        <v>52.571887969970703</v>
      </c>
      <c r="L90" s="3">
        <v>57.572807312011719</v>
      </c>
      <c r="M90" s="3">
        <v>54.142097473144531</v>
      </c>
      <c r="N90" s="3">
        <v>46.591098785400391</v>
      </c>
      <c r="O90" s="3">
        <v>44.063106536865234</v>
      </c>
      <c r="P90" s="3">
        <v>39.492866516113281</v>
      </c>
      <c r="Q90" s="3">
        <v>39.575420379638672</v>
      </c>
      <c r="R90" s="3">
        <v>40.945957183837891</v>
      </c>
      <c r="S90" s="3">
        <v>42.539459228515625</v>
      </c>
      <c r="T90" s="3">
        <v>41.841884613037109</v>
      </c>
      <c r="U90" s="3">
        <v>44.077842712402344</v>
      </c>
      <c r="V90" s="3">
        <v>61.060943603515625</v>
      </c>
      <c r="W90" s="3">
        <v>49.943859100341797</v>
      </c>
      <c r="X90" s="3">
        <v>58.577568054199219</v>
      </c>
      <c r="Y90" s="3">
        <v>55.695194244384766</v>
      </c>
      <c r="Z90" s="3">
        <v>44.136821746826172</v>
      </c>
      <c r="AA90" s="3">
        <v>46.420673370361328</v>
      </c>
      <c r="AB90" s="3">
        <v>39.622047424316406</v>
      </c>
      <c r="AC90" s="3">
        <v>40.507675170898438</v>
      </c>
      <c r="AD90" s="3">
        <v>42.024402618408203</v>
      </c>
      <c r="AE90" s="3">
        <v>43.850307464599609</v>
      </c>
      <c r="AF90" s="3">
        <v>42.639495849609375</v>
      </c>
      <c r="AG90" s="3">
        <v>44.100143432617187</v>
      </c>
      <c r="AH90" s="3">
        <v>62.313777923583984</v>
      </c>
      <c r="AI90" s="3">
        <v>63.257656097412109</v>
      </c>
      <c r="AJ90" s="3">
        <v>62.609420776367188</v>
      </c>
      <c r="AK90" s="3">
        <v>59.393592834472656</v>
      </c>
      <c r="AL90" s="3">
        <v>49.602657318115234</v>
      </c>
      <c r="AM90" s="3">
        <v>48.856178283691406</v>
      </c>
      <c r="AN90" s="3">
        <v>49.194171905517578</v>
      </c>
      <c r="AO90" s="3">
        <v>53.744007110595703</v>
      </c>
      <c r="AP90" s="3">
        <v>52.618125915527344</v>
      </c>
      <c r="AQ90" s="3">
        <v>50.411087036132813</v>
      </c>
      <c r="AR90" s="3">
        <v>51.103427886962891</v>
      </c>
      <c r="AS90" s="3">
        <v>45.327316284179688</v>
      </c>
      <c r="AT90" s="3">
        <v>45.606937408447266</v>
      </c>
      <c r="AU90" s="3">
        <v>42.253932952880859</v>
      </c>
      <c r="AV90" s="3">
        <v>39.684295654296875</v>
      </c>
      <c r="AW90" s="3">
        <v>37.159130096435547</v>
      </c>
      <c r="AX90" s="3">
        <v>37.951812744140625</v>
      </c>
      <c r="AY90" s="3">
        <v>36.308673858642578</v>
      </c>
      <c r="AZ90" s="3">
        <v>33.240207672119141</v>
      </c>
      <c r="BA90" s="3">
        <v>34.803230285644531</v>
      </c>
      <c r="BB90" s="3">
        <v>35.578952789306641</v>
      </c>
      <c r="BC90" s="3">
        <v>34.942653656005859</v>
      </c>
      <c r="BD90" s="3">
        <v>35.253612518310547</v>
      </c>
      <c r="BE90" s="3">
        <v>35.120498657226562</v>
      </c>
      <c r="BF90" s="3">
        <v>35.593471527099609</v>
      </c>
      <c r="BG90" s="3">
        <v>36.262180328369141</v>
      </c>
      <c r="BH90" s="3">
        <v>35.177486419677734</v>
      </c>
      <c r="BI90" s="3">
        <v>36.423984527587891</v>
      </c>
      <c r="BJ90" s="3">
        <v>36.596462249755859</v>
      </c>
      <c r="BK90" s="3">
        <v>38.575862884521484</v>
      </c>
      <c r="BL90" s="3">
        <v>37.058128356933594</v>
      </c>
      <c r="BM90" s="3">
        <v>37.436687469482422</v>
      </c>
      <c r="BN90" s="3">
        <v>36.763347625732422</v>
      </c>
      <c r="BO90" s="3">
        <v>36.147254943847656</v>
      </c>
      <c r="BP90" s="3">
        <v>38.537437438964844</v>
      </c>
      <c r="BQ90" s="3">
        <v>41.571090698242188</v>
      </c>
      <c r="BR90" s="3">
        <v>63.430282592773438</v>
      </c>
      <c r="BS90" s="3">
        <v>63.545402526855469</v>
      </c>
      <c r="BT90" s="3">
        <v>63.952659606933594</v>
      </c>
      <c r="BU90" s="3">
        <v>59.700714111328125</v>
      </c>
      <c r="BV90" s="3">
        <v>49.200569152832031</v>
      </c>
      <c r="BW90" s="3">
        <v>48.864368438720703</v>
      </c>
      <c r="BX90" s="3">
        <v>46.705368041992188</v>
      </c>
      <c r="BY90" s="3">
        <v>53.323642730712891</v>
      </c>
      <c r="BZ90" s="3">
        <v>46.163860321044922</v>
      </c>
      <c r="CA90" s="3">
        <v>50.387489318847656</v>
      </c>
      <c r="CB90" s="3">
        <v>47.577301025390625</v>
      </c>
      <c r="CC90" s="3">
        <v>43.12249755859375</v>
      </c>
      <c r="CD90" s="3">
        <v>46.671089172363281</v>
      </c>
      <c r="CE90" s="3">
        <v>40.100688934326172</v>
      </c>
      <c r="CF90" s="3">
        <v>37.590805053710937</v>
      </c>
      <c r="CG90" s="3">
        <v>35.8919677734375</v>
      </c>
      <c r="CH90" s="3">
        <v>39.343532562255859</v>
      </c>
      <c r="CI90" s="3">
        <v>40.775249481201172</v>
      </c>
      <c r="CJ90" s="3">
        <v>33.698135375976562</v>
      </c>
      <c r="CK90" s="3">
        <v>36.102935791015625</v>
      </c>
      <c r="CL90" s="3">
        <v>36.78131103515625</v>
      </c>
      <c r="CM90" s="3">
        <v>34.766750335693359</v>
      </c>
      <c r="CN90" s="3">
        <v>37.236461639404297</v>
      </c>
      <c r="CO90" s="3">
        <v>36.1807861328125</v>
      </c>
      <c r="CP90" s="3">
        <v>37.203315734863281</v>
      </c>
      <c r="CQ90" s="3">
        <v>37.395122528076172</v>
      </c>
      <c r="CR90" s="3">
        <v>35.524688720703125</v>
      </c>
      <c r="CS90" s="3">
        <v>37.63037109375</v>
      </c>
      <c r="CT90" s="3">
        <v>37.313716888427734</v>
      </c>
      <c r="CU90" s="3">
        <v>39.324863433837891</v>
      </c>
      <c r="CV90" s="3">
        <v>37.927474975585938</v>
      </c>
      <c r="CW90" s="3">
        <v>39.561775207519531</v>
      </c>
      <c r="CX90" s="3">
        <v>37.020118713378906</v>
      </c>
      <c r="CY90" s="3">
        <v>36.396324157714844</v>
      </c>
      <c r="CZ90" s="3">
        <v>38.346782684326172</v>
      </c>
      <c r="DA90" s="3">
        <v>41.446212768554687</v>
      </c>
      <c r="DB90" t="s">
        <v>2159</v>
      </c>
      <c r="DC90" t="s">
        <v>2159</v>
      </c>
    </row>
    <row r="91" spans="1:107" x14ac:dyDescent="0.25">
      <c r="A91" s="15" t="s">
        <v>293</v>
      </c>
      <c r="C91" s="16">
        <v>42174.342349537037</v>
      </c>
      <c r="D91" s="17">
        <v>42174.342349537037</v>
      </c>
      <c r="E91" s="3">
        <v>45.271961212158203</v>
      </c>
      <c r="F91" s="3">
        <v>59.265766143798828</v>
      </c>
      <c r="G91" s="3">
        <v>46.372566223144531</v>
      </c>
      <c r="H91" s="3">
        <v>67.180831909179687</v>
      </c>
      <c r="I91" s="3">
        <v>73.786094665527344</v>
      </c>
      <c r="J91" s="3">
        <v>60.656726837158203</v>
      </c>
      <c r="K91" s="3">
        <v>52.329982757568359</v>
      </c>
      <c r="L91" s="3">
        <v>58.412685394287109</v>
      </c>
      <c r="M91" s="3">
        <v>55.055797576904297</v>
      </c>
      <c r="N91" s="3">
        <v>47.438339233398437</v>
      </c>
      <c r="O91" s="3">
        <v>44.791114807128906</v>
      </c>
      <c r="P91" s="3">
        <v>38.527732849121094</v>
      </c>
      <c r="Q91" s="3">
        <v>39.951450347900391</v>
      </c>
      <c r="R91" s="3">
        <v>40.9326171875</v>
      </c>
      <c r="S91" s="3">
        <v>42.273441314697266</v>
      </c>
      <c r="T91" s="3">
        <v>41.367721557617188</v>
      </c>
      <c r="U91" s="3">
        <v>43.955417633056641</v>
      </c>
      <c r="V91" s="3">
        <v>52.383743286132812</v>
      </c>
      <c r="W91" s="3">
        <v>53.237888336181641</v>
      </c>
      <c r="X91" s="3">
        <v>57.201595306396484</v>
      </c>
      <c r="Y91" s="3">
        <v>55.332324981689453</v>
      </c>
      <c r="Z91" s="3">
        <v>48.914798736572266</v>
      </c>
      <c r="AA91" s="3">
        <v>44.274856567382812</v>
      </c>
      <c r="AB91" s="3">
        <v>38.543483734130859</v>
      </c>
      <c r="AC91" s="3">
        <v>39.980991363525391</v>
      </c>
      <c r="AD91" s="3">
        <v>40.058238983154297</v>
      </c>
      <c r="AE91" s="3">
        <v>40.499492645263672</v>
      </c>
      <c r="AF91" s="3">
        <v>40.194042205810547</v>
      </c>
      <c r="AG91" s="3">
        <v>43.7677001953125</v>
      </c>
      <c r="AH91" s="3">
        <v>63.353771209716797</v>
      </c>
      <c r="AI91" s="3">
        <v>62.947235107421875</v>
      </c>
      <c r="AJ91" s="3">
        <v>63.924968719482422</v>
      </c>
      <c r="AK91" s="3">
        <v>58.976753234863281</v>
      </c>
      <c r="AL91" s="3">
        <v>49.688083648681641</v>
      </c>
      <c r="AM91" s="3">
        <v>49.8369140625</v>
      </c>
      <c r="AN91" s="3">
        <v>47.675086975097656</v>
      </c>
      <c r="AO91" s="3">
        <v>52.818901062011719</v>
      </c>
      <c r="AP91" s="3">
        <v>50.011138916015625</v>
      </c>
      <c r="AQ91" s="3">
        <v>50.159557342529297</v>
      </c>
      <c r="AR91" s="3">
        <v>50.405689239501953</v>
      </c>
      <c r="AS91" s="3">
        <v>45.776626586914063</v>
      </c>
      <c r="AT91" s="3">
        <v>45.221900939941406</v>
      </c>
      <c r="AU91" s="3">
        <v>40.427295684814453</v>
      </c>
      <c r="AV91" s="3">
        <v>40.585845947265625</v>
      </c>
      <c r="AW91" s="3">
        <v>38.697998046875</v>
      </c>
      <c r="AX91" s="3">
        <v>40.919776916503906</v>
      </c>
      <c r="AY91" s="3">
        <v>38.394657135009766</v>
      </c>
      <c r="AZ91" s="3">
        <v>33.832782745361328</v>
      </c>
      <c r="BA91" s="3">
        <v>34.332725524902344</v>
      </c>
      <c r="BB91" s="3">
        <v>35.368206024169922</v>
      </c>
      <c r="BC91" s="3">
        <v>34.077640533447266</v>
      </c>
      <c r="BD91" s="3">
        <v>35.513645172119141</v>
      </c>
      <c r="BE91" s="3">
        <v>35.518230438232422</v>
      </c>
      <c r="BF91" s="3">
        <v>36.340652465820313</v>
      </c>
      <c r="BG91" s="3">
        <v>35.8851318359375</v>
      </c>
      <c r="BH91" s="3">
        <v>35.378818511962891</v>
      </c>
      <c r="BI91" s="3">
        <v>36.458900451660156</v>
      </c>
      <c r="BJ91" s="3">
        <v>36.825553894042969</v>
      </c>
      <c r="BK91" s="3">
        <v>38.155246734619141</v>
      </c>
      <c r="BL91" s="3">
        <v>36.933570861816406</v>
      </c>
      <c r="BM91" s="3">
        <v>37.209575653076172</v>
      </c>
      <c r="BN91" s="3">
        <v>36.348957061767578</v>
      </c>
      <c r="BO91" s="3">
        <v>35.788867950439453</v>
      </c>
      <c r="BP91" s="3">
        <v>38.292858123779297</v>
      </c>
      <c r="BQ91" s="3">
        <v>41.572067260742188</v>
      </c>
      <c r="BR91" s="3">
        <v>64.259307861328125</v>
      </c>
      <c r="BS91" s="3">
        <v>61.91168212890625</v>
      </c>
      <c r="BT91" s="3">
        <v>64.962860107421875</v>
      </c>
      <c r="BU91" s="3">
        <v>58.210205078125</v>
      </c>
      <c r="BV91" s="3">
        <v>50.112697601318359</v>
      </c>
      <c r="BW91" s="3">
        <v>52.295726776123047</v>
      </c>
      <c r="BX91" s="3">
        <v>44.752555847167969</v>
      </c>
      <c r="BY91" s="3">
        <v>52.579494476318359</v>
      </c>
      <c r="BZ91" s="3">
        <v>47.352806091308594</v>
      </c>
      <c r="CA91" s="3">
        <v>49.436805725097656</v>
      </c>
      <c r="CB91" s="3">
        <v>51.098052978515625</v>
      </c>
      <c r="CC91" s="3">
        <v>47.499111175537109</v>
      </c>
      <c r="CD91" s="3">
        <v>42.759002685546875</v>
      </c>
      <c r="CE91" s="3">
        <v>35.773460388183594</v>
      </c>
      <c r="CF91" s="3">
        <v>42.260955810546875</v>
      </c>
      <c r="CG91" s="3">
        <v>40.658355712890625</v>
      </c>
      <c r="CH91" s="3">
        <v>42.233417510986328</v>
      </c>
      <c r="CI91" s="3">
        <v>33.994350433349609</v>
      </c>
      <c r="CJ91" s="3">
        <v>33.550979614257812</v>
      </c>
      <c r="CK91" s="3">
        <v>33.376583099365234</v>
      </c>
      <c r="CL91" s="3">
        <v>34.419631958007813</v>
      </c>
      <c r="CM91" s="3">
        <v>33.888420104980469</v>
      </c>
      <c r="CN91" s="3">
        <v>33.469833374023438</v>
      </c>
      <c r="CO91" s="3">
        <v>35.496875762939453</v>
      </c>
      <c r="CP91" s="3">
        <v>35.813373565673828</v>
      </c>
      <c r="CQ91" s="3">
        <v>33.827438354492188</v>
      </c>
      <c r="CR91" s="3">
        <v>35.474254608154297</v>
      </c>
      <c r="CS91" s="3">
        <v>35.564311981201172</v>
      </c>
      <c r="CT91" s="3">
        <v>36.480716705322266</v>
      </c>
      <c r="CU91" s="3">
        <v>36.459079742431641</v>
      </c>
      <c r="CV91" s="3">
        <v>35.910228729248047</v>
      </c>
      <c r="CW91" s="3">
        <v>34.954547882080078</v>
      </c>
      <c r="CX91" s="3">
        <v>35.507331848144531</v>
      </c>
      <c r="CY91" s="3">
        <v>34.800018310546875</v>
      </c>
      <c r="CZ91" s="3">
        <v>38.141559600830078</v>
      </c>
      <c r="DA91" s="3">
        <v>41.531223297119141</v>
      </c>
      <c r="DB91" t="s">
        <v>2159</v>
      </c>
      <c r="DC91" t="s">
        <v>2159</v>
      </c>
    </row>
    <row r="92" spans="1:107" x14ac:dyDescent="0.25">
      <c r="A92" s="15" t="s">
        <v>294</v>
      </c>
      <c r="C92" s="16">
        <v>42174.342349537037</v>
      </c>
      <c r="D92" s="17">
        <v>42174.342349537037</v>
      </c>
      <c r="E92" s="3">
        <v>47.713085174560547</v>
      </c>
      <c r="F92" s="3">
        <v>67.716751098632813</v>
      </c>
      <c r="G92" s="3">
        <v>46.851688385009766</v>
      </c>
      <c r="H92" s="3">
        <v>70.985099792480469</v>
      </c>
      <c r="I92" s="3">
        <v>77.772666931152344</v>
      </c>
      <c r="J92" s="3">
        <v>58.189674377441406</v>
      </c>
      <c r="K92" s="3">
        <v>54.797454833984375</v>
      </c>
      <c r="L92" s="3">
        <v>56.509883880615234</v>
      </c>
      <c r="M92" s="3">
        <v>54.187198638916016</v>
      </c>
      <c r="N92" s="3">
        <v>47.515762329101563</v>
      </c>
      <c r="O92" s="3">
        <v>43.865875244140625</v>
      </c>
      <c r="P92" s="3">
        <v>38.808712005615234</v>
      </c>
      <c r="Q92" s="3">
        <v>39.907398223876953</v>
      </c>
      <c r="R92" s="3">
        <v>41.121883392333984</v>
      </c>
      <c r="S92" s="3">
        <v>42.672985076904297</v>
      </c>
      <c r="T92" s="3">
        <v>41.322383880615234</v>
      </c>
      <c r="U92" s="3">
        <v>43.889198303222656</v>
      </c>
      <c r="V92" s="3">
        <v>55.387805938720703</v>
      </c>
      <c r="W92" s="3">
        <v>57.432575225830078</v>
      </c>
      <c r="X92" s="3">
        <v>53.655986785888672</v>
      </c>
      <c r="Y92" s="3">
        <v>52.766284942626953</v>
      </c>
      <c r="Z92" s="3">
        <v>48.211208343505859</v>
      </c>
      <c r="AA92" s="3">
        <v>42.842021942138672</v>
      </c>
      <c r="AB92" s="3">
        <v>38.942375183105469</v>
      </c>
      <c r="AC92" s="3">
        <v>40.192085266113281</v>
      </c>
      <c r="AD92" s="3">
        <v>41.64422607421875</v>
      </c>
      <c r="AE92" s="3">
        <v>43.683860778808594</v>
      </c>
      <c r="AF92" s="3">
        <v>41.642749786376953</v>
      </c>
      <c r="AG92" s="3">
        <v>43.804965972900391</v>
      </c>
      <c r="AH92" s="3">
        <v>63.964927673339844</v>
      </c>
      <c r="AI92" s="3">
        <v>61.454486846923828</v>
      </c>
      <c r="AJ92" s="3">
        <v>64.086029052734375</v>
      </c>
      <c r="AK92" s="3">
        <v>57.289680480957031</v>
      </c>
      <c r="AL92" s="3">
        <v>49.996910095214844</v>
      </c>
      <c r="AM92" s="3">
        <v>52.731670379638672</v>
      </c>
      <c r="AN92" s="3">
        <v>47.896274566650391</v>
      </c>
      <c r="AO92" s="3">
        <v>52.927051544189453</v>
      </c>
      <c r="AP92" s="3">
        <v>51.033374786376953</v>
      </c>
      <c r="AQ92" s="3">
        <v>49.418251037597656</v>
      </c>
      <c r="AR92" s="3">
        <v>50.899837493896484</v>
      </c>
      <c r="AS92" s="3">
        <v>48.218845367431641</v>
      </c>
      <c r="AT92" s="3">
        <v>44.193199157714844</v>
      </c>
      <c r="AU92" s="3">
        <v>40.206954956054688</v>
      </c>
      <c r="AV92" s="3">
        <v>41.632732391357422</v>
      </c>
      <c r="AW92" s="3">
        <v>39.463653564453125</v>
      </c>
      <c r="AX92" s="3">
        <v>39.545886993408203</v>
      </c>
      <c r="AY92" s="3">
        <v>36.659133911132813</v>
      </c>
      <c r="AZ92" s="3">
        <v>32.698760986328125</v>
      </c>
      <c r="BA92" s="3">
        <v>34.610443115234375</v>
      </c>
      <c r="BB92" s="3">
        <v>34.850185394287109</v>
      </c>
      <c r="BC92" s="3">
        <v>35.161056518554688</v>
      </c>
      <c r="BD92" s="3">
        <v>35.049480438232422</v>
      </c>
      <c r="BE92" s="3">
        <v>35.272750854492187</v>
      </c>
      <c r="BF92" s="3">
        <v>35.635818481445313</v>
      </c>
      <c r="BG92" s="3">
        <v>36.104312896728516</v>
      </c>
      <c r="BH92" s="3">
        <v>36.282268524169922</v>
      </c>
      <c r="BI92" s="3">
        <v>37.904201507568359</v>
      </c>
      <c r="BJ92" s="3">
        <v>38.116226196289063</v>
      </c>
      <c r="BK92" s="3">
        <v>38.105976104736328</v>
      </c>
      <c r="BL92" s="3">
        <v>36.978767395019531</v>
      </c>
      <c r="BM92" s="3">
        <v>36.7001953125</v>
      </c>
      <c r="BN92" s="3">
        <v>36.507675170898437</v>
      </c>
      <c r="BO92" s="3">
        <v>35.578807830810547</v>
      </c>
      <c r="BP92" s="3">
        <v>38.333969116210938</v>
      </c>
      <c r="BQ92" s="3">
        <v>41.515010833740234</v>
      </c>
      <c r="BR92" s="3">
        <v>64.548042297363281</v>
      </c>
      <c r="BS92" s="3">
        <v>58.396171569824219</v>
      </c>
      <c r="BT92" s="3">
        <v>63.797161102294922</v>
      </c>
      <c r="BU92" s="3">
        <v>51.999935150146484</v>
      </c>
      <c r="BV92" s="3">
        <v>50.179706573486328</v>
      </c>
      <c r="BW92" s="3">
        <v>54.431480407714844</v>
      </c>
      <c r="BX92" s="3">
        <v>49.643081665039063</v>
      </c>
      <c r="BY92" s="3">
        <v>52.212093353271484</v>
      </c>
      <c r="BZ92" s="3">
        <v>51.851325988769531</v>
      </c>
      <c r="CA92" s="3">
        <v>49.83685302734375</v>
      </c>
      <c r="CB92" s="3">
        <v>52.3880615234375</v>
      </c>
      <c r="CC92" s="3">
        <v>49.199680328369141</v>
      </c>
      <c r="CD92" s="3">
        <v>44.456329345703125</v>
      </c>
      <c r="CE92" s="3">
        <v>41.109668731689453</v>
      </c>
      <c r="CF92" s="3">
        <v>41.455074310302734</v>
      </c>
      <c r="CG92" s="3">
        <v>39.478862762451172</v>
      </c>
      <c r="CH92" s="3">
        <v>37.440414428710937</v>
      </c>
      <c r="CI92" s="3">
        <v>33.907787322998047</v>
      </c>
      <c r="CJ92" s="3">
        <v>31.977819442749023</v>
      </c>
      <c r="CK92" s="3">
        <v>35.239574432373047</v>
      </c>
      <c r="CL92" s="3">
        <v>33.696529388427734</v>
      </c>
      <c r="CM92" s="3">
        <v>36.215370178222656</v>
      </c>
      <c r="CN92" s="3">
        <v>35.301887512207031</v>
      </c>
      <c r="CO92" s="3">
        <v>35.211315155029297</v>
      </c>
      <c r="CP92" s="3">
        <v>34.817153930664063</v>
      </c>
      <c r="CQ92" s="3">
        <v>37.164955139160156</v>
      </c>
      <c r="CR92" s="3">
        <v>37.332401275634766</v>
      </c>
      <c r="CS92" s="3">
        <v>39.775569915771484</v>
      </c>
      <c r="CT92" s="3">
        <v>39.712615966796875</v>
      </c>
      <c r="CU92" s="3">
        <v>38.636344909667969</v>
      </c>
      <c r="CV92" s="3">
        <v>37.675098419189453</v>
      </c>
      <c r="CW92" s="3">
        <v>36.497802734375</v>
      </c>
      <c r="CX92" s="3">
        <v>36.918342590332031</v>
      </c>
      <c r="CY92" s="3">
        <v>35.787105560302734</v>
      </c>
      <c r="CZ92" s="3">
        <v>38.170272827148438</v>
      </c>
      <c r="DA92" s="3">
        <v>41.415542602539063</v>
      </c>
      <c r="DB92" t="s">
        <v>2159</v>
      </c>
      <c r="DC92" t="s">
        <v>2159</v>
      </c>
    </row>
    <row r="93" spans="1:107" x14ac:dyDescent="0.25">
      <c r="A93" s="15" t="s">
        <v>295</v>
      </c>
      <c r="C93" s="16">
        <v>42174.342361111114</v>
      </c>
      <c r="D93" s="17">
        <v>42174.342361111114</v>
      </c>
      <c r="E93" s="3">
        <v>44.516880035400391</v>
      </c>
      <c r="F93" s="3">
        <v>60.515155792236328</v>
      </c>
      <c r="G93" s="3">
        <v>46.237880706787109</v>
      </c>
      <c r="H93" s="3">
        <v>62.231250762939453</v>
      </c>
      <c r="I93" s="3">
        <v>70.739753723144531</v>
      </c>
      <c r="J93" s="3">
        <v>56.304851531982422</v>
      </c>
      <c r="K93" s="3">
        <v>55.477001190185547</v>
      </c>
      <c r="L93" s="3">
        <v>54.302516937255859</v>
      </c>
      <c r="M93" s="3">
        <v>55.340492248535156</v>
      </c>
      <c r="N93" s="3">
        <v>47.512062072753906</v>
      </c>
      <c r="O93" s="3">
        <v>43.360023498535156</v>
      </c>
      <c r="P93" s="3">
        <v>38.870742797851563</v>
      </c>
      <c r="Q93" s="3">
        <v>40.095619201660156</v>
      </c>
      <c r="R93" s="3">
        <v>40.573646545410156</v>
      </c>
      <c r="S93" s="3">
        <v>41.996063232421875</v>
      </c>
      <c r="T93" s="3">
        <v>40.890396118164063</v>
      </c>
      <c r="U93" s="3">
        <v>43.744922637939453</v>
      </c>
      <c r="V93" s="3">
        <v>50.814311981201172</v>
      </c>
      <c r="W93" s="3">
        <v>54.907173156738281</v>
      </c>
      <c r="X93" s="3">
        <v>47.287029266357422</v>
      </c>
      <c r="Y93" s="3">
        <v>56.031352996826172</v>
      </c>
      <c r="Z93" s="3">
        <v>45.584320068359375</v>
      </c>
      <c r="AA93" s="3">
        <v>43.604557037353516</v>
      </c>
      <c r="AB93" s="3">
        <v>38.700485229492188</v>
      </c>
      <c r="AC93" s="3">
        <v>39.785884857177734</v>
      </c>
      <c r="AD93" s="3">
        <v>39.181240081787109</v>
      </c>
      <c r="AE93" s="3">
        <v>40.026500701904297</v>
      </c>
      <c r="AF93" s="3">
        <v>39.608146667480469</v>
      </c>
      <c r="AG93" s="3">
        <v>43.650432586669922</v>
      </c>
      <c r="AH93" s="3">
        <v>64.744026184082031</v>
      </c>
      <c r="AI93" s="3">
        <v>60.041343688964844</v>
      </c>
      <c r="AJ93" s="3">
        <v>62.936973571777344</v>
      </c>
      <c r="AK93" s="3">
        <v>54.670078277587891</v>
      </c>
      <c r="AL93" s="3">
        <v>50.152553558349609</v>
      </c>
      <c r="AM93" s="3">
        <v>53.677284240722656</v>
      </c>
      <c r="AN93" s="3">
        <v>50.716808319091797</v>
      </c>
      <c r="AO93" s="3">
        <v>52.809535980224609</v>
      </c>
      <c r="AP93" s="3">
        <v>49.07763671875</v>
      </c>
      <c r="AQ93" s="3">
        <v>51.090785980224609</v>
      </c>
      <c r="AR93" s="3">
        <v>51.769454956054687</v>
      </c>
      <c r="AS93" s="3">
        <v>46.923191070556641</v>
      </c>
      <c r="AT93" s="3">
        <v>45.982864379882813</v>
      </c>
      <c r="AU93" s="3">
        <v>39.825180053710938</v>
      </c>
      <c r="AV93" s="3">
        <v>42.227821350097656</v>
      </c>
      <c r="AW93" s="3">
        <v>39.648857116699219</v>
      </c>
      <c r="AX93" s="3">
        <v>38.010116577148438</v>
      </c>
      <c r="AY93" s="3">
        <v>36.290241241455078</v>
      </c>
      <c r="AZ93" s="3">
        <v>32.342845916748047</v>
      </c>
      <c r="BA93" s="3">
        <v>35.006694793701172</v>
      </c>
      <c r="BB93" s="3">
        <v>34.859519958496094</v>
      </c>
      <c r="BC93" s="3">
        <v>36.00469970703125</v>
      </c>
      <c r="BD93" s="3">
        <v>35.420886993408203</v>
      </c>
      <c r="BE93" s="3">
        <v>35.142532348632812</v>
      </c>
      <c r="BF93" s="3">
        <v>35.452831268310547</v>
      </c>
      <c r="BG93" s="3">
        <v>35.539905548095703</v>
      </c>
      <c r="BH93" s="3">
        <v>35.925949096679688</v>
      </c>
      <c r="BI93" s="3">
        <v>37.321365356445313</v>
      </c>
      <c r="BJ93" s="3">
        <v>37.687839508056641</v>
      </c>
      <c r="BK93" s="3">
        <v>37.445117950439453</v>
      </c>
      <c r="BL93" s="3">
        <v>36.455245971679688</v>
      </c>
      <c r="BM93" s="3">
        <v>35.919925689697266</v>
      </c>
      <c r="BN93" s="3">
        <v>36.311714172363281</v>
      </c>
      <c r="BO93" s="3">
        <v>35.516605377197266</v>
      </c>
      <c r="BP93" s="3">
        <v>38.115570068359375</v>
      </c>
      <c r="BQ93" s="3">
        <v>41.435920715332031</v>
      </c>
      <c r="BR93" s="3">
        <v>65.81536865234375</v>
      </c>
      <c r="BS93" s="3">
        <v>58.322315216064453</v>
      </c>
      <c r="BT93" s="3">
        <v>59.753757476806641</v>
      </c>
      <c r="BU93" s="3">
        <v>47.227790832519531</v>
      </c>
      <c r="BV93" s="3">
        <v>50.480628967285156</v>
      </c>
      <c r="BW93" s="3">
        <v>53.831272125244141</v>
      </c>
      <c r="BX93" s="3">
        <v>53.213981628417969</v>
      </c>
      <c r="BY93" s="3">
        <v>53.639915466308594</v>
      </c>
      <c r="BZ93" s="3">
        <v>39.729785919189453</v>
      </c>
      <c r="CA93" s="3">
        <v>51.438774108886719</v>
      </c>
      <c r="CB93" s="3">
        <v>50.567245483398438</v>
      </c>
      <c r="CC93" s="3">
        <v>45.280891418457031</v>
      </c>
      <c r="CD93" s="3">
        <v>46.665767669677734</v>
      </c>
      <c r="CE93" s="3">
        <v>38.417247772216797</v>
      </c>
      <c r="CF93" s="3">
        <v>43.060367584228516</v>
      </c>
      <c r="CG93" s="3">
        <v>40.783435821533203</v>
      </c>
      <c r="CH93" s="3">
        <v>33.222606658935547</v>
      </c>
      <c r="CI93" s="3">
        <v>37.87127685546875</v>
      </c>
      <c r="CJ93" s="3">
        <v>31.619361877441406</v>
      </c>
      <c r="CK93" s="3">
        <v>34.958633422851563</v>
      </c>
      <c r="CL93" s="3">
        <v>35.739616394042969</v>
      </c>
      <c r="CM93" s="3">
        <v>37.262588500976562</v>
      </c>
      <c r="CN93" s="3">
        <v>36.378646850585938</v>
      </c>
      <c r="CO93" s="3">
        <v>34.411178588867188</v>
      </c>
      <c r="CP93" s="3">
        <v>35.111648559570313</v>
      </c>
      <c r="CQ93" s="3">
        <v>33.732772827148438</v>
      </c>
      <c r="CR93" s="3">
        <v>34.788677215576172</v>
      </c>
      <c r="CS93" s="3">
        <v>34.319271087646484</v>
      </c>
      <c r="CT93" s="3">
        <v>35.244441986083984</v>
      </c>
      <c r="CU93" s="3">
        <v>35.621810913085938</v>
      </c>
      <c r="CV93" s="3">
        <v>34.914779663085938</v>
      </c>
      <c r="CW93" s="3">
        <v>34.392696380615234</v>
      </c>
      <c r="CX93" s="3">
        <v>35.459884643554688</v>
      </c>
      <c r="CY93" s="3">
        <v>35.131370544433594</v>
      </c>
      <c r="CZ93" s="3">
        <v>37.993621826171875</v>
      </c>
      <c r="DA93" s="3">
        <v>41.537315368652344</v>
      </c>
      <c r="DB93" t="s">
        <v>2159</v>
      </c>
      <c r="DC93" t="s">
        <v>2159</v>
      </c>
    </row>
    <row r="94" spans="1:107" x14ac:dyDescent="0.25">
      <c r="A94" s="15" t="s">
        <v>296</v>
      </c>
      <c r="C94" s="16">
        <v>42174.342361111114</v>
      </c>
      <c r="D94" s="17">
        <v>42174.342361111114</v>
      </c>
      <c r="E94" s="3">
        <v>47.290573120117187</v>
      </c>
      <c r="F94" s="3">
        <v>61.4842529296875</v>
      </c>
      <c r="G94" s="3">
        <v>46.451858520507812</v>
      </c>
      <c r="H94" s="3">
        <v>72.004631042480469</v>
      </c>
      <c r="I94" s="3">
        <v>77.582221984863281</v>
      </c>
      <c r="J94" s="3">
        <v>54.480201721191406</v>
      </c>
      <c r="K94" s="3">
        <v>55.480754852294922</v>
      </c>
      <c r="L94" s="3">
        <v>55.604766845703125</v>
      </c>
      <c r="M94" s="3">
        <v>55.991470336914062</v>
      </c>
      <c r="N94" s="3">
        <v>45.980659484863281</v>
      </c>
      <c r="O94" s="3">
        <v>43.396053314208984</v>
      </c>
      <c r="P94" s="3">
        <v>39.042701721191406</v>
      </c>
      <c r="Q94" s="3">
        <v>40.230976104736328</v>
      </c>
      <c r="R94" s="3">
        <v>41.102230072021484</v>
      </c>
      <c r="S94" s="3">
        <v>41.625907897949219</v>
      </c>
      <c r="T94" s="3">
        <v>40.438167572021484</v>
      </c>
      <c r="U94" s="3">
        <v>43.659378051757813</v>
      </c>
      <c r="V94" s="3">
        <v>53.339096069335938</v>
      </c>
      <c r="W94" s="3">
        <v>54.176429748535156</v>
      </c>
      <c r="X94" s="3">
        <v>58.771923065185547</v>
      </c>
      <c r="Y94" s="3">
        <v>56.732944488525391</v>
      </c>
      <c r="Z94" s="3">
        <v>43.506610870361328</v>
      </c>
      <c r="AA94" s="3">
        <v>42.085025787353516</v>
      </c>
      <c r="AB94" s="3">
        <v>39.421180725097656</v>
      </c>
      <c r="AC94" s="3">
        <v>40.728031158447266</v>
      </c>
      <c r="AD94" s="3">
        <v>42.732769012451172</v>
      </c>
      <c r="AE94" s="3">
        <v>41.496318817138672</v>
      </c>
      <c r="AF94" s="3">
        <v>40.074085235595703</v>
      </c>
      <c r="AG94" s="3">
        <v>43.617244720458984</v>
      </c>
      <c r="AH94" s="3">
        <v>65.773529052734375</v>
      </c>
      <c r="AI94" s="3">
        <v>59.495452880859375</v>
      </c>
      <c r="AJ94" s="3">
        <v>60.770839691162109</v>
      </c>
      <c r="AK94" s="3">
        <v>51.975303649902344</v>
      </c>
      <c r="AL94" s="3">
        <v>50.493137359619141</v>
      </c>
      <c r="AM94" s="3">
        <v>51.494873046875</v>
      </c>
      <c r="AN94" s="3">
        <v>53.941349029541016</v>
      </c>
      <c r="AO94" s="3">
        <v>54.158203125</v>
      </c>
      <c r="AP94" s="3">
        <v>47.206775665283203</v>
      </c>
      <c r="AQ94" s="3">
        <v>49.853317260742188</v>
      </c>
      <c r="AR94" s="3">
        <v>51.442764282226563</v>
      </c>
      <c r="AS94" s="3">
        <v>47.612258911132813</v>
      </c>
      <c r="AT94" s="3">
        <v>44.718700408935547</v>
      </c>
      <c r="AU94" s="3">
        <v>40.747997283935547</v>
      </c>
      <c r="AV94" s="3">
        <v>40.858409881591797</v>
      </c>
      <c r="AW94" s="3">
        <v>39.887657165527344</v>
      </c>
      <c r="AX94" s="3">
        <v>36.384963989257813</v>
      </c>
      <c r="AY94" s="3">
        <v>38.341602325439453</v>
      </c>
      <c r="AZ94" s="3">
        <v>33.369606018066406</v>
      </c>
      <c r="BA94" s="3">
        <v>34.935897827148438</v>
      </c>
      <c r="BB94" s="3">
        <v>35.468502044677734</v>
      </c>
      <c r="BC94" s="3">
        <v>35.685165405273437</v>
      </c>
      <c r="BD94" s="3">
        <v>35.940128326416016</v>
      </c>
      <c r="BE94" s="3">
        <v>35.56781005859375</v>
      </c>
      <c r="BF94" s="3">
        <v>36.028263092041016</v>
      </c>
      <c r="BG94" s="3">
        <v>36.260589599609375</v>
      </c>
      <c r="BH94" s="3">
        <v>36.531951904296875</v>
      </c>
      <c r="BI94" s="3">
        <v>37.505767822265625</v>
      </c>
      <c r="BJ94" s="3">
        <v>37.258159637451172</v>
      </c>
      <c r="BK94" s="3">
        <v>36.608291625976563</v>
      </c>
      <c r="BL94" s="3">
        <v>35.845432281494141</v>
      </c>
      <c r="BM94" s="3">
        <v>35.45709228515625</v>
      </c>
      <c r="BN94" s="3">
        <v>35.794075012207031</v>
      </c>
      <c r="BO94" s="3">
        <v>35.217464447021484</v>
      </c>
      <c r="BP94" s="3">
        <v>38.02728271484375</v>
      </c>
      <c r="BQ94" s="3">
        <v>41.48931884765625</v>
      </c>
      <c r="BR94" s="3">
        <v>66.57110595703125</v>
      </c>
      <c r="BS94" s="3">
        <v>59.537723541259766</v>
      </c>
      <c r="BT94" s="3">
        <v>54.862262725830078</v>
      </c>
      <c r="BU94" s="3">
        <v>46.556041717529297</v>
      </c>
      <c r="BV94" s="3">
        <v>50.692127227783203</v>
      </c>
      <c r="BW94" s="3">
        <v>20.960760116577148</v>
      </c>
      <c r="BX94" s="3">
        <v>56.513481140136719</v>
      </c>
      <c r="BY94" s="3">
        <v>55.234188079833984</v>
      </c>
      <c r="BZ94" s="3">
        <v>46.873394012451172</v>
      </c>
      <c r="CA94" s="3">
        <v>48.206638336181641</v>
      </c>
      <c r="CB94" s="3">
        <v>52.99822998046875</v>
      </c>
      <c r="CC94" s="3">
        <v>49.797981262207031</v>
      </c>
      <c r="CD94" s="3">
        <v>42.942783355712891</v>
      </c>
      <c r="CE94" s="3">
        <v>42.881641387939453</v>
      </c>
      <c r="CF94" s="3">
        <v>36.375205993652344</v>
      </c>
      <c r="CG94" s="3">
        <v>38.190799713134766</v>
      </c>
      <c r="CH94" s="3">
        <v>35.2996826171875</v>
      </c>
      <c r="CI94" s="3">
        <v>38.4593505859375</v>
      </c>
      <c r="CJ94" s="3">
        <v>35.331878662109375</v>
      </c>
      <c r="CK94" s="3">
        <v>35.552036285400391</v>
      </c>
      <c r="CL94" s="3">
        <v>35.946014404296875</v>
      </c>
      <c r="CM94" s="3">
        <v>34.476207733154297</v>
      </c>
      <c r="CN94" s="3">
        <v>36.181838989257812</v>
      </c>
      <c r="CO94" s="3">
        <v>36.307842254638672</v>
      </c>
      <c r="CP94" s="3">
        <v>37.165107727050781</v>
      </c>
      <c r="CQ94" s="3">
        <v>38.013072967529297</v>
      </c>
      <c r="CR94" s="3">
        <v>38.492404937744141</v>
      </c>
      <c r="CS94" s="3">
        <v>38.425270080566406</v>
      </c>
      <c r="CT94" s="3">
        <v>37.537605285644531</v>
      </c>
      <c r="CU94" s="3">
        <v>35.901432037353516</v>
      </c>
      <c r="CV94" s="3">
        <v>34.973907470703125</v>
      </c>
      <c r="CW94" s="3">
        <v>35.243255615234375</v>
      </c>
      <c r="CX94" s="3">
        <v>35.340118408203125</v>
      </c>
      <c r="CY94" s="3">
        <v>34.8953857421875</v>
      </c>
      <c r="CZ94" s="3">
        <v>38.172584533691406</v>
      </c>
      <c r="DA94" s="3">
        <v>41.554935455322266</v>
      </c>
      <c r="DB94" t="s">
        <v>2159</v>
      </c>
      <c r="DC94" t="s">
        <v>2159</v>
      </c>
    </row>
    <row r="95" spans="1:107" x14ac:dyDescent="0.25">
      <c r="A95" s="15" t="s">
        <v>297</v>
      </c>
      <c r="C95" s="16">
        <v>42174.342361111114</v>
      </c>
      <c r="D95" s="17">
        <v>42174.342361111114</v>
      </c>
      <c r="E95" s="3">
        <v>45.508956909179688</v>
      </c>
      <c r="F95" s="3">
        <v>61.4842529296875</v>
      </c>
      <c r="G95" s="3">
        <v>46.166290283203125</v>
      </c>
      <c r="H95" s="3">
        <v>67.228073120117187</v>
      </c>
      <c r="I95" s="3">
        <v>76.972244262695313</v>
      </c>
      <c r="J95" s="3">
        <v>53.885650634765625</v>
      </c>
      <c r="K95" s="3">
        <v>54.679496765136719</v>
      </c>
      <c r="L95" s="3">
        <v>56.631317138671875</v>
      </c>
      <c r="M95" s="3">
        <v>54.743614196777344</v>
      </c>
      <c r="N95" s="3">
        <v>47.032962799072266</v>
      </c>
      <c r="O95" s="3">
        <v>42.009872436523438</v>
      </c>
      <c r="P95" s="3">
        <v>38.874393463134766</v>
      </c>
      <c r="Q95" s="3">
        <v>40.218231201171875</v>
      </c>
      <c r="R95" s="3">
        <v>41.211662292480469</v>
      </c>
      <c r="S95" s="3">
        <v>41.012805938720703</v>
      </c>
      <c r="T95" s="3">
        <v>40.1634521484375</v>
      </c>
      <c r="U95" s="3">
        <v>43.739559173583984</v>
      </c>
      <c r="V95" s="3">
        <v>52.661834716796875</v>
      </c>
      <c r="W95" s="3">
        <v>54.700939178466797</v>
      </c>
      <c r="X95" s="3">
        <v>54.392498016357422</v>
      </c>
      <c r="Y95" s="3">
        <v>53.1165771484375</v>
      </c>
      <c r="Z95" s="3">
        <v>48.411651611328125</v>
      </c>
      <c r="AA95" s="3">
        <v>39.997875213623047</v>
      </c>
      <c r="AB95" s="3">
        <v>37.988971710205078</v>
      </c>
      <c r="AC95" s="3">
        <v>39.495399475097656</v>
      </c>
      <c r="AD95" s="3">
        <v>39.263263702392578</v>
      </c>
      <c r="AE95" s="3">
        <v>39.727554321289063</v>
      </c>
      <c r="AF95" s="3">
        <v>40.075397491455078</v>
      </c>
      <c r="AG95" s="3">
        <v>43.794929504394531</v>
      </c>
      <c r="AH95" s="3">
        <v>66.937797546386719</v>
      </c>
      <c r="AI95" s="3">
        <v>59.794628143310547</v>
      </c>
      <c r="AJ95" s="3">
        <v>57.629947662353516</v>
      </c>
      <c r="AK95" s="3">
        <v>49.756973266601563</v>
      </c>
      <c r="AL95" s="3">
        <v>50.395584106445313</v>
      </c>
      <c r="AM95" s="3">
        <v>49.714550018310547</v>
      </c>
      <c r="AN95" s="3">
        <v>55.842926025390625</v>
      </c>
      <c r="AO95" s="3">
        <v>53.850807189941406</v>
      </c>
      <c r="AP95" s="3">
        <v>49.466388702392578</v>
      </c>
      <c r="AQ95" s="3">
        <v>47.785057067871094</v>
      </c>
      <c r="AR95" s="3">
        <v>53.201377868652344</v>
      </c>
      <c r="AS95" s="3">
        <v>50.214420318603516</v>
      </c>
      <c r="AT95" s="3">
        <v>43.030025482177734</v>
      </c>
      <c r="AU95" s="3">
        <v>41.245807647705078</v>
      </c>
      <c r="AV95" s="3">
        <v>39.233970642089844</v>
      </c>
      <c r="AW95" s="3">
        <v>38.982341766357422</v>
      </c>
      <c r="AX95" s="3">
        <v>35.987682342529297</v>
      </c>
      <c r="AY95" s="3">
        <v>36.540889739990234</v>
      </c>
      <c r="AZ95" s="3">
        <v>33.435455322265625</v>
      </c>
      <c r="BA95" s="3">
        <v>34.720241546630859</v>
      </c>
      <c r="BB95" s="3">
        <v>35.846138000488281</v>
      </c>
      <c r="BC95" s="3">
        <v>35.713817596435547</v>
      </c>
      <c r="BD95" s="3">
        <v>35.955371856689453</v>
      </c>
      <c r="BE95" s="3">
        <v>34.976474761962891</v>
      </c>
      <c r="BF95" s="3">
        <v>36.001373291015625</v>
      </c>
      <c r="BG95" s="3">
        <v>36.286445617675781</v>
      </c>
      <c r="BH95" s="3">
        <v>37.090545654296875</v>
      </c>
      <c r="BI95" s="3">
        <v>36.754837036132813</v>
      </c>
      <c r="BJ95" s="3">
        <v>36.816669464111328</v>
      </c>
      <c r="BK95" s="3">
        <v>35.798152923583984</v>
      </c>
      <c r="BL95" s="3">
        <v>35.446422576904297</v>
      </c>
      <c r="BM95" s="3">
        <v>35.255519866943359</v>
      </c>
      <c r="BN95" s="3">
        <v>35.685504913330078</v>
      </c>
      <c r="BO95" s="3">
        <v>35.193042755126953</v>
      </c>
      <c r="BP95" s="3">
        <v>38.211090087890625</v>
      </c>
      <c r="BQ95" s="3">
        <v>41.645294189453125</v>
      </c>
      <c r="BR95" s="3">
        <v>68.383407592773438</v>
      </c>
      <c r="BS95" s="3">
        <v>60.067852020263672</v>
      </c>
      <c r="BT95" s="3">
        <v>47.2091064453125</v>
      </c>
      <c r="BU95" s="3">
        <v>45.823921203613281</v>
      </c>
      <c r="BV95" s="3">
        <v>49.973590850830078</v>
      </c>
      <c r="BW95" s="3">
        <v>49.349983215332031</v>
      </c>
      <c r="BX95" s="3">
        <v>56.301906585693359</v>
      </c>
      <c r="BY95" s="3">
        <v>51.874908447265625</v>
      </c>
      <c r="BZ95" s="3">
        <v>50.989482879638672</v>
      </c>
      <c r="CA95" s="3">
        <v>41.968227386474609</v>
      </c>
      <c r="CB95" s="3">
        <v>53.792770385742187</v>
      </c>
      <c r="CC95" s="3">
        <v>50.999179840087891</v>
      </c>
      <c r="CD95" s="3">
        <v>40.204616546630859</v>
      </c>
      <c r="CE95" s="3">
        <v>40.490619659423828</v>
      </c>
      <c r="CF95" s="3">
        <v>39.266490936279297</v>
      </c>
      <c r="CG95" s="3">
        <v>38.107810974121094</v>
      </c>
      <c r="CH95" s="3">
        <v>34.847019195556641</v>
      </c>
      <c r="CI95" s="3">
        <v>33.327304840087891</v>
      </c>
      <c r="CJ95" s="3">
        <v>32.293163299560547</v>
      </c>
      <c r="CK95" s="3">
        <v>33.169952392578125</v>
      </c>
      <c r="CL95" s="3">
        <v>36.024196624755859</v>
      </c>
      <c r="CM95" s="3">
        <v>36.354122161865234</v>
      </c>
      <c r="CN95" s="3">
        <v>35.389106750488281</v>
      </c>
      <c r="CO95" s="3">
        <v>33.75067138671875</v>
      </c>
      <c r="CP95" s="3">
        <v>35.643337249755859</v>
      </c>
      <c r="CQ95" s="3">
        <v>33.870048522949219</v>
      </c>
      <c r="CR95" s="3">
        <v>34.930099487304687</v>
      </c>
      <c r="CS95" s="3">
        <v>34.322956085205078</v>
      </c>
      <c r="CT95" s="3">
        <v>35.799278259277344</v>
      </c>
      <c r="CU95" s="3">
        <v>34.354698181152344</v>
      </c>
      <c r="CV95" s="3">
        <v>34.810081481933594</v>
      </c>
      <c r="CW95" s="3">
        <v>35.384677886962891</v>
      </c>
      <c r="CX95" s="3">
        <v>36.074058532714844</v>
      </c>
      <c r="CY95" s="3">
        <v>35.5328369140625</v>
      </c>
      <c r="CZ95" s="3">
        <v>38.334239959716797</v>
      </c>
      <c r="DA95" s="3">
        <v>41.706256866455078</v>
      </c>
      <c r="DB95" t="s">
        <v>2159</v>
      </c>
      <c r="DC95" t="s">
        <v>2159</v>
      </c>
    </row>
    <row r="96" spans="1:107" x14ac:dyDescent="0.25">
      <c r="A96" s="15" t="s">
        <v>298</v>
      </c>
      <c r="C96" s="16">
        <v>42174.342361111114</v>
      </c>
      <c r="D96" s="17">
        <v>42174.342361111114</v>
      </c>
      <c r="E96" s="3">
        <v>43.678653717041016</v>
      </c>
      <c r="F96" s="3">
        <v>54.494552612304688</v>
      </c>
      <c r="G96" s="3">
        <v>45.454700469970703</v>
      </c>
      <c r="H96" s="3">
        <v>64.035980224609375</v>
      </c>
      <c r="I96" s="3">
        <v>73.527290344238281</v>
      </c>
      <c r="J96" s="3">
        <v>56.645313262939453</v>
      </c>
      <c r="K96" s="3">
        <v>53.292736053466797</v>
      </c>
      <c r="L96" s="3">
        <v>55.111053466796875</v>
      </c>
      <c r="M96" s="3">
        <v>54.610755920410156</v>
      </c>
      <c r="N96" s="3">
        <v>47.074489593505859</v>
      </c>
      <c r="O96" s="3">
        <v>42.869873046875</v>
      </c>
      <c r="P96" s="3">
        <v>39.864784240722656</v>
      </c>
      <c r="Q96" s="3">
        <v>40.023468017578125</v>
      </c>
      <c r="R96" s="3">
        <v>40.023677825927734</v>
      </c>
      <c r="S96" s="3">
        <v>39.968952178955078</v>
      </c>
      <c r="T96" s="3">
        <v>39.836162567138672</v>
      </c>
      <c r="U96" s="3">
        <v>43.666355133056641</v>
      </c>
      <c r="V96" s="3">
        <v>59.898662567138672</v>
      </c>
      <c r="W96" s="3">
        <v>49.429393768310547</v>
      </c>
      <c r="X96" s="3">
        <v>54.150627136230469</v>
      </c>
      <c r="Y96" s="3">
        <v>54.099941253662109</v>
      </c>
      <c r="Z96" s="3">
        <v>48.762508392333984</v>
      </c>
      <c r="AA96" s="3">
        <v>44.271697998046875</v>
      </c>
      <c r="AB96" s="3">
        <v>41.244571685791016</v>
      </c>
      <c r="AC96" s="3">
        <v>40.051410675048828</v>
      </c>
      <c r="AD96" s="3">
        <v>38.810581207275391</v>
      </c>
      <c r="AE96" s="3">
        <v>38.806694030761719</v>
      </c>
      <c r="AF96" s="3">
        <v>39.110824584960938</v>
      </c>
      <c r="AG96" s="3">
        <v>43.517852783203125</v>
      </c>
      <c r="AH96" s="3">
        <v>68.439918518066406</v>
      </c>
      <c r="AI96" s="3">
        <v>59.879730224609375</v>
      </c>
      <c r="AJ96" s="3">
        <v>54.680667877197266</v>
      </c>
      <c r="AK96" s="3">
        <v>48.041698455810547</v>
      </c>
      <c r="AL96" s="3">
        <v>48.978912353515625</v>
      </c>
      <c r="AM96" s="3">
        <v>50.064472198486328</v>
      </c>
      <c r="AN96" s="3">
        <v>54.325927734375</v>
      </c>
      <c r="AO96" s="3">
        <v>52.397552490234375</v>
      </c>
      <c r="AP96" s="3">
        <v>49.219734191894531</v>
      </c>
      <c r="AQ96" s="3">
        <v>47.508064270019531</v>
      </c>
      <c r="AR96" s="3">
        <v>53.456809997558594</v>
      </c>
      <c r="AS96" s="3">
        <v>49.036186218261719</v>
      </c>
      <c r="AT96" s="3">
        <v>43.295391082763672</v>
      </c>
      <c r="AU96" s="3">
        <v>42.861125946044922</v>
      </c>
      <c r="AV96" s="3">
        <v>39.519210815429688</v>
      </c>
      <c r="AW96" s="3">
        <v>38.51129150390625</v>
      </c>
      <c r="AX96" s="3">
        <v>36.727897644042969</v>
      </c>
      <c r="AY96" s="3">
        <v>34.807590484619141</v>
      </c>
      <c r="AZ96" s="3">
        <v>33.304416656494141</v>
      </c>
      <c r="BA96" s="3">
        <v>35.550872802734375</v>
      </c>
      <c r="BB96" s="3">
        <v>36.873451232910156</v>
      </c>
      <c r="BC96" s="3">
        <v>35.902774810791016</v>
      </c>
      <c r="BD96" s="3">
        <v>35.782943725585938</v>
      </c>
      <c r="BE96" s="3">
        <v>34.858528137207031</v>
      </c>
      <c r="BF96" s="3">
        <v>35.648574829101563</v>
      </c>
      <c r="BG96" s="3">
        <v>35.220058441162109</v>
      </c>
      <c r="BH96" s="3">
        <v>35.713474273681641</v>
      </c>
      <c r="BI96" s="3">
        <v>35.623538970947266</v>
      </c>
      <c r="BJ96" s="3">
        <v>35.897968292236328</v>
      </c>
      <c r="BK96" s="3">
        <v>34.846996307373047</v>
      </c>
      <c r="BL96" s="3">
        <v>34.603618621826172</v>
      </c>
      <c r="BM96" s="3">
        <v>35.163387298583984</v>
      </c>
      <c r="BN96" s="3">
        <v>35.540904998779297</v>
      </c>
      <c r="BO96" s="3">
        <v>35.206119537353516</v>
      </c>
      <c r="BP96" s="3">
        <v>38.25677490234375</v>
      </c>
      <c r="BQ96" s="3">
        <v>41.485885620117187</v>
      </c>
      <c r="BR96" s="3">
        <v>69.678451538085938</v>
      </c>
      <c r="BS96" s="3">
        <v>59.591079711914063</v>
      </c>
      <c r="BT96" s="3">
        <v>48.168346405029297</v>
      </c>
      <c r="BU96" s="3">
        <v>46.642234802246094</v>
      </c>
      <c r="BV96" s="3">
        <v>45.580501556396484</v>
      </c>
      <c r="BW96" s="3">
        <v>50.674007415771484</v>
      </c>
      <c r="BX96" s="3">
        <v>49.134418487548828</v>
      </c>
      <c r="BY96" s="3">
        <v>52.030952453613281</v>
      </c>
      <c r="BZ96" s="3">
        <v>48.341518402099609</v>
      </c>
      <c r="CA96" s="3">
        <v>49.969108581542969</v>
      </c>
      <c r="CB96" s="3">
        <v>53.688270568847656</v>
      </c>
      <c r="CC96" s="3">
        <v>45.845321655273437</v>
      </c>
      <c r="CD96" s="3">
        <v>46.001903533935547</v>
      </c>
      <c r="CE96" s="3">
        <v>44.945091247558594</v>
      </c>
      <c r="CF96" s="3">
        <v>37.900234222412109</v>
      </c>
      <c r="CG96" s="3">
        <v>40.162105560302734</v>
      </c>
      <c r="CH96" s="3">
        <v>39.176429748535156</v>
      </c>
      <c r="CI96" s="3">
        <v>32.406970977783203</v>
      </c>
      <c r="CJ96" s="3">
        <v>33.759384155273438</v>
      </c>
      <c r="CK96" s="3">
        <v>38.038673400878906</v>
      </c>
      <c r="CL96" s="3">
        <v>38.173728942871094</v>
      </c>
      <c r="CM96" s="3">
        <v>34.945472717285156</v>
      </c>
      <c r="CN96" s="3">
        <v>35.765781402587891</v>
      </c>
      <c r="CO96" s="3">
        <v>34.570575714111328</v>
      </c>
      <c r="CP96" s="3">
        <v>34.712726593017578</v>
      </c>
      <c r="CQ96" s="3">
        <v>34.346664428710938</v>
      </c>
      <c r="CR96" s="3">
        <v>34.352615356445313</v>
      </c>
      <c r="CS96" s="3">
        <v>34.709300994873047</v>
      </c>
      <c r="CT96" s="3">
        <v>34.450687408447266</v>
      </c>
      <c r="CU96" s="3">
        <v>34.111003875732422</v>
      </c>
      <c r="CV96" s="3">
        <v>33.780265808105469</v>
      </c>
      <c r="CW96" s="3">
        <v>34.573822021484375</v>
      </c>
      <c r="CX96" s="3">
        <v>34.692554473876953</v>
      </c>
      <c r="CY96" s="3">
        <v>34.964515686035156</v>
      </c>
      <c r="CZ96" s="3">
        <v>38.016647338867188</v>
      </c>
      <c r="DA96" s="3">
        <v>41.275043487548828</v>
      </c>
      <c r="DB96" t="s">
        <v>2159</v>
      </c>
      <c r="DC96" t="s">
        <v>2159</v>
      </c>
    </row>
    <row r="97" spans="1:107" x14ac:dyDescent="0.25">
      <c r="A97" s="15" t="s">
        <v>299</v>
      </c>
      <c r="C97" s="16">
        <v>42174.342361111114</v>
      </c>
      <c r="D97" s="17">
        <v>42174.342361111114</v>
      </c>
      <c r="E97" s="3">
        <v>43.665641784667969</v>
      </c>
      <c r="F97" s="3">
        <v>54.494552612304688</v>
      </c>
      <c r="G97" s="3">
        <v>44.508491516113281</v>
      </c>
      <c r="H97" s="3">
        <v>64.837127685546875</v>
      </c>
      <c r="I97" s="3">
        <v>73.29248046875</v>
      </c>
      <c r="J97" s="3">
        <v>60.097911834716797</v>
      </c>
      <c r="K97" s="3">
        <v>52.376873016357422</v>
      </c>
      <c r="L97" s="3">
        <v>55.165275573730469</v>
      </c>
      <c r="M97" s="3">
        <v>54.933300018310547</v>
      </c>
      <c r="N97" s="3">
        <v>48.686759948730469</v>
      </c>
      <c r="O97" s="3">
        <v>43.217216491699219</v>
      </c>
      <c r="P97" s="3">
        <v>39.845447540283203</v>
      </c>
      <c r="Q97" s="3">
        <v>39.830894470214844</v>
      </c>
      <c r="R97" s="3">
        <v>39.610622406005859</v>
      </c>
      <c r="S97" s="3">
        <v>39.0982666015625</v>
      </c>
      <c r="T97" s="3">
        <v>39.459270477294922</v>
      </c>
      <c r="U97" s="3">
        <v>43.504295349121094</v>
      </c>
      <c r="V97" s="3">
        <v>62.172283172607422</v>
      </c>
      <c r="W97" s="3">
        <v>52.209007263183594</v>
      </c>
      <c r="X97" s="3">
        <v>55.401870727539063</v>
      </c>
      <c r="Y97" s="3">
        <v>55.957477569580078</v>
      </c>
      <c r="Z97" s="3">
        <v>48.781875610351562</v>
      </c>
      <c r="AA97" s="3">
        <v>43.100109100341797</v>
      </c>
      <c r="AB97" s="3">
        <v>39.226791381835938</v>
      </c>
      <c r="AC97" s="3">
        <v>40.154006958007813</v>
      </c>
      <c r="AD97" s="3">
        <v>39.702869415283203</v>
      </c>
      <c r="AE97" s="3">
        <v>38.081394195556641</v>
      </c>
      <c r="AF97" s="3">
        <v>39.171974182128906</v>
      </c>
      <c r="AG97" s="3">
        <v>43.261981964111328</v>
      </c>
      <c r="AH97" s="3">
        <v>69.26849365234375</v>
      </c>
      <c r="AI97" s="3">
        <v>59.107799530029297</v>
      </c>
      <c r="AJ97" s="3">
        <v>52.586742401123047</v>
      </c>
      <c r="AK97" s="3">
        <v>48.43243408203125</v>
      </c>
      <c r="AL97" s="3">
        <v>47.870193481445313</v>
      </c>
      <c r="AM97" s="3">
        <v>51.655654907226563</v>
      </c>
      <c r="AN97" s="3">
        <v>51.485980987548828</v>
      </c>
      <c r="AO97" s="3">
        <v>54.461765289306641</v>
      </c>
      <c r="AP97" s="3">
        <v>48.549072265625</v>
      </c>
      <c r="AQ97" s="3">
        <v>48.292484283447266</v>
      </c>
      <c r="AR97" s="3">
        <v>52.918258666992187</v>
      </c>
      <c r="AS97" s="3">
        <v>47.1942138671875</v>
      </c>
      <c r="AT97" s="3">
        <v>44.448123931884766</v>
      </c>
      <c r="AU97" s="3">
        <v>43.348907470703125</v>
      </c>
      <c r="AV97" s="3">
        <v>38.059810638427734</v>
      </c>
      <c r="AW97" s="3">
        <v>39.527542114257813</v>
      </c>
      <c r="AX97" s="3">
        <v>37.996849060058594</v>
      </c>
      <c r="AY97" s="3">
        <v>35.665931701660156</v>
      </c>
      <c r="AZ97" s="3">
        <v>35.639812469482422</v>
      </c>
      <c r="BA97" s="3">
        <v>35.876609802246094</v>
      </c>
      <c r="BB97" s="3">
        <v>36.480678558349609</v>
      </c>
      <c r="BC97" s="3">
        <v>35.652061462402344</v>
      </c>
      <c r="BD97" s="3">
        <v>35.11627197265625</v>
      </c>
      <c r="BE97" s="3">
        <v>34.198272705078125</v>
      </c>
      <c r="BF97" s="3">
        <v>35.314796447753906</v>
      </c>
      <c r="BG97" s="3">
        <v>34.765892028808594</v>
      </c>
      <c r="BH97" s="3">
        <v>34.898040771484375</v>
      </c>
      <c r="BI97" s="3">
        <v>34.7900390625</v>
      </c>
      <c r="BJ97" s="3">
        <v>34.627521514892578</v>
      </c>
      <c r="BK97" s="3">
        <v>34.478553771972656</v>
      </c>
      <c r="BL97" s="3">
        <v>34.0592041015625</v>
      </c>
      <c r="BM97" s="3">
        <v>34.796150207519531</v>
      </c>
      <c r="BN97" s="3">
        <v>35.217868804931641</v>
      </c>
      <c r="BO97" s="3">
        <v>34.928256988525391</v>
      </c>
      <c r="BP97" s="3">
        <v>38.128993988037109</v>
      </c>
      <c r="BQ97" s="3">
        <v>41.351188659667969</v>
      </c>
      <c r="BR97" s="3">
        <v>70.047012329101563</v>
      </c>
      <c r="BS97" s="3">
        <v>57.992095947265625</v>
      </c>
      <c r="BT97" s="3">
        <v>49.3624267578125</v>
      </c>
      <c r="BU97" s="3">
        <v>49.659717559814453</v>
      </c>
      <c r="BV97" s="3">
        <v>47.112476348876953</v>
      </c>
      <c r="BW97" s="3">
        <v>54.048236846923828</v>
      </c>
      <c r="BX97" s="3">
        <v>46.301765441894531</v>
      </c>
      <c r="BY97" s="3">
        <v>56.605056762695312</v>
      </c>
      <c r="BZ97" s="3">
        <v>47.774726867675781</v>
      </c>
      <c r="CA97" s="3">
        <v>44.917793273925781</v>
      </c>
      <c r="CB97" s="3">
        <v>52.501968383789062</v>
      </c>
      <c r="CC97" s="3">
        <v>44.591594696044922</v>
      </c>
      <c r="CD97" s="3">
        <v>41.571773529052734</v>
      </c>
      <c r="CE97" s="3">
        <v>42.600749969482422</v>
      </c>
      <c r="CF97" s="3">
        <v>37.621410369873047</v>
      </c>
      <c r="CG97" s="3">
        <v>37.949573516845703</v>
      </c>
      <c r="CH97" s="3">
        <v>37.289218902587891</v>
      </c>
      <c r="CI97" s="3">
        <v>36.249282836914063</v>
      </c>
      <c r="CJ97" s="3">
        <v>36.519439697265625</v>
      </c>
      <c r="CK97" s="3">
        <v>32.953273773193359</v>
      </c>
      <c r="CL97" s="3">
        <v>34.32470703125</v>
      </c>
      <c r="CM97" s="3">
        <v>35.580799102783203</v>
      </c>
      <c r="CN97" s="3">
        <v>33.672801971435547</v>
      </c>
      <c r="CO97" s="3">
        <v>34.029979705810547</v>
      </c>
      <c r="CP97" s="3">
        <v>36.149127960205078</v>
      </c>
      <c r="CQ97" s="3">
        <v>34.489917755126953</v>
      </c>
      <c r="CR97" s="3">
        <v>34.063045501708984</v>
      </c>
      <c r="CS97" s="3">
        <v>33.276634216308594</v>
      </c>
      <c r="CT97" s="3">
        <v>32.908077239990234</v>
      </c>
      <c r="CU97" s="3">
        <v>34.039882659912109</v>
      </c>
      <c r="CV97" s="3">
        <v>33.512702941894531</v>
      </c>
      <c r="CW97" s="3">
        <v>34.362644195556641</v>
      </c>
      <c r="CX97" s="3">
        <v>35.027011871337891</v>
      </c>
      <c r="CY97" s="3">
        <v>34.324199676513672</v>
      </c>
      <c r="CZ97" s="3">
        <v>38.148479461669922</v>
      </c>
      <c r="DA97" s="3">
        <v>41.151313781738281</v>
      </c>
      <c r="DB97" t="s">
        <v>2159</v>
      </c>
      <c r="DC97" t="s">
        <v>2159</v>
      </c>
    </row>
    <row r="98" spans="1:107" x14ac:dyDescent="0.25">
      <c r="A98" s="15" t="s">
        <v>300</v>
      </c>
      <c r="C98" s="16">
        <v>42174.342361111114</v>
      </c>
      <c r="D98" s="17">
        <v>42174.342361111114</v>
      </c>
      <c r="E98" s="3">
        <v>43.411647796630859</v>
      </c>
      <c r="F98" s="3">
        <v>54.494552612304688</v>
      </c>
      <c r="G98" s="3">
        <v>43.982265472412109</v>
      </c>
      <c r="H98" s="3">
        <v>63.783210754394531</v>
      </c>
      <c r="I98" s="3">
        <v>73.527290344238281</v>
      </c>
      <c r="J98" s="3">
        <v>59.987350463867188</v>
      </c>
      <c r="K98" s="3">
        <v>53.477306365966797</v>
      </c>
      <c r="L98" s="3">
        <v>56.091682434082031</v>
      </c>
      <c r="M98" s="3">
        <v>55.574028015136719</v>
      </c>
      <c r="N98" s="3">
        <v>48.766620635986328</v>
      </c>
      <c r="O98" s="3">
        <v>42.439426422119141</v>
      </c>
      <c r="P98" s="3">
        <v>39.795059204101563</v>
      </c>
      <c r="Q98" s="3">
        <v>39.988574981689453</v>
      </c>
      <c r="R98" s="3">
        <v>39.388851165771484</v>
      </c>
      <c r="S98" s="3">
        <v>38.966068267822266</v>
      </c>
      <c r="T98" s="3">
        <v>39.326889038085938</v>
      </c>
      <c r="U98" s="3">
        <v>43.318256378173828</v>
      </c>
      <c r="V98" s="3">
        <v>56.731101989746094</v>
      </c>
      <c r="W98" s="3">
        <v>54.676242828369141</v>
      </c>
      <c r="X98" s="3">
        <v>58.823932647705078</v>
      </c>
      <c r="Y98" s="3">
        <v>56.240619659423828</v>
      </c>
      <c r="Z98" s="3">
        <v>47.886081695556641</v>
      </c>
      <c r="AA98" s="3">
        <v>40.622882843017578</v>
      </c>
      <c r="AB98" s="3">
        <v>39.241428375244141</v>
      </c>
      <c r="AC98" s="3">
        <v>39.981189727783203</v>
      </c>
      <c r="AD98" s="3">
        <v>38.346031188964844</v>
      </c>
      <c r="AE98" s="3">
        <v>38.866100311279297</v>
      </c>
      <c r="AF98" s="3">
        <v>39.137630462646484</v>
      </c>
      <c r="AG98" s="3">
        <v>43.165855407714844</v>
      </c>
      <c r="AH98" s="3">
        <v>69.841453552246094</v>
      </c>
      <c r="AI98" s="3">
        <v>57.899791717529297</v>
      </c>
      <c r="AJ98" s="3">
        <v>50.630287170410156</v>
      </c>
      <c r="AK98" s="3">
        <v>50.230628967285156</v>
      </c>
      <c r="AL98" s="3">
        <v>46.427070617675781</v>
      </c>
      <c r="AM98" s="3">
        <v>53.48004150390625</v>
      </c>
      <c r="AN98" s="3">
        <v>49.556003570556641</v>
      </c>
      <c r="AO98" s="3">
        <v>55.478794097900391</v>
      </c>
      <c r="AP98" s="3">
        <v>48.497898101806641</v>
      </c>
      <c r="AQ98" s="3">
        <v>46.414791107177734</v>
      </c>
      <c r="AR98" s="3">
        <v>53.079605102539063</v>
      </c>
      <c r="AS98" s="3">
        <v>46.791828155517578</v>
      </c>
      <c r="AT98" s="3">
        <v>46.167720794677734</v>
      </c>
      <c r="AU98" s="3">
        <v>42.133781433105469</v>
      </c>
      <c r="AV98" s="3">
        <v>39.872871398925781</v>
      </c>
      <c r="AW98" s="3">
        <v>39.712032318115234</v>
      </c>
      <c r="AX98" s="3">
        <v>36.668888092041016</v>
      </c>
      <c r="AY98" s="3">
        <v>34.880905151367188</v>
      </c>
      <c r="AZ98" s="3">
        <v>34.421825408935547</v>
      </c>
      <c r="BA98" s="3">
        <v>35.384849548339844</v>
      </c>
      <c r="BB98" s="3">
        <v>35.790977478027344</v>
      </c>
      <c r="BC98" s="3">
        <v>35.637149810791016</v>
      </c>
      <c r="BD98" s="3">
        <v>34.848899841308594</v>
      </c>
      <c r="BE98" s="3">
        <v>35.024734497070313</v>
      </c>
      <c r="BF98" s="3">
        <v>35.210548400878906</v>
      </c>
      <c r="BG98" s="3">
        <v>34.715354919433594</v>
      </c>
      <c r="BH98" s="3">
        <v>34.371646881103516</v>
      </c>
      <c r="BI98" s="3">
        <v>34.344814300537109</v>
      </c>
      <c r="BJ98" s="3">
        <v>34.069297790527344</v>
      </c>
      <c r="BK98" s="3">
        <v>34.385673522949219</v>
      </c>
      <c r="BL98" s="3">
        <v>33.935222625732422</v>
      </c>
      <c r="BM98" s="3">
        <v>34.703025817871094</v>
      </c>
      <c r="BN98" s="3">
        <v>34.934974670410156</v>
      </c>
      <c r="BO98" s="3">
        <v>34.8184814453125</v>
      </c>
      <c r="BP98" s="3">
        <v>37.877861022949219</v>
      </c>
      <c r="BQ98" s="3">
        <v>41.260009765625</v>
      </c>
      <c r="BR98" s="3">
        <v>70.268020629882813</v>
      </c>
      <c r="BS98" s="3">
        <v>55.073131561279297</v>
      </c>
      <c r="BT98" s="3">
        <v>47.297920227050781</v>
      </c>
      <c r="BU98" s="3">
        <v>51.686698913574219</v>
      </c>
      <c r="BV98" s="3">
        <v>41.229896545410156</v>
      </c>
      <c r="BW98" s="3">
        <v>53.153411865234375</v>
      </c>
      <c r="BX98" s="3">
        <v>46.541496276855469</v>
      </c>
      <c r="BY98" s="3">
        <v>55.225757598876953</v>
      </c>
      <c r="BZ98" s="3">
        <v>49.761016845703125</v>
      </c>
      <c r="CA98" s="3">
        <v>45.21484375</v>
      </c>
      <c r="CB98" s="3">
        <v>53.353683471679688</v>
      </c>
      <c r="CC98" s="3">
        <v>47.177127838134766</v>
      </c>
      <c r="CD98" s="3">
        <v>48.984626770019531</v>
      </c>
      <c r="CE98" s="3">
        <v>40.01702880859375</v>
      </c>
      <c r="CF98" s="3">
        <v>42.514408111572266</v>
      </c>
      <c r="CG98" s="3">
        <v>40.774967193603516</v>
      </c>
      <c r="CH98" s="3">
        <v>34.729549407958984</v>
      </c>
      <c r="CI98" s="3">
        <v>34.113849639892578</v>
      </c>
      <c r="CJ98" s="3">
        <v>33.761764526367188</v>
      </c>
      <c r="CK98" s="3">
        <v>35.232509613037109</v>
      </c>
      <c r="CL98" s="3">
        <v>35.422664642333984</v>
      </c>
      <c r="CM98" s="3">
        <v>35.342391967773438</v>
      </c>
      <c r="CN98" s="3">
        <v>35.090461730957031</v>
      </c>
      <c r="CO98" s="3">
        <v>35.48822021484375</v>
      </c>
      <c r="CP98" s="3">
        <v>33.688404083251953</v>
      </c>
      <c r="CQ98" s="3">
        <v>34.145347595214844</v>
      </c>
      <c r="CR98" s="3">
        <v>33.713096618652344</v>
      </c>
      <c r="CS98" s="3">
        <v>34.247825622558594</v>
      </c>
      <c r="CT98" s="3">
        <v>33.687229156494141</v>
      </c>
      <c r="CU98" s="3">
        <v>34.481216430664063</v>
      </c>
      <c r="CV98" s="3">
        <v>33.666980743408203</v>
      </c>
      <c r="CW98" s="3">
        <v>34.685749053955078</v>
      </c>
      <c r="CX98" s="3">
        <v>34.583122253417969</v>
      </c>
      <c r="CY98" s="3">
        <v>34.894184112548828</v>
      </c>
      <c r="CZ98" s="3">
        <v>37.571140289306641</v>
      </c>
      <c r="DA98" s="3">
        <v>41.230213165283203</v>
      </c>
      <c r="DB98" t="s">
        <v>2159</v>
      </c>
      <c r="DC98" t="s">
        <v>2159</v>
      </c>
    </row>
    <row r="99" spans="1:107" x14ac:dyDescent="0.25">
      <c r="A99" s="15" t="s">
        <v>301</v>
      </c>
      <c r="C99" s="16">
        <v>42174.342361111114</v>
      </c>
      <c r="D99" s="17">
        <v>42174.342361111114</v>
      </c>
      <c r="E99" s="3">
        <v>44.373340606689453</v>
      </c>
      <c r="F99" s="3">
        <v>54.494552612304688</v>
      </c>
      <c r="G99" s="3">
        <v>44.004898071289063</v>
      </c>
      <c r="H99" s="3">
        <v>66.489395141601563</v>
      </c>
      <c r="I99" s="3">
        <v>75.080116271972656</v>
      </c>
      <c r="J99" s="3">
        <v>58.444843292236328</v>
      </c>
      <c r="K99" s="3">
        <v>55.604812622070313</v>
      </c>
      <c r="L99" s="3">
        <v>60.434070587158203</v>
      </c>
      <c r="M99" s="3">
        <v>55.377426147460938</v>
      </c>
      <c r="N99" s="3">
        <v>47.495269775390625</v>
      </c>
      <c r="O99" s="3">
        <v>41.848312377929688</v>
      </c>
      <c r="P99" s="3">
        <v>38.785743713378906</v>
      </c>
      <c r="Q99" s="3">
        <v>40.327919006347656</v>
      </c>
      <c r="R99" s="3">
        <v>39.427055358886719</v>
      </c>
      <c r="S99" s="3">
        <v>38.976020812988281</v>
      </c>
      <c r="T99" s="3">
        <v>39.277187347412109</v>
      </c>
      <c r="U99" s="3">
        <v>43.309383392333984</v>
      </c>
      <c r="V99" s="3">
        <v>57.825588226318359</v>
      </c>
      <c r="W99" s="3">
        <v>57.020229339599609</v>
      </c>
      <c r="X99" s="3">
        <v>61.889892578125</v>
      </c>
      <c r="Y99" s="3">
        <v>55.093906402587891</v>
      </c>
      <c r="Z99" s="3">
        <v>46.111034393310547</v>
      </c>
      <c r="AA99" s="3">
        <v>41.470424652099609</v>
      </c>
      <c r="AB99" s="3">
        <v>38.039321899414063</v>
      </c>
      <c r="AC99" s="3">
        <v>40.701164245605469</v>
      </c>
      <c r="AD99" s="3">
        <v>40.122299194335938</v>
      </c>
      <c r="AE99" s="3">
        <v>39.322826385498047</v>
      </c>
      <c r="AF99" s="3">
        <v>39.229209899902344</v>
      </c>
      <c r="AG99" s="3">
        <v>43.299678802490234</v>
      </c>
      <c r="AH99" s="3">
        <v>70.049072265625</v>
      </c>
      <c r="AI99" s="3">
        <v>55.656623840332031</v>
      </c>
      <c r="AJ99" s="3">
        <v>49.081394195556641</v>
      </c>
      <c r="AK99" s="3">
        <v>50.817790985107422</v>
      </c>
      <c r="AL99" s="3">
        <v>44.646759033203125</v>
      </c>
      <c r="AM99" s="3">
        <v>51.085884094238281</v>
      </c>
      <c r="AN99" s="3">
        <v>47.387378692626953</v>
      </c>
      <c r="AO99" s="3">
        <v>53.559696197509766</v>
      </c>
      <c r="AP99" s="3">
        <v>49.406749725341797</v>
      </c>
      <c r="AQ99" s="3">
        <v>46.014961242675781</v>
      </c>
      <c r="AR99" s="3">
        <v>53.638347625732422</v>
      </c>
      <c r="AS99" s="3">
        <v>46.168067932128906</v>
      </c>
      <c r="AT99" s="3">
        <v>47.487506866455078</v>
      </c>
      <c r="AU99" s="3">
        <v>41.596794128417969</v>
      </c>
      <c r="AV99" s="3">
        <v>40.619960784912109</v>
      </c>
      <c r="AW99" s="3">
        <v>39.114768981933594</v>
      </c>
      <c r="AX99" s="3">
        <v>36.953151702880859</v>
      </c>
      <c r="AY99" s="3">
        <v>34.873924255371094</v>
      </c>
      <c r="AZ99" s="3">
        <v>33.157833099365234</v>
      </c>
      <c r="BA99" s="3">
        <v>34.32073974609375</v>
      </c>
      <c r="BB99" s="3">
        <v>35.425132751464844</v>
      </c>
      <c r="BC99" s="3">
        <v>35.902301788330078</v>
      </c>
      <c r="BD99" s="3">
        <v>35.073184967041016</v>
      </c>
      <c r="BE99" s="3">
        <v>34.862808227539062</v>
      </c>
      <c r="BF99" s="3">
        <v>35.422233581542969</v>
      </c>
      <c r="BG99" s="3">
        <v>34.465732574462891</v>
      </c>
      <c r="BH99" s="3">
        <v>34.100452423095703</v>
      </c>
      <c r="BI99" s="3">
        <v>34.100318908691406</v>
      </c>
      <c r="BJ99" s="3">
        <v>33.723724365234375</v>
      </c>
      <c r="BK99" s="3">
        <v>34.772243499755859</v>
      </c>
      <c r="BL99" s="3">
        <v>33.862262725830078</v>
      </c>
      <c r="BM99" s="3">
        <v>34.736000061035156</v>
      </c>
      <c r="BN99" s="3">
        <v>34.859024047851563</v>
      </c>
      <c r="BO99" s="3">
        <v>34.872489929199219</v>
      </c>
      <c r="BP99" s="3">
        <v>37.812236785888672</v>
      </c>
      <c r="BQ99" s="3">
        <v>41.252445220947266</v>
      </c>
      <c r="BR99" s="3">
        <v>70.128570556640625</v>
      </c>
      <c r="BS99" s="3">
        <v>50.816249847412109</v>
      </c>
      <c r="BT99" s="3">
        <v>47.094501495361328</v>
      </c>
      <c r="BU99" s="3">
        <v>51.008800506591797</v>
      </c>
      <c r="BV99" s="3">
        <v>44.682979583740234</v>
      </c>
      <c r="BW99" s="3">
        <v>46.116016387939453</v>
      </c>
      <c r="BX99" s="3">
        <v>42.862495422363281</v>
      </c>
      <c r="BY99" s="3">
        <v>48.884368896484375</v>
      </c>
      <c r="BZ99" s="3">
        <v>48.5230712890625</v>
      </c>
      <c r="CA99" s="3">
        <v>43.947780609130859</v>
      </c>
      <c r="CB99" s="3">
        <v>53.927143096923828</v>
      </c>
      <c r="CC99" s="3">
        <v>44.790351867675781</v>
      </c>
      <c r="CD99" s="3">
        <v>47.524879455566406</v>
      </c>
      <c r="CE99" s="3">
        <v>41.307708740234375</v>
      </c>
      <c r="CF99" s="3">
        <v>39.133438110351563</v>
      </c>
      <c r="CG99" s="3">
        <v>36.485313415527344</v>
      </c>
      <c r="CH99" s="3">
        <v>38.086406707763672</v>
      </c>
      <c r="CI99" s="3">
        <v>35.621002197265625</v>
      </c>
      <c r="CJ99" s="3">
        <v>27.85548210144043</v>
      </c>
      <c r="CK99" s="3">
        <v>32.705791473388672</v>
      </c>
      <c r="CL99" s="3">
        <v>35.2879638671875</v>
      </c>
      <c r="CM99" s="3">
        <v>36.584766387939453</v>
      </c>
      <c r="CN99" s="3">
        <v>35.472797393798828</v>
      </c>
      <c r="CO99" s="3">
        <v>34.917987823486328</v>
      </c>
      <c r="CP99" s="3">
        <v>35.774894714355469</v>
      </c>
      <c r="CQ99" s="3">
        <v>34.621326446533203</v>
      </c>
      <c r="CR99" s="3">
        <v>34.158363342285156</v>
      </c>
      <c r="CS99" s="3">
        <v>33.619907379150391</v>
      </c>
      <c r="CT99" s="3">
        <v>33.255908966064453</v>
      </c>
      <c r="CU99" s="3">
        <v>35.510051727294922</v>
      </c>
      <c r="CV99" s="3">
        <v>34.036334991455078</v>
      </c>
      <c r="CW99" s="3">
        <v>34.794746398925781</v>
      </c>
      <c r="CX99" s="3">
        <v>34.634963989257813</v>
      </c>
      <c r="CY99" s="3">
        <v>35.003993988037109</v>
      </c>
      <c r="CZ99" s="3">
        <v>37.781524658203125</v>
      </c>
      <c r="DA99" s="3">
        <v>41.153224945068359</v>
      </c>
      <c r="DB99" t="s">
        <v>2159</v>
      </c>
      <c r="DC99" t="s">
        <v>2159</v>
      </c>
    </row>
    <row r="100" spans="1:107" x14ac:dyDescent="0.25">
      <c r="A100" s="15" t="s">
        <v>302</v>
      </c>
      <c r="C100" s="16">
        <v>42174.342361111114</v>
      </c>
      <c r="D100" s="17">
        <v>42174.342361111114</v>
      </c>
      <c r="E100" s="3">
        <v>45.889991760253906</v>
      </c>
      <c r="F100" s="3">
        <v>65.955833435058594</v>
      </c>
      <c r="G100" s="3">
        <v>44.534206390380859</v>
      </c>
      <c r="H100" s="3">
        <v>68.728767395019531</v>
      </c>
      <c r="I100" s="3">
        <v>77.319869995117188</v>
      </c>
      <c r="J100" s="3">
        <v>57.141716003417969</v>
      </c>
      <c r="K100" s="3">
        <v>54.515987396240234</v>
      </c>
      <c r="L100" s="3">
        <v>58.571491241455078</v>
      </c>
      <c r="M100" s="3">
        <v>57.353427886962891</v>
      </c>
      <c r="N100" s="3">
        <v>47.045082092285156</v>
      </c>
      <c r="O100" s="3">
        <v>41.713443756103516</v>
      </c>
      <c r="P100" s="3">
        <v>39.258457183837891</v>
      </c>
      <c r="Q100" s="3">
        <v>40.504268646240234</v>
      </c>
      <c r="R100" s="3">
        <v>39.986289978027344</v>
      </c>
      <c r="S100" s="3">
        <v>39.445354461669922</v>
      </c>
      <c r="T100" s="3">
        <v>39.430824279785156</v>
      </c>
      <c r="U100" s="3">
        <v>43.386695861816406</v>
      </c>
      <c r="V100" s="3">
        <v>53.283321380615234</v>
      </c>
      <c r="W100" s="3">
        <v>52.552692413330078</v>
      </c>
      <c r="X100" s="3">
        <v>53.470317840576172</v>
      </c>
      <c r="Y100" s="3">
        <v>58.735443115234375</v>
      </c>
      <c r="Z100" s="3">
        <v>47.3590087890625</v>
      </c>
      <c r="AA100" s="3">
        <v>41.6109619140625</v>
      </c>
      <c r="AB100" s="3">
        <v>40.402542114257813</v>
      </c>
      <c r="AC100" s="3">
        <v>40.543231964111328</v>
      </c>
      <c r="AD100" s="3">
        <v>40.567428588867188</v>
      </c>
      <c r="AE100" s="3">
        <v>40.011100769042969</v>
      </c>
      <c r="AF100" s="3">
        <v>39.993518829345703</v>
      </c>
      <c r="AG100" s="3">
        <v>43.647441864013672</v>
      </c>
      <c r="AH100" s="3">
        <v>69.815467834472656</v>
      </c>
      <c r="AI100" s="3">
        <v>53.850540161132813</v>
      </c>
      <c r="AJ100" s="3">
        <v>48.419174194335938</v>
      </c>
      <c r="AK100" s="3">
        <v>50.743049621582031</v>
      </c>
      <c r="AL100" s="3">
        <v>45.756401062011719</v>
      </c>
      <c r="AM100" s="3">
        <v>50.703968048095703</v>
      </c>
      <c r="AN100" s="3">
        <v>46.656581878662109</v>
      </c>
      <c r="AO100" s="3">
        <v>53.672351837158203</v>
      </c>
      <c r="AP100" s="3">
        <v>48.871639251708984</v>
      </c>
      <c r="AQ100" s="3">
        <v>45.948921203613281</v>
      </c>
      <c r="AR100" s="3">
        <v>53.634735107421875</v>
      </c>
      <c r="AS100" s="3">
        <v>47.513343811035156</v>
      </c>
      <c r="AT100" s="3">
        <v>46.208591461181641</v>
      </c>
      <c r="AU100" s="3">
        <v>40.379558563232422</v>
      </c>
      <c r="AV100" s="3">
        <v>40.083156585693359</v>
      </c>
      <c r="AW100" s="3">
        <v>38.073513031005859</v>
      </c>
      <c r="AX100" s="3">
        <v>37.878360748291016</v>
      </c>
      <c r="AY100" s="3">
        <v>35.238510131835937</v>
      </c>
      <c r="AZ100" s="3">
        <v>32.281856536865234</v>
      </c>
      <c r="BA100" s="3">
        <v>34.104396820068359</v>
      </c>
      <c r="BB100" s="3">
        <v>35.396553039550781</v>
      </c>
      <c r="BC100" s="3">
        <v>35.634597778320313</v>
      </c>
      <c r="BD100" s="3">
        <v>35.488212585449219</v>
      </c>
      <c r="BE100" s="3">
        <v>35.133449554443359</v>
      </c>
      <c r="BF100" s="3">
        <v>35.571403503417969</v>
      </c>
      <c r="BG100" s="3">
        <v>35.240982055664063</v>
      </c>
      <c r="BH100" s="3">
        <v>34.544319152832031</v>
      </c>
      <c r="BI100" s="3">
        <v>34.80499267578125</v>
      </c>
      <c r="BJ100" s="3">
        <v>34.152202606201172</v>
      </c>
      <c r="BK100" s="3">
        <v>35.022987365722656</v>
      </c>
      <c r="BL100" s="3">
        <v>34.518020629882813</v>
      </c>
      <c r="BM100" s="3">
        <v>34.735233306884766</v>
      </c>
      <c r="BN100" s="3">
        <v>34.879833221435547</v>
      </c>
      <c r="BO100" s="3">
        <v>35.134746551513672</v>
      </c>
      <c r="BP100" s="3">
        <v>37.903892517089844</v>
      </c>
      <c r="BQ100" s="3">
        <v>41.163177490234375</v>
      </c>
      <c r="BR100" s="3">
        <v>69.278945922851562</v>
      </c>
      <c r="BS100" s="3">
        <v>52.153114318847656</v>
      </c>
      <c r="BT100" s="3">
        <v>48.13787841796875</v>
      </c>
      <c r="BU100" s="3">
        <v>50.472732543945313</v>
      </c>
      <c r="BV100" s="3">
        <v>46.954994201660156</v>
      </c>
      <c r="BW100" s="3">
        <v>50.776695251464844</v>
      </c>
      <c r="BX100" s="3">
        <v>46.269474029541016</v>
      </c>
      <c r="BY100" s="3">
        <v>54.995979309082031</v>
      </c>
      <c r="BZ100" s="3">
        <v>50.905704498291016</v>
      </c>
      <c r="CA100" s="3">
        <v>48.145069122314453</v>
      </c>
      <c r="CB100" s="3">
        <v>53.961524963378906</v>
      </c>
      <c r="CC100" s="3">
        <v>48.494377136230469</v>
      </c>
      <c r="CD100" s="3">
        <v>43.210018157958984</v>
      </c>
      <c r="CE100" s="3">
        <v>38.490322113037109</v>
      </c>
      <c r="CF100" s="3">
        <v>39.976295471191406</v>
      </c>
      <c r="CG100" s="3">
        <v>37.827308654785156</v>
      </c>
      <c r="CH100" s="3">
        <v>38.548606872558594</v>
      </c>
      <c r="CI100" s="3">
        <v>36.077766418457031</v>
      </c>
      <c r="CJ100" s="3">
        <v>32.685474395751953</v>
      </c>
      <c r="CK100" s="3">
        <v>35.000389099121094</v>
      </c>
      <c r="CL100" s="3">
        <v>35.340473175048828</v>
      </c>
      <c r="CM100" s="3">
        <v>35.421482086181641</v>
      </c>
      <c r="CN100" s="3">
        <v>35.277767181396484</v>
      </c>
      <c r="CO100" s="3">
        <v>36.189788818359375</v>
      </c>
      <c r="CP100" s="3">
        <v>36.073982238769531</v>
      </c>
      <c r="CQ100" s="3">
        <v>35.914741516113281</v>
      </c>
      <c r="CR100" s="3">
        <v>35.323760986328125</v>
      </c>
      <c r="CS100" s="3">
        <v>36.131393432617187</v>
      </c>
      <c r="CT100" s="3">
        <v>35.029083251953125</v>
      </c>
      <c r="CU100" s="3">
        <v>34.840549468994141</v>
      </c>
      <c r="CV100" s="3">
        <v>35.2742919921875</v>
      </c>
      <c r="CW100" s="3">
        <v>35.016071319580078</v>
      </c>
      <c r="CX100" s="3">
        <v>35.127765655517578</v>
      </c>
      <c r="CY100" s="3">
        <v>35.493015289306641</v>
      </c>
      <c r="CZ100" s="3">
        <v>38.082836151123047</v>
      </c>
      <c r="DA100" s="3">
        <v>41.268562316894531</v>
      </c>
      <c r="DB100" t="s">
        <v>2159</v>
      </c>
      <c r="DC100" t="s">
        <v>2159</v>
      </c>
    </row>
    <row r="101" spans="1:107" x14ac:dyDescent="0.25">
      <c r="A101" s="15" t="s">
        <v>127</v>
      </c>
      <c r="C101" s="16">
        <v>42174.342361111114</v>
      </c>
      <c r="D101" s="17">
        <v>42174.342361111114</v>
      </c>
      <c r="E101" s="3">
        <v>47.553680419921875</v>
      </c>
      <c r="F101" s="3">
        <v>59.265766143798828</v>
      </c>
      <c r="G101" s="3">
        <v>46.014659881591797</v>
      </c>
      <c r="H101" s="3">
        <v>77.842887878417969</v>
      </c>
      <c r="I101" s="3">
        <v>81.54962158203125</v>
      </c>
      <c r="J101" s="3">
        <v>54.285888671875</v>
      </c>
      <c r="K101" s="3">
        <v>53.797416687011719</v>
      </c>
      <c r="L101" s="3">
        <v>56.851589202880859</v>
      </c>
      <c r="M101" s="3">
        <v>56.315921783447266</v>
      </c>
      <c r="N101" s="3">
        <v>47.726131439208984</v>
      </c>
      <c r="O101" s="3">
        <v>41.514266967773437</v>
      </c>
      <c r="P101" s="3">
        <v>39.547393798828125</v>
      </c>
      <c r="Q101" s="3">
        <v>41.151134490966797</v>
      </c>
      <c r="R101" s="3">
        <v>41.282821655273438</v>
      </c>
      <c r="S101" s="3">
        <v>40.369197845458984</v>
      </c>
      <c r="T101" s="3">
        <v>39.919162750244141</v>
      </c>
      <c r="U101" s="3">
        <v>43.666172027587891</v>
      </c>
      <c r="V101" s="3">
        <v>42.438636779785156</v>
      </c>
      <c r="W101" s="3">
        <v>52.399749755859375</v>
      </c>
      <c r="X101" s="3">
        <v>56.313056945800781</v>
      </c>
      <c r="Y101" s="3">
        <v>53.366847991943359</v>
      </c>
      <c r="Z101" s="3">
        <v>49.097213745117187</v>
      </c>
      <c r="AA101" s="3">
        <v>41.316333770751953</v>
      </c>
      <c r="AB101" s="3">
        <v>39.009815216064453</v>
      </c>
      <c r="AC101" s="3">
        <v>42.631755828857422</v>
      </c>
      <c r="AD101" s="3">
        <v>43.520057678222656</v>
      </c>
      <c r="AE101" s="3">
        <v>41.462211608886719</v>
      </c>
      <c r="AF101" s="3">
        <v>40.177677154541016</v>
      </c>
      <c r="AG101" s="3">
        <v>43.914215087890625</v>
      </c>
      <c r="AH101" s="3">
        <v>69.326560974121094</v>
      </c>
      <c r="AI101" s="3">
        <v>55.366424560546875</v>
      </c>
      <c r="AJ101" s="3">
        <v>48.316783905029297</v>
      </c>
      <c r="AK101" s="3">
        <v>50.467922210693359</v>
      </c>
      <c r="AL101" s="3">
        <v>47.132213592529297</v>
      </c>
      <c r="AM101" s="3">
        <v>48.571582794189453</v>
      </c>
      <c r="AN101" s="3">
        <v>47.970333099365234</v>
      </c>
      <c r="AO101" s="3">
        <v>56.03143310546875</v>
      </c>
      <c r="AP101" s="3">
        <v>52.863166809082031</v>
      </c>
      <c r="AQ101" s="3">
        <v>47.038543701171875</v>
      </c>
      <c r="AR101" s="3">
        <v>53.658096313476563</v>
      </c>
      <c r="AS101" s="3">
        <v>46.308341979980469</v>
      </c>
      <c r="AT101" s="3">
        <v>44.240570068359375</v>
      </c>
      <c r="AU101" s="3">
        <v>43.224090576171875</v>
      </c>
      <c r="AV101" s="3">
        <v>41.370082855224609</v>
      </c>
      <c r="AW101" s="3">
        <v>38.129325866699219</v>
      </c>
      <c r="AX101" s="3">
        <v>38.273250579833984</v>
      </c>
      <c r="AY101" s="3">
        <v>35.681404113769531</v>
      </c>
      <c r="AZ101" s="3">
        <v>33.420612335205078</v>
      </c>
      <c r="BA101" s="3">
        <v>34.239952087402344</v>
      </c>
      <c r="BB101" s="3">
        <v>35.441951751708984</v>
      </c>
      <c r="BC101" s="3">
        <v>35.539348602294922</v>
      </c>
      <c r="BD101" s="3">
        <v>35.386226654052734</v>
      </c>
      <c r="BE101" s="3">
        <v>36.320541381835938</v>
      </c>
      <c r="BF101" s="3">
        <v>36.48004150390625</v>
      </c>
      <c r="BG101" s="3">
        <v>36.234371185302734</v>
      </c>
      <c r="BH101" s="3">
        <v>35.673934936523438</v>
      </c>
      <c r="BI101" s="3">
        <v>36.135578155517578</v>
      </c>
      <c r="BJ101" s="3">
        <v>35.456455230712891</v>
      </c>
      <c r="BK101" s="3">
        <v>35.559230804443359</v>
      </c>
      <c r="BL101" s="3">
        <v>35.862888336181641</v>
      </c>
      <c r="BM101" s="3">
        <v>34.868961334228516</v>
      </c>
      <c r="BN101" s="3">
        <v>35.559955596923828</v>
      </c>
      <c r="BO101" s="3">
        <v>35.218532562255859</v>
      </c>
      <c r="BP101" s="3">
        <v>38.248050689697266</v>
      </c>
      <c r="BQ101" s="3">
        <v>41.46966552734375</v>
      </c>
      <c r="BR101" s="3">
        <v>68.799430847167969</v>
      </c>
      <c r="BS101" s="3">
        <v>58.046245574951172</v>
      </c>
      <c r="BT101" s="3">
        <v>48.220188140869141</v>
      </c>
      <c r="BU101" s="3">
        <v>50.044803619384766</v>
      </c>
      <c r="BV101" s="3">
        <v>48.727897644042969</v>
      </c>
      <c r="BW101" s="3">
        <v>29.46843147277832</v>
      </c>
      <c r="BX101" s="3">
        <v>51.142333984375</v>
      </c>
      <c r="BY101" s="3">
        <v>58.178783416748047</v>
      </c>
      <c r="BZ101" s="3">
        <v>54.723072052001953</v>
      </c>
      <c r="CA101" s="3">
        <v>45.740104675292969</v>
      </c>
      <c r="CB101" s="3">
        <v>54.594184875488281</v>
      </c>
      <c r="CC101" s="3">
        <v>44.592952728271484</v>
      </c>
      <c r="CD101" s="3">
        <v>39.382602691650391</v>
      </c>
      <c r="CE101" s="3">
        <v>45.679817199707031</v>
      </c>
      <c r="CF101" s="3">
        <v>41.929084777832031</v>
      </c>
      <c r="CG101" s="3">
        <v>37.053504943847656</v>
      </c>
      <c r="CH101" s="3">
        <v>38.517356872558594</v>
      </c>
      <c r="CI101" s="3">
        <v>35.425388336181641</v>
      </c>
      <c r="CJ101" s="3">
        <v>33.993614196777344</v>
      </c>
      <c r="CK101" s="3">
        <v>32.606315612792969</v>
      </c>
      <c r="CL101" s="3">
        <v>35.129371643066406</v>
      </c>
      <c r="CM101" s="3">
        <v>35.366184234619141</v>
      </c>
      <c r="CN101" s="3">
        <v>35.886085510253906</v>
      </c>
      <c r="CO101" s="3">
        <v>37.239833831787109</v>
      </c>
      <c r="CP101" s="3">
        <v>38.319915771484375</v>
      </c>
      <c r="CQ101" s="3">
        <v>38.093971252441406</v>
      </c>
      <c r="CR101" s="3">
        <v>37.311733245849609</v>
      </c>
      <c r="CS101" s="3">
        <v>37.093917846679688</v>
      </c>
      <c r="CT101" s="3">
        <v>36.598949432373047</v>
      </c>
      <c r="CU101" s="3">
        <v>36.3182373046875</v>
      </c>
      <c r="CV101" s="3">
        <v>36.679901123046875</v>
      </c>
      <c r="CW101" s="3">
        <v>34.779537200927734</v>
      </c>
      <c r="CX101" s="3">
        <v>36.244235992431641</v>
      </c>
      <c r="CY101" s="3">
        <v>35.161922454833984</v>
      </c>
      <c r="CZ101" s="3">
        <v>38.677139282226563</v>
      </c>
      <c r="DA101" s="3">
        <v>41.744014739990234</v>
      </c>
      <c r="DB101" t="s">
        <v>2159</v>
      </c>
      <c r="DC101" t="s">
        <v>2159</v>
      </c>
    </row>
    <row r="102" spans="1:107" x14ac:dyDescent="0.25">
      <c r="A102" s="15" t="s">
        <v>303</v>
      </c>
      <c r="C102" s="16">
        <v>42174.342361111114</v>
      </c>
      <c r="D102" s="17">
        <v>42174.342361111114</v>
      </c>
      <c r="E102" s="3">
        <v>46.821681976318359</v>
      </c>
      <c r="F102" s="3">
        <v>67.918785095214844</v>
      </c>
      <c r="G102" s="3">
        <v>47.036827087402344</v>
      </c>
      <c r="H102" s="3">
        <v>79.104583740234375</v>
      </c>
      <c r="I102" s="3">
        <v>84.745132446289062</v>
      </c>
      <c r="J102" s="3">
        <v>51.236682891845703</v>
      </c>
      <c r="K102" s="3">
        <v>55.473056793212891</v>
      </c>
      <c r="L102" s="3">
        <v>59.125850677490234</v>
      </c>
      <c r="M102" s="3">
        <v>54.643886566162109</v>
      </c>
      <c r="N102" s="3">
        <v>50.071239471435547</v>
      </c>
      <c r="O102" s="3">
        <v>41.070125579833984</v>
      </c>
      <c r="P102" s="3">
        <v>40.487991333007813</v>
      </c>
      <c r="Q102" s="3">
        <v>41.800556182861328</v>
      </c>
      <c r="R102" s="3">
        <v>42.662761688232422</v>
      </c>
      <c r="S102" s="3">
        <v>41.873783111572266</v>
      </c>
      <c r="T102" s="3">
        <v>40.264278411865234</v>
      </c>
      <c r="U102" s="3">
        <v>43.668582916259766</v>
      </c>
      <c r="V102" s="3">
        <v>43.401798248291016</v>
      </c>
      <c r="W102" s="3">
        <v>58.194877624511719</v>
      </c>
      <c r="X102" s="3">
        <v>60.950782775878906</v>
      </c>
      <c r="Y102" s="3">
        <v>52.576938629150391</v>
      </c>
      <c r="Z102" s="3">
        <v>51.562572479248047</v>
      </c>
      <c r="AA102" s="3">
        <v>40.922260284423828</v>
      </c>
      <c r="AB102" s="3">
        <v>41.179645538330078</v>
      </c>
      <c r="AC102" s="3">
        <v>41.099987030029297</v>
      </c>
      <c r="AD102" s="3">
        <v>42.070518493652344</v>
      </c>
      <c r="AE102" s="3">
        <v>42.314327239990234</v>
      </c>
      <c r="AF102" s="3">
        <v>40.587894439697266</v>
      </c>
      <c r="AG102" s="3">
        <v>43.579105377197266</v>
      </c>
      <c r="AH102" s="3">
        <v>68.96002197265625</v>
      </c>
      <c r="AI102" s="3">
        <v>58.050811767578125</v>
      </c>
      <c r="AJ102" s="3">
        <v>48.807964324951172</v>
      </c>
      <c r="AK102" s="3">
        <v>49.723323822021484</v>
      </c>
      <c r="AL102" s="3">
        <v>48.985881805419922</v>
      </c>
      <c r="AM102" s="3">
        <v>50.653064727783203</v>
      </c>
      <c r="AN102" s="3">
        <v>50.87274169921875</v>
      </c>
      <c r="AO102" s="3">
        <v>56.627426147460938</v>
      </c>
      <c r="AP102" s="3">
        <v>52.156452178955078</v>
      </c>
      <c r="AQ102" s="3">
        <v>46.083953857421875</v>
      </c>
      <c r="AR102" s="3">
        <v>56.137351989746094</v>
      </c>
      <c r="AS102" s="3">
        <v>45.559230804443359</v>
      </c>
      <c r="AT102" s="3">
        <v>44.184337615966797</v>
      </c>
      <c r="AU102" s="3">
        <v>43.452167510986328</v>
      </c>
      <c r="AV102" s="3">
        <v>41.942123413085937</v>
      </c>
      <c r="AW102" s="3">
        <v>36.795162200927734</v>
      </c>
      <c r="AX102" s="3">
        <v>37.587886810302734</v>
      </c>
      <c r="AY102" s="3">
        <v>35.465751647949219</v>
      </c>
      <c r="AZ102" s="3">
        <v>33.225963592529297</v>
      </c>
      <c r="BA102" s="3">
        <v>34.854957580566406</v>
      </c>
      <c r="BB102" s="3">
        <v>36.196037292480469</v>
      </c>
      <c r="BC102" s="3">
        <v>36.853431701660156</v>
      </c>
      <c r="BD102" s="3">
        <v>37.013427734375</v>
      </c>
      <c r="BE102" s="3">
        <v>36.914485931396484</v>
      </c>
      <c r="BF102" s="3">
        <v>38.065685272216797</v>
      </c>
      <c r="BG102" s="3">
        <v>38.467449188232422</v>
      </c>
      <c r="BH102" s="3">
        <v>37.743049621582031</v>
      </c>
      <c r="BI102" s="3">
        <v>37.377784729003906</v>
      </c>
      <c r="BJ102" s="3">
        <v>35.866012573242188</v>
      </c>
      <c r="BK102" s="3">
        <v>36.006420135498047</v>
      </c>
      <c r="BL102" s="3">
        <v>35.866161346435547</v>
      </c>
      <c r="BM102" s="3">
        <v>35.097423553466797</v>
      </c>
      <c r="BN102" s="3">
        <v>35.334632873535156</v>
      </c>
      <c r="BO102" s="3">
        <v>35.093368530273437</v>
      </c>
      <c r="BP102" s="3">
        <v>38.183063507080078</v>
      </c>
      <c r="BQ102" s="3">
        <v>41.479171752929687</v>
      </c>
      <c r="BR102" s="3">
        <v>68.532318115234375</v>
      </c>
      <c r="BS102" s="3">
        <v>59.957794189453125</v>
      </c>
      <c r="BT102" s="3">
        <v>50.065021514892578</v>
      </c>
      <c r="BU102" s="3">
        <v>47.727455139160156</v>
      </c>
      <c r="BV102" s="3">
        <v>50.491893768310547</v>
      </c>
      <c r="BW102" s="3">
        <v>53.934154510498047</v>
      </c>
      <c r="BX102" s="3">
        <v>51.066623687744141</v>
      </c>
      <c r="BY102" s="3">
        <v>55.481098175048828</v>
      </c>
      <c r="BZ102" s="3">
        <v>50.477718353271484</v>
      </c>
      <c r="CA102" s="3">
        <v>46.839710235595703</v>
      </c>
      <c r="CB102" s="3">
        <v>58.017284393310547</v>
      </c>
      <c r="CC102" s="3">
        <v>44.635910034179688</v>
      </c>
      <c r="CD102" s="3">
        <v>45.661617279052734</v>
      </c>
      <c r="CE102" s="3">
        <v>42.979995727539063</v>
      </c>
      <c r="CF102" s="3">
        <v>44.189113616943359</v>
      </c>
      <c r="CG102" s="3">
        <v>36.545635223388672</v>
      </c>
      <c r="CH102" s="3">
        <v>35.025337219238281</v>
      </c>
      <c r="CI102" s="3">
        <v>35.786819458007813</v>
      </c>
      <c r="CJ102" s="3">
        <v>35.336402893066406</v>
      </c>
      <c r="CK102" s="3">
        <v>35.991756439208984</v>
      </c>
      <c r="CL102" s="3">
        <v>37.274742126464844</v>
      </c>
      <c r="CM102" s="3">
        <v>37.588237762451172</v>
      </c>
      <c r="CN102" s="3">
        <v>38.32958984375</v>
      </c>
      <c r="CO102" s="3">
        <v>37.181755065917969</v>
      </c>
      <c r="CP102" s="3">
        <v>38.022953033447266</v>
      </c>
      <c r="CQ102" s="3">
        <v>39.086627960205078</v>
      </c>
      <c r="CR102" s="3">
        <v>38.266429901123047</v>
      </c>
      <c r="CS102" s="3">
        <v>38.013790130615234</v>
      </c>
      <c r="CT102" s="3">
        <v>35.476726531982422</v>
      </c>
      <c r="CU102" s="3">
        <v>35.937774658203125</v>
      </c>
      <c r="CV102" s="3">
        <v>35.748249053955078</v>
      </c>
      <c r="CW102" s="3">
        <v>35.099952697753906</v>
      </c>
      <c r="CX102" s="3">
        <v>34.882984161376953</v>
      </c>
      <c r="CY102" s="3">
        <v>35.241546630859375</v>
      </c>
      <c r="CZ102" s="3">
        <v>37.833705902099609</v>
      </c>
      <c r="DA102" s="3">
        <v>41.434253692626953</v>
      </c>
      <c r="DB102" t="s">
        <v>2159</v>
      </c>
      <c r="DC102" t="s">
        <v>2159</v>
      </c>
    </row>
    <row r="103" spans="1:107" x14ac:dyDescent="0.25">
      <c r="A103" s="15" t="s">
        <v>304</v>
      </c>
      <c r="C103" s="16">
        <v>42174.342372685183</v>
      </c>
      <c r="D103" s="17">
        <v>42174.342372685183</v>
      </c>
      <c r="E103" s="3">
        <v>47.107414245605469</v>
      </c>
      <c r="F103" s="3">
        <v>64.036979675292969</v>
      </c>
      <c r="G103" s="3">
        <v>46.949752807617188</v>
      </c>
      <c r="H103" s="3">
        <v>64.561759948730469</v>
      </c>
      <c r="I103" s="3">
        <v>74.261581420898437</v>
      </c>
      <c r="J103" s="3">
        <v>48.619922637939453</v>
      </c>
      <c r="K103" s="3">
        <v>55.360740661621094</v>
      </c>
      <c r="L103" s="3">
        <v>58.683704376220703</v>
      </c>
      <c r="M103" s="3">
        <v>54.290802001953125</v>
      </c>
      <c r="N103" s="3">
        <v>48.984943389892578</v>
      </c>
      <c r="O103" s="3">
        <v>41.582286834716797</v>
      </c>
      <c r="P103" s="3">
        <v>40.827102661132812</v>
      </c>
      <c r="Q103" s="3">
        <v>41.502410888671875</v>
      </c>
      <c r="R103" s="3">
        <v>42.286388397216797</v>
      </c>
      <c r="S103" s="3">
        <v>41.513652801513672</v>
      </c>
      <c r="T103" s="3">
        <v>40.163875579833984</v>
      </c>
      <c r="U103" s="3">
        <v>43.729255676269531</v>
      </c>
      <c r="V103" s="3">
        <v>43.15802001953125</v>
      </c>
      <c r="W103" s="3">
        <v>49.250736236572266</v>
      </c>
      <c r="X103" s="3">
        <v>56.506748199462891</v>
      </c>
      <c r="Y103" s="3">
        <v>54.792392730712891</v>
      </c>
      <c r="Z103" s="3">
        <v>44.941524505615234</v>
      </c>
      <c r="AA103" s="3">
        <v>41.790489196777344</v>
      </c>
      <c r="AB103" s="3">
        <v>41.575218200683594</v>
      </c>
      <c r="AC103" s="3">
        <v>41.2196044921875</v>
      </c>
      <c r="AD103" s="3">
        <v>42.221267700195312</v>
      </c>
      <c r="AE103" s="3">
        <v>41.896316528320313</v>
      </c>
      <c r="AF103" s="3">
        <v>40.162422180175781</v>
      </c>
      <c r="AG103" s="3">
        <v>43.749229431152344</v>
      </c>
      <c r="AH103" s="3">
        <v>68.805252075195313</v>
      </c>
      <c r="AI103" s="3">
        <v>61.943168640136719</v>
      </c>
      <c r="AJ103" s="3">
        <v>50.423954010009766</v>
      </c>
      <c r="AK103" s="3">
        <v>47.676685333251953</v>
      </c>
      <c r="AL103" s="3">
        <v>50.864730834960938</v>
      </c>
      <c r="AM103" s="3">
        <v>52.592147827148438</v>
      </c>
      <c r="AN103" s="3">
        <v>51.457950592041016</v>
      </c>
      <c r="AO103" s="3">
        <v>54.80645751953125</v>
      </c>
      <c r="AP103" s="3">
        <v>51.209613800048828</v>
      </c>
      <c r="AQ103" s="3">
        <v>49.047409057617188</v>
      </c>
      <c r="AR103" s="3">
        <v>55.480358123779297</v>
      </c>
      <c r="AS103" s="3">
        <v>44.762123107910156</v>
      </c>
      <c r="AT103" s="3">
        <v>45.753929138183594</v>
      </c>
      <c r="AU103" s="3">
        <v>42.323314666748047</v>
      </c>
      <c r="AV103" s="3">
        <v>44.441535949707031</v>
      </c>
      <c r="AW103" s="3">
        <v>37.509323120117188</v>
      </c>
      <c r="AX103" s="3">
        <v>36.392864227294922</v>
      </c>
      <c r="AY103" s="3">
        <v>36.296562194824219</v>
      </c>
      <c r="AZ103" s="3">
        <v>33.693180084228516</v>
      </c>
      <c r="BA103" s="3">
        <v>34.606040954589844</v>
      </c>
      <c r="BB103" s="3">
        <v>36.466594696044922</v>
      </c>
      <c r="BC103" s="3">
        <v>36.153285980224609</v>
      </c>
      <c r="BD103" s="3">
        <v>36.8543701171875</v>
      </c>
      <c r="BE103" s="3">
        <v>37.380195617675781</v>
      </c>
      <c r="BF103" s="3">
        <v>37.762180328369141</v>
      </c>
      <c r="BG103" s="3">
        <v>38.053058624267578</v>
      </c>
      <c r="BH103" s="3">
        <v>37.768856048583984</v>
      </c>
      <c r="BI103" s="3">
        <v>37.427890777587891</v>
      </c>
      <c r="BJ103" s="3">
        <v>36.5428466796875</v>
      </c>
      <c r="BK103" s="3">
        <v>36.187122344970703</v>
      </c>
      <c r="BL103" s="3">
        <v>36.033496856689453</v>
      </c>
      <c r="BM103" s="3">
        <v>35.055145263671875</v>
      </c>
      <c r="BN103" s="3">
        <v>35.167121887207031</v>
      </c>
      <c r="BO103" s="3">
        <v>35.538345336914062</v>
      </c>
      <c r="BP103" s="3">
        <v>38.070110321044922</v>
      </c>
      <c r="BQ103" s="3">
        <v>41.488327026367188</v>
      </c>
      <c r="BR103" s="3">
        <v>68.7491455078125</v>
      </c>
      <c r="BS103" s="3">
        <v>65.126579284667969</v>
      </c>
      <c r="BT103" s="3">
        <v>52.106613159179688</v>
      </c>
      <c r="BU103" s="3">
        <v>43.287063598632813</v>
      </c>
      <c r="BV103" s="3">
        <v>52.524799346923828</v>
      </c>
      <c r="BW103" s="3">
        <v>53.045818328857422</v>
      </c>
      <c r="BX103" s="3">
        <v>53.500308990478516</v>
      </c>
      <c r="BY103" s="3">
        <v>51.495170593261719</v>
      </c>
      <c r="BZ103" s="3">
        <v>48.831939697265625</v>
      </c>
      <c r="CA103" s="3">
        <v>51.912670135498047</v>
      </c>
      <c r="CB103" s="3">
        <v>50.683425903320312</v>
      </c>
      <c r="CC103" s="3">
        <v>43.497714996337891</v>
      </c>
      <c r="CD103" s="3">
        <v>47.6019287109375</v>
      </c>
      <c r="CE103" s="3">
        <v>38.140171051025391</v>
      </c>
      <c r="CF103" s="3">
        <v>45.061862945556641</v>
      </c>
      <c r="CG103" s="3">
        <v>38.398216247558594</v>
      </c>
      <c r="CH103" s="3">
        <v>36.472652435302734</v>
      </c>
      <c r="CI103" s="3">
        <v>36.135917663574219</v>
      </c>
      <c r="CJ103" s="3">
        <v>29.905689239501953</v>
      </c>
      <c r="CK103" s="3">
        <v>34.172229766845703</v>
      </c>
      <c r="CL103" s="3">
        <v>37.372772216796875</v>
      </c>
      <c r="CM103" s="3">
        <v>35.360954284667969</v>
      </c>
      <c r="CN103" s="3">
        <v>36.291130065917969</v>
      </c>
      <c r="CO103" s="3">
        <v>37.897140502929688</v>
      </c>
      <c r="CP103" s="3">
        <v>37.839801788330078</v>
      </c>
      <c r="CQ103" s="3">
        <v>37.755886077880859</v>
      </c>
      <c r="CR103" s="3">
        <v>37.695533752441406</v>
      </c>
      <c r="CS103" s="3">
        <v>37.963287353515625</v>
      </c>
      <c r="CT103" s="3">
        <v>38.463546752929687</v>
      </c>
      <c r="CU103" s="3">
        <v>37.302757263183594</v>
      </c>
      <c r="CV103" s="3">
        <v>36.727302551269531</v>
      </c>
      <c r="CW103" s="3">
        <v>35.461410522460938</v>
      </c>
      <c r="CX103" s="3">
        <v>34.922199249267578</v>
      </c>
      <c r="CY103" s="3">
        <v>35.807422637939453</v>
      </c>
      <c r="CZ103" s="3">
        <v>38.100032806396484</v>
      </c>
      <c r="DA103" s="3">
        <v>41.365673065185547</v>
      </c>
      <c r="DB103" t="s">
        <v>2159</v>
      </c>
      <c r="DC103" t="s">
        <v>2159</v>
      </c>
    </row>
    <row r="104" spans="1:107" x14ac:dyDescent="0.25">
      <c r="A104" s="15" t="s">
        <v>305</v>
      </c>
      <c r="C104" s="16">
        <v>42174.342372685183</v>
      </c>
      <c r="D104" s="17">
        <v>42174.342372685183</v>
      </c>
      <c r="E104" s="3">
        <v>44.843315124511719</v>
      </c>
      <c r="F104" s="3">
        <v>54.494552612304688</v>
      </c>
      <c r="G104" s="3">
        <v>46.328788757324219</v>
      </c>
      <c r="H104" s="3">
        <v>71.386428833007813</v>
      </c>
      <c r="I104" s="3">
        <v>76.778411865234375</v>
      </c>
      <c r="J104" s="3">
        <v>51.883518218994141</v>
      </c>
      <c r="K104" s="3">
        <v>54.959457397460938</v>
      </c>
      <c r="L104" s="3">
        <v>57.737541198730469</v>
      </c>
      <c r="M104" s="3">
        <v>54.209701538085938</v>
      </c>
      <c r="N104" s="3">
        <v>47.661502838134766</v>
      </c>
      <c r="O104" s="3">
        <v>41.548164367675781</v>
      </c>
      <c r="P104" s="3">
        <v>40.229129791259766</v>
      </c>
      <c r="Q104" s="3">
        <v>41.303993225097656</v>
      </c>
      <c r="R104" s="3">
        <v>41.678123474121094</v>
      </c>
      <c r="S104" s="3">
        <v>41.168781280517578</v>
      </c>
      <c r="T104" s="3">
        <v>40.357498168945312</v>
      </c>
      <c r="U104" s="3">
        <v>43.715915679931641</v>
      </c>
      <c r="V104" s="3">
        <v>56.522579193115234</v>
      </c>
      <c r="W104" s="3">
        <v>55.604358673095703</v>
      </c>
      <c r="X104" s="3">
        <v>55.804996490478516</v>
      </c>
      <c r="Y104" s="3">
        <v>53.415393829345703</v>
      </c>
      <c r="Z104" s="3">
        <v>46.611270904541016</v>
      </c>
      <c r="AA104" s="3">
        <v>41.291057586669922</v>
      </c>
      <c r="AB104" s="3">
        <v>38.915485382080078</v>
      </c>
      <c r="AC104" s="3">
        <v>41.450351715087891</v>
      </c>
      <c r="AD104" s="3">
        <v>40.76202392578125</v>
      </c>
      <c r="AE104" s="3">
        <v>40.355060577392578</v>
      </c>
      <c r="AF104" s="3">
        <v>40.401767730712891</v>
      </c>
      <c r="AG104" s="3">
        <v>43.680793762207031</v>
      </c>
      <c r="AH104" s="3">
        <v>68.81494140625</v>
      </c>
      <c r="AI104" s="3">
        <v>65.012374877929687</v>
      </c>
      <c r="AJ104" s="3">
        <v>52.337192535400391</v>
      </c>
      <c r="AK104" s="3">
        <v>44.963199615478516</v>
      </c>
      <c r="AL104" s="3">
        <v>50.407218933105469</v>
      </c>
      <c r="AM104" s="3">
        <v>52.208320617675781</v>
      </c>
      <c r="AN104" s="3">
        <v>53.991992950439453</v>
      </c>
      <c r="AO104" s="3">
        <v>55.319576263427734</v>
      </c>
      <c r="AP104" s="3">
        <v>48.746383666992188</v>
      </c>
      <c r="AQ104" s="3">
        <v>49.955337524414063</v>
      </c>
      <c r="AR104" s="3">
        <v>53.296092987060547</v>
      </c>
      <c r="AS104" s="3">
        <v>44.738948822021484</v>
      </c>
      <c r="AT104" s="3">
        <v>46.533149719238281</v>
      </c>
      <c r="AU104" s="3">
        <v>41.977996826171875</v>
      </c>
      <c r="AV104" s="3">
        <v>42.868480682373047</v>
      </c>
      <c r="AW104" s="3">
        <v>38.795902252197266</v>
      </c>
      <c r="AX104" s="3">
        <v>36.940715789794922</v>
      </c>
      <c r="AY104" s="3">
        <v>35.093429565429688</v>
      </c>
      <c r="AZ104" s="3">
        <v>33.926307678222656</v>
      </c>
      <c r="BA104" s="3">
        <v>34.453617095947266</v>
      </c>
      <c r="BB104" s="3">
        <v>36.260139465332031</v>
      </c>
      <c r="BC104" s="3">
        <v>35.487998962402344</v>
      </c>
      <c r="BD104" s="3">
        <v>36.800083160400391</v>
      </c>
      <c r="BE104" s="3">
        <v>36.949123382568359</v>
      </c>
      <c r="BF104" s="3">
        <v>36.972564697265625</v>
      </c>
      <c r="BG104" s="3">
        <v>37.377395629882813</v>
      </c>
      <c r="BH104" s="3">
        <v>36.591087341308594</v>
      </c>
      <c r="BI104" s="3">
        <v>36.886466979980469</v>
      </c>
      <c r="BJ104" s="3">
        <v>36.475704193115234</v>
      </c>
      <c r="BK104" s="3">
        <v>36.134418487548828</v>
      </c>
      <c r="BL104" s="3">
        <v>35.616279602050781</v>
      </c>
      <c r="BM104" s="3">
        <v>35.597816467285156</v>
      </c>
      <c r="BN104" s="3">
        <v>35.674228668212891</v>
      </c>
      <c r="BO104" s="3">
        <v>35.766387939453125</v>
      </c>
      <c r="BP104" s="3">
        <v>38.102256774902344</v>
      </c>
      <c r="BQ104" s="3">
        <v>41.447521209716797</v>
      </c>
      <c r="BR104" s="3">
        <v>68.908462524414063</v>
      </c>
      <c r="BS104" s="3">
        <v>66.830650329589844</v>
      </c>
      <c r="BT104" s="3">
        <v>53.736621856689453</v>
      </c>
      <c r="BU104" s="3">
        <v>39.569587707519531</v>
      </c>
      <c r="BV104" s="3">
        <v>47.677387237548828</v>
      </c>
      <c r="BW104" s="3">
        <v>50.908786773681641</v>
      </c>
      <c r="BX104" s="3">
        <v>55.808578491210937</v>
      </c>
      <c r="BY104" s="3">
        <v>57.414459228515625</v>
      </c>
      <c r="BZ104" s="3">
        <v>42.645149230957031</v>
      </c>
      <c r="CA104" s="3">
        <v>48.224838256835938</v>
      </c>
      <c r="CB104" s="3">
        <v>49.939334869384766</v>
      </c>
      <c r="CC104" s="3">
        <v>44.813629150390625</v>
      </c>
      <c r="CD104" s="3">
        <v>44.568649291992188</v>
      </c>
      <c r="CE104" s="3">
        <v>42.782051086425781</v>
      </c>
      <c r="CF104" s="3">
        <v>39.522342681884766</v>
      </c>
      <c r="CG104" s="3">
        <v>39.726898193359375</v>
      </c>
      <c r="CH104" s="3">
        <v>37.893711090087891</v>
      </c>
      <c r="CI104" s="3">
        <v>33.537010192871094</v>
      </c>
      <c r="CJ104" s="3">
        <v>35.335666656494141</v>
      </c>
      <c r="CK104" s="3">
        <v>34.042118072509766</v>
      </c>
      <c r="CL104" s="3">
        <v>34.175342559814453</v>
      </c>
      <c r="CM104" s="3">
        <v>34.562114715576172</v>
      </c>
      <c r="CN104" s="3">
        <v>37.389335632324219</v>
      </c>
      <c r="CO104" s="3">
        <v>35.846504211425781</v>
      </c>
      <c r="CP104" s="3">
        <v>35.384475708007812</v>
      </c>
      <c r="CQ104" s="3">
        <v>36.37646484375</v>
      </c>
      <c r="CR104" s="3">
        <v>35.426906585693359</v>
      </c>
      <c r="CS104" s="3">
        <v>35.709888458251953</v>
      </c>
      <c r="CT104" s="3">
        <v>34.355045318603516</v>
      </c>
      <c r="CU104" s="3">
        <v>35.071983337402344</v>
      </c>
      <c r="CV104" s="3">
        <v>34.561511993408203</v>
      </c>
      <c r="CW104" s="3">
        <v>35.791439056396484</v>
      </c>
      <c r="CX104" s="3">
        <v>36.251323699951172</v>
      </c>
      <c r="CY104" s="3">
        <v>35.873435974121094</v>
      </c>
      <c r="CZ104" s="3">
        <v>38.038352966308594</v>
      </c>
      <c r="DA104" s="3">
        <v>41.438846588134766</v>
      </c>
      <c r="DB104" t="s">
        <v>2159</v>
      </c>
      <c r="DC104" t="s">
        <v>2159</v>
      </c>
    </row>
    <row r="105" spans="1:107" x14ac:dyDescent="0.25">
      <c r="A105" s="15" t="s">
        <v>306</v>
      </c>
      <c r="C105" s="16">
        <v>42174.342372685183</v>
      </c>
      <c r="D105" s="17">
        <v>42174.342372685183</v>
      </c>
      <c r="E105" s="3">
        <v>44.043979644775391</v>
      </c>
      <c r="F105" s="3">
        <v>54.494552612304688</v>
      </c>
      <c r="G105" s="3">
        <v>45.302093505859375</v>
      </c>
      <c r="H105" s="3">
        <v>73.84429931640625</v>
      </c>
      <c r="I105" s="3">
        <v>77.271881103515625</v>
      </c>
      <c r="J105" s="3">
        <v>58.374687194824219</v>
      </c>
      <c r="K105" s="3">
        <v>55.039657592773438</v>
      </c>
      <c r="L105" s="3">
        <v>58.339756011962891</v>
      </c>
      <c r="M105" s="3">
        <v>55.551876068115234</v>
      </c>
      <c r="N105" s="3">
        <v>47.761062622070312</v>
      </c>
      <c r="O105" s="3">
        <v>41.549491882324219</v>
      </c>
      <c r="P105" s="3">
        <v>39.581840515136719</v>
      </c>
      <c r="Q105" s="3">
        <v>40.974006652832031</v>
      </c>
      <c r="R105" s="3">
        <v>40.608222961425781</v>
      </c>
      <c r="S105" s="3">
        <v>40.309349060058594</v>
      </c>
      <c r="T105" s="3">
        <v>39.879383087158203</v>
      </c>
      <c r="U105" s="3">
        <v>43.56268310546875</v>
      </c>
      <c r="V105" s="3">
        <v>61.309841156005859</v>
      </c>
      <c r="W105" s="3">
        <v>56.695869445800781</v>
      </c>
      <c r="X105" s="3">
        <v>60.882431030273438</v>
      </c>
      <c r="Y105" s="3">
        <v>57.104602813720703</v>
      </c>
      <c r="Z105" s="3">
        <v>48.412643432617188</v>
      </c>
      <c r="AA105" s="3">
        <v>41.366523742675781</v>
      </c>
      <c r="AB105" s="3">
        <v>39.726642608642578</v>
      </c>
      <c r="AC105" s="3">
        <v>40.445915222167969</v>
      </c>
      <c r="AD105" s="3">
        <v>38.945629119873047</v>
      </c>
      <c r="AE105" s="3">
        <v>38.683643341064453</v>
      </c>
      <c r="AF105" s="3">
        <v>39.200901031494141</v>
      </c>
      <c r="AG105" s="3">
        <v>43.4791259765625</v>
      </c>
      <c r="AH105" s="3">
        <v>68.870559692382812</v>
      </c>
      <c r="AI105" s="3">
        <v>66.321327209472656</v>
      </c>
      <c r="AJ105" s="3">
        <v>53.128513336181641</v>
      </c>
      <c r="AK105" s="3">
        <v>44.536388397216797</v>
      </c>
      <c r="AL105" s="3">
        <v>49.043437957763672</v>
      </c>
      <c r="AM105" s="3">
        <v>50.524333953857422</v>
      </c>
      <c r="AN105" s="3">
        <v>53.350269317626953</v>
      </c>
      <c r="AO105" s="3">
        <v>57.958824157714844</v>
      </c>
      <c r="AP105" s="3">
        <v>48.107124328613281</v>
      </c>
      <c r="AQ105" s="3">
        <v>48.638641357421875</v>
      </c>
      <c r="AR105" s="3">
        <v>51.380805969238281</v>
      </c>
      <c r="AS105" s="3">
        <v>46.057220458984375</v>
      </c>
      <c r="AT105" s="3">
        <v>43.619174957275391</v>
      </c>
      <c r="AU105" s="3">
        <v>41.621109008789063</v>
      </c>
      <c r="AV105" s="3">
        <v>41.031513214111328</v>
      </c>
      <c r="AW105" s="3">
        <v>37.720668792724609</v>
      </c>
      <c r="AX105" s="3">
        <v>36.815929412841797</v>
      </c>
      <c r="AY105" s="3">
        <v>34.711826324462891</v>
      </c>
      <c r="AZ105" s="3">
        <v>33.751251220703125</v>
      </c>
      <c r="BA105" s="3">
        <v>34.079059600830078</v>
      </c>
      <c r="BB105" s="3">
        <v>35.293994903564453</v>
      </c>
      <c r="BC105" s="3">
        <v>35.868270874023438</v>
      </c>
      <c r="BD105" s="3">
        <v>36.018390655517578</v>
      </c>
      <c r="BE105" s="3">
        <v>36.738422393798828</v>
      </c>
      <c r="BF105" s="3">
        <v>35.603221893310547</v>
      </c>
      <c r="BG105" s="3">
        <v>36.182075500488281</v>
      </c>
      <c r="BH105" s="3">
        <v>35.625354766845703</v>
      </c>
      <c r="BI105" s="3">
        <v>35.776180267333984</v>
      </c>
      <c r="BJ105" s="3">
        <v>35.396125793457031</v>
      </c>
      <c r="BK105" s="3">
        <v>35.495342254638672</v>
      </c>
      <c r="BL105" s="3">
        <v>34.973701477050781</v>
      </c>
      <c r="BM105" s="3">
        <v>35.091812133789063</v>
      </c>
      <c r="BN105" s="3">
        <v>35.259414672851563</v>
      </c>
      <c r="BO105" s="3">
        <v>35.129135131835938</v>
      </c>
      <c r="BP105" s="3">
        <v>38.235572814941406</v>
      </c>
      <c r="BQ105" s="3">
        <v>41.321640014648438</v>
      </c>
      <c r="BR105" s="3">
        <v>68.838409423828125</v>
      </c>
      <c r="BS105" s="3">
        <v>67.422508239746094</v>
      </c>
      <c r="BT105" s="3">
        <v>53.678218841552734</v>
      </c>
      <c r="BU105" s="3">
        <v>44.973335266113281</v>
      </c>
      <c r="BV105" s="3">
        <v>47.263706207275391</v>
      </c>
      <c r="BW105" s="3">
        <v>46.788352966308594</v>
      </c>
      <c r="BX105" s="3">
        <v>49.141731262207031</v>
      </c>
      <c r="BY105" s="3">
        <v>59.729610443115234</v>
      </c>
      <c r="BZ105" s="3">
        <v>49.15240478515625</v>
      </c>
      <c r="CA105" s="3">
        <v>47.875446319580078</v>
      </c>
      <c r="CB105" s="3">
        <v>48.050662994384766</v>
      </c>
      <c r="CC105" s="3">
        <v>48.002273559570313</v>
      </c>
      <c r="CD105" s="3">
        <v>35.0296630859375</v>
      </c>
      <c r="CE105" s="3">
        <v>40.933460235595703</v>
      </c>
      <c r="CF105" s="3">
        <v>39.752529144287109</v>
      </c>
      <c r="CG105" s="3">
        <v>35.795318603515625</v>
      </c>
      <c r="CH105" s="3">
        <v>35.757247924804688</v>
      </c>
      <c r="CI105" s="3">
        <v>34.920864105224609</v>
      </c>
      <c r="CJ105" s="3">
        <v>31.747434616088867</v>
      </c>
      <c r="CK105" s="3">
        <v>34.623462677001953</v>
      </c>
      <c r="CL105" s="3">
        <v>35.587749481201172</v>
      </c>
      <c r="CM105" s="3">
        <v>36.520271301269531</v>
      </c>
      <c r="CN105" s="3">
        <v>33.301502227783203</v>
      </c>
      <c r="CO105" s="3">
        <v>36.4674072265625</v>
      </c>
      <c r="CP105" s="3">
        <v>33.281204223632812</v>
      </c>
      <c r="CQ105" s="3">
        <v>34.599052429199219</v>
      </c>
      <c r="CR105" s="3">
        <v>33.735443115234375</v>
      </c>
      <c r="CS105" s="3">
        <v>33.291862487792969</v>
      </c>
      <c r="CT105" s="3">
        <v>33.995868682861328</v>
      </c>
      <c r="CU105" s="3">
        <v>34.423656463623047</v>
      </c>
      <c r="CV105" s="3">
        <v>34.128017425537109</v>
      </c>
      <c r="CW105" s="3">
        <v>34.441329956054687</v>
      </c>
      <c r="CX105" s="3">
        <v>34.707981109619141</v>
      </c>
      <c r="CY105" s="3">
        <v>34.344417572021484</v>
      </c>
      <c r="CZ105" s="3">
        <v>38.455116271972656</v>
      </c>
      <c r="DA105" s="3">
        <v>41.320400238037109</v>
      </c>
      <c r="DB105" t="s">
        <v>2159</v>
      </c>
      <c r="DC105" t="s">
        <v>2159</v>
      </c>
    </row>
    <row r="106" spans="1:107" x14ac:dyDescent="0.25">
      <c r="A106" s="15" t="s">
        <v>307</v>
      </c>
      <c r="C106" s="16">
        <v>42174.342372685183</v>
      </c>
      <c r="D106" s="17">
        <v>42174.342372685183</v>
      </c>
      <c r="E106" s="3">
        <v>48.749015808105469</v>
      </c>
      <c r="F106" s="3">
        <v>64.908477783203125</v>
      </c>
      <c r="G106" s="3">
        <v>46.360595703125</v>
      </c>
      <c r="H106" s="3">
        <v>68.46319580078125</v>
      </c>
      <c r="I106" s="3">
        <v>75.558952331542969</v>
      </c>
      <c r="J106" s="3">
        <v>58.648036956787109</v>
      </c>
      <c r="K106" s="3">
        <v>59.137187957763672</v>
      </c>
      <c r="L106" s="3">
        <v>59.222244262695312</v>
      </c>
      <c r="M106" s="3">
        <v>55.045185089111328</v>
      </c>
      <c r="N106" s="3">
        <v>48.475025177001953</v>
      </c>
      <c r="O106" s="3">
        <v>40.539760589599609</v>
      </c>
      <c r="P106" s="3">
        <v>39.828338623046875</v>
      </c>
      <c r="Q106" s="3">
        <v>41.403118133544922</v>
      </c>
      <c r="R106" s="3">
        <v>40.416294097900391</v>
      </c>
      <c r="S106" s="3">
        <v>41.244686126708984</v>
      </c>
      <c r="T106" s="3">
        <v>40.745834350585937</v>
      </c>
      <c r="U106" s="3">
        <v>43.804534912109375</v>
      </c>
      <c r="V106" s="3">
        <v>56.884983062744141</v>
      </c>
      <c r="W106" s="3">
        <v>61.664897918701172</v>
      </c>
      <c r="X106" s="3">
        <v>58.648727416992188</v>
      </c>
      <c r="Y106" s="3">
        <v>53.039203643798828</v>
      </c>
      <c r="Z106" s="3">
        <v>48.511634826660156</v>
      </c>
      <c r="AA106" s="3">
        <v>39.731216430664063</v>
      </c>
      <c r="AB106" s="3">
        <v>39.510475158691406</v>
      </c>
      <c r="AC106" s="3">
        <v>42.828788757324219</v>
      </c>
      <c r="AD106" s="3">
        <v>41.714881896972656</v>
      </c>
      <c r="AE106" s="3">
        <v>43.754898071289063</v>
      </c>
      <c r="AF106" s="3">
        <v>42.779209136962891</v>
      </c>
      <c r="AG106" s="3">
        <v>44.179332733154297</v>
      </c>
      <c r="AH106" s="3">
        <v>68.786979675292969</v>
      </c>
      <c r="AI106" s="3">
        <v>66.657440185546875</v>
      </c>
      <c r="AJ106" s="3">
        <v>52.534580230712891</v>
      </c>
      <c r="AK106" s="3">
        <v>45.616367340087891</v>
      </c>
      <c r="AL106" s="3">
        <v>49.578292846679688</v>
      </c>
      <c r="AM106" s="3">
        <v>48.001041412353516</v>
      </c>
      <c r="AN106" s="3">
        <v>51.047283172607422</v>
      </c>
      <c r="AO106" s="3">
        <v>58.160594940185547</v>
      </c>
      <c r="AP106" s="3">
        <v>48.067264556884766</v>
      </c>
      <c r="AQ106" s="3">
        <v>49.207832336425781</v>
      </c>
      <c r="AR106" s="3">
        <v>49.4267578125</v>
      </c>
      <c r="AS106" s="3">
        <v>45.089221954345703</v>
      </c>
      <c r="AT106" s="3">
        <v>44.990970611572266</v>
      </c>
      <c r="AU106" s="3">
        <v>41.667106628417969</v>
      </c>
      <c r="AV106" s="3">
        <v>39.906272888183594</v>
      </c>
      <c r="AW106" s="3">
        <v>37.257270812988281</v>
      </c>
      <c r="AX106" s="3">
        <v>36.206161499023438</v>
      </c>
      <c r="AY106" s="3">
        <v>33.514106750488281</v>
      </c>
      <c r="AZ106" s="3">
        <v>32.5699462890625</v>
      </c>
      <c r="BA106" s="3">
        <v>35.045070648193359</v>
      </c>
      <c r="BB106" s="3">
        <v>35.733833312988281</v>
      </c>
      <c r="BC106" s="3">
        <v>36.019424438476562</v>
      </c>
      <c r="BD106" s="3">
        <v>35.853504180908203</v>
      </c>
      <c r="BE106" s="3">
        <v>36.992694854736328</v>
      </c>
      <c r="BF106" s="3">
        <v>35.16015625</v>
      </c>
      <c r="BG106" s="3">
        <v>35.863689422607422</v>
      </c>
      <c r="BH106" s="3">
        <v>34.93951416015625</v>
      </c>
      <c r="BI106" s="3">
        <v>35.210315704345703</v>
      </c>
      <c r="BJ106" s="3">
        <v>36.767532348632812</v>
      </c>
      <c r="BK106" s="3">
        <v>36.280296325683594</v>
      </c>
      <c r="BL106" s="3">
        <v>35.884067535400391</v>
      </c>
      <c r="BM106" s="3">
        <v>35.824726104736328</v>
      </c>
      <c r="BN106" s="3">
        <v>35.795639038085938</v>
      </c>
      <c r="BO106" s="3">
        <v>35.279838562011719</v>
      </c>
      <c r="BP106" s="3">
        <v>38.502704620361328</v>
      </c>
      <c r="BQ106" s="3">
        <v>41.445919036865234</v>
      </c>
      <c r="BR106" s="3">
        <v>68.583061218261719</v>
      </c>
      <c r="BS106" s="3">
        <v>66.503311157226563</v>
      </c>
      <c r="BT106" s="3">
        <v>50.642356872558594</v>
      </c>
      <c r="BU106" s="3">
        <v>46.947200775146484</v>
      </c>
      <c r="BV106" s="3">
        <v>51.596389770507812</v>
      </c>
      <c r="BW106" s="3">
        <v>44.188125610351562</v>
      </c>
      <c r="BX106" s="3">
        <v>47.887828826904297</v>
      </c>
      <c r="BY106" s="3">
        <v>56.818641662597656</v>
      </c>
      <c r="BZ106" s="3">
        <v>45.927532196044922</v>
      </c>
      <c r="CA106" s="3">
        <v>49.051105499267578</v>
      </c>
      <c r="CB106" s="3">
        <v>44.927600860595703</v>
      </c>
      <c r="CC106" s="3">
        <v>37.501373291015625</v>
      </c>
      <c r="CD106" s="3">
        <v>47.005012512207031</v>
      </c>
      <c r="CE106" s="3">
        <v>41.607368469238281</v>
      </c>
      <c r="CF106" s="3">
        <v>35.43408203125</v>
      </c>
      <c r="CG106" s="3">
        <v>36.038463592529297</v>
      </c>
      <c r="CH106" s="3">
        <v>35.370372772216797</v>
      </c>
      <c r="CI106" s="3">
        <v>30.575689315795898</v>
      </c>
      <c r="CJ106" s="3">
        <v>32.676090240478516</v>
      </c>
      <c r="CK106" s="3">
        <v>36.021934509277344</v>
      </c>
      <c r="CL106" s="3">
        <v>35.231735229492187</v>
      </c>
      <c r="CM106" s="3">
        <v>37.459842681884766</v>
      </c>
      <c r="CN106" s="3">
        <v>37.182315826416016</v>
      </c>
      <c r="CO106" s="3">
        <v>38.528415679931641</v>
      </c>
      <c r="CP106" s="3">
        <v>35.747882843017578</v>
      </c>
      <c r="CQ106" s="3">
        <v>36.518032073974609</v>
      </c>
      <c r="CR106" s="3">
        <v>35.526260375976563</v>
      </c>
      <c r="CS106" s="3">
        <v>35.932533264160156</v>
      </c>
      <c r="CT106" s="3">
        <v>39.712295532226562</v>
      </c>
      <c r="CU106" s="3">
        <v>38.905467987060547</v>
      </c>
      <c r="CV106" s="3">
        <v>38.24169921875</v>
      </c>
      <c r="CW106" s="3">
        <v>37.629901885986328</v>
      </c>
      <c r="CX106" s="3">
        <v>37.225929260253906</v>
      </c>
      <c r="CY106" s="3">
        <v>35.742229461669922</v>
      </c>
      <c r="CZ106" s="3">
        <v>38.746597290039062</v>
      </c>
      <c r="DA106" s="3">
        <v>41.608665466308594</v>
      </c>
      <c r="DB106" t="s">
        <v>2159</v>
      </c>
      <c r="DC106" t="s">
        <v>2159</v>
      </c>
    </row>
    <row r="107" spans="1:107" x14ac:dyDescent="0.25">
      <c r="A107" s="15" t="s">
        <v>308</v>
      </c>
      <c r="C107" s="16">
        <v>42174.342372685183</v>
      </c>
      <c r="D107" s="17">
        <v>42174.342372685183</v>
      </c>
      <c r="E107" s="3">
        <v>50.100570678710938</v>
      </c>
      <c r="F107" s="3">
        <v>68.966133117675781</v>
      </c>
      <c r="G107" s="3">
        <v>48.595439910888672</v>
      </c>
      <c r="H107" s="3">
        <v>66.557098388671875</v>
      </c>
      <c r="I107" s="3">
        <v>76.221595764160156</v>
      </c>
      <c r="J107" s="3">
        <v>58.51953125</v>
      </c>
      <c r="K107" s="3">
        <v>58.764392852783203</v>
      </c>
      <c r="L107" s="3">
        <v>58.741176605224609</v>
      </c>
      <c r="M107" s="3">
        <v>53.911514282226562</v>
      </c>
      <c r="N107" s="3">
        <v>48.215911865234375</v>
      </c>
      <c r="O107" s="3">
        <v>42.91845703125</v>
      </c>
      <c r="P107" s="3">
        <v>39.580379486083984</v>
      </c>
      <c r="Q107" s="3">
        <v>43.481712341308594</v>
      </c>
      <c r="R107" s="3">
        <v>42.934680938720703</v>
      </c>
      <c r="S107" s="3">
        <v>42.634326934814453</v>
      </c>
      <c r="T107" s="3">
        <v>41.465656280517578</v>
      </c>
      <c r="U107" s="3">
        <v>43.757789611816406</v>
      </c>
      <c r="V107" s="3">
        <v>59.200572967529297</v>
      </c>
      <c r="W107" s="3">
        <v>55.436023712158203</v>
      </c>
      <c r="X107" s="3">
        <v>57.131053924560547</v>
      </c>
      <c r="Y107" s="3">
        <v>54.581703186035156</v>
      </c>
      <c r="Z107" s="3">
        <v>49.655239105224609</v>
      </c>
      <c r="AA107" s="3">
        <v>44.629364013671875</v>
      </c>
      <c r="AB107" s="3">
        <v>39.605533599853516</v>
      </c>
      <c r="AC107" s="3">
        <v>45.811222076416016</v>
      </c>
      <c r="AD107" s="3">
        <v>45.491222381591797</v>
      </c>
      <c r="AE107" s="3">
        <v>42.294178009033203</v>
      </c>
      <c r="AF107" s="3">
        <v>40.7186279296875</v>
      </c>
      <c r="AG107" s="3">
        <v>43.530117034912109</v>
      </c>
      <c r="AH107" s="3">
        <v>68.187477111816406</v>
      </c>
      <c r="AI107" s="3">
        <v>66.325721740722656</v>
      </c>
      <c r="AJ107" s="3">
        <v>50.573081970214844</v>
      </c>
      <c r="AK107" s="3">
        <v>46.073883056640625</v>
      </c>
      <c r="AL107" s="3">
        <v>51.486164093017578</v>
      </c>
      <c r="AM107" s="3">
        <v>48.373367309570312</v>
      </c>
      <c r="AN107" s="3">
        <v>50.867378234863281</v>
      </c>
      <c r="AO107" s="3">
        <v>56.540409088134766</v>
      </c>
      <c r="AP107" s="3">
        <v>46.103740692138672</v>
      </c>
      <c r="AQ107" s="3">
        <v>49.749660491943359</v>
      </c>
      <c r="AR107" s="3">
        <v>47.590068817138672</v>
      </c>
      <c r="AS107" s="3">
        <v>44.459190368652344</v>
      </c>
      <c r="AT107" s="3">
        <v>45.799861907958984</v>
      </c>
      <c r="AU107" s="3">
        <v>43.591045379638672</v>
      </c>
      <c r="AV107" s="3">
        <v>38.7021484375</v>
      </c>
      <c r="AW107" s="3">
        <v>36.072406768798828</v>
      </c>
      <c r="AX107" s="3">
        <v>37.497028350830078</v>
      </c>
      <c r="AY107" s="3">
        <v>34.419521331787109</v>
      </c>
      <c r="AZ107" s="3">
        <v>34.788234710693359</v>
      </c>
      <c r="BA107" s="3">
        <v>35.483150482177734</v>
      </c>
      <c r="BB107" s="3">
        <v>34.943088531494141</v>
      </c>
      <c r="BC107" s="3">
        <v>37.266433715820313</v>
      </c>
      <c r="BD107" s="3">
        <v>37.323570251464844</v>
      </c>
      <c r="BE107" s="3">
        <v>39.695697784423828</v>
      </c>
      <c r="BF107" s="3">
        <v>39.989406585693359</v>
      </c>
      <c r="BG107" s="3">
        <v>37.560920715332031</v>
      </c>
      <c r="BH107" s="3">
        <v>35.616405487060547</v>
      </c>
      <c r="BI107" s="3">
        <v>36.938991546630859</v>
      </c>
      <c r="BJ107" s="3">
        <v>38.688541412353516</v>
      </c>
      <c r="BK107" s="3">
        <v>37.532188415527344</v>
      </c>
      <c r="BL107" s="3">
        <v>36.950717926025391</v>
      </c>
      <c r="BM107" s="3">
        <v>36.354496002197266</v>
      </c>
      <c r="BN107" s="3">
        <v>36.269725799560547</v>
      </c>
      <c r="BO107" s="3">
        <v>35.283706665039063</v>
      </c>
      <c r="BP107" s="3">
        <v>38.269336700439453</v>
      </c>
      <c r="BQ107" s="3">
        <v>41.483230590820312</v>
      </c>
      <c r="BR107" s="3">
        <v>66.881263732910156</v>
      </c>
      <c r="BS107" s="3">
        <v>65.3289794921875</v>
      </c>
      <c r="BT107" s="3">
        <v>44.615383148193359</v>
      </c>
      <c r="BU107" s="3">
        <v>45.995914459228516</v>
      </c>
      <c r="BV107" s="3">
        <v>52.353523254394531</v>
      </c>
      <c r="BW107" s="3">
        <v>49.485282897949219</v>
      </c>
      <c r="BX107" s="3">
        <v>50.752975463867188</v>
      </c>
      <c r="BY107" s="3">
        <v>54.961685180664062</v>
      </c>
      <c r="BZ107" s="3">
        <v>42.048770904541016</v>
      </c>
      <c r="CA107" s="3">
        <v>53.341114044189453</v>
      </c>
      <c r="CB107" s="3">
        <v>46.994087219238281</v>
      </c>
      <c r="CC107" s="3">
        <v>46.065849304199219</v>
      </c>
      <c r="CD107" s="3">
        <v>47.234691619873047</v>
      </c>
      <c r="CE107" s="3">
        <v>45.320755004882812</v>
      </c>
      <c r="CF107" s="3">
        <v>39.283786773681641</v>
      </c>
      <c r="CG107" s="3">
        <v>35.345233917236328</v>
      </c>
      <c r="CH107" s="3">
        <v>40.164203643798828</v>
      </c>
      <c r="CI107" s="3">
        <v>36.271671295166016</v>
      </c>
      <c r="CJ107" s="3">
        <v>36.242904663085938</v>
      </c>
      <c r="CK107" s="3">
        <v>35.489284515380859</v>
      </c>
      <c r="CL107" s="3">
        <v>33.699043273925781</v>
      </c>
      <c r="CM107" s="3">
        <v>37.720329284667969</v>
      </c>
      <c r="CN107" s="3">
        <v>38.424644470214844</v>
      </c>
      <c r="CO107" s="3">
        <v>43.041896820068359</v>
      </c>
      <c r="CP107" s="3">
        <v>45.697952270507813</v>
      </c>
      <c r="CQ107" s="3">
        <v>39.762508392333984</v>
      </c>
      <c r="CR107" s="3">
        <v>35.619853973388672</v>
      </c>
      <c r="CS107" s="3">
        <v>38.370231628417969</v>
      </c>
      <c r="CT107" s="3">
        <v>38.709297180175781</v>
      </c>
      <c r="CU107" s="3">
        <v>36.662704467773438</v>
      </c>
      <c r="CV107" s="3">
        <v>35.978012084960938</v>
      </c>
      <c r="CW107" s="3">
        <v>35.548725128173828</v>
      </c>
      <c r="CX107" s="3">
        <v>35.828361511230469</v>
      </c>
      <c r="CY107" s="3">
        <v>34.999439239501953</v>
      </c>
      <c r="CZ107" s="3">
        <v>37.832752227783203</v>
      </c>
      <c r="DA107" s="3">
        <v>41.611137390136719</v>
      </c>
      <c r="DB107" t="s">
        <v>2159</v>
      </c>
      <c r="DC107" t="s">
        <v>2159</v>
      </c>
    </row>
    <row r="108" spans="1:107" x14ac:dyDescent="0.25">
      <c r="A108" s="15" t="s">
        <v>309</v>
      </c>
      <c r="C108" s="16">
        <v>42174.342372685183</v>
      </c>
      <c r="D108" s="17">
        <v>42174.342372685183</v>
      </c>
      <c r="E108" s="3">
        <v>52.686527252197266</v>
      </c>
      <c r="F108" s="3">
        <v>71.4842529296875</v>
      </c>
      <c r="G108" s="3">
        <v>50.513648986816406</v>
      </c>
      <c r="H108" s="3">
        <v>69.626838684082031</v>
      </c>
      <c r="I108" s="3">
        <v>76.302780151367188</v>
      </c>
      <c r="J108" s="3">
        <v>60.325496673583984</v>
      </c>
      <c r="K108" s="3">
        <v>57.501861572265625</v>
      </c>
      <c r="L108" s="3">
        <v>57.017833709716797</v>
      </c>
      <c r="M108" s="3">
        <v>55.370983123779297</v>
      </c>
      <c r="N108" s="3">
        <v>49.334651947021484</v>
      </c>
      <c r="O108" s="3">
        <v>42.221347808837891</v>
      </c>
      <c r="P108" s="3">
        <v>41.176109313964844</v>
      </c>
      <c r="Q108" s="3">
        <v>46.241477966308594</v>
      </c>
      <c r="R108" s="3">
        <v>43.909198760986328</v>
      </c>
      <c r="S108" s="3">
        <v>42.744853973388672</v>
      </c>
      <c r="T108" s="3">
        <v>41.235752105712891</v>
      </c>
      <c r="U108" s="3">
        <v>43.755062103271484</v>
      </c>
      <c r="V108" s="3">
        <v>61.472782135009766</v>
      </c>
      <c r="W108" s="3">
        <v>55.993915557861328</v>
      </c>
      <c r="X108" s="3">
        <v>54.306083679199219</v>
      </c>
      <c r="Y108" s="3">
        <v>55.718040466308594</v>
      </c>
      <c r="Z108" s="3">
        <v>49.385128021240234</v>
      </c>
      <c r="AA108" s="3">
        <v>40.563270568847656</v>
      </c>
      <c r="AB108" s="3">
        <v>44.836711883544922</v>
      </c>
      <c r="AC108" s="3">
        <v>47.932991027832031</v>
      </c>
      <c r="AD108" s="3">
        <v>42.854084014892578</v>
      </c>
      <c r="AE108" s="3">
        <v>45.946559906005859</v>
      </c>
      <c r="AF108" s="3">
        <v>44.547328948974609</v>
      </c>
      <c r="AG108" s="3">
        <v>44.074283599853516</v>
      </c>
      <c r="AH108" s="3">
        <v>67.034042358398438</v>
      </c>
      <c r="AI108" s="3">
        <v>64.536994934082031</v>
      </c>
      <c r="AJ108" s="3">
        <v>48.041610717773438</v>
      </c>
      <c r="AK108" s="3">
        <v>45.440792083740234</v>
      </c>
      <c r="AL108" s="3">
        <v>51.370742797851562</v>
      </c>
      <c r="AM108" s="3">
        <v>48.671188354492188</v>
      </c>
      <c r="AN108" s="3">
        <v>50.042163848876953</v>
      </c>
      <c r="AO108" s="3">
        <v>57.439449310302734</v>
      </c>
      <c r="AP108" s="3">
        <v>46.398899078369141</v>
      </c>
      <c r="AQ108" s="3">
        <v>53.420646667480469</v>
      </c>
      <c r="AR108" s="3">
        <v>49.195457458496094</v>
      </c>
      <c r="AS108" s="3">
        <v>45.060195922851563</v>
      </c>
      <c r="AT108" s="3">
        <v>45.891460418701172</v>
      </c>
      <c r="AU108" s="3">
        <v>43.912998199462891</v>
      </c>
      <c r="AV108" s="3">
        <v>40.665992736816406</v>
      </c>
      <c r="AW108" s="3">
        <v>38.183567047119141</v>
      </c>
      <c r="AX108" s="3">
        <v>38.802616119384766</v>
      </c>
      <c r="AY108" s="3">
        <v>34.654037475585938</v>
      </c>
      <c r="AZ108" s="3">
        <v>34.604381561279297</v>
      </c>
      <c r="BA108" s="3">
        <v>36.270389556884766</v>
      </c>
      <c r="BB108" s="3">
        <v>35.715522766113281</v>
      </c>
      <c r="BC108" s="3">
        <v>38.439090728759766</v>
      </c>
      <c r="BD108" s="3">
        <v>41.204109191894531</v>
      </c>
      <c r="BE108" s="3">
        <v>42.341030120849609</v>
      </c>
      <c r="BF108" s="3">
        <v>42.991744995117187</v>
      </c>
      <c r="BG108" s="3">
        <v>38.373065948486328</v>
      </c>
      <c r="BH108" s="3">
        <v>36.043720245361328</v>
      </c>
      <c r="BI108" s="3">
        <v>37.708213806152344</v>
      </c>
      <c r="BJ108" s="3">
        <v>38.408622741699219</v>
      </c>
      <c r="BK108" s="3">
        <v>37.427585601806641</v>
      </c>
      <c r="BL108" s="3">
        <v>37.086845397949219</v>
      </c>
      <c r="BM108" s="3">
        <v>35.809844970703125</v>
      </c>
      <c r="BN108" s="3">
        <v>36.185844421386719</v>
      </c>
      <c r="BO108" s="3">
        <v>35.371566772460938</v>
      </c>
      <c r="BP108" s="3">
        <v>38.291267395019531</v>
      </c>
      <c r="BQ108" s="3">
        <v>41.556045532226563</v>
      </c>
      <c r="BR108" s="3">
        <v>65.523056030273437</v>
      </c>
      <c r="BS108" s="3">
        <v>59.526542663574219</v>
      </c>
      <c r="BT108" s="3">
        <v>44.145206451416016</v>
      </c>
      <c r="BU108" s="3">
        <v>43.581806182861328</v>
      </c>
      <c r="BV108" s="3">
        <v>50.461803436279297</v>
      </c>
      <c r="BW108" s="3">
        <v>48.625</v>
      </c>
      <c r="BX108" s="3">
        <v>48.574878692626953</v>
      </c>
      <c r="BY108" s="3">
        <v>59.003761291503906</v>
      </c>
      <c r="BZ108" s="3">
        <v>48.965347290039063</v>
      </c>
      <c r="CA108" s="3">
        <v>53.812191009521484</v>
      </c>
      <c r="CB108" s="3">
        <v>50.224582672119141</v>
      </c>
      <c r="CC108" s="3">
        <v>43.744876861572266</v>
      </c>
      <c r="CD108" s="3">
        <v>43.961402893066406</v>
      </c>
      <c r="CE108" s="3">
        <v>44.983394622802734</v>
      </c>
      <c r="CF108" s="3">
        <v>43.083263397216797</v>
      </c>
      <c r="CG108" s="3">
        <v>39.357364654541016</v>
      </c>
      <c r="CH108" s="3">
        <v>38.226184844970703</v>
      </c>
      <c r="CI108" s="3">
        <v>33.459835052490234</v>
      </c>
      <c r="CJ108" s="3">
        <v>34.117153167724609</v>
      </c>
      <c r="CK108" s="3">
        <v>34.946010589599609</v>
      </c>
      <c r="CL108" s="3">
        <v>40.135185241699219</v>
      </c>
      <c r="CM108" s="3">
        <v>40.419216156005859</v>
      </c>
      <c r="CN108" s="3">
        <v>44.633495330810547</v>
      </c>
      <c r="CO108" s="3">
        <v>43.334110260009766</v>
      </c>
      <c r="CP108" s="3">
        <v>38.871807098388672</v>
      </c>
      <c r="CQ108" s="3">
        <v>37.443279266357422</v>
      </c>
      <c r="CR108" s="3">
        <v>36.935230255126953</v>
      </c>
      <c r="CS108" s="3">
        <v>38.383201599121094</v>
      </c>
      <c r="CT108" s="3">
        <v>37.168716430664063</v>
      </c>
      <c r="CU108" s="3">
        <v>35.703453063964844</v>
      </c>
      <c r="CV108" s="3">
        <v>41.591697692871094</v>
      </c>
      <c r="CW108" s="3">
        <v>36.762966156005859</v>
      </c>
      <c r="CX108" s="3">
        <v>38.285739898681641</v>
      </c>
      <c r="CY108" s="3">
        <v>36.71807861328125</v>
      </c>
      <c r="CZ108" s="3">
        <v>38.831527709960937</v>
      </c>
      <c r="DA108" s="3">
        <v>41.582469940185547</v>
      </c>
      <c r="DB108" t="s">
        <v>2159</v>
      </c>
      <c r="DC108" t="s">
        <v>2159</v>
      </c>
    </row>
    <row r="109" spans="1:107" x14ac:dyDescent="0.25">
      <c r="A109" s="15" t="s">
        <v>310</v>
      </c>
      <c r="C109" s="16">
        <v>42174.342372685183</v>
      </c>
      <c r="D109" s="17">
        <v>42174.342372685183</v>
      </c>
      <c r="E109" s="3">
        <v>51.209144592285156</v>
      </c>
      <c r="F109" s="3">
        <v>69.118537902832031</v>
      </c>
      <c r="G109" s="3">
        <v>51.613243103027344</v>
      </c>
      <c r="H109" s="3">
        <v>71.264434814453125</v>
      </c>
      <c r="I109" s="3">
        <v>77.271881103515625</v>
      </c>
      <c r="J109" s="3">
        <v>59.076267242431641</v>
      </c>
      <c r="K109" s="3">
        <v>56.640987396240234</v>
      </c>
      <c r="L109" s="3">
        <v>56.366561889648437</v>
      </c>
      <c r="M109" s="3">
        <v>54.123950958251953</v>
      </c>
      <c r="N109" s="3">
        <v>48.671794891357422</v>
      </c>
      <c r="O109" s="3">
        <v>41.508697509765625</v>
      </c>
      <c r="P109" s="3">
        <v>42.559318542480469</v>
      </c>
      <c r="Q109" s="3">
        <v>45.822784423828125</v>
      </c>
      <c r="R109" s="3">
        <v>44.050132751464844</v>
      </c>
      <c r="S109" s="3">
        <v>46.885662078857422</v>
      </c>
      <c r="T109" s="3">
        <v>44.912014007568359</v>
      </c>
      <c r="U109" s="3">
        <v>44.634716033935547</v>
      </c>
      <c r="V109" s="3">
        <v>55.846134185791016</v>
      </c>
      <c r="W109" s="3">
        <v>56.842250823974609</v>
      </c>
      <c r="X109" s="3">
        <v>55.758964538574219</v>
      </c>
      <c r="Y109" s="3">
        <v>51.024822235107422</v>
      </c>
      <c r="Z109" s="3">
        <v>47.095310211181641</v>
      </c>
      <c r="AA109" s="3">
        <v>40.819587707519531</v>
      </c>
      <c r="AB109" s="3">
        <v>38.842205047607422</v>
      </c>
      <c r="AC109" s="3">
        <v>42.895538330078125</v>
      </c>
      <c r="AD109" s="3">
        <v>44.521625518798828</v>
      </c>
      <c r="AE109" s="3">
        <v>47.798336029052734</v>
      </c>
      <c r="AF109" s="3">
        <v>45.891059875488281</v>
      </c>
      <c r="AG109" s="3">
        <v>45.734905242919922</v>
      </c>
      <c r="AH109" s="3">
        <v>65.883407592773438</v>
      </c>
      <c r="AI109" s="3">
        <v>61.663276672363281</v>
      </c>
      <c r="AJ109" s="3">
        <v>47.445934295654297</v>
      </c>
      <c r="AK109" s="3">
        <v>43.493621826171875</v>
      </c>
      <c r="AL109" s="3">
        <v>49.805763244628906</v>
      </c>
      <c r="AM109" s="3">
        <v>47.45361328125</v>
      </c>
      <c r="AN109" s="3">
        <v>49.347465515136719</v>
      </c>
      <c r="AO109" s="3">
        <v>58.478179931640625</v>
      </c>
      <c r="AP109" s="3">
        <v>49.883583068847656</v>
      </c>
      <c r="AQ109" s="3">
        <v>51.212390899658203</v>
      </c>
      <c r="AR109" s="3">
        <v>49.955574035644531</v>
      </c>
      <c r="AS109" s="3">
        <v>43.969470977783203</v>
      </c>
      <c r="AT109" s="3">
        <v>45.673171997070313</v>
      </c>
      <c r="AU109" s="3">
        <v>44.267967224121094</v>
      </c>
      <c r="AV109" s="3">
        <v>40.500686645507813</v>
      </c>
      <c r="AW109" s="3">
        <v>36.998809814453125</v>
      </c>
      <c r="AX109" s="3">
        <v>38.206802368164063</v>
      </c>
      <c r="AY109" s="3">
        <v>34.383773803710938</v>
      </c>
      <c r="AZ109" s="3">
        <v>39.21282958984375</v>
      </c>
      <c r="BA109" s="3">
        <v>41.294773101806641</v>
      </c>
      <c r="BB109" s="3">
        <v>38.451934814453125</v>
      </c>
      <c r="BC109" s="3">
        <v>38.504199981689453</v>
      </c>
      <c r="BD109" s="3">
        <v>41.89971923828125</v>
      </c>
      <c r="BE109" s="3">
        <v>41.808887481689453</v>
      </c>
      <c r="BF109" s="3">
        <v>41.625720977783203</v>
      </c>
      <c r="BG109" s="3">
        <v>38.217113494873047</v>
      </c>
      <c r="BH109" s="3">
        <v>39.043853759765625</v>
      </c>
      <c r="BI109" s="3">
        <v>41.199943542480469</v>
      </c>
      <c r="BJ109" s="3">
        <v>40.830978393554688</v>
      </c>
      <c r="BK109" s="3">
        <v>42.349658966064453</v>
      </c>
      <c r="BL109" s="3">
        <v>41.478908538818359</v>
      </c>
      <c r="BM109" s="3">
        <v>38.435821533203125</v>
      </c>
      <c r="BN109" s="3">
        <v>39.391155242919922</v>
      </c>
      <c r="BO109" s="3">
        <v>38.400962829589844</v>
      </c>
      <c r="BP109" s="3">
        <v>39.237545013427734</v>
      </c>
      <c r="BQ109" s="3">
        <v>41.804840087890625</v>
      </c>
      <c r="BR109" s="3">
        <v>63.87823486328125</v>
      </c>
      <c r="BS109" s="3">
        <v>54.332313537597656</v>
      </c>
      <c r="BT109" s="3">
        <v>48.469974517822266</v>
      </c>
      <c r="BU109" s="3">
        <v>39.224998474121094</v>
      </c>
      <c r="BV109" s="3">
        <v>46.904354095458984</v>
      </c>
      <c r="BW109" s="3">
        <v>42.746967315673828</v>
      </c>
      <c r="BX109" s="3">
        <v>49.054492950439453</v>
      </c>
      <c r="BY109" s="3">
        <v>58.844154357910156</v>
      </c>
      <c r="BZ109" s="3">
        <v>51.778633117675781</v>
      </c>
      <c r="CA109" s="3">
        <v>44.049549102783203</v>
      </c>
      <c r="CB109" s="3">
        <v>52.398899078369141</v>
      </c>
      <c r="CC109" s="3">
        <v>43.113246917724609</v>
      </c>
      <c r="CD109" s="3">
        <v>45.76483154296875</v>
      </c>
      <c r="CE109" s="3">
        <v>43.33892822265625</v>
      </c>
      <c r="CF109" s="3">
        <v>35.826076507568359</v>
      </c>
      <c r="CG109" s="3">
        <v>36.378391265869141</v>
      </c>
      <c r="CH109" s="3">
        <v>37.980125427246094</v>
      </c>
      <c r="CI109" s="3">
        <v>34.901210784912109</v>
      </c>
      <c r="CJ109" s="3">
        <v>41.839508056640625</v>
      </c>
      <c r="CK109" s="3">
        <v>43.598861694335938</v>
      </c>
      <c r="CL109" s="3">
        <v>35.819095611572266</v>
      </c>
      <c r="CM109" s="3">
        <v>35.440330505371094</v>
      </c>
      <c r="CN109" s="3">
        <v>38.689853668212891</v>
      </c>
      <c r="CO109" s="3">
        <v>38.346038818359375</v>
      </c>
      <c r="CP109" s="3">
        <v>40.905754089355469</v>
      </c>
      <c r="CQ109" s="3">
        <v>38.222629547119141</v>
      </c>
      <c r="CR109" s="3">
        <v>40.646640777587891</v>
      </c>
      <c r="CS109" s="3">
        <v>43.297309875488281</v>
      </c>
      <c r="CT109" s="3">
        <v>42.873805999755859</v>
      </c>
      <c r="CU109" s="3">
        <v>44.953800201416016</v>
      </c>
      <c r="CV109" s="3">
        <v>41.709403991699219</v>
      </c>
      <c r="CW109" s="3">
        <v>40.360225677490234</v>
      </c>
      <c r="CX109" s="3">
        <v>41.205360412597656</v>
      </c>
      <c r="CY109" s="3">
        <v>40.509284973144531</v>
      </c>
      <c r="CZ109" s="3">
        <v>40.333911895751953</v>
      </c>
      <c r="DA109" s="3">
        <v>42.309085845947266</v>
      </c>
      <c r="DB109" t="s">
        <v>2159</v>
      </c>
      <c r="DC109" t="s">
        <v>2159</v>
      </c>
    </row>
    <row r="110" spans="1:107" x14ac:dyDescent="0.25">
      <c r="A110" s="15" t="s">
        <v>311</v>
      </c>
      <c r="C110" s="16">
        <v>42174.342372685183</v>
      </c>
      <c r="D110" s="17">
        <v>42174.342372685183</v>
      </c>
      <c r="E110" s="3">
        <v>49.973552703857422</v>
      </c>
      <c r="F110" s="3">
        <v>70.829238891601563</v>
      </c>
      <c r="G110" s="3">
        <v>50.670642852783203</v>
      </c>
      <c r="H110" s="3">
        <v>66.176841735839844</v>
      </c>
      <c r="I110" s="3">
        <v>75.88079833984375</v>
      </c>
      <c r="J110" s="3">
        <v>58.00146484375</v>
      </c>
      <c r="K110" s="3">
        <v>56.947132110595703</v>
      </c>
      <c r="L110" s="3">
        <v>56.362762451171875</v>
      </c>
      <c r="M110" s="3">
        <v>52.999710083007812</v>
      </c>
      <c r="N110" s="3">
        <v>48.693153381347656</v>
      </c>
      <c r="O110" s="3">
        <v>40.511245727539063</v>
      </c>
      <c r="P110" s="3">
        <v>41.62701416015625</v>
      </c>
      <c r="Q110" s="3">
        <v>44.195579528808594</v>
      </c>
      <c r="R110" s="3">
        <v>43.715354919433594</v>
      </c>
      <c r="S110" s="3">
        <v>45.596836090087891</v>
      </c>
      <c r="T110" s="3">
        <v>43.914768218994141</v>
      </c>
      <c r="U110" s="3">
        <v>44.706615447998047</v>
      </c>
      <c r="V110" s="3">
        <v>57.587570190429688</v>
      </c>
      <c r="W110" s="3">
        <v>57.365196228027344</v>
      </c>
      <c r="X110" s="3">
        <v>57.573619842529297</v>
      </c>
      <c r="Y110" s="3">
        <v>51.048160552978516</v>
      </c>
      <c r="Z110" s="3">
        <v>48.691539764404297</v>
      </c>
      <c r="AA110" s="3">
        <v>40.2989501953125</v>
      </c>
      <c r="AB110" s="3">
        <v>41.083614349365234</v>
      </c>
      <c r="AC110" s="3">
        <v>42.851272583007812</v>
      </c>
      <c r="AD110" s="3">
        <v>44.455280303955078</v>
      </c>
      <c r="AE110" s="3">
        <v>43.747734069824219</v>
      </c>
      <c r="AF110" s="3">
        <v>40.486339569091797</v>
      </c>
      <c r="AG110" s="3">
        <v>43.991870880126953</v>
      </c>
      <c r="AH110" s="3">
        <v>64.713386535644531</v>
      </c>
      <c r="AI110" s="3">
        <v>58.876842498779297</v>
      </c>
      <c r="AJ110" s="3">
        <v>49.375789642333984</v>
      </c>
      <c r="AK110" s="3">
        <v>41.080738067626953</v>
      </c>
      <c r="AL110" s="3">
        <v>48.710330963134766</v>
      </c>
      <c r="AM110" s="3">
        <v>47.286228179931641</v>
      </c>
      <c r="AN110" s="3">
        <v>50.240020751953125</v>
      </c>
      <c r="AO110" s="3">
        <v>57.558639526367187</v>
      </c>
      <c r="AP110" s="3">
        <v>49.558891296386719</v>
      </c>
      <c r="AQ110" s="3">
        <v>48.916263580322266</v>
      </c>
      <c r="AR110" s="3">
        <v>53.161838531494141</v>
      </c>
      <c r="AS110" s="3">
        <v>42.686653137207031</v>
      </c>
      <c r="AT110" s="3">
        <v>46.303134918212891</v>
      </c>
      <c r="AU110" s="3">
        <v>43.349739074707031</v>
      </c>
      <c r="AV110" s="3">
        <v>40.984954833984375</v>
      </c>
      <c r="AW110" s="3">
        <v>36.117805480957031</v>
      </c>
      <c r="AX110" s="3">
        <v>37.778293609619141</v>
      </c>
      <c r="AY110" s="3">
        <v>33.652786254882812</v>
      </c>
      <c r="AZ110" s="3">
        <v>37.994266510009766</v>
      </c>
      <c r="BA110" s="3">
        <v>39.053165435791016</v>
      </c>
      <c r="BB110" s="3">
        <v>36.947502136230469</v>
      </c>
      <c r="BC110" s="3">
        <v>37.154773712158203</v>
      </c>
      <c r="BD110" s="3">
        <v>40.195262908935547</v>
      </c>
      <c r="BE110" s="3">
        <v>39.876514434814453</v>
      </c>
      <c r="BF110" s="3">
        <v>41.229080200195313</v>
      </c>
      <c r="BG110" s="3">
        <v>37.735980987548828</v>
      </c>
      <c r="BH110" s="3">
        <v>38.946514129638672</v>
      </c>
      <c r="BI110" s="3">
        <v>40.908256530761719</v>
      </c>
      <c r="BJ110" s="3">
        <v>39.625476837158203</v>
      </c>
      <c r="BK110" s="3">
        <v>41.214942932128906</v>
      </c>
      <c r="BL110" s="3">
        <v>39.887443542480469</v>
      </c>
      <c r="BM110" s="3">
        <v>38.223793029785156</v>
      </c>
      <c r="BN110" s="3">
        <v>38.894763946533203</v>
      </c>
      <c r="BO110" s="3">
        <v>38.128730773925781</v>
      </c>
      <c r="BP110" s="3">
        <v>39.233818054199219</v>
      </c>
      <c r="BQ110" s="3">
        <v>42.017833709716797</v>
      </c>
      <c r="BR110" s="3">
        <v>63.409152984619141</v>
      </c>
      <c r="BS110" s="3">
        <v>53.440391540527344</v>
      </c>
      <c r="BT110" s="3">
        <v>51.372463226318359</v>
      </c>
      <c r="BU110" s="3">
        <v>37.647781372070312</v>
      </c>
      <c r="BV110" s="3">
        <v>47.783447265625</v>
      </c>
      <c r="BW110" s="3">
        <v>49.357833862304688</v>
      </c>
      <c r="BX110" s="3">
        <v>51.548660278320313</v>
      </c>
      <c r="BY110" s="3">
        <v>54.624713897705078</v>
      </c>
      <c r="BZ110" s="3">
        <v>48.095634460449219</v>
      </c>
      <c r="CA110" s="3">
        <v>45.225456237792969</v>
      </c>
      <c r="CB110" s="3">
        <v>54.577312469482422</v>
      </c>
      <c r="CC110" s="3">
        <v>39.121543884277344</v>
      </c>
      <c r="CD110" s="3">
        <v>46.761257171630859</v>
      </c>
      <c r="CE110" s="3">
        <v>41.88262939453125</v>
      </c>
      <c r="CF110" s="3">
        <v>42.313655853271484</v>
      </c>
      <c r="CG110" s="3">
        <v>32.445175170898438</v>
      </c>
      <c r="CH110" s="3">
        <v>36.459278106689453</v>
      </c>
      <c r="CI110" s="3">
        <v>31.038305282592773</v>
      </c>
      <c r="CJ110" s="3">
        <v>33.627918243408203</v>
      </c>
      <c r="CK110" s="3">
        <v>35.288341522216797</v>
      </c>
      <c r="CL110" s="3">
        <v>34.732131958007813</v>
      </c>
      <c r="CM110" s="3">
        <v>35.966548919677734</v>
      </c>
      <c r="CN110" s="3">
        <v>39.093944549560547</v>
      </c>
      <c r="CO110" s="3">
        <v>37.649887084960938</v>
      </c>
      <c r="CP110" s="3">
        <v>42.697032928466797</v>
      </c>
      <c r="CQ110" s="3">
        <v>38.758289337158203</v>
      </c>
      <c r="CR110" s="3">
        <v>41.076194763183594</v>
      </c>
      <c r="CS110" s="3">
        <v>42.071861267089844</v>
      </c>
      <c r="CT110" s="3">
        <v>36.945751190185547</v>
      </c>
      <c r="CU110" s="3">
        <v>39.376773834228516</v>
      </c>
      <c r="CV110" s="3">
        <v>35.701934814453125</v>
      </c>
      <c r="CW110" s="3">
        <v>35.979194641113281</v>
      </c>
      <c r="CX110" s="3">
        <v>35.641048431396484</v>
      </c>
      <c r="CY110" s="3">
        <v>36.042510986328125</v>
      </c>
      <c r="CZ110" s="3">
        <v>38.264972686767578</v>
      </c>
      <c r="DA110" s="3">
        <v>41.899311065673828</v>
      </c>
      <c r="DB110" t="s">
        <v>2159</v>
      </c>
      <c r="DC110" t="s">
        <v>2159</v>
      </c>
    </row>
    <row r="111" spans="1:107" x14ac:dyDescent="0.25">
      <c r="A111" s="15" t="s">
        <v>312</v>
      </c>
      <c r="C111" s="16">
        <v>42174.342372685183</v>
      </c>
      <c r="D111" s="17">
        <v>42174.342372685183</v>
      </c>
      <c r="E111" s="3">
        <v>45.451236724853516</v>
      </c>
      <c r="F111" s="3">
        <v>54.494552612304688</v>
      </c>
      <c r="G111" s="3">
        <v>49.482925415039062</v>
      </c>
      <c r="H111" s="3">
        <v>67.208366394042969</v>
      </c>
      <c r="I111" s="3">
        <v>72.870498657226563</v>
      </c>
      <c r="J111" s="3">
        <v>58.327045440673828</v>
      </c>
      <c r="K111" s="3">
        <v>60.110458374023438</v>
      </c>
      <c r="L111" s="3">
        <v>59.181816101074219</v>
      </c>
      <c r="M111" s="3">
        <v>54.455535888671875</v>
      </c>
      <c r="N111" s="3">
        <v>48.142829895019531</v>
      </c>
      <c r="O111" s="3">
        <v>41.470066070556641</v>
      </c>
      <c r="P111" s="3">
        <v>40.500484466552734</v>
      </c>
      <c r="Q111" s="3">
        <v>43.305252075195313</v>
      </c>
      <c r="R111" s="3">
        <v>43.328876495361328</v>
      </c>
      <c r="S111" s="3">
        <v>44.125114440917969</v>
      </c>
      <c r="T111" s="3">
        <v>42.213058471679688</v>
      </c>
      <c r="U111" s="3">
        <v>44.18048095703125</v>
      </c>
      <c r="V111" s="3">
        <v>58.365348815917969</v>
      </c>
      <c r="W111" s="3">
        <v>62.073856353759766</v>
      </c>
      <c r="X111" s="3">
        <v>61.611709594726563</v>
      </c>
      <c r="Y111" s="3">
        <v>56.402286529541016</v>
      </c>
      <c r="Z111" s="3">
        <v>48.042064666748047</v>
      </c>
      <c r="AA111" s="3">
        <v>42.578296661376953</v>
      </c>
      <c r="AB111" s="3">
        <v>38.20208740234375</v>
      </c>
      <c r="AC111" s="3">
        <v>41.97088623046875</v>
      </c>
      <c r="AD111" s="3">
        <v>39.635654449462891</v>
      </c>
      <c r="AE111" s="3">
        <v>40.199169158935547</v>
      </c>
      <c r="AF111" s="3">
        <v>39.520713806152344</v>
      </c>
      <c r="AG111" s="3">
        <v>43.589645385742187</v>
      </c>
      <c r="AH111" s="3">
        <v>64.211814880371094</v>
      </c>
      <c r="AI111" s="3">
        <v>57.855598449707031</v>
      </c>
      <c r="AJ111" s="3">
        <v>51.873073577880859</v>
      </c>
      <c r="AK111" s="3">
        <v>41.064510345458984</v>
      </c>
      <c r="AL111" s="3">
        <v>49.794334411621094</v>
      </c>
      <c r="AM111" s="3">
        <v>49.154586791992188</v>
      </c>
      <c r="AN111" s="3">
        <v>51.077205657958984</v>
      </c>
      <c r="AO111" s="3">
        <v>54.838813781738281</v>
      </c>
      <c r="AP111" s="3">
        <v>49.935562133789063</v>
      </c>
      <c r="AQ111" s="3">
        <v>49.302089691162109</v>
      </c>
      <c r="AR111" s="3">
        <v>51.634792327880859</v>
      </c>
      <c r="AS111" s="3">
        <v>44.641490936279297</v>
      </c>
      <c r="AT111" s="3">
        <v>44.028953552246094</v>
      </c>
      <c r="AU111" s="3">
        <v>43.749607086181641</v>
      </c>
      <c r="AV111" s="3">
        <v>40.637557983398437</v>
      </c>
      <c r="AW111" s="3">
        <v>35.1527099609375</v>
      </c>
      <c r="AX111" s="3">
        <v>36.506362915039063</v>
      </c>
      <c r="AY111" s="3">
        <v>33.737590789794922</v>
      </c>
      <c r="AZ111" s="3">
        <v>36.422210693359375</v>
      </c>
      <c r="BA111" s="3">
        <v>37.497016906738281</v>
      </c>
      <c r="BB111" s="3">
        <v>35.831298828125</v>
      </c>
      <c r="BC111" s="3">
        <v>37.287307739257813</v>
      </c>
      <c r="BD111" s="3">
        <v>39.701961517333984</v>
      </c>
      <c r="BE111" s="3">
        <v>38.546596527099609</v>
      </c>
      <c r="BF111" s="3">
        <v>41.452861785888672</v>
      </c>
      <c r="BG111" s="3">
        <v>37.747631072998047</v>
      </c>
      <c r="BH111" s="3">
        <v>39.137470245361328</v>
      </c>
      <c r="BI111" s="3">
        <v>40.814071655273437</v>
      </c>
      <c r="BJ111" s="3">
        <v>38.088768005371094</v>
      </c>
      <c r="BK111" s="3">
        <v>39.756519317626953</v>
      </c>
      <c r="BL111" s="3">
        <v>37.803718566894531</v>
      </c>
      <c r="BM111" s="3">
        <v>36.873672485351563</v>
      </c>
      <c r="BN111" s="3">
        <v>37.293102264404297</v>
      </c>
      <c r="BO111" s="3">
        <v>36.988517761230469</v>
      </c>
      <c r="BP111" s="3">
        <v>38.659881591796875</v>
      </c>
      <c r="BQ111" s="3">
        <v>41.71307373046875</v>
      </c>
      <c r="BR111" s="3">
        <v>64.126350402832031</v>
      </c>
      <c r="BS111" s="3">
        <v>57.34918212890625</v>
      </c>
      <c r="BT111" s="3">
        <v>53.898448944091797</v>
      </c>
      <c r="BU111" s="3">
        <v>42.997531890869141</v>
      </c>
      <c r="BV111" s="3">
        <v>51.516754150390625</v>
      </c>
      <c r="BW111" s="3">
        <v>50.005397796630859</v>
      </c>
      <c r="BX111" s="3">
        <v>51.495365142822266</v>
      </c>
      <c r="BY111" s="3">
        <v>46.138427734375</v>
      </c>
      <c r="BZ111" s="3">
        <v>50.628837585449219</v>
      </c>
      <c r="CA111" s="3">
        <v>50.58056640625</v>
      </c>
      <c r="CB111" s="3">
        <v>44.903488159179688</v>
      </c>
      <c r="CC111" s="3">
        <v>46.756488800048828</v>
      </c>
      <c r="CD111" s="3">
        <v>33.915145874023437</v>
      </c>
      <c r="CE111" s="3">
        <v>44.844013214111328</v>
      </c>
      <c r="CF111" s="3">
        <v>39.20916748046875</v>
      </c>
      <c r="CG111" s="3">
        <v>36.416717529296875</v>
      </c>
      <c r="CH111" s="3">
        <v>33.433517456054688</v>
      </c>
      <c r="CI111" s="3">
        <v>34.459125518798828</v>
      </c>
      <c r="CJ111" s="3">
        <v>34.501632690429688</v>
      </c>
      <c r="CK111" s="3">
        <v>34.461158752441406</v>
      </c>
      <c r="CL111" s="3">
        <v>34.543521881103516</v>
      </c>
      <c r="CM111" s="3">
        <v>37.896774291992188</v>
      </c>
      <c r="CN111" s="3">
        <v>37.737361907958984</v>
      </c>
      <c r="CO111" s="3">
        <v>36.029064178466797</v>
      </c>
      <c r="CP111" s="3">
        <v>37.316402435302734</v>
      </c>
      <c r="CQ111" s="3">
        <v>33.795307159423828</v>
      </c>
      <c r="CR111" s="3">
        <v>33.388420104980469</v>
      </c>
      <c r="CS111" s="3">
        <v>36.704784393310547</v>
      </c>
      <c r="CT111" s="3">
        <v>34.521358489990234</v>
      </c>
      <c r="CU111" s="3">
        <v>36.24627685546875</v>
      </c>
      <c r="CV111" s="3">
        <v>34.003139495849609</v>
      </c>
      <c r="CW111" s="3">
        <v>34.294384002685547</v>
      </c>
      <c r="CX111" s="3">
        <v>34.85302734375</v>
      </c>
      <c r="CY111" s="3">
        <v>35.344524383544922</v>
      </c>
      <c r="CZ111" s="3">
        <v>38.121952056884766</v>
      </c>
      <c r="DA111" s="3">
        <v>41.278907775878906</v>
      </c>
      <c r="DB111" t="s">
        <v>2159</v>
      </c>
      <c r="DC111" t="s">
        <v>2159</v>
      </c>
    </row>
    <row r="112" spans="1:107" x14ac:dyDescent="0.25">
      <c r="A112" s="15" t="s">
        <v>313</v>
      </c>
      <c r="C112" s="16">
        <v>42174.342372685183</v>
      </c>
      <c r="D112" s="17">
        <v>42174.342372685183</v>
      </c>
      <c r="E112" s="3">
        <v>56.817760467529297</v>
      </c>
      <c r="F112" s="3">
        <v>78.508560180664063</v>
      </c>
      <c r="G112" s="3">
        <v>54.757709503173828</v>
      </c>
      <c r="H112" s="3">
        <v>66.657035827636719</v>
      </c>
      <c r="I112" s="3">
        <v>80.854049682617187</v>
      </c>
      <c r="J112" s="3">
        <v>56.518268585205078</v>
      </c>
      <c r="K112" s="3">
        <v>59.100879669189453</v>
      </c>
      <c r="L112" s="3">
        <v>60.026466369628906</v>
      </c>
      <c r="M112" s="3">
        <v>54.851966857910156</v>
      </c>
      <c r="N112" s="3">
        <v>47.89947509765625</v>
      </c>
      <c r="O112" s="3">
        <v>41.920230865478516</v>
      </c>
      <c r="P112" s="3">
        <v>40.513557434082031</v>
      </c>
      <c r="Q112" s="3">
        <v>46.901836395263672</v>
      </c>
      <c r="R112" s="3">
        <v>49.023937225341797</v>
      </c>
      <c r="S112" s="3">
        <v>48.873908996582031</v>
      </c>
      <c r="T112" s="3">
        <v>45.802219390869141</v>
      </c>
      <c r="U112" s="3">
        <v>44.284820556640625</v>
      </c>
      <c r="V112" s="3">
        <v>49.208240509033203</v>
      </c>
      <c r="W112" s="3">
        <v>56.747207641601563</v>
      </c>
      <c r="X112" s="3">
        <v>59.463600158691406</v>
      </c>
      <c r="Y112" s="3">
        <v>54.063488006591797</v>
      </c>
      <c r="Z112" s="3">
        <v>46.787845611572266</v>
      </c>
      <c r="AA112" s="3">
        <v>41.825336456298828</v>
      </c>
      <c r="AB112" s="3">
        <v>41.837001800537109</v>
      </c>
      <c r="AC112" s="3">
        <v>49.250812530517578</v>
      </c>
      <c r="AD112" s="3">
        <v>51.517063140869141</v>
      </c>
      <c r="AE112" s="3">
        <v>51.167064666748047</v>
      </c>
      <c r="AF112" s="3">
        <v>47.662117004394531</v>
      </c>
      <c r="AG112" s="3">
        <v>44.358776092529297</v>
      </c>
      <c r="AH112" s="3">
        <v>64.647377014160156</v>
      </c>
      <c r="AI112" s="3">
        <v>57.841609954833984</v>
      </c>
      <c r="AJ112" s="3">
        <v>54.023632049560547</v>
      </c>
      <c r="AK112" s="3">
        <v>45.17340087890625</v>
      </c>
      <c r="AL112" s="3">
        <v>49.821212768554688</v>
      </c>
      <c r="AM112" s="3">
        <v>49.243488311767578</v>
      </c>
      <c r="AN112" s="3">
        <v>50.606369018554687</v>
      </c>
      <c r="AO112" s="3">
        <v>52.603813171386719</v>
      </c>
      <c r="AP112" s="3">
        <v>48.79449462890625</v>
      </c>
      <c r="AQ112" s="3">
        <v>48.931560516357422</v>
      </c>
      <c r="AR112" s="3">
        <v>50.348728179931641</v>
      </c>
      <c r="AS112" s="3">
        <v>46.215648651123047</v>
      </c>
      <c r="AT112" s="3">
        <v>43.596565246582031</v>
      </c>
      <c r="AU112" s="3">
        <v>43.319129943847656</v>
      </c>
      <c r="AV112" s="3">
        <v>41.004722595214844</v>
      </c>
      <c r="AW112" s="3">
        <v>39.521045684814453</v>
      </c>
      <c r="AX112" s="3">
        <v>35.9658203125</v>
      </c>
      <c r="AY112" s="3">
        <v>34.320575714111328</v>
      </c>
      <c r="AZ112" s="3">
        <v>35.191429138183594</v>
      </c>
      <c r="BA112" s="3">
        <v>35.579837799072266</v>
      </c>
      <c r="BB112" s="3">
        <v>35.960891723632813</v>
      </c>
      <c r="BC112" s="3">
        <v>39.791332244873047</v>
      </c>
      <c r="BD112" s="3">
        <v>43.696559906005859</v>
      </c>
      <c r="BE112" s="3">
        <v>42.59112548828125</v>
      </c>
      <c r="BF112" s="3">
        <v>46.347976684570313</v>
      </c>
      <c r="BG112" s="3">
        <v>45.392513275146484</v>
      </c>
      <c r="BH112" s="3">
        <v>38.635971069335937</v>
      </c>
      <c r="BI112" s="3">
        <v>42.906398773193359</v>
      </c>
      <c r="BJ112" s="3">
        <v>43.963569641113281</v>
      </c>
      <c r="BK112" s="3">
        <v>43.144355773925781</v>
      </c>
      <c r="BL112" s="3">
        <v>43.144184112548828</v>
      </c>
      <c r="BM112" s="3">
        <v>39.937232971191406</v>
      </c>
      <c r="BN112" s="3">
        <v>39.013645172119141</v>
      </c>
      <c r="BO112" s="3">
        <v>36.986412048339844</v>
      </c>
      <c r="BP112" s="3">
        <v>39.238113403320313</v>
      </c>
      <c r="BQ112" s="3">
        <v>41.581901550292969</v>
      </c>
      <c r="BR112" s="3">
        <v>65.281471252441406</v>
      </c>
      <c r="BS112" s="3">
        <v>58.198787689208984</v>
      </c>
      <c r="BT112" s="3">
        <v>55.625911712646484</v>
      </c>
      <c r="BU112" s="3">
        <v>47.770851135253906</v>
      </c>
      <c r="BV112" s="3">
        <v>47.361183166503906</v>
      </c>
      <c r="BW112" s="3">
        <v>48.941066741943359</v>
      </c>
      <c r="BX112" s="3">
        <v>48.873394012451172</v>
      </c>
      <c r="BY112" s="3">
        <v>50.038990020751953</v>
      </c>
      <c r="BZ112" s="3">
        <v>44.807907104492188</v>
      </c>
      <c r="CA112" s="3">
        <v>47.884681701660156</v>
      </c>
      <c r="CB112" s="3">
        <v>50.617992401123047</v>
      </c>
      <c r="CC112" s="3">
        <v>48.254337310791016</v>
      </c>
      <c r="CD112" s="3">
        <v>45.058097839355469</v>
      </c>
      <c r="CE112" s="3">
        <v>41.050029754638672</v>
      </c>
      <c r="CF112" s="3">
        <v>42.63519287109375</v>
      </c>
      <c r="CG112" s="3">
        <v>41.899974822998047</v>
      </c>
      <c r="CH112" s="3">
        <v>35.779396057128906</v>
      </c>
      <c r="CI112" s="3">
        <v>34.357460021972656</v>
      </c>
      <c r="CJ112" s="3">
        <v>31.952352523803711</v>
      </c>
      <c r="CK112" s="3">
        <v>35.909698486328125</v>
      </c>
      <c r="CL112" s="3">
        <v>38.016490936279297</v>
      </c>
      <c r="CM112" s="3">
        <v>42.918766021728516</v>
      </c>
      <c r="CN112" s="3">
        <v>46.921157836914063</v>
      </c>
      <c r="CO112" s="3">
        <v>45.388263702392578</v>
      </c>
      <c r="CP112" s="3">
        <v>49.371833801269531</v>
      </c>
      <c r="CQ112" s="3">
        <v>48.367717742919922</v>
      </c>
      <c r="CR112" s="3">
        <v>38.808502197265625</v>
      </c>
      <c r="CS112" s="3">
        <v>44.620151519775391</v>
      </c>
      <c r="CT112" s="3">
        <v>46.311782836914063</v>
      </c>
      <c r="CU112" s="3">
        <v>45.064075469970703</v>
      </c>
      <c r="CV112" s="3">
        <v>45.502723693847656</v>
      </c>
      <c r="CW112" s="3">
        <v>42.098396301269531</v>
      </c>
      <c r="CX112" s="3">
        <v>40.513057708740234</v>
      </c>
      <c r="CY112" s="3">
        <v>37.228012084960938</v>
      </c>
      <c r="CZ112" s="3">
        <v>39.691474914550781</v>
      </c>
      <c r="DA112" s="3">
        <v>41.456859588623047</v>
      </c>
      <c r="DB112" t="s">
        <v>2159</v>
      </c>
      <c r="DC112" t="s">
        <v>2159</v>
      </c>
    </row>
    <row r="113" spans="1:107" x14ac:dyDescent="0.25">
      <c r="A113" s="15" t="s">
        <v>314</v>
      </c>
      <c r="C113" s="16">
        <v>42174.34238425926</v>
      </c>
      <c r="D113" s="17">
        <v>42174.34238425926</v>
      </c>
      <c r="E113" s="3">
        <v>49.056991577148438</v>
      </c>
      <c r="F113" s="3">
        <v>66.535751342773438</v>
      </c>
      <c r="G113" s="3">
        <v>52.369888305664062</v>
      </c>
      <c r="H113" s="3">
        <v>66.024864196777344</v>
      </c>
      <c r="I113" s="3">
        <v>74.481124877929687</v>
      </c>
      <c r="J113" s="3">
        <v>54.586555480957031</v>
      </c>
      <c r="K113" s="3">
        <v>58.730670928955078</v>
      </c>
      <c r="L113" s="3">
        <v>58.477817535400391</v>
      </c>
      <c r="M113" s="3">
        <v>53.122402191162109</v>
      </c>
      <c r="N113" s="3">
        <v>46.024745941162109</v>
      </c>
      <c r="O113" s="3">
        <v>41.901317596435547</v>
      </c>
      <c r="P113" s="3">
        <v>40.101375579833984</v>
      </c>
      <c r="Q113" s="3">
        <v>45.682319641113281</v>
      </c>
      <c r="R113" s="3">
        <v>47.002540588378906</v>
      </c>
      <c r="S113" s="3">
        <v>47.195777893066406</v>
      </c>
      <c r="T113" s="3">
        <v>43.822059631347656</v>
      </c>
      <c r="U113" s="3">
        <v>44.023410797119141</v>
      </c>
      <c r="V113" s="3">
        <v>57.084228515625</v>
      </c>
      <c r="W113" s="3">
        <v>59.360198974609375</v>
      </c>
      <c r="X113" s="3">
        <v>54.071548461914063</v>
      </c>
      <c r="Y113" s="3">
        <v>52.528842926025391</v>
      </c>
      <c r="Z113" s="3">
        <v>42.378025054931641</v>
      </c>
      <c r="AA113" s="3">
        <v>42.110908508300781</v>
      </c>
      <c r="AB113" s="3">
        <v>37.140110015869141</v>
      </c>
      <c r="AC113" s="3">
        <v>41.264415740966797</v>
      </c>
      <c r="AD113" s="3">
        <v>41.044219970703125</v>
      </c>
      <c r="AE113" s="3">
        <v>44.903396606445313</v>
      </c>
      <c r="AF113" s="3">
        <v>41.123924255371094</v>
      </c>
      <c r="AG113" s="3">
        <v>43.995590209960938</v>
      </c>
      <c r="AH113" s="3">
        <v>65.117317199707031</v>
      </c>
      <c r="AI113" s="3">
        <v>57.685863494873047</v>
      </c>
      <c r="AJ113" s="3">
        <v>55.154872894287109</v>
      </c>
      <c r="AK113" s="3">
        <v>47.531848907470703</v>
      </c>
      <c r="AL113" s="3">
        <v>48.183517456054688</v>
      </c>
      <c r="AM113" s="3">
        <v>48.764881134033203</v>
      </c>
      <c r="AN113" s="3">
        <v>49.672367095947266</v>
      </c>
      <c r="AO113" s="3">
        <v>54.314609527587891</v>
      </c>
      <c r="AP113" s="3">
        <v>47.8050537109375</v>
      </c>
      <c r="AQ113" s="3">
        <v>47.527706146240234</v>
      </c>
      <c r="AR113" s="3">
        <v>52.494331359863281</v>
      </c>
      <c r="AS113" s="3">
        <v>47.136432647705078</v>
      </c>
      <c r="AT113" s="3">
        <v>45.040168762207031</v>
      </c>
      <c r="AU113" s="3">
        <v>42.69775390625</v>
      </c>
      <c r="AV113" s="3">
        <v>40.963272094726562</v>
      </c>
      <c r="AW113" s="3">
        <v>40.623279571533203</v>
      </c>
      <c r="AX113" s="3">
        <v>35.172130584716797</v>
      </c>
      <c r="AY113" s="3">
        <v>35.920825958251953</v>
      </c>
      <c r="AZ113" s="3">
        <v>35.380092620849609</v>
      </c>
      <c r="BA113" s="3">
        <v>35.484054565429688</v>
      </c>
      <c r="BB113" s="3">
        <v>36.471492767333984</v>
      </c>
      <c r="BC113" s="3">
        <v>40.124866485595703</v>
      </c>
      <c r="BD113" s="3">
        <v>43.148807525634766</v>
      </c>
      <c r="BE113" s="3">
        <v>41.640029907226563</v>
      </c>
      <c r="BF113" s="3">
        <v>45.199581146240234</v>
      </c>
      <c r="BG113" s="3">
        <v>43.620651245117188</v>
      </c>
      <c r="BH113" s="3">
        <v>37.189590454101563</v>
      </c>
      <c r="BI113" s="3">
        <v>40.865303039550781</v>
      </c>
      <c r="BJ113" s="3">
        <v>43.103931427001953</v>
      </c>
      <c r="BK113" s="3">
        <v>41.31536865234375</v>
      </c>
      <c r="BL113" s="3">
        <v>40.804374694824219</v>
      </c>
      <c r="BM113" s="3">
        <v>38.623561859130859</v>
      </c>
      <c r="BN113" s="3">
        <v>37.823043823242188</v>
      </c>
      <c r="BO113" s="3">
        <v>36.308441162109375</v>
      </c>
      <c r="BP113" s="3">
        <v>38.722927093505859</v>
      </c>
      <c r="BQ113" s="3">
        <v>41.551048278808594</v>
      </c>
      <c r="BR113" s="3">
        <v>65.4530029296875</v>
      </c>
      <c r="BS113" s="3">
        <v>56.922359466552734</v>
      </c>
      <c r="BT113" s="3">
        <v>56.068855285644531</v>
      </c>
      <c r="BU113" s="3">
        <v>49.335094451904297</v>
      </c>
      <c r="BV113" s="3">
        <v>47.925071716308594</v>
      </c>
      <c r="BW113" s="3">
        <v>48.420368194580078</v>
      </c>
      <c r="BX113" s="3">
        <v>51.267036437988281</v>
      </c>
      <c r="BY113" s="3">
        <v>57.403057098388672</v>
      </c>
      <c r="BZ113" s="3">
        <v>48.09832763671875</v>
      </c>
      <c r="CA113" s="3">
        <v>43.957321166992188</v>
      </c>
      <c r="CB113" s="3">
        <v>54.417732238769531</v>
      </c>
      <c r="CC113" s="3">
        <v>47.942493438720703</v>
      </c>
      <c r="CD113" s="3">
        <v>46.050094604492188</v>
      </c>
      <c r="CE113" s="3">
        <v>42.808727264404297</v>
      </c>
      <c r="CF113" s="3">
        <v>38.411079406738281</v>
      </c>
      <c r="CG113" s="3">
        <v>41.011280059814453</v>
      </c>
      <c r="CH113" s="3">
        <v>34.075721740722656</v>
      </c>
      <c r="CI113" s="3">
        <v>37.608226776123047</v>
      </c>
      <c r="CJ113" s="3">
        <v>36.398643493652344</v>
      </c>
      <c r="CK113" s="3">
        <v>32.512760162353516</v>
      </c>
      <c r="CL113" s="3">
        <v>34.795162200927734</v>
      </c>
      <c r="CM113" s="3">
        <v>35.014835357666016</v>
      </c>
      <c r="CN113" s="3">
        <v>37.316825866699219</v>
      </c>
      <c r="CO113" s="3">
        <v>36.407909393310547</v>
      </c>
      <c r="CP113" s="3">
        <v>37.055622100830078</v>
      </c>
      <c r="CQ113" s="3">
        <v>36.140907287597656</v>
      </c>
      <c r="CR113" s="3">
        <v>34.655055999755859</v>
      </c>
      <c r="CS113" s="3">
        <v>34.580890655517578</v>
      </c>
      <c r="CT113" s="3">
        <v>43.026096343994141</v>
      </c>
      <c r="CU113" s="3">
        <v>38.162986755371094</v>
      </c>
      <c r="CV113" s="3">
        <v>33.243061065673828</v>
      </c>
      <c r="CW113" s="3">
        <v>36.017463684082031</v>
      </c>
      <c r="CX113" s="3">
        <v>36.352554321289063</v>
      </c>
      <c r="CY113" s="3">
        <v>35.258384704589844</v>
      </c>
      <c r="CZ113" s="3">
        <v>38.086681365966797</v>
      </c>
      <c r="DA113" s="3">
        <v>41.867778778076172</v>
      </c>
      <c r="DB113" t="s">
        <v>2159</v>
      </c>
      <c r="DC113" t="s">
        <v>2159</v>
      </c>
    </row>
    <row r="114" spans="1:107" x14ac:dyDescent="0.25">
      <c r="A114" s="15" t="s">
        <v>315</v>
      </c>
      <c r="C114" s="16">
        <v>42174.34238425926</v>
      </c>
      <c r="D114" s="17">
        <v>42174.34238425926</v>
      </c>
      <c r="E114" s="3">
        <v>49.193855285644531</v>
      </c>
      <c r="F114" s="3">
        <v>62.945533752441406</v>
      </c>
      <c r="G114" s="3">
        <v>51.178413391113281</v>
      </c>
      <c r="H114" s="3">
        <v>75.340499877929688</v>
      </c>
      <c r="I114" s="3">
        <v>80.652015686035156</v>
      </c>
      <c r="J114" s="3">
        <v>63.150257110595703</v>
      </c>
      <c r="K114" s="3">
        <v>59.843292236328125</v>
      </c>
      <c r="L114" s="3">
        <v>57.315242767333984</v>
      </c>
      <c r="M114" s="3">
        <v>54.905555725097656</v>
      </c>
      <c r="N114" s="3">
        <v>45.223628997802734</v>
      </c>
      <c r="O114" s="3">
        <v>42.643386840820313</v>
      </c>
      <c r="P114" s="3">
        <v>39.70782470703125</v>
      </c>
      <c r="Q114" s="3">
        <v>44.908294677734375</v>
      </c>
      <c r="R114" s="3">
        <v>44.845634460449219</v>
      </c>
      <c r="S114" s="3">
        <v>46.648113250732422</v>
      </c>
      <c r="T114" s="3">
        <v>42.863567352294922</v>
      </c>
      <c r="U114" s="3">
        <v>44.109844207763672</v>
      </c>
      <c r="V114" s="3">
        <v>67.625823974609375</v>
      </c>
      <c r="W114" s="3">
        <v>59.905223846435547</v>
      </c>
      <c r="X114" s="3">
        <v>57.358852386474609</v>
      </c>
      <c r="Y114" s="3">
        <v>57.297405242919922</v>
      </c>
      <c r="Z114" s="3">
        <v>46.383140563964844</v>
      </c>
      <c r="AA114" s="3">
        <v>43.683395385742187</v>
      </c>
      <c r="AB114" s="3">
        <v>39.944690704345703</v>
      </c>
      <c r="AC114" s="3">
        <v>44.337509155273438</v>
      </c>
      <c r="AD114" s="3">
        <v>41.307247161865234</v>
      </c>
      <c r="AE114" s="3">
        <v>46.179908752441406</v>
      </c>
      <c r="AF114" s="3">
        <v>40.719951629638672</v>
      </c>
      <c r="AG114" s="3">
        <v>43.924911499023438</v>
      </c>
      <c r="AH114" s="3">
        <v>65.127525329589844</v>
      </c>
      <c r="AI114" s="3">
        <v>57.004024505615234</v>
      </c>
      <c r="AJ114" s="3">
        <v>55.246974945068359</v>
      </c>
      <c r="AK114" s="3">
        <v>47.222652435302734</v>
      </c>
      <c r="AL114" s="3">
        <v>49.283245086669922</v>
      </c>
      <c r="AM114" s="3">
        <v>49.272369384765625</v>
      </c>
      <c r="AN114" s="3">
        <v>53.242088317871094</v>
      </c>
      <c r="AO114" s="3">
        <v>58.663856506347656</v>
      </c>
      <c r="AP114" s="3">
        <v>47.577201843261719</v>
      </c>
      <c r="AQ114" s="3">
        <v>47.751171112060547</v>
      </c>
      <c r="AR114" s="3">
        <v>53.169136047363281</v>
      </c>
      <c r="AS114" s="3">
        <v>46.808361053466797</v>
      </c>
      <c r="AT114" s="3">
        <v>43.878097534179688</v>
      </c>
      <c r="AU114" s="3">
        <v>41.817897796630859</v>
      </c>
      <c r="AV114" s="3">
        <v>41.260105133056641</v>
      </c>
      <c r="AW114" s="3">
        <v>39.586330413818359</v>
      </c>
      <c r="AX114" s="3">
        <v>37.242443084716797</v>
      </c>
      <c r="AY114" s="3">
        <v>35.297863006591797</v>
      </c>
      <c r="AZ114" s="3">
        <v>34.525318145751953</v>
      </c>
      <c r="BA114" s="3">
        <v>35.091770172119141</v>
      </c>
      <c r="BB114" s="3">
        <v>35.677764892578125</v>
      </c>
      <c r="BC114" s="3">
        <v>40.308643341064453</v>
      </c>
      <c r="BD114" s="3">
        <v>41.528877258300781</v>
      </c>
      <c r="BE114" s="3">
        <v>39.857154846191406</v>
      </c>
      <c r="BF114" s="3">
        <v>42.534526824951172</v>
      </c>
      <c r="BG114" s="3">
        <v>40.996337890625</v>
      </c>
      <c r="BH114" s="3">
        <v>37.1612548828125</v>
      </c>
      <c r="BI114" s="3">
        <v>39.229053497314453</v>
      </c>
      <c r="BJ114" s="3">
        <v>43.613597869873047</v>
      </c>
      <c r="BK114" s="3">
        <v>41.366634368896484</v>
      </c>
      <c r="BL114" s="3">
        <v>39.192787170410156</v>
      </c>
      <c r="BM114" s="3">
        <v>37.701816558837891</v>
      </c>
      <c r="BN114" s="3">
        <v>37.50726318359375</v>
      </c>
      <c r="BO114" s="3">
        <v>36.219230651855469</v>
      </c>
      <c r="BP114" s="3">
        <v>38.693946838378906</v>
      </c>
      <c r="BQ114" s="3">
        <v>41.695793151855469</v>
      </c>
      <c r="BR114" s="3">
        <v>64.825492858886719</v>
      </c>
      <c r="BS114" s="3">
        <v>55.567543029785156</v>
      </c>
      <c r="BT114" s="3">
        <v>54.700313568115234</v>
      </c>
      <c r="BU114" s="3">
        <v>43.711277008056641</v>
      </c>
      <c r="BV114" s="3">
        <v>50.88031005859375</v>
      </c>
      <c r="BW114" s="3">
        <v>50.162487030029297</v>
      </c>
      <c r="BX114" s="3">
        <v>55.739391326904297</v>
      </c>
      <c r="BY114" s="3">
        <v>61.249446868896484</v>
      </c>
      <c r="BZ114" s="3">
        <v>45.835208892822266</v>
      </c>
      <c r="CA114" s="3">
        <v>49.748966217041016</v>
      </c>
      <c r="CB114" s="3">
        <v>53.055931091308594</v>
      </c>
      <c r="CC114" s="3">
        <v>44.910305023193359</v>
      </c>
      <c r="CD114" s="3">
        <v>37.987335205078125</v>
      </c>
      <c r="CE114" s="3">
        <v>40.261070251464844</v>
      </c>
      <c r="CF114" s="3">
        <v>41.727802276611328</v>
      </c>
      <c r="CG114" s="3">
        <v>39.360164642333984</v>
      </c>
      <c r="CH114" s="3">
        <v>39.872852325439453</v>
      </c>
      <c r="CI114" s="3">
        <v>33.472042083740234</v>
      </c>
      <c r="CJ114" s="3">
        <v>33.133888244628906</v>
      </c>
      <c r="CK114" s="3">
        <v>35.881252288818359</v>
      </c>
      <c r="CL114" s="3">
        <v>34.938442230224609</v>
      </c>
      <c r="CM114" s="3">
        <v>41.979557037353516</v>
      </c>
      <c r="CN114" s="3">
        <v>39.323753356933594</v>
      </c>
      <c r="CO114" s="3">
        <v>37.951663970947266</v>
      </c>
      <c r="CP114" s="3">
        <v>37.368129730224609</v>
      </c>
      <c r="CQ114" s="3">
        <v>35.631946563720703</v>
      </c>
      <c r="CR114" s="3">
        <v>37.289421081542969</v>
      </c>
      <c r="CS114" s="3">
        <v>36.821109771728516</v>
      </c>
      <c r="CT114" s="3">
        <v>44.234554290771484</v>
      </c>
      <c r="CU114" s="3">
        <v>41.249202728271484</v>
      </c>
      <c r="CV114" s="3">
        <v>37.481605529785156</v>
      </c>
      <c r="CW114" s="3">
        <v>35.946052551269531</v>
      </c>
      <c r="CX114" s="3">
        <v>36.467853546142578</v>
      </c>
      <c r="CY114" s="3">
        <v>36.125614166259766</v>
      </c>
      <c r="CZ114" s="3">
        <v>38.617023468017578</v>
      </c>
      <c r="DA114" s="3">
        <v>41.479637145996094</v>
      </c>
      <c r="DB114" t="s">
        <v>2159</v>
      </c>
      <c r="DC114" t="s">
        <v>2159</v>
      </c>
    </row>
    <row r="115" spans="1:107" x14ac:dyDescent="0.25">
      <c r="A115" s="15" t="s">
        <v>316</v>
      </c>
      <c r="C115" s="16">
        <v>42174.34238425926</v>
      </c>
      <c r="D115" s="17">
        <v>42174.34238425926</v>
      </c>
      <c r="E115" s="3">
        <v>48.547946929931641</v>
      </c>
      <c r="F115" s="3">
        <v>63.525455474853516</v>
      </c>
      <c r="G115" s="3">
        <v>49.870704650878906</v>
      </c>
      <c r="H115" s="3">
        <v>74.9898681640625</v>
      </c>
      <c r="I115" s="3">
        <v>79.170005798339844</v>
      </c>
      <c r="J115" s="3">
        <v>67.615768432617188</v>
      </c>
      <c r="K115" s="3">
        <v>57.962963104248047</v>
      </c>
      <c r="L115" s="3">
        <v>57.296138763427734</v>
      </c>
      <c r="M115" s="3">
        <v>58.461696624755859</v>
      </c>
      <c r="N115" s="3">
        <v>47.138179779052734</v>
      </c>
      <c r="O115" s="3">
        <v>43.055461883544922</v>
      </c>
      <c r="P115" s="3">
        <v>39.520427703857422</v>
      </c>
      <c r="Q115" s="3">
        <v>43.984161376953125</v>
      </c>
      <c r="R115" s="3">
        <v>43.031745910644531</v>
      </c>
      <c r="S115" s="3">
        <v>45.687305450439453</v>
      </c>
      <c r="T115" s="3">
        <v>41.460655212402344</v>
      </c>
      <c r="U115" s="3">
        <v>43.737682342529297</v>
      </c>
      <c r="V115" s="3">
        <v>69.549232482910156</v>
      </c>
      <c r="W115" s="3">
        <v>52.899494171142578</v>
      </c>
      <c r="X115" s="3">
        <v>56.939849853515625</v>
      </c>
      <c r="Y115" s="3">
        <v>59.559352874755859</v>
      </c>
      <c r="Z115" s="3">
        <v>48.471508026123047</v>
      </c>
      <c r="AA115" s="3">
        <v>42.642078399658203</v>
      </c>
      <c r="AB115" s="3">
        <v>40.589401245117188</v>
      </c>
      <c r="AC115" s="3">
        <v>42.849056243896484</v>
      </c>
      <c r="AD115" s="3">
        <v>40.758518218994141</v>
      </c>
      <c r="AE115" s="3">
        <v>44.206489562988281</v>
      </c>
      <c r="AF115" s="3">
        <v>39.893142700195313</v>
      </c>
      <c r="AG115" s="3">
        <v>43.347805023193359</v>
      </c>
      <c r="AH115" s="3">
        <v>64.655624389648437</v>
      </c>
      <c r="AI115" s="3">
        <v>55.013984680175781</v>
      </c>
      <c r="AJ115" s="3">
        <v>54.461620330810547</v>
      </c>
      <c r="AK115" s="3">
        <v>45.97357177734375</v>
      </c>
      <c r="AL115" s="3">
        <v>51.050048828125</v>
      </c>
      <c r="AM115" s="3">
        <v>51.19134521484375</v>
      </c>
      <c r="AN115" s="3">
        <v>54.177356719970703</v>
      </c>
      <c r="AO115" s="3">
        <v>59.114284515380859</v>
      </c>
      <c r="AP115" s="3">
        <v>47.585594177246094</v>
      </c>
      <c r="AQ115" s="3">
        <v>49.401039123535156</v>
      </c>
      <c r="AR115" s="3">
        <v>51.737358093261719</v>
      </c>
      <c r="AS115" s="3">
        <v>46.444602966308594</v>
      </c>
      <c r="AT115" s="3">
        <v>42.508701324462891</v>
      </c>
      <c r="AU115" s="3">
        <v>41.393871307373047</v>
      </c>
      <c r="AV115" s="3">
        <v>39.898338317871094</v>
      </c>
      <c r="AW115" s="3">
        <v>39.934421539306641</v>
      </c>
      <c r="AX115" s="3">
        <v>37.544429779052734</v>
      </c>
      <c r="AY115" s="3">
        <v>35.143436431884766</v>
      </c>
      <c r="AZ115" s="3">
        <v>35.119289398193359</v>
      </c>
      <c r="BA115" s="3">
        <v>35.325069427490234</v>
      </c>
      <c r="BB115" s="3">
        <v>35.311141967773437</v>
      </c>
      <c r="BC115" s="3">
        <v>40.107700347900391</v>
      </c>
      <c r="BD115" s="3">
        <v>39.694503784179687</v>
      </c>
      <c r="BE115" s="3">
        <v>38.937858581542969</v>
      </c>
      <c r="BF115" s="3">
        <v>40.270236968994141</v>
      </c>
      <c r="BG115" s="3">
        <v>38.837158203125</v>
      </c>
      <c r="BH115" s="3">
        <v>36.243427276611328</v>
      </c>
      <c r="BI115" s="3">
        <v>37.82086181640625</v>
      </c>
      <c r="BJ115" s="3">
        <v>43.369258880615234</v>
      </c>
      <c r="BK115" s="3">
        <v>39.547508239746094</v>
      </c>
      <c r="BL115" s="3">
        <v>37.400703430175781</v>
      </c>
      <c r="BM115" s="3">
        <v>36.316490173339844</v>
      </c>
      <c r="BN115" s="3">
        <v>36.412567138671875</v>
      </c>
      <c r="BO115" s="3">
        <v>35.637763977050781</v>
      </c>
      <c r="BP115" s="3">
        <v>38.423286437988281</v>
      </c>
      <c r="BQ115" s="3">
        <v>41.377254486083984</v>
      </c>
      <c r="BR115" s="3">
        <v>64.08746337890625</v>
      </c>
      <c r="BS115" s="3">
        <v>49.607448577880859</v>
      </c>
      <c r="BT115" s="3">
        <v>52.835247039794922</v>
      </c>
      <c r="BU115" s="3">
        <v>46.847679138183594</v>
      </c>
      <c r="BV115" s="3">
        <v>52.110332489013672</v>
      </c>
      <c r="BW115" s="3">
        <v>53.042095184326172</v>
      </c>
      <c r="BX115" s="3">
        <v>53.118099212646484</v>
      </c>
      <c r="BY115" s="3">
        <v>57.464267730712891</v>
      </c>
      <c r="BZ115" s="3">
        <v>48.493274688720703</v>
      </c>
      <c r="CA115" s="3">
        <v>50.023365020751953</v>
      </c>
      <c r="CB115" s="3">
        <v>49.857666015625</v>
      </c>
      <c r="CC115" s="3">
        <v>45.720710754394531</v>
      </c>
      <c r="CD115" s="3">
        <v>41.643150329589844</v>
      </c>
      <c r="CE115" s="3">
        <v>43.103111267089844</v>
      </c>
      <c r="CF115" s="3">
        <v>38.657474517822266</v>
      </c>
      <c r="CG115" s="3">
        <v>40.011051177978516</v>
      </c>
      <c r="CH115" s="3">
        <v>36.7032470703125</v>
      </c>
      <c r="CI115" s="3">
        <v>35.774208068847656</v>
      </c>
      <c r="CJ115" s="3">
        <v>35.253025054931641</v>
      </c>
      <c r="CK115" s="3">
        <v>33.791221618652344</v>
      </c>
      <c r="CL115" s="3">
        <v>35.767627716064453</v>
      </c>
      <c r="CM115" s="3">
        <v>38.298069000244141</v>
      </c>
      <c r="CN115" s="3">
        <v>37.179122924804688</v>
      </c>
      <c r="CO115" s="3">
        <v>38.085151672363281</v>
      </c>
      <c r="CP115" s="3">
        <v>36.59295654296875</v>
      </c>
      <c r="CQ115" s="3">
        <v>35.301376342773438</v>
      </c>
      <c r="CR115" s="3">
        <v>34.944122314453125</v>
      </c>
      <c r="CS115" s="3">
        <v>37.433856964111328</v>
      </c>
      <c r="CT115" s="3">
        <v>41.925159454345703</v>
      </c>
      <c r="CU115" s="3">
        <v>37.290271759033203</v>
      </c>
      <c r="CV115" s="3">
        <v>35.232170104980469</v>
      </c>
      <c r="CW115" s="3">
        <v>34.755294799804688</v>
      </c>
      <c r="CX115" s="3">
        <v>35.110679626464844</v>
      </c>
      <c r="CY115" s="3">
        <v>35.146507263183594</v>
      </c>
      <c r="CZ115" s="3">
        <v>38.291397094726563</v>
      </c>
      <c r="DA115" s="3">
        <v>40.9459228515625</v>
      </c>
      <c r="DB115" t="s">
        <v>2159</v>
      </c>
      <c r="DC115" t="s">
        <v>2159</v>
      </c>
    </row>
    <row r="116" spans="1:107" x14ac:dyDescent="0.25">
      <c r="A116" s="15" t="s">
        <v>317</v>
      </c>
      <c r="C116" s="16">
        <v>42174.34238425926</v>
      </c>
      <c r="D116" s="17">
        <v>42174.34238425926</v>
      </c>
      <c r="E116" s="3">
        <v>48.314647674560547</v>
      </c>
      <c r="F116" s="3">
        <v>66.799041748046875</v>
      </c>
      <c r="G116" s="3">
        <v>49.257972717285156</v>
      </c>
      <c r="H116" s="3">
        <v>72.124351501464844</v>
      </c>
      <c r="I116" s="3">
        <v>78.675331115722656</v>
      </c>
      <c r="J116" s="3">
        <v>67.906303405761719</v>
      </c>
      <c r="K116" s="3">
        <v>55.452205657958984</v>
      </c>
      <c r="L116" s="3">
        <v>57.735965728759766</v>
      </c>
      <c r="M116" s="3">
        <v>56.838710784912109</v>
      </c>
      <c r="N116" s="3">
        <v>47.95367431640625</v>
      </c>
      <c r="O116" s="3">
        <v>43.039714813232422</v>
      </c>
      <c r="P116" s="3">
        <v>40.792991638183594</v>
      </c>
      <c r="Q116" s="3">
        <v>43.794517517089844</v>
      </c>
      <c r="R116" s="3">
        <v>42.819602966308594</v>
      </c>
      <c r="S116" s="3">
        <v>44.697006225585937</v>
      </c>
      <c r="T116" s="3">
        <v>40.680263519287109</v>
      </c>
      <c r="U116" s="3">
        <v>43.723415374755859</v>
      </c>
      <c r="V116" s="3">
        <v>66.973594665527344</v>
      </c>
      <c r="W116" s="3">
        <v>47.9405517578125</v>
      </c>
      <c r="X116" s="3">
        <v>57.078239440917969</v>
      </c>
      <c r="Y116" s="3">
        <v>54.093643188476563</v>
      </c>
      <c r="Z116" s="3">
        <v>49.119037628173828</v>
      </c>
      <c r="AA116" s="3">
        <v>43.384265899658203</v>
      </c>
      <c r="AB116" s="3">
        <v>41.718738555908203</v>
      </c>
      <c r="AC116" s="3">
        <v>43.804271697998047</v>
      </c>
      <c r="AD116" s="3">
        <v>42.845424652099609</v>
      </c>
      <c r="AE116" s="3">
        <v>42.948177337646484</v>
      </c>
      <c r="AF116" s="3">
        <v>39.971023559570312</v>
      </c>
      <c r="AG116" s="3">
        <v>43.706039428710937</v>
      </c>
      <c r="AH116" s="3">
        <v>64.047203063964844</v>
      </c>
      <c r="AI116" s="3">
        <v>52.180522918701172</v>
      </c>
      <c r="AJ116" s="3">
        <v>52.876911163330078</v>
      </c>
      <c r="AK116" s="3">
        <v>48.525863647460937</v>
      </c>
      <c r="AL116" s="3">
        <v>51.208099365234375</v>
      </c>
      <c r="AM116" s="3">
        <v>51.792831420898437</v>
      </c>
      <c r="AN116" s="3">
        <v>52.120437622070313</v>
      </c>
      <c r="AO116" s="3">
        <v>57.097354888916016</v>
      </c>
      <c r="AP116" s="3">
        <v>46.887863159179688</v>
      </c>
      <c r="AQ116" s="3">
        <v>49.73028564453125</v>
      </c>
      <c r="AR116" s="3">
        <v>54.053302764892578</v>
      </c>
      <c r="AS116" s="3">
        <v>45.239234924316406</v>
      </c>
      <c r="AT116" s="3">
        <v>42.433048248291016</v>
      </c>
      <c r="AU116" s="3">
        <v>43.578773498535156</v>
      </c>
      <c r="AV116" s="3">
        <v>39.918125152587891</v>
      </c>
      <c r="AW116" s="3">
        <v>39.661128997802734</v>
      </c>
      <c r="AX116" s="3">
        <v>37.492218017578125</v>
      </c>
      <c r="AY116" s="3">
        <v>35.996776580810547</v>
      </c>
      <c r="AZ116" s="3">
        <v>35.153228759765625</v>
      </c>
      <c r="BA116" s="3">
        <v>35.498489379882812</v>
      </c>
      <c r="BB116" s="3">
        <v>36.86669921875</v>
      </c>
      <c r="BC116" s="3">
        <v>39.523521423339844</v>
      </c>
      <c r="BD116" s="3">
        <v>39.362373352050781</v>
      </c>
      <c r="BE116" s="3">
        <v>38.533241271972656</v>
      </c>
      <c r="BF116" s="3">
        <v>38.960044860839844</v>
      </c>
      <c r="BG116" s="3">
        <v>38.193367004394531</v>
      </c>
      <c r="BH116" s="3">
        <v>37.408805847167969</v>
      </c>
      <c r="BI116" s="3">
        <v>38.425083160400391</v>
      </c>
      <c r="BJ116" s="3">
        <v>41.794296264648438</v>
      </c>
      <c r="BK116" s="3">
        <v>38.82220458984375</v>
      </c>
      <c r="BL116" s="3">
        <v>36.359554290771484</v>
      </c>
      <c r="BM116" s="3">
        <v>35.534446716308594</v>
      </c>
      <c r="BN116" s="3">
        <v>35.968212127685547</v>
      </c>
      <c r="BO116" s="3">
        <v>35.652671813964844</v>
      </c>
      <c r="BP116" s="3">
        <v>38.340957641601563</v>
      </c>
      <c r="BQ116" s="3">
        <v>41.282596588134766</v>
      </c>
      <c r="BR116" s="3">
        <v>62.960353851318359</v>
      </c>
      <c r="BS116" s="3">
        <v>45.301494598388672</v>
      </c>
      <c r="BT116" s="3">
        <v>49.914482116699219</v>
      </c>
      <c r="BU116" s="3">
        <v>51.096004486083984</v>
      </c>
      <c r="BV116" s="3">
        <v>51.18841552734375</v>
      </c>
      <c r="BW116" s="3">
        <v>51.562019348144531</v>
      </c>
      <c r="BX116" s="3">
        <v>46.687705993652344</v>
      </c>
      <c r="BY116" s="3">
        <v>52.841663360595703</v>
      </c>
      <c r="BZ116" s="3">
        <v>44.98992919921875</v>
      </c>
      <c r="CA116" s="3">
        <v>49.806636810302734</v>
      </c>
      <c r="CB116" s="3">
        <v>56.821678161621094</v>
      </c>
      <c r="CC116" s="3">
        <v>42.563701629638672</v>
      </c>
      <c r="CD116" s="3">
        <v>43.407630920410156</v>
      </c>
      <c r="CE116" s="3">
        <v>44.430961608886719</v>
      </c>
      <c r="CF116" s="3">
        <v>39.428169250488281</v>
      </c>
      <c r="CG116" s="3">
        <v>38.383708953857422</v>
      </c>
      <c r="CH116" s="3">
        <v>37.697036743164062</v>
      </c>
      <c r="CI116" s="3">
        <v>36.917991638183594</v>
      </c>
      <c r="CJ116" s="3">
        <v>35.631053924560547</v>
      </c>
      <c r="CK116" s="3">
        <v>38.497356414794922</v>
      </c>
      <c r="CL116" s="3">
        <v>37.469974517822266</v>
      </c>
      <c r="CM116" s="3">
        <v>38.844825744628906</v>
      </c>
      <c r="CN116" s="3">
        <v>39.259395599365234</v>
      </c>
      <c r="CO116" s="3">
        <v>38.0684814453125</v>
      </c>
      <c r="CP116" s="3">
        <v>37.700313568115234</v>
      </c>
      <c r="CQ116" s="3">
        <v>38.118885040283203</v>
      </c>
      <c r="CR116" s="3">
        <v>38.4561767578125</v>
      </c>
      <c r="CS116" s="3">
        <v>38.616188049316406</v>
      </c>
      <c r="CT116" s="3">
        <v>38.828250885009766</v>
      </c>
      <c r="CU116" s="3">
        <v>37.984416961669922</v>
      </c>
      <c r="CV116" s="3">
        <v>34.813007354736328</v>
      </c>
      <c r="CW116" s="3">
        <v>34.845901489257813</v>
      </c>
      <c r="CX116" s="3">
        <v>35.578166961669922</v>
      </c>
      <c r="CY116" s="3">
        <v>35.601215362548828</v>
      </c>
      <c r="CZ116" s="3">
        <v>38.133068084716797</v>
      </c>
      <c r="DA116" s="3">
        <v>41.282733917236328</v>
      </c>
      <c r="DB116" t="s">
        <v>2159</v>
      </c>
      <c r="DC116" t="s">
        <v>2159</v>
      </c>
    </row>
    <row r="117" spans="1:107" x14ac:dyDescent="0.25">
      <c r="A117" s="15" t="s">
        <v>318</v>
      </c>
      <c r="C117" s="16">
        <v>42174.34238425926</v>
      </c>
      <c r="D117" s="17">
        <v>42174.34238425926</v>
      </c>
      <c r="E117" s="3">
        <v>51.651130676269531</v>
      </c>
      <c r="F117" s="3">
        <v>72.81964111328125</v>
      </c>
      <c r="G117" s="3">
        <v>50.736717224121094</v>
      </c>
      <c r="H117" s="3">
        <v>76.076278686523438</v>
      </c>
      <c r="I117" s="3">
        <v>82.005393981933594</v>
      </c>
      <c r="J117" s="3">
        <v>66.579940795898437</v>
      </c>
      <c r="K117" s="3">
        <v>54.954257965087891</v>
      </c>
      <c r="L117" s="3">
        <v>56.646381378173828</v>
      </c>
      <c r="M117" s="3">
        <v>54.924968719482422</v>
      </c>
      <c r="N117" s="3">
        <v>49.285785675048828</v>
      </c>
      <c r="O117" s="3">
        <v>42.872089385986328</v>
      </c>
      <c r="P117" s="3">
        <v>40.749935150146484</v>
      </c>
      <c r="Q117" s="3">
        <v>45.699825286865234</v>
      </c>
      <c r="R117" s="3">
        <v>43.327938079833984</v>
      </c>
      <c r="S117" s="3">
        <v>44.605251312255859</v>
      </c>
      <c r="T117" s="3">
        <v>40.2144775390625</v>
      </c>
      <c r="U117" s="3">
        <v>43.571552276611328</v>
      </c>
      <c r="V117" s="3">
        <v>64.625144958496094</v>
      </c>
      <c r="W117" s="3">
        <v>56.762783050537109</v>
      </c>
      <c r="X117" s="3">
        <v>57.780136108398438</v>
      </c>
      <c r="Y117" s="3">
        <v>53.574348449707031</v>
      </c>
      <c r="Z117" s="3">
        <v>50.572257995605469</v>
      </c>
      <c r="AA117" s="3">
        <v>42.487514495849609</v>
      </c>
      <c r="AB117" s="3">
        <v>39.832359313964844</v>
      </c>
      <c r="AC117" s="3">
        <v>47.973529815673828</v>
      </c>
      <c r="AD117" s="3">
        <v>43.700874328613281</v>
      </c>
      <c r="AE117" s="3">
        <v>44.737503051757813</v>
      </c>
      <c r="AF117" s="3">
        <v>39.523632049560547</v>
      </c>
      <c r="AG117" s="3">
        <v>43.570075988769531</v>
      </c>
      <c r="AH117" s="3">
        <v>63.025741577148438</v>
      </c>
      <c r="AI117" s="3">
        <v>50.287879943847656</v>
      </c>
      <c r="AJ117" s="3">
        <v>50.869369506835938</v>
      </c>
      <c r="AK117" s="3">
        <v>50.836097717285156</v>
      </c>
      <c r="AL117" s="3">
        <v>53.193435668945313</v>
      </c>
      <c r="AM117" s="3">
        <v>50.816791534423828</v>
      </c>
      <c r="AN117" s="3">
        <v>49.837871551513672</v>
      </c>
      <c r="AO117" s="3">
        <v>55.990562438964844</v>
      </c>
      <c r="AP117" s="3">
        <v>46.929920196533203</v>
      </c>
      <c r="AQ117" s="3">
        <v>48.610942840576172</v>
      </c>
      <c r="AR117" s="3">
        <v>57.359172821044922</v>
      </c>
      <c r="AS117" s="3">
        <v>44.085063934326172</v>
      </c>
      <c r="AT117" s="3">
        <v>42.618366241455078</v>
      </c>
      <c r="AU117" s="3">
        <v>44.049907684326172</v>
      </c>
      <c r="AV117" s="3">
        <v>39.281665802001953</v>
      </c>
      <c r="AW117" s="3">
        <v>38.707443237304688</v>
      </c>
      <c r="AX117" s="3">
        <v>38.714591979980469</v>
      </c>
      <c r="AY117" s="3">
        <v>35.657524108886719</v>
      </c>
      <c r="AZ117" s="3">
        <v>34.538040161132812</v>
      </c>
      <c r="BA117" s="3">
        <v>36.284759521484375</v>
      </c>
      <c r="BB117" s="3">
        <v>36.592952728271484</v>
      </c>
      <c r="BC117" s="3">
        <v>38.6669921875</v>
      </c>
      <c r="BD117" s="3">
        <v>42.042720794677734</v>
      </c>
      <c r="BE117" s="3">
        <v>41.294322967529297</v>
      </c>
      <c r="BF117" s="3">
        <v>39.569606781005859</v>
      </c>
      <c r="BG117" s="3">
        <v>38.008907318115234</v>
      </c>
      <c r="BH117" s="3">
        <v>38.740154266357422</v>
      </c>
      <c r="BI117" s="3">
        <v>38.677078247070312</v>
      </c>
      <c r="BJ117" s="3">
        <v>41.850307464599609</v>
      </c>
      <c r="BK117" s="3">
        <v>38.027370452880859</v>
      </c>
      <c r="BL117" s="3">
        <v>35.838127136230469</v>
      </c>
      <c r="BM117" s="3">
        <v>35.385684967041016</v>
      </c>
      <c r="BN117" s="3">
        <v>35.522750854492187</v>
      </c>
      <c r="BO117" s="3">
        <v>35.3416748046875</v>
      </c>
      <c r="BP117" s="3">
        <v>38.019779205322266</v>
      </c>
      <c r="BQ117" s="3">
        <v>41.322586059570313</v>
      </c>
      <c r="BR117" s="3">
        <v>61.549381256103516</v>
      </c>
      <c r="BS117" s="3">
        <v>49.099170684814453</v>
      </c>
      <c r="BT117" s="3">
        <v>46.9041748046875</v>
      </c>
      <c r="BU117" s="3">
        <v>51.581630706787109</v>
      </c>
      <c r="BV117" s="3">
        <v>55.331073760986328</v>
      </c>
      <c r="BW117" s="3">
        <v>48.240909576416016</v>
      </c>
      <c r="BX117" s="3">
        <v>46.897552490234375</v>
      </c>
      <c r="BY117" s="3">
        <v>55.518936157226562</v>
      </c>
      <c r="BZ117" s="3">
        <v>47.399192810058594</v>
      </c>
      <c r="CA117" s="3">
        <v>47.914268493652344</v>
      </c>
      <c r="CB117" s="3">
        <v>59.098365783691406</v>
      </c>
      <c r="CC117" s="3">
        <v>44.784374237060547</v>
      </c>
      <c r="CD117" s="3">
        <v>43.315067291259766</v>
      </c>
      <c r="CE117" s="3">
        <v>45.224266052246094</v>
      </c>
      <c r="CF117" s="3">
        <v>39.335186004638672</v>
      </c>
      <c r="CG117" s="3">
        <v>38.202770233154297</v>
      </c>
      <c r="CH117" s="3">
        <v>39.26202392578125</v>
      </c>
      <c r="CI117" s="3">
        <v>34.243995666503906</v>
      </c>
      <c r="CJ117" s="3">
        <v>33.580860137939453</v>
      </c>
      <c r="CK117" s="3">
        <v>33.694572448730469</v>
      </c>
      <c r="CL117" s="3">
        <v>37.839469909667969</v>
      </c>
      <c r="CM117" s="3">
        <v>38.418609619140625</v>
      </c>
      <c r="CN117" s="3">
        <v>44.963726043701172</v>
      </c>
      <c r="CO117" s="3">
        <v>43.913608551025391</v>
      </c>
      <c r="CP117" s="3">
        <v>40.749755859375</v>
      </c>
      <c r="CQ117" s="3">
        <v>37.704822540283203</v>
      </c>
      <c r="CR117" s="3">
        <v>40.203369140625</v>
      </c>
      <c r="CS117" s="3">
        <v>39.222381591796875</v>
      </c>
      <c r="CT117" s="3">
        <v>42.282569885253906</v>
      </c>
      <c r="CU117" s="3">
        <v>36.418712615966797</v>
      </c>
      <c r="CV117" s="3">
        <v>35.337955474853516</v>
      </c>
      <c r="CW117" s="3">
        <v>35.188312530517578</v>
      </c>
      <c r="CX117" s="3">
        <v>35.306724548339844</v>
      </c>
      <c r="CY117" s="3">
        <v>35.127799987792969</v>
      </c>
      <c r="CZ117" s="3">
        <v>37.795116424560547</v>
      </c>
      <c r="DA117" s="3">
        <v>41.471405029296875</v>
      </c>
      <c r="DB117" t="s">
        <v>2159</v>
      </c>
      <c r="DC117" t="s">
        <v>2159</v>
      </c>
    </row>
    <row r="118" spans="1:107" x14ac:dyDescent="0.25">
      <c r="A118" s="15" t="s">
        <v>319</v>
      </c>
      <c r="C118" s="16">
        <v>42174.34238425926</v>
      </c>
      <c r="D118" s="17">
        <v>42174.34238425926</v>
      </c>
      <c r="E118" s="3">
        <v>47.761402130126953</v>
      </c>
      <c r="F118" s="3">
        <v>62.945533752441406</v>
      </c>
      <c r="G118" s="3">
        <v>49.452430725097656</v>
      </c>
      <c r="H118" s="3">
        <v>72.904273986816406</v>
      </c>
      <c r="I118" s="3">
        <v>82.328399658203125</v>
      </c>
      <c r="J118" s="3">
        <v>65.251335144042969</v>
      </c>
      <c r="K118" s="3">
        <v>55.033412933349609</v>
      </c>
      <c r="L118" s="3">
        <v>59.010768890380859</v>
      </c>
      <c r="M118" s="3">
        <v>55.34613037109375</v>
      </c>
      <c r="N118" s="3">
        <v>49.804279327392578</v>
      </c>
      <c r="O118" s="3">
        <v>42.000823974609375</v>
      </c>
      <c r="P118" s="3">
        <v>40.764640808105469</v>
      </c>
      <c r="Q118" s="3">
        <v>45.650211334228516</v>
      </c>
      <c r="R118" s="3">
        <v>42.446205139160156</v>
      </c>
      <c r="S118" s="3">
        <v>43.481693267822266</v>
      </c>
      <c r="T118" s="3">
        <v>40.015804290771484</v>
      </c>
      <c r="U118" s="3">
        <v>43.595127105712891</v>
      </c>
      <c r="V118" s="3">
        <v>62.633674621582031</v>
      </c>
      <c r="W118" s="3">
        <v>53.614765167236328</v>
      </c>
      <c r="X118" s="3">
        <v>60.543125152587891</v>
      </c>
      <c r="Y118" s="3">
        <v>55.725151062011719</v>
      </c>
      <c r="Z118" s="3">
        <v>49.044635772705078</v>
      </c>
      <c r="AA118" s="3">
        <v>40.354206085205078</v>
      </c>
      <c r="AB118" s="3">
        <v>41.413257598876953</v>
      </c>
      <c r="AC118" s="3">
        <v>43.827419281005859</v>
      </c>
      <c r="AD118" s="3">
        <v>41.688362121582031</v>
      </c>
      <c r="AE118" s="3">
        <v>41.703697204589844</v>
      </c>
      <c r="AF118" s="3">
        <v>40.274299621582031</v>
      </c>
      <c r="AG118" s="3">
        <v>43.509422302246094</v>
      </c>
      <c r="AH118" s="3">
        <v>62.204566955566406</v>
      </c>
      <c r="AI118" s="3">
        <v>50.781044006347656</v>
      </c>
      <c r="AJ118" s="3">
        <v>48.59033203125</v>
      </c>
      <c r="AK118" s="3">
        <v>49.454948425292969</v>
      </c>
      <c r="AL118" s="3">
        <v>55.301139831542969</v>
      </c>
      <c r="AM118" s="3">
        <v>48.677684783935547</v>
      </c>
      <c r="AN118" s="3">
        <v>49.557193756103516</v>
      </c>
      <c r="AO118" s="3">
        <v>54.914482116699219</v>
      </c>
      <c r="AP118" s="3">
        <v>46.111537933349609</v>
      </c>
      <c r="AQ118" s="3">
        <v>48.851852416992188</v>
      </c>
      <c r="AR118" s="3">
        <v>55.832698822021484</v>
      </c>
      <c r="AS118" s="3">
        <v>46.339019775390625</v>
      </c>
      <c r="AT118" s="3">
        <v>44.284023284912109</v>
      </c>
      <c r="AU118" s="3">
        <v>45.243598937988281</v>
      </c>
      <c r="AV118" s="3">
        <v>39.827339172363281</v>
      </c>
      <c r="AW118" s="3">
        <v>38.822345733642578</v>
      </c>
      <c r="AX118" s="3">
        <v>38.373512268066406</v>
      </c>
      <c r="AY118" s="3">
        <v>35.368484497070313</v>
      </c>
      <c r="AZ118" s="3">
        <v>35.107139587402344</v>
      </c>
      <c r="BA118" s="3">
        <v>35.920639038085937</v>
      </c>
      <c r="BB118" s="3">
        <v>37.074531555175781</v>
      </c>
      <c r="BC118" s="3">
        <v>38.520591735839844</v>
      </c>
      <c r="BD118" s="3">
        <v>42.303668975830078</v>
      </c>
      <c r="BE118" s="3">
        <v>40.980915069580078</v>
      </c>
      <c r="BF118" s="3">
        <v>39.121864318847656</v>
      </c>
      <c r="BG118" s="3">
        <v>37.221687316894531</v>
      </c>
      <c r="BH118" s="3">
        <v>37.774593353271484</v>
      </c>
      <c r="BI118" s="3">
        <v>37.887771606445313</v>
      </c>
      <c r="BJ118" s="3">
        <v>40.496784210205078</v>
      </c>
      <c r="BK118" s="3">
        <v>37.031539916992188</v>
      </c>
      <c r="BL118" s="3">
        <v>35.273265838623047</v>
      </c>
      <c r="BM118" s="3">
        <v>35.372463226318359</v>
      </c>
      <c r="BN118" s="3">
        <v>35.434356689453125</v>
      </c>
      <c r="BO118" s="3">
        <v>35.588340759277344</v>
      </c>
      <c r="BP118" s="3">
        <v>37.949237823486328</v>
      </c>
      <c r="BQ118" s="3">
        <v>41.371662139892578</v>
      </c>
      <c r="BR118" s="3">
        <v>61.129047393798828</v>
      </c>
      <c r="BS118" s="3">
        <v>51.590950012207031</v>
      </c>
      <c r="BT118" s="3">
        <v>47.611862182617187</v>
      </c>
      <c r="BU118" s="3">
        <v>46.346035003662109</v>
      </c>
      <c r="BV118" s="3">
        <v>57.055709838867188</v>
      </c>
      <c r="BW118" s="3">
        <v>43.841945648193359</v>
      </c>
      <c r="BX118" s="3">
        <v>50.571846008300781</v>
      </c>
      <c r="BY118" s="3">
        <v>52.170040130615234</v>
      </c>
      <c r="BZ118" s="3">
        <v>44.016265869140625</v>
      </c>
      <c r="CA118" s="3">
        <v>47.545989990234375</v>
      </c>
      <c r="CB118" s="3">
        <v>47.444980621337891</v>
      </c>
      <c r="CC118" s="3">
        <v>48.967037200927734</v>
      </c>
      <c r="CD118" s="3">
        <v>45.537921905517578</v>
      </c>
      <c r="CE118" s="3">
        <v>44.763019561767578</v>
      </c>
      <c r="CF118" s="3">
        <v>40.598285675048828</v>
      </c>
      <c r="CG118" s="3">
        <v>39.126304626464844</v>
      </c>
      <c r="CH118" s="3">
        <v>37.683280944824219</v>
      </c>
      <c r="CI118" s="3">
        <v>34.741680145263672</v>
      </c>
      <c r="CJ118" s="3">
        <v>36.316944122314453</v>
      </c>
      <c r="CK118" s="3">
        <v>37.432422637939453</v>
      </c>
      <c r="CL118" s="3">
        <v>36.699806213378906</v>
      </c>
      <c r="CM118" s="3">
        <v>38.473575592041016</v>
      </c>
      <c r="CN118" s="3">
        <v>39.622943878173828</v>
      </c>
      <c r="CO118" s="3">
        <v>37.67083740234375</v>
      </c>
      <c r="CP118" s="3">
        <v>37.552082061767578</v>
      </c>
      <c r="CQ118" s="3">
        <v>37.400779724121094</v>
      </c>
      <c r="CR118" s="3">
        <v>35.468326568603516</v>
      </c>
      <c r="CS118" s="3">
        <v>35.781147003173828</v>
      </c>
      <c r="CT118" s="3">
        <v>37.899158477783203</v>
      </c>
      <c r="CU118" s="3">
        <v>36.684349060058594</v>
      </c>
      <c r="CV118" s="3">
        <v>35.236297607421875</v>
      </c>
      <c r="CW118" s="3">
        <v>36.017238616943359</v>
      </c>
      <c r="CX118" s="3">
        <v>35.341598510742187</v>
      </c>
      <c r="CY118" s="3">
        <v>35.836688995361328</v>
      </c>
      <c r="CZ118" s="3">
        <v>37.849475860595703</v>
      </c>
      <c r="DA118" s="3">
        <v>41.244922637939453</v>
      </c>
      <c r="DB118" t="s">
        <v>2159</v>
      </c>
      <c r="DC118" t="s">
        <v>2159</v>
      </c>
    </row>
    <row r="119" spans="1:107" x14ac:dyDescent="0.25">
      <c r="A119" s="15" t="s">
        <v>320</v>
      </c>
      <c r="C119" s="16">
        <v>42174.34238425926</v>
      </c>
      <c r="D119" s="17">
        <v>42174.34238425926</v>
      </c>
      <c r="E119" s="3">
        <v>49.175628662109375</v>
      </c>
      <c r="F119" s="3">
        <v>64.908477783203125</v>
      </c>
      <c r="G119" s="3">
        <v>49.322895050048828</v>
      </c>
      <c r="H119" s="3">
        <v>76.277801513671875</v>
      </c>
      <c r="I119" s="3">
        <v>82.767356872558594</v>
      </c>
      <c r="J119" s="3">
        <v>63.063014984130859</v>
      </c>
      <c r="K119" s="3">
        <v>54.719783782958984</v>
      </c>
      <c r="L119" s="3">
        <v>58.589580535888672</v>
      </c>
      <c r="M119" s="3">
        <v>56.507694244384766</v>
      </c>
      <c r="N119" s="3">
        <v>47.843082427978516</v>
      </c>
      <c r="O119" s="3">
        <v>41.973247528076172</v>
      </c>
      <c r="P119" s="3">
        <v>40.749412536621094</v>
      </c>
      <c r="Q119" s="3">
        <v>44.454669952392578</v>
      </c>
      <c r="R119" s="3">
        <v>42.7393798828125</v>
      </c>
      <c r="S119" s="3">
        <v>44.099941253662109</v>
      </c>
      <c r="T119" s="3">
        <v>40.023330688476562</v>
      </c>
      <c r="U119" s="3">
        <v>43.555721282958984</v>
      </c>
      <c r="V119" s="3">
        <v>58.192020416259766</v>
      </c>
      <c r="W119" s="3">
        <v>53.027942657470703</v>
      </c>
      <c r="X119" s="3">
        <v>56.828910827636719</v>
      </c>
      <c r="Y119" s="3">
        <v>57.537422180175781</v>
      </c>
      <c r="Z119" s="3">
        <v>42.117397308349609</v>
      </c>
      <c r="AA119" s="3">
        <v>42.980430603027344</v>
      </c>
      <c r="AB119" s="3">
        <v>39.328826904296875</v>
      </c>
      <c r="AC119" s="3">
        <v>42.587242126464844</v>
      </c>
      <c r="AD119" s="3">
        <v>42.519577026367188</v>
      </c>
      <c r="AE119" s="3">
        <v>45</v>
      </c>
      <c r="AF119" s="3">
        <v>39.612289428710938</v>
      </c>
      <c r="AG119" s="3">
        <v>43.569171905517578</v>
      </c>
      <c r="AH119" s="3">
        <v>61.163486480712891</v>
      </c>
      <c r="AI119" s="3">
        <v>51.538856506347656</v>
      </c>
      <c r="AJ119" s="3">
        <v>52.453025817871094</v>
      </c>
      <c r="AK119" s="3">
        <v>49.239395141601563</v>
      </c>
      <c r="AL119" s="3">
        <v>56.135810852050781</v>
      </c>
      <c r="AM119" s="3">
        <v>45.791484832763672</v>
      </c>
      <c r="AN119" s="3">
        <v>51.281307220458984</v>
      </c>
      <c r="AO119" s="3">
        <v>53.998374938964844</v>
      </c>
      <c r="AP119" s="3">
        <v>46.972278594970703</v>
      </c>
      <c r="AQ119" s="3">
        <v>48.328495025634766</v>
      </c>
      <c r="AR119" s="3">
        <v>53.59149169921875</v>
      </c>
      <c r="AS119" s="3">
        <v>49.460243225097656</v>
      </c>
      <c r="AT119" s="3">
        <v>46.474105834960938</v>
      </c>
      <c r="AU119" s="3">
        <v>43.695831298828125</v>
      </c>
      <c r="AV119" s="3">
        <v>42.663116455078125</v>
      </c>
      <c r="AW119" s="3">
        <v>38.639835357666016</v>
      </c>
      <c r="AX119" s="3">
        <v>36.596492767333984</v>
      </c>
      <c r="AY119" s="3">
        <v>34.296314239501953</v>
      </c>
      <c r="AZ119" s="3">
        <v>34.986049652099609</v>
      </c>
      <c r="BA119" s="3">
        <v>37.180213928222656</v>
      </c>
      <c r="BB119" s="3">
        <v>36.61688232421875</v>
      </c>
      <c r="BC119" s="3">
        <v>38.491367340087891</v>
      </c>
      <c r="BD119" s="3">
        <v>40.847469329833984</v>
      </c>
      <c r="BE119" s="3">
        <v>39.767726898193359</v>
      </c>
      <c r="BF119" s="3">
        <v>39.275249481201172</v>
      </c>
      <c r="BG119" s="3">
        <v>38.544364929199219</v>
      </c>
      <c r="BH119" s="3">
        <v>37.299270629882813</v>
      </c>
      <c r="BI119" s="3">
        <v>38.005748748779297</v>
      </c>
      <c r="BJ119" s="3">
        <v>41.361602783203125</v>
      </c>
      <c r="BK119" s="3">
        <v>37.432353973388672</v>
      </c>
      <c r="BL119" s="3">
        <v>34.997325897216797</v>
      </c>
      <c r="BM119" s="3">
        <v>35.219696044921875</v>
      </c>
      <c r="BN119" s="3">
        <v>35.500919342041016</v>
      </c>
      <c r="BO119" s="3">
        <v>35.480365753173828</v>
      </c>
      <c r="BP119" s="3">
        <v>37.918903350830078</v>
      </c>
      <c r="BQ119" s="3">
        <v>41.392612457275391</v>
      </c>
      <c r="BR119" s="3">
        <v>59.354232788085937</v>
      </c>
      <c r="BS119" s="3">
        <v>52.476333618164062</v>
      </c>
      <c r="BT119" s="3">
        <v>55.268039703369141</v>
      </c>
      <c r="BU119" s="3">
        <v>49.726402282714844</v>
      </c>
      <c r="BV119" s="3">
        <v>56.290245056152344</v>
      </c>
      <c r="BW119" s="3">
        <v>38.225883483886719</v>
      </c>
      <c r="BX119" s="3">
        <v>52.93157958984375</v>
      </c>
      <c r="BY119" s="3">
        <v>53.833030700683594</v>
      </c>
      <c r="BZ119" s="3">
        <v>48.320758819580078</v>
      </c>
      <c r="CA119" s="3">
        <v>49.464694976806641</v>
      </c>
      <c r="CB119" s="3">
        <v>50.299304962158203</v>
      </c>
      <c r="CC119" s="3">
        <v>50.886459350585937</v>
      </c>
      <c r="CD119" s="3">
        <v>47.942653656005859</v>
      </c>
      <c r="CE119" s="3">
        <v>41.810596466064453</v>
      </c>
      <c r="CF119" s="3">
        <v>44.788433074951172</v>
      </c>
      <c r="CG119" s="3">
        <v>37.368953704833984</v>
      </c>
      <c r="CH119" s="3">
        <v>32.440052032470703</v>
      </c>
      <c r="CI119" s="3">
        <v>32.985153198242188</v>
      </c>
      <c r="CJ119" s="3">
        <v>34.478919982910156</v>
      </c>
      <c r="CK119" s="3">
        <v>36.093601226806641</v>
      </c>
      <c r="CL119" s="3">
        <v>34.187892913818359</v>
      </c>
      <c r="CM119" s="3">
        <v>37.098442077636719</v>
      </c>
      <c r="CN119" s="3">
        <v>38.706756591796875</v>
      </c>
      <c r="CO119" s="3">
        <v>38.251262664794922</v>
      </c>
      <c r="CP119" s="3">
        <v>39.809783935546875</v>
      </c>
      <c r="CQ119" s="3">
        <v>39.0892333984375</v>
      </c>
      <c r="CR119" s="3">
        <v>36.758686065673828</v>
      </c>
      <c r="CS119" s="3">
        <v>39.184406280517578</v>
      </c>
      <c r="CT119" s="3">
        <v>42.593391418457031</v>
      </c>
      <c r="CU119" s="3">
        <v>37.470245361328125</v>
      </c>
      <c r="CV119" s="3">
        <v>34.114936828613281</v>
      </c>
      <c r="CW119" s="3">
        <v>34.152198791503906</v>
      </c>
      <c r="CX119" s="3">
        <v>35.639472961425781</v>
      </c>
      <c r="CY119" s="3">
        <v>35.312442779541016</v>
      </c>
      <c r="CZ119" s="3">
        <v>37.763870239257813</v>
      </c>
      <c r="DA119" s="3">
        <v>41.611904144287109</v>
      </c>
      <c r="DB119" t="s">
        <v>2159</v>
      </c>
      <c r="DC119" t="s">
        <v>2159</v>
      </c>
    </row>
    <row r="120" spans="1:107" x14ac:dyDescent="0.25">
      <c r="A120" s="15" t="s">
        <v>321</v>
      </c>
      <c r="C120" s="16">
        <v>42174.34238425926</v>
      </c>
      <c r="D120" s="17">
        <v>42174.34238425926</v>
      </c>
      <c r="E120" s="3">
        <v>45.644550323486328</v>
      </c>
      <c r="F120" s="3">
        <v>54.494552612304688</v>
      </c>
      <c r="G120" s="3">
        <v>47.956005096435547</v>
      </c>
      <c r="H120" s="3">
        <v>76.541923522949219</v>
      </c>
      <c r="I120" s="3">
        <v>81.114021301269531</v>
      </c>
      <c r="J120" s="3">
        <v>61.101661682128906</v>
      </c>
      <c r="K120" s="3">
        <v>52.907497406005859</v>
      </c>
      <c r="L120" s="3">
        <v>57.561893463134766</v>
      </c>
      <c r="M120" s="3">
        <v>55.681182861328125</v>
      </c>
      <c r="N120" s="3">
        <v>48.081253051757813</v>
      </c>
      <c r="O120" s="3">
        <v>43.393539428710937</v>
      </c>
      <c r="P120" s="3">
        <v>39.841060638427734</v>
      </c>
      <c r="Q120" s="3">
        <v>42.991950988769531</v>
      </c>
      <c r="R120" s="3">
        <v>41.473674774169922</v>
      </c>
      <c r="S120" s="3">
        <v>43.074069976806641</v>
      </c>
      <c r="T120" s="3">
        <v>39.679512023925781</v>
      </c>
      <c r="U120" s="3">
        <v>43.672740936279297</v>
      </c>
      <c r="V120" s="3">
        <v>59.785789489746094</v>
      </c>
      <c r="W120" s="3">
        <v>51.264690399169922</v>
      </c>
      <c r="X120" s="3">
        <v>55.368621826171875</v>
      </c>
      <c r="Y120" s="3">
        <v>53.364536285400391</v>
      </c>
      <c r="Z120" s="3">
        <v>49.087657928466797</v>
      </c>
      <c r="AA120" s="3">
        <v>44.903697967529297</v>
      </c>
      <c r="AB120" s="3">
        <v>38.882099151611328</v>
      </c>
      <c r="AC120" s="3">
        <v>40.643535614013672</v>
      </c>
      <c r="AD120" s="3">
        <v>39.522560119628906</v>
      </c>
      <c r="AE120" s="3">
        <v>40.843284606933594</v>
      </c>
      <c r="AF120" s="3">
        <v>39.373153686523438</v>
      </c>
      <c r="AG120" s="3">
        <v>43.800159454345703</v>
      </c>
      <c r="AH120" s="3">
        <v>59.945159912109375</v>
      </c>
      <c r="AI120" s="3">
        <v>52.184745788574219</v>
      </c>
      <c r="AJ120" s="3">
        <v>57.061855316162109</v>
      </c>
      <c r="AK120" s="3">
        <v>52.409591674804688</v>
      </c>
      <c r="AL120" s="3">
        <v>55.352138519287109</v>
      </c>
      <c r="AM120" s="3">
        <v>43.617118835449219</v>
      </c>
      <c r="AN120" s="3">
        <v>53.422298431396484</v>
      </c>
      <c r="AO120" s="3">
        <v>55.406833648681641</v>
      </c>
      <c r="AP120" s="3">
        <v>47.391654968261719</v>
      </c>
      <c r="AQ120" s="3">
        <v>48.165164947509766</v>
      </c>
      <c r="AR120" s="3">
        <v>52.746601104736328</v>
      </c>
      <c r="AS120" s="3">
        <v>48.278987884521484</v>
      </c>
      <c r="AT120" s="3">
        <v>45.725830078125</v>
      </c>
      <c r="AU120" s="3">
        <v>41.893718719482422</v>
      </c>
      <c r="AV120" s="3">
        <v>42.437576293945313</v>
      </c>
      <c r="AW120" s="3">
        <v>40.606510162353516</v>
      </c>
      <c r="AX120" s="3">
        <v>36.353450775146484</v>
      </c>
      <c r="AY120" s="3">
        <v>33.902641296386719</v>
      </c>
      <c r="AZ120" s="3">
        <v>34.635295867919922</v>
      </c>
      <c r="BA120" s="3">
        <v>35.876754760742187</v>
      </c>
      <c r="BB120" s="3">
        <v>35.076774597167969</v>
      </c>
      <c r="BC120" s="3">
        <v>37.167636871337891</v>
      </c>
      <c r="BD120" s="3">
        <v>39.142105102539063</v>
      </c>
      <c r="BE120" s="3">
        <v>38.486293792724609</v>
      </c>
      <c r="BF120" s="3">
        <v>38.332988739013672</v>
      </c>
      <c r="BG120" s="3">
        <v>37.181827545166016</v>
      </c>
      <c r="BH120" s="3">
        <v>35.990756988525391</v>
      </c>
      <c r="BI120" s="3">
        <v>38.020259857177734</v>
      </c>
      <c r="BJ120" s="3">
        <v>40.013439178466797</v>
      </c>
      <c r="BK120" s="3">
        <v>36.376800537109375</v>
      </c>
      <c r="BL120" s="3">
        <v>34.601058959960938</v>
      </c>
      <c r="BM120" s="3">
        <v>34.733283996582031</v>
      </c>
      <c r="BN120" s="3">
        <v>35.222381591796875</v>
      </c>
      <c r="BO120" s="3">
        <v>35.506217956542969</v>
      </c>
      <c r="BP120" s="3">
        <v>38.012725830078125</v>
      </c>
      <c r="BQ120" s="3">
        <v>41.571346282958984</v>
      </c>
      <c r="BR120" s="3">
        <v>58.275657653808594</v>
      </c>
      <c r="BS120" s="3">
        <v>52.574649810791016</v>
      </c>
      <c r="BT120" s="3">
        <v>60.215015411376953</v>
      </c>
      <c r="BU120" s="3">
        <v>55.330600738525391</v>
      </c>
      <c r="BV120" s="3">
        <v>52.593017578125</v>
      </c>
      <c r="BW120" s="3">
        <v>41.666160583496094</v>
      </c>
      <c r="BX120" s="3">
        <v>55.637157440185547</v>
      </c>
      <c r="BY120" s="3">
        <v>57.722808837890625</v>
      </c>
      <c r="BZ120" s="3">
        <v>47.649608612060547</v>
      </c>
      <c r="CA120" s="3">
        <v>47.154106140136719</v>
      </c>
      <c r="CB120" s="3">
        <v>53.958065032958984</v>
      </c>
      <c r="CC120" s="3">
        <v>43.370273590087891</v>
      </c>
      <c r="CD120" s="3">
        <v>42.795639038085938</v>
      </c>
      <c r="CE120" s="3">
        <v>39.040397644042969</v>
      </c>
      <c r="CF120" s="3">
        <v>41.234550476074219</v>
      </c>
      <c r="CG120" s="3">
        <v>42.605197906494141</v>
      </c>
      <c r="CH120" s="3">
        <v>37.472145080566406</v>
      </c>
      <c r="CI120" s="3">
        <v>35.071159362792969</v>
      </c>
      <c r="CJ120" s="3">
        <v>33.761322021484375</v>
      </c>
      <c r="CK120" s="3">
        <v>33.797885894775391</v>
      </c>
      <c r="CL120" s="3">
        <v>33.129180908203125</v>
      </c>
      <c r="CM120" s="3">
        <v>35.540924072265625</v>
      </c>
      <c r="CN120" s="3">
        <v>36.118743896484375</v>
      </c>
      <c r="CO120" s="3">
        <v>36.014141082763672</v>
      </c>
      <c r="CP120" s="3">
        <v>36.088180541992188</v>
      </c>
      <c r="CQ120" s="3">
        <v>33.834270477294922</v>
      </c>
      <c r="CR120" s="3">
        <v>33.554676055908203</v>
      </c>
      <c r="CS120" s="3">
        <v>37.30133056640625</v>
      </c>
      <c r="CT120" s="3">
        <v>35.950119018554688</v>
      </c>
      <c r="CU120" s="3">
        <v>34.590744018554687</v>
      </c>
      <c r="CV120" s="3">
        <v>34.283935546875</v>
      </c>
      <c r="CW120" s="3">
        <v>34.517044067382813</v>
      </c>
      <c r="CX120" s="3">
        <v>34.618354797363281</v>
      </c>
      <c r="CY120" s="3">
        <v>35.766429901123047</v>
      </c>
      <c r="CZ120" s="3">
        <v>38.359294891357422</v>
      </c>
      <c r="DA120" s="3">
        <v>41.583236694335938</v>
      </c>
      <c r="DB120" t="s">
        <v>2159</v>
      </c>
      <c r="DC120" t="s">
        <v>2159</v>
      </c>
    </row>
    <row r="121" spans="1:107" x14ac:dyDescent="0.25">
      <c r="A121" s="15" t="s">
        <v>322</v>
      </c>
      <c r="C121" s="16">
        <v>42174.34238425926</v>
      </c>
      <c r="D121" s="17">
        <v>42174.34238425926</v>
      </c>
      <c r="E121" s="3">
        <v>47.572235107421875</v>
      </c>
      <c r="F121" s="3">
        <v>59.265766143798828</v>
      </c>
      <c r="G121" s="3">
        <v>47.564937591552734</v>
      </c>
      <c r="H121" s="3">
        <v>66.260955810546875</v>
      </c>
      <c r="I121" s="3">
        <v>75.106681823730469</v>
      </c>
      <c r="J121" s="3">
        <v>61.17596435546875</v>
      </c>
      <c r="K121" s="3">
        <v>53.338172912597656</v>
      </c>
      <c r="L121" s="3">
        <v>55.542926788330078</v>
      </c>
      <c r="M121" s="3">
        <v>54.343860626220703</v>
      </c>
      <c r="N121" s="3">
        <v>48.531120300292969</v>
      </c>
      <c r="O121" s="3">
        <v>42.968719482421875</v>
      </c>
      <c r="P121" s="3">
        <v>39.985118865966797</v>
      </c>
      <c r="Q121" s="3">
        <v>43.076774597167969</v>
      </c>
      <c r="R121" s="3">
        <v>40.8272705078125</v>
      </c>
      <c r="S121" s="3">
        <v>42.241550445556641</v>
      </c>
      <c r="T121" s="3">
        <v>39.502902984619141</v>
      </c>
      <c r="U121" s="3">
        <v>43.612880706787109</v>
      </c>
      <c r="V121" s="3">
        <v>61.028755187988281</v>
      </c>
      <c r="W121" s="3">
        <v>54.089328765869141</v>
      </c>
      <c r="X121" s="3">
        <v>53.252544403076172</v>
      </c>
      <c r="Y121" s="3">
        <v>50.884571075439453</v>
      </c>
      <c r="Z121" s="3">
        <v>49.255741119384766</v>
      </c>
      <c r="AA121" s="3">
        <v>39.050189971923828</v>
      </c>
      <c r="AB121" s="3">
        <v>40.937389373779297</v>
      </c>
      <c r="AC121" s="3">
        <v>43.933181762695313</v>
      </c>
      <c r="AD121" s="3">
        <v>40.666496276855469</v>
      </c>
      <c r="AE121" s="3">
        <v>41.829120635986328</v>
      </c>
      <c r="AF121" s="3">
        <v>39.371688842773437</v>
      </c>
      <c r="AG121" s="3">
        <v>43.597705841064453</v>
      </c>
      <c r="AH121" s="3">
        <v>58.066017150878906</v>
      </c>
      <c r="AI121" s="3">
        <v>52.323955535888672</v>
      </c>
      <c r="AJ121" s="3">
        <v>59.605998992919922</v>
      </c>
      <c r="AK121" s="3">
        <v>54.557750701904297</v>
      </c>
      <c r="AL121" s="3">
        <v>52.693836212158203</v>
      </c>
      <c r="AM121" s="3">
        <v>45.21209716796875</v>
      </c>
      <c r="AN121" s="3">
        <v>54.576225280761719</v>
      </c>
      <c r="AO121" s="3">
        <v>57.725360870361328</v>
      </c>
      <c r="AP121" s="3">
        <v>47.182415008544922</v>
      </c>
      <c r="AQ121" s="3">
        <v>48.155189514160156</v>
      </c>
      <c r="AR121" s="3">
        <v>55.213397979736328</v>
      </c>
      <c r="AS121" s="3">
        <v>47.292549133300781</v>
      </c>
      <c r="AT121" s="3">
        <v>43.769519805908203</v>
      </c>
      <c r="AU121" s="3">
        <v>43.251853942871094</v>
      </c>
      <c r="AV121" s="3">
        <v>41.207614898681641</v>
      </c>
      <c r="AW121" s="3">
        <v>40.8634033203125</v>
      </c>
      <c r="AX121" s="3">
        <v>37.873638153076172</v>
      </c>
      <c r="AY121" s="3">
        <v>33.598419189453125</v>
      </c>
      <c r="AZ121" s="3">
        <v>33.324668884277344</v>
      </c>
      <c r="BA121" s="3">
        <v>34.711822509765625</v>
      </c>
      <c r="BB121" s="3">
        <v>35.144393920898437</v>
      </c>
      <c r="BC121" s="3">
        <v>37.152271270751953</v>
      </c>
      <c r="BD121" s="3">
        <v>39.009170532226563</v>
      </c>
      <c r="BE121" s="3">
        <v>38.260055541992188</v>
      </c>
      <c r="BF121" s="3">
        <v>37.679866790771484</v>
      </c>
      <c r="BG121" s="3">
        <v>36.177165985107422</v>
      </c>
      <c r="BH121" s="3">
        <v>34.621189117431641</v>
      </c>
      <c r="BI121" s="3">
        <v>37.7216796875</v>
      </c>
      <c r="BJ121" s="3">
        <v>38.662136077880859</v>
      </c>
      <c r="BK121" s="3">
        <v>35.530681610107422</v>
      </c>
      <c r="BL121" s="3">
        <v>34.286388397216797</v>
      </c>
      <c r="BM121" s="3">
        <v>34.6990966796875</v>
      </c>
      <c r="BN121" s="3">
        <v>35.085323333740234</v>
      </c>
      <c r="BO121" s="3">
        <v>35.592166900634766</v>
      </c>
      <c r="BP121" s="3">
        <v>38.075122833251953</v>
      </c>
      <c r="BQ121" s="3">
        <v>41.450366973876953</v>
      </c>
      <c r="BR121" s="3">
        <v>52.710742950439453</v>
      </c>
      <c r="BS121" s="3">
        <v>52.239311218261719</v>
      </c>
      <c r="BT121" s="3">
        <v>61.255851745605469</v>
      </c>
      <c r="BU121" s="3">
        <v>55.857189178466797</v>
      </c>
      <c r="BV121" s="3">
        <v>47.377925872802734</v>
      </c>
      <c r="BW121" s="3">
        <v>47.330600738525391</v>
      </c>
      <c r="BX121" s="3">
        <v>53.888092041015625</v>
      </c>
      <c r="BY121" s="3">
        <v>58.899326324462891</v>
      </c>
      <c r="BZ121" s="3">
        <v>46.753871917724609</v>
      </c>
      <c r="CA121" s="3">
        <v>47.203590393066406</v>
      </c>
      <c r="CB121" s="3">
        <v>56.706623077392578</v>
      </c>
      <c r="CC121" s="3">
        <v>47.022205352783203</v>
      </c>
      <c r="CD121" s="3">
        <v>43.783660888671875</v>
      </c>
      <c r="CE121" s="3">
        <v>45.384857177734375</v>
      </c>
      <c r="CF121" s="3">
        <v>36.875148773193359</v>
      </c>
      <c r="CG121" s="3">
        <v>40.525371551513672</v>
      </c>
      <c r="CH121" s="3">
        <v>38.292549133300781</v>
      </c>
      <c r="CI121" s="3">
        <v>29.140708923339844</v>
      </c>
      <c r="CJ121" s="3">
        <v>30.767606735229492</v>
      </c>
      <c r="CK121" s="3">
        <v>35.453842163085938</v>
      </c>
      <c r="CL121" s="3">
        <v>35.83416748046875</v>
      </c>
      <c r="CM121" s="3">
        <v>38.418449401855469</v>
      </c>
      <c r="CN121" s="3">
        <v>39.877315521240234</v>
      </c>
      <c r="CO121" s="3">
        <v>38.959625244140625</v>
      </c>
      <c r="CP121" s="3">
        <v>37.153820037841797</v>
      </c>
      <c r="CQ121" s="3">
        <v>35.453758239746094</v>
      </c>
      <c r="CR121" s="3">
        <v>32.555782318115234</v>
      </c>
      <c r="CS121" s="3">
        <v>37.382816314697266</v>
      </c>
      <c r="CT121" s="3">
        <v>37.842060089111328</v>
      </c>
      <c r="CU121" s="3">
        <v>34.883895874023438</v>
      </c>
      <c r="CV121" s="3">
        <v>34.283840179443359</v>
      </c>
      <c r="CW121" s="3">
        <v>34.530708312988281</v>
      </c>
      <c r="CX121" s="3">
        <v>35.266330718994141</v>
      </c>
      <c r="CY121" s="3">
        <v>35.463459014892578</v>
      </c>
      <c r="CZ121" s="3">
        <v>38.251873016357422</v>
      </c>
      <c r="DA121" s="3">
        <v>41.440299987792969</v>
      </c>
      <c r="DB121" t="s">
        <v>2159</v>
      </c>
      <c r="DC121" t="s">
        <v>2159</v>
      </c>
    </row>
    <row r="122" spans="1:107" x14ac:dyDescent="0.25">
      <c r="A122" s="15" t="s">
        <v>323</v>
      </c>
      <c r="C122" s="16">
        <v>42174.34238425926</v>
      </c>
      <c r="D122" s="17">
        <v>42174.34238425926</v>
      </c>
      <c r="E122" s="3">
        <v>48.8525390625</v>
      </c>
      <c r="F122" s="3">
        <v>68.111831665039063</v>
      </c>
      <c r="G122" s="3">
        <v>48.163005828857422</v>
      </c>
      <c r="H122" s="3">
        <v>76.081916809082031</v>
      </c>
      <c r="I122" s="3">
        <v>82.610260009765625</v>
      </c>
      <c r="J122" s="3">
        <v>60.459835052490234</v>
      </c>
      <c r="K122" s="3">
        <v>52.758777618408203</v>
      </c>
      <c r="L122" s="3">
        <v>57.290313720703125</v>
      </c>
      <c r="M122" s="3">
        <v>53.593769073486328</v>
      </c>
      <c r="N122" s="3">
        <v>48.348579406738281</v>
      </c>
      <c r="O122" s="3">
        <v>42.912704467773438</v>
      </c>
      <c r="P122" s="3">
        <v>40.746738433837891</v>
      </c>
      <c r="Q122" s="3">
        <v>42.86065673828125</v>
      </c>
      <c r="R122" s="3">
        <v>40.834671020507812</v>
      </c>
      <c r="S122" s="3">
        <v>43.331954956054688</v>
      </c>
      <c r="T122" s="3">
        <v>41.338722229003906</v>
      </c>
      <c r="U122" s="3">
        <v>43.724002838134766</v>
      </c>
      <c r="V122" s="3">
        <v>59.189571380615234</v>
      </c>
      <c r="W122" s="3">
        <v>51.304523468017578</v>
      </c>
      <c r="X122" s="3">
        <v>59.658622741699219</v>
      </c>
      <c r="Y122" s="3">
        <v>54.271198272705078</v>
      </c>
      <c r="Z122" s="3">
        <v>47.636043548583984</v>
      </c>
      <c r="AA122" s="3">
        <v>44.393634796142578</v>
      </c>
      <c r="AB122" s="3">
        <v>40.904552459716797</v>
      </c>
      <c r="AC122" s="3">
        <v>42.49530029296875</v>
      </c>
      <c r="AD122" s="3">
        <v>41.075168609619141</v>
      </c>
      <c r="AE122" s="3">
        <v>44.292316436767578</v>
      </c>
      <c r="AF122" s="3">
        <v>42.852798461914063</v>
      </c>
      <c r="AG122" s="3">
        <v>43.833770751953125</v>
      </c>
      <c r="AH122" s="3">
        <v>55.011966705322266</v>
      </c>
      <c r="AI122" s="3">
        <v>51.849098205566406</v>
      </c>
      <c r="AJ122" s="3">
        <v>60.280372619628906</v>
      </c>
      <c r="AK122" s="3">
        <v>55.028900146484375</v>
      </c>
      <c r="AL122" s="3">
        <v>51.228431701660156</v>
      </c>
      <c r="AM122" s="3">
        <v>50.447910308837891</v>
      </c>
      <c r="AN122" s="3">
        <v>52.580482482910156</v>
      </c>
      <c r="AO122" s="3">
        <v>57.566928863525391</v>
      </c>
      <c r="AP122" s="3">
        <v>48.024742126464844</v>
      </c>
      <c r="AQ122" s="3">
        <v>47.145904541015625</v>
      </c>
      <c r="AR122" s="3">
        <v>54.829902648925781</v>
      </c>
      <c r="AS122" s="3">
        <v>47.189174652099609</v>
      </c>
      <c r="AT122" s="3">
        <v>44.832607269287109</v>
      </c>
      <c r="AU122" s="3">
        <v>44.119140625</v>
      </c>
      <c r="AV122" s="3">
        <v>40.266265869140625</v>
      </c>
      <c r="AW122" s="3">
        <v>40.065467834472656</v>
      </c>
      <c r="AX122" s="3">
        <v>36.839977264404297</v>
      </c>
      <c r="AY122" s="3">
        <v>37.218772888183594</v>
      </c>
      <c r="AZ122" s="3">
        <v>35.469032287597656</v>
      </c>
      <c r="BA122" s="3">
        <v>35.539127349853516</v>
      </c>
      <c r="BB122" s="3">
        <v>35.212844848632813</v>
      </c>
      <c r="BC122" s="3">
        <v>37.633800506591797</v>
      </c>
      <c r="BD122" s="3">
        <v>39.001171112060547</v>
      </c>
      <c r="BE122" s="3">
        <v>37.988765716552734</v>
      </c>
      <c r="BF122" s="3">
        <v>37.684173583984375</v>
      </c>
      <c r="BG122" s="3">
        <v>35.874156951904297</v>
      </c>
      <c r="BH122" s="3">
        <v>34.584766387939453</v>
      </c>
      <c r="BI122" s="3">
        <v>38.679893493652344</v>
      </c>
      <c r="BJ122" s="3">
        <v>39.077529907226562</v>
      </c>
      <c r="BK122" s="3">
        <v>36.721599578857422</v>
      </c>
      <c r="BL122" s="3">
        <v>37.379741668701172</v>
      </c>
      <c r="BM122" s="3">
        <v>36.68414306640625</v>
      </c>
      <c r="BN122" s="3">
        <v>35.308917999267578</v>
      </c>
      <c r="BO122" s="3">
        <v>35.567497253417969</v>
      </c>
      <c r="BP122" s="3">
        <v>38.3837890625</v>
      </c>
      <c r="BQ122" s="3">
        <v>41.495006561279297</v>
      </c>
      <c r="BR122" s="3">
        <v>41.948574066162109</v>
      </c>
      <c r="BS122" s="3">
        <v>50.928623199462891</v>
      </c>
      <c r="BT122" s="3">
        <v>59.904560089111328</v>
      </c>
      <c r="BU122" s="3">
        <v>54.714290618896484</v>
      </c>
      <c r="BV122" s="3">
        <v>49.923801422119141</v>
      </c>
      <c r="BW122" s="3">
        <v>53.709724426269531</v>
      </c>
      <c r="BX122" s="3">
        <v>47.859077453613281</v>
      </c>
      <c r="BY122" s="3">
        <v>56.612358093261719</v>
      </c>
      <c r="BZ122" s="3">
        <v>49.35211181640625</v>
      </c>
      <c r="CA122" s="3">
        <v>45.543785095214844</v>
      </c>
      <c r="CB122" s="3">
        <v>52.783016204833984</v>
      </c>
      <c r="CC122" s="3">
        <v>47.517807006835938</v>
      </c>
      <c r="CD122" s="3">
        <v>44.829742431640625</v>
      </c>
      <c r="CE122" s="3">
        <v>43.867813110351563</v>
      </c>
      <c r="CF122" s="3">
        <v>42.39508056640625</v>
      </c>
      <c r="CG122" s="3">
        <v>39.468280792236328</v>
      </c>
      <c r="CH122" s="3">
        <v>36.906818389892578</v>
      </c>
      <c r="CI122" s="3">
        <v>40.165653228759766</v>
      </c>
      <c r="CJ122" s="3">
        <v>37.731513977050781</v>
      </c>
      <c r="CK122" s="3">
        <v>35.877647399902344</v>
      </c>
      <c r="CL122" s="3">
        <v>35.588054656982422</v>
      </c>
      <c r="CM122" s="3">
        <v>37.731464385986328</v>
      </c>
      <c r="CN122" s="3">
        <v>38.754802703857422</v>
      </c>
      <c r="CO122" s="3">
        <v>36.964080810546875</v>
      </c>
      <c r="CP122" s="3">
        <v>38.061073303222656</v>
      </c>
      <c r="CQ122" s="3">
        <v>36.236312866210937</v>
      </c>
      <c r="CR122" s="3">
        <v>34.883918762207031</v>
      </c>
      <c r="CS122" s="3">
        <v>39.976882934570313</v>
      </c>
      <c r="CT122" s="3">
        <v>39.641761779785156</v>
      </c>
      <c r="CU122" s="3">
        <v>37.878047943115234</v>
      </c>
      <c r="CV122" s="3">
        <v>39.294357299804688</v>
      </c>
      <c r="CW122" s="3">
        <v>38.318023681640625</v>
      </c>
      <c r="CX122" s="3">
        <v>35.601142883300781</v>
      </c>
      <c r="CY122" s="3">
        <v>35.432689666748047</v>
      </c>
      <c r="CZ122" s="3">
        <v>38.581089019775391</v>
      </c>
      <c r="DA122" s="3">
        <v>41.577194213867188</v>
      </c>
      <c r="DB122" t="s">
        <v>2159</v>
      </c>
      <c r="DC122" t="s">
        <v>2159</v>
      </c>
    </row>
    <row r="123" spans="1:107" x14ac:dyDescent="0.25">
      <c r="A123" s="15" t="s">
        <v>324</v>
      </c>
      <c r="C123" s="16">
        <v>42174.342395833337</v>
      </c>
      <c r="D123" s="17">
        <v>42174.342395833337</v>
      </c>
      <c r="E123" s="3">
        <v>46.13995361328125</v>
      </c>
      <c r="F123" s="3">
        <v>57.504856109619141</v>
      </c>
      <c r="G123" s="3">
        <v>47.493022918701172</v>
      </c>
      <c r="H123" s="3">
        <v>78.918426513671875</v>
      </c>
      <c r="I123" s="3">
        <v>81.978271484375</v>
      </c>
      <c r="J123" s="3">
        <v>60.306419372558594</v>
      </c>
      <c r="K123" s="3">
        <v>53.610252380371094</v>
      </c>
      <c r="L123" s="3">
        <v>58.656696319580078</v>
      </c>
      <c r="M123" s="3">
        <v>54.263530731201172</v>
      </c>
      <c r="N123" s="3">
        <v>48.652244567871094</v>
      </c>
      <c r="O123" s="3">
        <v>43.063182830810547</v>
      </c>
      <c r="P123" s="3">
        <v>39.960975646972656</v>
      </c>
      <c r="Q123" s="3">
        <v>42.561931610107422</v>
      </c>
      <c r="R123" s="3">
        <v>40.851573944091797</v>
      </c>
      <c r="S123" s="3">
        <v>42.488754272460938</v>
      </c>
      <c r="T123" s="3">
        <v>40.964805603027344</v>
      </c>
      <c r="U123" s="3">
        <v>43.629859924316406</v>
      </c>
      <c r="V123" s="3">
        <v>61.544139862060547</v>
      </c>
      <c r="W123" s="3">
        <v>55.441226959228516</v>
      </c>
      <c r="X123" s="3">
        <v>58.355403900146484</v>
      </c>
      <c r="Y123" s="3">
        <v>54.877426147460938</v>
      </c>
      <c r="Z123" s="3">
        <v>49.178977966308594</v>
      </c>
      <c r="AA123" s="3">
        <v>42.374504089355469</v>
      </c>
      <c r="AB123" s="3">
        <v>39.059734344482422</v>
      </c>
      <c r="AC123" s="3">
        <v>41.752609252929688</v>
      </c>
      <c r="AD123" s="3">
        <v>40.605140686035156</v>
      </c>
      <c r="AE123" s="3">
        <v>40.556476593017578</v>
      </c>
      <c r="AF123" s="3">
        <v>39.925697326660156</v>
      </c>
      <c r="AG123" s="3">
        <v>43.366004943847656</v>
      </c>
      <c r="AH123" s="3">
        <v>52.455585479736328</v>
      </c>
      <c r="AI123" s="3">
        <v>51.124080657958984</v>
      </c>
      <c r="AJ123" s="3">
        <v>58.988525390625</v>
      </c>
      <c r="AK123" s="3">
        <v>54.257816314697266</v>
      </c>
      <c r="AL123" s="3">
        <v>50.718486785888672</v>
      </c>
      <c r="AM123" s="3">
        <v>51.472278594970703</v>
      </c>
      <c r="AN123" s="3">
        <v>53.188560485839844</v>
      </c>
      <c r="AO123" s="3">
        <v>55.803333282470703</v>
      </c>
      <c r="AP123" s="3">
        <v>49.130420684814453</v>
      </c>
      <c r="AQ123" s="3">
        <v>45.093994140625</v>
      </c>
      <c r="AR123" s="3">
        <v>53.056472778320313</v>
      </c>
      <c r="AS123" s="3">
        <v>45.861667633056641</v>
      </c>
      <c r="AT123" s="3">
        <v>45.057567596435547</v>
      </c>
      <c r="AU123" s="3">
        <v>43.900222778320312</v>
      </c>
      <c r="AV123" s="3">
        <v>42.141250610351562</v>
      </c>
      <c r="AW123" s="3">
        <v>39.684406280517578</v>
      </c>
      <c r="AX123" s="3">
        <v>38.365684509277344</v>
      </c>
      <c r="AY123" s="3">
        <v>38.133781433105469</v>
      </c>
      <c r="AZ123" s="3">
        <v>35.71270751953125</v>
      </c>
      <c r="BA123" s="3">
        <v>35.5201416015625</v>
      </c>
      <c r="BB123" s="3">
        <v>35.114974975585937</v>
      </c>
      <c r="BC123" s="3">
        <v>37.545310974121094</v>
      </c>
      <c r="BD123" s="3">
        <v>38.336101531982422</v>
      </c>
      <c r="BE123" s="3">
        <v>37.922695159912109</v>
      </c>
      <c r="BF123" s="3">
        <v>37.581588745117187</v>
      </c>
      <c r="BG123" s="3">
        <v>35.769065856933594</v>
      </c>
      <c r="BH123" s="3">
        <v>34.621253967285156</v>
      </c>
      <c r="BI123" s="3">
        <v>38.242771148681641</v>
      </c>
      <c r="BJ123" s="3">
        <v>38.041126251220703</v>
      </c>
      <c r="BK123" s="3">
        <v>36.585670471191406</v>
      </c>
      <c r="BL123" s="3">
        <v>36.643028259277344</v>
      </c>
      <c r="BM123" s="3">
        <v>36.143352508544922</v>
      </c>
      <c r="BN123" s="3">
        <v>35.666568756103516</v>
      </c>
      <c r="BO123" s="3">
        <v>35.333721160888672</v>
      </c>
      <c r="BP123" s="3">
        <v>38.192974090576172</v>
      </c>
      <c r="BQ123" s="3">
        <v>41.462654113769531</v>
      </c>
      <c r="BR123" s="3">
        <v>49.380889892578125</v>
      </c>
      <c r="BS123" s="3">
        <v>50.365848541259766</v>
      </c>
      <c r="BT123" s="3">
        <v>55.747108459472656</v>
      </c>
      <c r="BU123" s="3">
        <v>53.242332458496094</v>
      </c>
      <c r="BV123" s="3">
        <v>50.362529754638672</v>
      </c>
      <c r="BW123" s="3">
        <v>50.532005310058594</v>
      </c>
      <c r="BX123" s="3">
        <v>55.069099426269531</v>
      </c>
      <c r="BY123" s="3">
        <v>50.104972839355469</v>
      </c>
      <c r="BZ123" s="3">
        <v>50.64739990234375</v>
      </c>
      <c r="CA123" s="3">
        <v>40.1455078125</v>
      </c>
      <c r="CB123" s="3">
        <v>48.575130462646484</v>
      </c>
      <c r="CC123" s="3">
        <v>40.120662689208984</v>
      </c>
      <c r="CD123" s="3">
        <v>45.807788848876953</v>
      </c>
      <c r="CE123" s="3">
        <v>43.947444915771484</v>
      </c>
      <c r="CF123" s="3">
        <v>42.377956390380859</v>
      </c>
      <c r="CG123" s="3">
        <v>38.761917114257813</v>
      </c>
      <c r="CH123" s="3">
        <v>39.402290344238281</v>
      </c>
      <c r="CI123" s="3">
        <v>37.775596618652344</v>
      </c>
      <c r="CJ123" s="3">
        <v>34.15753173828125</v>
      </c>
      <c r="CK123" s="3">
        <v>34.605247497558594</v>
      </c>
      <c r="CL123" s="3">
        <v>34.56951904296875</v>
      </c>
      <c r="CM123" s="3">
        <v>36.833889007568359</v>
      </c>
      <c r="CN123" s="3">
        <v>36.896961212158203</v>
      </c>
      <c r="CO123" s="3">
        <v>37.994144439697266</v>
      </c>
      <c r="CP123" s="3">
        <v>37.08203125</v>
      </c>
      <c r="CQ123" s="3">
        <v>35.238693237304688</v>
      </c>
      <c r="CR123" s="3">
        <v>34.831485748291016</v>
      </c>
      <c r="CS123" s="3">
        <v>36.395298004150391</v>
      </c>
      <c r="CT123" s="3">
        <v>35.3023681640625</v>
      </c>
      <c r="CU123" s="3">
        <v>35.857566833496094</v>
      </c>
      <c r="CV123" s="3">
        <v>34.810997009277344</v>
      </c>
      <c r="CW123" s="3">
        <v>34.636791229248047</v>
      </c>
      <c r="CX123" s="3">
        <v>35.890789031982422</v>
      </c>
      <c r="CY123" s="3">
        <v>35.151985168457031</v>
      </c>
      <c r="CZ123" s="3">
        <v>37.936214447021484</v>
      </c>
      <c r="DA123" s="3">
        <v>41.226924896240234</v>
      </c>
      <c r="DB123" t="s">
        <v>2159</v>
      </c>
      <c r="DC123" t="s">
        <v>2159</v>
      </c>
    </row>
    <row r="124" spans="1:107" x14ac:dyDescent="0.25">
      <c r="A124" s="15" t="s">
        <v>325</v>
      </c>
      <c r="C124" s="16">
        <v>42174.342395833337</v>
      </c>
      <c r="D124" s="17">
        <v>42174.342395833337</v>
      </c>
      <c r="E124" s="3">
        <v>45.957466125488281</v>
      </c>
      <c r="F124" s="3">
        <v>54.494552612304688</v>
      </c>
      <c r="G124" s="3">
        <v>46.690055847167969</v>
      </c>
      <c r="H124" s="3">
        <v>74.504409790039063</v>
      </c>
      <c r="I124" s="3">
        <v>81.708854675292969</v>
      </c>
      <c r="J124" s="3">
        <v>61.717205047607422</v>
      </c>
      <c r="K124" s="3">
        <v>54.255500793457031</v>
      </c>
      <c r="L124" s="3">
        <v>57.182537078857422</v>
      </c>
      <c r="M124" s="3">
        <v>55.005722045898438</v>
      </c>
      <c r="N124" s="3">
        <v>48.841751098632813</v>
      </c>
      <c r="O124" s="3">
        <v>42.945941925048828</v>
      </c>
      <c r="P124" s="3">
        <v>39.684226989746094</v>
      </c>
      <c r="Q124" s="3">
        <v>42.015228271484375</v>
      </c>
      <c r="R124" s="3">
        <v>41.100826263427734</v>
      </c>
      <c r="S124" s="3">
        <v>41.221118927001953</v>
      </c>
      <c r="T124" s="3">
        <v>40.311321258544922</v>
      </c>
      <c r="U124" s="3">
        <v>43.5596923828125</v>
      </c>
      <c r="V124" s="3">
        <v>62.199138641357422</v>
      </c>
      <c r="W124" s="3">
        <v>54.351856231689453</v>
      </c>
      <c r="X124" s="3">
        <v>54.500476837158203</v>
      </c>
      <c r="Y124" s="3">
        <v>56.696605682373047</v>
      </c>
      <c r="Z124" s="3">
        <v>49.040904998779297</v>
      </c>
      <c r="AA124" s="3">
        <v>42.098560333251953</v>
      </c>
      <c r="AB124" s="3">
        <v>39.104598999023438</v>
      </c>
      <c r="AC124" s="3">
        <v>41.77410888671875</v>
      </c>
      <c r="AD124" s="3">
        <v>41.244281768798828</v>
      </c>
      <c r="AE124" s="3">
        <v>39.260730743408203</v>
      </c>
      <c r="AF124" s="3">
        <v>39.522903442382813</v>
      </c>
      <c r="AG124" s="3">
        <v>43.63079833984375</v>
      </c>
      <c r="AH124" s="3">
        <v>53.8699951171875</v>
      </c>
      <c r="AI124" s="3">
        <v>50.097793579101563</v>
      </c>
      <c r="AJ124" s="3">
        <v>56.200187683105469</v>
      </c>
      <c r="AK124" s="3">
        <v>53.808021545410156</v>
      </c>
      <c r="AL124" s="3">
        <v>49.008438110351563</v>
      </c>
      <c r="AM124" s="3">
        <v>49.748119354248047</v>
      </c>
      <c r="AN124" s="3">
        <v>53.692153930664062</v>
      </c>
      <c r="AO124" s="3">
        <v>53.826854705810547</v>
      </c>
      <c r="AP124" s="3">
        <v>49.715782165527344</v>
      </c>
      <c r="AQ124" s="3">
        <v>43.609539031982422</v>
      </c>
      <c r="AR124" s="3">
        <v>52.029628753662109</v>
      </c>
      <c r="AS124" s="3">
        <v>43.352066040039063</v>
      </c>
      <c r="AT124" s="3">
        <v>45.3004150390625</v>
      </c>
      <c r="AU124" s="3">
        <v>43.643260955810547</v>
      </c>
      <c r="AV124" s="3">
        <v>41.139141082763672</v>
      </c>
      <c r="AW124" s="3">
        <v>40.882049560546875</v>
      </c>
      <c r="AX124" s="3">
        <v>37.832962036132813</v>
      </c>
      <c r="AY124" s="3">
        <v>36.518424987792969</v>
      </c>
      <c r="AZ124" s="3">
        <v>34.449367523193359</v>
      </c>
      <c r="BA124" s="3">
        <v>35.179058074951172</v>
      </c>
      <c r="BB124" s="3">
        <v>34.929313659667969</v>
      </c>
      <c r="BC124" s="3">
        <v>37.12261962890625</v>
      </c>
      <c r="BD124" s="3">
        <v>37.282787322998047</v>
      </c>
      <c r="BE124" s="3">
        <v>37.667984008789063</v>
      </c>
      <c r="BF124" s="3">
        <v>37.601913452148438</v>
      </c>
      <c r="BG124" s="3">
        <v>36.048603057861328</v>
      </c>
      <c r="BH124" s="3">
        <v>34.675399780273438</v>
      </c>
      <c r="BI124" s="3">
        <v>37.081817626953125</v>
      </c>
      <c r="BJ124" s="3">
        <v>36.432491302490234</v>
      </c>
      <c r="BK124" s="3">
        <v>35.911048889160156</v>
      </c>
      <c r="BL124" s="3">
        <v>35.550796508789063</v>
      </c>
      <c r="BM124" s="3">
        <v>35.681682586669922</v>
      </c>
      <c r="BN124" s="3">
        <v>35.452568054199219</v>
      </c>
      <c r="BO124" s="3">
        <v>35.234081268310547</v>
      </c>
      <c r="BP124" s="3">
        <v>38.095726013183594</v>
      </c>
      <c r="BQ124" s="3">
        <v>41.402870178222656</v>
      </c>
      <c r="BR124" s="3">
        <v>56.031421661376953</v>
      </c>
      <c r="BS124" s="3">
        <v>47.806453704833984</v>
      </c>
      <c r="BT124" s="3">
        <v>49.528388977050781</v>
      </c>
      <c r="BU124" s="3">
        <v>54.082427978515625</v>
      </c>
      <c r="BV124" s="3">
        <v>42.015945434570313</v>
      </c>
      <c r="BW124" s="3">
        <v>45.49371337890625</v>
      </c>
      <c r="BX124" s="3">
        <v>53.225940704345703</v>
      </c>
      <c r="BY124" s="3">
        <v>53.478000640869141</v>
      </c>
      <c r="BZ124" s="3">
        <v>48.518905639648438</v>
      </c>
      <c r="CA124" s="3">
        <v>43.971794128417969</v>
      </c>
      <c r="CB124" s="3">
        <v>52.763298034667969</v>
      </c>
      <c r="CC124" s="3">
        <v>40.357528686523438</v>
      </c>
      <c r="CD124" s="3">
        <v>46.419460296630859</v>
      </c>
      <c r="CE124" s="3">
        <v>43.129524230957031</v>
      </c>
      <c r="CF124" s="3">
        <v>37.908710479736328</v>
      </c>
      <c r="CG124" s="3">
        <v>43.376853942871094</v>
      </c>
      <c r="CH124" s="3">
        <v>36.762008666992187</v>
      </c>
      <c r="CI124" s="3">
        <v>33.895309448242187</v>
      </c>
      <c r="CJ124" s="3">
        <v>33.284519195556641</v>
      </c>
      <c r="CK124" s="3">
        <v>34.323410034179687</v>
      </c>
      <c r="CL124" s="3">
        <v>35.500144958496094</v>
      </c>
      <c r="CM124" s="3">
        <v>35.994136810302734</v>
      </c>
      <c r="CN124" s="3">
        <v>35.807205200195313</v>
      </c>
      <c r="CO124" s="3">
        <v>37.69061279296875</v>
      </c>
      <c r="CP124" s="3">
        <v>37.800891876220703</v>
      </c>
      <c r="CQ124" s="3">
        <v>36.216049194335938</v>
      </c>
      <c r="CR124" s="3">
        <v>34.731784820556641</v>
      </c>
      <c r="CS124" s="3">
        <v>34.745826721191406</v>
      </c>
      <c r="CT124" s="3">
        <v>34.038246154785156</v>
      </c>
      <c r="CU124" s="3">
        <v>35.201431274414063</v>
      </c>
      <c r="CV124" s="3">
        <v>34.266468048095703</v>
      </c>
      <c r="CW124" s="3">
        <v>35.301792144775391</v>
      </c>
      <c r="CX124" s="3">
        <v>34.850242614746094</v>
      </c>
      <c r="CY124" s="3">
        <v>35.063926696777344</v>
      </c>
      <c r="CZ124" s="3">
        <v>38.009799957275391</v>
      </c>
      <c r="DA124" s="3">
        <v>41.523399353027344</v>
      </c>
      <c r="DB124" t="s">
        <v>2159</v>
      </c>
      <c r="DC124" t="s">
        <v>2159</v>
      </c>
    </row>
    <row r="125" spans="1:107" x14ac:dyDescent="0.25">
      <c r="A125" s="15" t="s">
        <v>326</v>
      </c>
      <c r="C125" s="16">
        <v>42174.342395833337</v>
      </c>
      <c r="D125" s="17">
        <v>42174.342395833337</v>
      </c>
      <c r="E125" s="3">
        <v>46.854221343994141</v>
      </c>
      <c r="F125" s="3">
        <v>64.036979675292969</v>
      </c>
      <c r="G125" s="3">
        <v>46.808326721191406</v>
      </c>
      <c r="H125" s="3">
        <v>72.77862548828125</v>
      </c>
      <c r="I125" s="3">
        <v>81.840034484863281</v>
      </c>
      <c r="J125" s="3">
        <v>64.382469177246094</v>
      </c>
      <c r="K125" s="3">
        <v>55.034450531005859</v>
      </c>
      <c r="L125" s="3">
        <v>58.470039367675781</v>
      </c>
      <c r="M125" s="3">
        <v>55.418651580810547</v>
      </c>
      <c r="N125" s="3">
        <v>49.035263061523438</v>
      </c>
      <c r="O125" s="3">
        <v>41.707904815673828</v>
      </c>
      <c r="P125" s="3">
        <v>39.847560882568359</v>
      </c>
      <c r="Q125" s="3">
        <v>43.269454956054687</v>
      </c>
      <c r="R125" s="3">
        <v>40.877349853515625</v>
      </c>
      <c r="S125" s="3">
        <v>40.143985748291016</v>
      </c>
      <c r="T125" s="3">
        <v>39.832916259765625</v>
      </c>
      <c r="U125" s="3">
        <v>43.520172119140625</v>
      </c>
      <c r="V125" s="3">
        <v>68.596054077148438</v>
      </c>
      <c r="W125" s="3">
        <v>57.042579650878906</v>
      </c>
      <c r="X125" s="3">
        <v>61.128242492675781</v>
      </c>
      <c r="Y125" s="3">
        <v>53.379726409912109</v>
      </c>
      <c r="Z125" s="3">
        <v>49.102943420410156</v>
      </c>
      <c r="AA125" s="3">
        <v>40.319072723388672</v>
      </c>
      <c r="AB125" s="3">
        <v>40.319252014160156</v>
      </c>
      <c r="AC125" s="3">
        <v>44.7484130859375</v>
      </c>
      <c r="AD125" s="3">
        <v>40.801025390625</v>
      </c>
      <c r="AE125" s="3">
        <v>39.011024475097656</v>
      </c>
      <c r="AF125" s="3">
        <v>39.348384857177734</v>
      </c>
      <c r="AG125" s="3">
        <v>43.352340698242188</v>
      </c>
      <c r="AH125" s="3">
        <v>55.4515380859375</v>
      </c>
      <c r="AI125" s="3">
        <v>48.25958251953125</v>
      </c>
      <c r="AJ125" s="3">
        <v>54.958454132080078</v>
      </c>
      <c r="AK125" s="3">
        <v>55.382968902587891</v>
      </c>
      <c r="AL125" s="3">
        <v>51.189723968505859</v>
      </c>
      <c r="AM125" s="3">
        <v>48.412845611572266</v>
      </c>
      <c r="AN125" s="3">
        <v>53.305919647216797</v>
      </c>
      <c r="AO125" s="3">
        <v>56.550319671630859</v>
      </c>
      <c r="AP125" s="3">
        <v>48.456298828125</v>
      </c>
      <c r="AQ125" s="3">
        <v>44.812885284423828</v>
      </c>
      <c r="AR125" s="3">
        <v>52.826942443847656</v>
      </c>
      <c r="AS125" s="3">
        <v>42.797660827636719</v>
      </c>
      <c r="AT125" s="3">
        <v>47.441070556640625</v>
      </c>
      <c r="AU125" s="3">
        <v>44.488788604736328</v>
      </c>
      <c r="AV125" s="3">
        <v>43.044754028320313</v>
      </c>
      <c r="AW125" s="3">
        <v>40.665462493896484</v>
      </c>
      <c r="AX125" s="3">
        <v>37.590190887451172</v>
      </c>
      <c r="AY125" s="3">
        <v>35.167232513427734</v>
      </c>
      <c r="AZ125" s="3">
        <v>33.914054870605469</v>
      </c>
      <c r="BA125" s="3">
        <v>35.681221008300781</v>
      </c>
      <c r="BB125" s="3">
        <v>36.090335845947266</v>
      </c>
      <c r="BC125" s="3">
        <v>37.801113128662109</v>
      </c>
      <c r="BD125" s="3">
        <v>38.285659790039063</v>
      </c>
      <c r="BE125" s="3">
        <v>38.397228240966797</v>
      </c>
      <c r="BF125" s="3">
        <v>37.456489562988281</v>
      </c>
      <c r="BG125" s="3">
        <v>35.726432800292969</v>
      </c>
      <c r="BH125" s="3">
        <v>34.679302215576172</v>
      </c>
      <c r="BI125" s="3">
        <v>35.635547637939453</v>
      </c>
      <c r="BJ125" s="3">
        <v>35.242507934570313</v>
      </c>
      <c r="BK125" s="3">
        <v>35.388988494873047</v>
      </c>
      <c r="BL125" s="3">
        <v>34.84332275390625</v>
      </c>
      <c r="BM125" s="3">
        <v>35.095977783203125</v>
      </c>
      <c r="BN125" s="3">
        <v>35.177295684814453</v>
      </c>
      <c r="BO125" s="3">
        <v>35.189113616943359</v>
      </c>
      <c r="BP125" s="3">
        <v>38.065670013427734</v>
      </c>
      <c r="BQ125" s="3">
        <v>41.388423919677734</v>
      </c>
      <c r="BR125" s="3">
        <v>56.957347869873047</v>
      </c>
      <c r="BS125" s="3">
        <v>44.809890747070313</v>
      </c>
      <c r="BT125" s="3">
        <v>54.656005859375</v>
      </c>
      <c r="BU125" s="3">
        <v>57.063739776611328</v>
      </c>
      <c r="BV125" s="3">
        <v>54.293357849121094</v>
      </c>
      <c r="BW125" s="3">
        <v>49.739933013916016</v>
      </c>
      <c r="BX125" s="3">
        <v>54.01910400390625</v>
      </c>
      <c r="BY125" s="3">
        <v>58.826099395751953</v>
      </c>
      <c r="BZ125" s="3">
        <v>46.636264801025391</v>
      </c>
      <c r="CA125" s="3">
        <v>45.848003387451172</v>
      </c>
      <c r="CB125" s="3">
        <v>53.248279571533203</v>
      </c>
      <c r="CC125" s="3">
        <v>43.392910003662109</v>
      </c>
      <c r="CD125" s="3">
        <v>47.763050079345703</v>
      </c>
      <c r="CE125" s="3">
        <v>44.742683410644531</v>
      </c>
      <c r="CF125" s="3">
        <v>45.713363647460938</v>
      </c>
      <c r="CG125" s="3">
        <v>32.703987121582031</v>
      </c>
      <c r="CH125" s="3">
        <v>36.716846466064453</v>
      </c>
      <c r="CI125" s="3">
        <v>33.538127899169922</v>
      </c>
      <c r="CJ125" s="3">
        <v>33.860523223876953</v>
      </c>
      <c r="CK125" s="3">
        <v>36.711013793945313</v>
      </c>
      <c r="CL125" s="3">
        <v>36.782203674316406</v>
      </c>
      <c r="CM125" s="3">
        <v>38.935462951660156</v>
      </c>
      <c r="CN125" s="3">
        <v>40.162700653076172</v>
      </c>
      <c r="CO125" s="3">
        <v>39.954643249511719</v>
      </c>
      <c r="CP125" s="3">
        <v>36.90118408203125</v>
      </c>
      <c r="CQ125" s="3">
        <v>35.802585601806641</v>
      </c>
      <c r="CR125" s="3">
        <v>34.960319519042969</v>
      </c>
      <c r="CS125" s="3">
        <v>34.057052612304687</v>
      </c>
      <c r="CT125" s="3">
        <v>33.791763305664063</v>
      </c>
      <c r="CU125" s="3">
        <v>34.943923950195312</v>
      </c>
      <c r="CV125" s="3">
        <v>33.957679748535156</v>
      </c>
      <c r="CW125" s="3">
        <v>34.291965484619141</v>
      </c>
      <c r="CX125" s="3">
        <v>35.076774597167969</v>
      </c>
      <c r="CY125" s="3">
        <v>35.287731170654297</v>
      </c>
      <c r="CZ125" s="3">
        <v>37.7738037109375</v>
      </c>
      <c r="DA125" s="3">
        <v>41.293346405029297</v>
      </c>
      <c r="DB125" t="s">
        <v>2159</v>
      </c>
      <c r="DC125" t="s">
        <v>2159</v>
      </c>
    </row>
    <row r="126" spans="1:107" x14ac:dyDescent="0.25">
      <c r="A126" s="15" t="s">
        <v>128</v>
      </c>
      <c r="C126" s="16">
        <v>42174.342395833337</v>
      </c>
      <c r="D126" s="17">
        <v>42174.342395833337</v>
      </c>
      <c r="E126" s="3">
        <v>45.473320007324219</v>
      </c>
      <c r="F126" s="3">
        <v>62.945533752441406</v>
      </c>
      <c r="G126" s="3">
        <v>46.139308929443359</v>
      </c>
      <c r="H126" s="3">
        <v>72.953651428222656</v>
      </c>
      <c r="I126" s="3">
        <v>81.29608154296875</v>
      </c>
      <c r="J126" s="3">
        <v>69.193840026855469</v>
      </c>
      <c r="K126" s="3">
        <v>59.764511108398437</v>
      </c>
      <c r="L126" s="3">
        <v>59.986824035644531</v>
      </c>
      <c r="M126" s="3">
        <v>54.042125701904297</v>
      </c>
      <c r="N126" s="3">
        <v>49.368587493896484</v>
      </c>
      <c r="O126" s="3">
        <v>41.111812591552734</v>
      </c>
      <c r="P126" s="3">
        <v>39.329700469970703</v>
      </c>
      <c r="Q126" s="3">
        <v>43.196216583251953</v>
      </c>
      <c r="R126" s="3">
        <v>40.389949798583984</v>
      </c>
      <c r="S126" s="3">
        <v>39.494300842285156</v>
      </c>
      <c r="T126" s="3">
        <v>39.788822174072266</v>
      </c>
      <c r="U126" s="3">
        <v>43.644256591796875</v>
      </c>
      <c r="V126" s="3">
        <v>71.167861938476562</v>
      </c>
      <c r="W126" s="3">
        <v>63.092273712158203</v>
      </c>
      <c r="X126" s="3">
        <v>60.065750122070312</v>
      </c>
      <c r="Y126" s="3">
        <v>52.225612640380859</v>
      </c>
      <c r="Z126" s="3">
        <v>49.375881195068359</v>
      </c>
      <c r="AA126" s="3">
        <v>41.440597534179688</v>
      </c>
      <c r="AB126" s="3">
        <v>38.084293365478516</v>
      </c>
      <c r="AC126" s="3">
        <v>42.164466857910156</v>
      </c>
      <c r="AD126" s="3">
        <v>39.580936431884766</v>
      </c>
      <c r="AE126" s="3">
        <v>38.961166381835938</v>
      </c>
      <c r="AF126" s="3">
        <v>40.402412414550781</v>
      </c>
      <c r="AG126" s="3">
        <v>44.099815368652344</v>
      </c>
      <c r="AH126" s="3">
        <v>56.89654541015625</v>
      </c>
      <c r="AI126" s="3">
        <v>46.802455902099609</v>
      </c>
      <c r="AJ126" s="3">
        <v>55.937808990478516</v>
      </c>
      <c r="AK126" s="3">
        <v>57.121944427490234</v>
      </c>
      <c r="AL126" s="3">
        <v>53.710277557373047</v>
      </c>
      <c r="AM126" s="3">
        <v>51.173957824707031</v>
      </c>
      <c r="AN126" s="3">
        <v>55.008373260498047</v>
      </c>
      <c r="AO126" s="3">
        <v>56.30853271484375</v>
      </c>
      <c r="AP126" s="3">
        <v>47.869190216064453</v>
      </c>
      <c r="AQ126" s="3">
        <v>46.245304107666016</v>
      </c>
      <c r="AR126" s="3">
        <v>54.2239990234375</v>
      </c>
      <c r="AS126" s="3">
        <v>46.497585296630859</v>
      </c>
      <c r="AT126" s="3">
        <v>46.3880615234375</v>
      </c>
      <c r="AU126" s="3">
        <v>43.816677093505859</v>
      </c>
      <c r="AV126" s="3">
        <v>43.912849426269531</v>
      </c>
      <c r="AW126" s="3">
        <v>39.256935119628906</v>
      </c>
      <c r="AX126" s="3">
        <v>36.251331329345703</v>
      </c>
      <c r="AY126" s="3">
        <v>34.699932098388672</v>
      </c>
      <c r="AZ126" s="3">
        <v>33.243949890136719</v>
      </c>
      <c r="BA126" s="3">
        <v>35.951942443847656</v>
      </c>
      <c r="BB126" s="3">
        <v>35.6851806640625</v>
      </c>
      <c r="BC126" s="3">
        <v>37.81024169921875</v>
      </c>
      <c r="BD126" s="3">
        <v>38.572895050048828</v>
      </c>
      <c r="BE126" s="3">
        <v>38.488857269287109</v>
      </c>
      <c r="BF126" s="3">
        <v>36.796512603759766</v>
      </c>
      <c r="BG126" s="3">
        <v>35.325416564941406</v>
      </c>
      <c r="BH126" s="3">
        <v>34.515033721923828</v>
      </c>
      <c r="BI126" s="3">
        <v>34.896152496337891</v>
      </c>
      <c r="BJ126" s="3">
        <v>34.657493591308594</v>
      </c>
      <c r="BK126" s="3">
        <v>34.828865051269531</v>
      </c>
      <c r="BL126" s="3">
        <v>34.658729553222656</v>
      </c>
      <c r="BM126" s="3">
        <v>35.242511749267578</v>
      </c>
      <c r="BN126" s="3">
        <v>35.114734649658203</v>
      </c>
      <c r="BO126" s="3">
        <v>35.385234832763672</v>
      </c>
      <c r="BP126" s="3">
        <v>38.063755035400391</v>
      </c>
      <c r="BQ126" s="3">
        <v>41.538364410400391</v>
      </c>
      <c r="BR126" s="3">
        <v>57.937591552734375</v>
      </c>
      <c r="BS126" s="3">
        <v>45.2652587890625</v>
      </c>
      <c r="BT126" s="3">
        <v>57.18255615234375</v>
      </c>
      <c r="BU126" s="3">
        <v>58.539821624755859</v>
      </c>
      <c r="BV126" s="3">
        <v>55.364063262939453</v>
      </c>
      <c r="BW126" s="3">
        <v>52.839778900146484</v>
      </c>
      <c r="BX126" s="3">
        <v>56.333030700683594</v>
      </c>
      <c r="BY126" s="3">
        <v>52.809013366699219</v>
      </c>
      <c r="BZ126" s="3">
        <v>48.285137176513672</v>
      </c>
      <c r="CA126" s="3">
        <v>46.370803833007812</v>
      </c>
      <c r="CB126" s="3">
        <v>56.259498596191406</v>
      </c>
      <c r="CC126" s="3">
        <v>49.678936004638672</v>
      </c>
      <c r="CD126" s="3">
        <v>45.148002624511719</v>
      </c>
      <c r="CE126" s="3">
        <v>43.604686737060547</v>
      </c>
      <c r="CF126" s="3">
        <v>43.397769927978516</v>
      </c>
      <c r="CG126" s="3">
        <v>38.474071502685547</v>
      </c>
      <c r="CH126" s="3">
        <v>34.392055511474609</v>
      </c>
      <c r="CI126" s="3">
        <v>33.862117767333984</v>
      </c>
      <c r="CJ126" s="3">
        <v>30.978864669799805</v>
      </c>
      <c r="CK126" s="3">
        <v>35.109439849853516</v>
      </c>
      <c r="CL126" s="3">
        <v>34.587188720703125</v>
      </c>
      <c r="CM126" s="3">
        <v>37.249675750732422</v>
      </c>
      <c r="CN126" s="3">
        <v>36.985877990722656</v>
      </c>
      <c r="CO126" s="3">
        <v>37.459964752197266</v>
      </c>
      <c r="CP126" s="3">
        <v>35.646587371826172</v>
      </c>
      <c r="CQ126" s="3">
        <v>34.107181549072266</v>
      </c>
      <c r="CR126" s="3">
        <v>33.634994506835938</v>
      </c>
      <c r="CS126" s="3">
        <v>34.021961212158203</v>
      </c>
      <c r="CT126" s="3">
        <v>34.679763793945313</v>
      </c>
      <c r="CU126" s="3">
        <v>34.237941741943359</v>
      </c>
      <c r="CV126" s="3">
        <v>35.185798645019531</v>
      </c>
      <c r="CW126" s="3">
        <v>36.227043151855469</v>
      </c>
      <c r="CX126" s="3">
        <v>35.101016998291016</v>
      </c>
      <c r="CY126" s="3">
        <v>35.909202575683594</v>
      </c>
      <c r="CZ126" s="3">
        <v>38.497268676757813</v>
      </c>
      <c r="DA126" s="3">
        <v>41.992687225341797</v>
      </c>
      <c r="DB126" t="s">
        <v>2159</v>
      </c>
      <c r="DC126" t="s">
        <v>2159</v>
      </c>
    </row>
    <row r="127" spans="1:107" x14ac:dyDescent="0.25">
      <c r="A127" s="15" t="s">
        <v>327</v>
      </c>
      <c r="C127" s="16">
        <v>42174.342395833337</v>
      </c>
      <c r="D127" s="17">
        <v>42174.342395833337</v>
      </c>
      <c r="E127" s="3">
        <v>44.895729064941406</v>
      </c>
      <c r="F127" s="3">
        <v>54.494552612304688</v>
      </c>
      <c r="G127" s="3">
        <v>45.705974578857422</v>
      </c>
      <c r="H127" s="3">
        <v>76.357925415039063</v>
      </c>
      <c r="I127" s="3">
        <v>82.101669311523438</v>
      </c>
      <c r="J127" s="3">
        <v>69.389030456542969</v>
      </c>
      <c r="K127" s="3">
        <v>61.036998748779297</v>
      </c>
      <c r="L127" s="3">
        <v>59.657455444335938</v>
      </c>
      <c r="M127" s="3">
        <v>52.786109924316406</v>
      </c>
      <c r="N127" s="3">
        <v>48.908958435058594</v>
      </c>
      <c r="O127" s="3">
        <v>41.666030883789063</v>
      </c>
      <c r="P127" s="3">
        <v>38.547004699707031</v>
      </c>
      <c r="Q127" s="3">
        <v>42.379558563232422</v>
      </c>
      <c r="R127" s="3">
        <v>40.142501831054687</v>
      </c>
      <c r="S127" s="3">
        <v>39.280517578125</v>
      </c>
      <c r="T127" s="3">
        <v>39.9259033203125</v>
      </c>
      <c r="U127" s="3">
        <v>43.754360198974609</v>
      </c>
      <c r="V127" s="3">
        <v>67.410972595214844</v>
      </c>
      <c r="W127" s="3">
        <v>59.382183074951172</v>
      </c>
      <c r="X127" s="3">
        <v>59.374465942382813</v>
      </c>
      <c r="Y127" s="3">
        <v>51.440296173095703</v>
      </c>
      <c r="Z127" s="3">
        <v>48.160911560058594</v>
      </c>
      <c r="AA127" s="3">
        <v>41.719627380371094</v>
      </c>
      <c r="AB127" s="3">
        <v>37.529434204101563</v>
      </c>
      <c r="AC127" s="3">
        <v>41.202934265136719</v>
      </c>
      <c r="AD127" s="3">
        <v>40.034053802490234</v>
      </c>
      <c r="AE127" s="3">
        <v>38.957321166992188</v>
      </c>
      <c r="AF127" s="3">
        <v>39.508308410644531</v>
      </c>
      <c r="AG127" s="3">
        <v>43.5487060546875</v>
      </c>
      <c r="AH127" s="3">
        <v>57.470981597900391</v>
      </c>
      <c r="AI127" s="3">
        <v>47.067977905273437</v>
      </c>
      <c r="AJ127" s="3">
        <v>56.476711273193359</v>
      </c>
      <c r="AK127" s="3">
        <v>57.982780456542969</v>
      </c>
      <c r="AL127" s="3">
        <v>54.281925201416016</v>
      </c>
      <c r="AM127" s="3">
        <v>51.9581298828125</v>
      </c>
      <c r="AN127" s="3">
        <v>54.661113739013672</v>
      </c>
      <c r="AO127" s="3">
        <v>53.769279479980469</v>
      </c>
      <c r="AP127" s="3">
        <v>47.139213562011719</v>
      </c>
      <c r="AQ127" s="3">
        <v>46.696506500244141</v>
      </c>
      <c r="AR127" s="3">
        <v>53.507396697998047</v>
      </c>
      <c r="AS127" s="3">
        <v>47.897533416748047</v>
      </c>
      <c r="AT127" s="3">
        <v>46.443279266357422</v>
      </c>
      <c r="AU127" s="3">
        <v>43.737361907958984</v>
      </c>
      <c r="AV127" s="3">
        <v>43.014301300048828</v>
      </c>
      <c r="AW127" s="3">
        <v>38.937946319580078</v>
      </c>
      <c r="AX127" s="3">
        <v>35.730735778808594</v>
      </c>
      <c r="AY127" s="3">
        <v>34.018470764160156</v>
      </c>
      <c r="AZ127" s="3">
        <v>33.090999603271484</v>
      </c>
      <c r="BA127" s="3">
        <v>34.401222229003906</v>
      </c>
      <c r="BB127" s="3">
        <v>35.032596588134766</v>
      </c>
      <c r="BC127" s="3">
        <v>37.285305023193359</v>
      </c>
      <c r="BD127" s="3">
        <v>37.987541198730469</v>
      </c>
      <c r="BE127" s="3">
        <v>37.765922546386719</v>
      </c>
      <c r="BF127" s="3">
        <v>36.266677856445313</v>
      </c>
      <c r="BG127" s="3">
        <v>35.014659881591797</v>
      </c>
      <c r="BH127" s="3">
        <v>34.784694671630859</v>
      </c>
      <c r="BI127" s="3">
        <v>34.383476257324219</v>
      </c>
      <c r="BJ127" s="3">
        <v>34.743083953857422</v>
      </c>
      <c r="BK127" s="3">
        <v>34.863391876220703</v>
      </c>
      <c r="BL127" s="3">
        <v>34.594581604003906</v>
      </c>
      <c r="BM127" s="3">
        <v>35.619335174560547</v>
      </c>
      <c r="BN127" s="3">
        <v>34.991451263427734</v>
      </c>
      <c r="BO127" s="3">
        <v>35.488128662109375</v>
      </c>
      <c r="BP127" s="3">
        <v>38.257606506347656</v>
      </c>
      <c r="BQ127" s="3">
        <v>41.592685699462891</v>
      </c>
      <c r="BR127" s="3">
        <v>57.820686340332031</v>
      </c>
      <c r="BS127" s="3">
        <v>48.113121032714844</v>
      </c>
      <c r="BT127" s="3">
        <v>56.680248260498047</v>
      </c>
      <c r="BU127" s="3">
        <v>58.618576049804688</v>
      </c>
      <c r="BV127" s="3">
        <v>53.329978942871094</v>
      </c>
      <c r="BW127" s="3">
        <v>52.511959075927734</v>
      </c>
      <c r="BX127" s="3">
        <v>51.351783752441406</v>
      </c>
      <c r="BY127" s="3">
        <v>49.089115142822266</v>
      </c>
      <c r="BZ127" s="3">
        <v>44.423973083496094</v>
      </c>
      <c r="CA127" s="3">
        <v>47.382339477539063</v>
      </c>
      <c r="CB127" s="3">
        <v>45.118759155273438</v>
      </c>
      <c r="CC127" s="3">
        <v>46.824455261230469</v>
      </c>
      <c r="CD127" s="3">
        <v>47.400745391845703</v>
      </c>
      <c r="CE127" s="3">
        <v>43.296279907226563</v>
      </c>
      <c r="CF127" s="3">
        <v>42.160911560058594</v>
      </c>
      <c r="CG127" s="3">
        <v>39.511577606201172</v>
      </c>
      <c r="CH127" s="3">
        <v>35.814151763916016</v>
      </c>
      <c r="CI127" s="3">
        <v>33.450603485107422</v>
      </c>
      <c r="CJ127" s="3">
        <v>34.504512786865234</v>
      </c>
      <c r="CK127" s="3">
        <v>32.946765899658203</v>
      </c>
      <c r="CL127" s="3">
        <v>34.197971343994141</v>
      </c>
      <c r="CM127" s="3">
        <v>36.353366851806641</v>
      </c>
      <c r="CN127" s="3">
        <v>37.998741149902344</v>
      </c>
      <c r="CO127" s="3">
        <v>35.777301788330078</v>
      </c>
      <c r="CP127" s="3">
        <v>36.062320709228516</v>
      </c>
      <c r="CQ127" s="3">
        <v>34.772876739501953</v>
      </c>
      <c r="CR127" s="3">
        <v>35.653007507324219</v>
      </c>
      <c r="CS127" s="3">
        <v>33.59820556640625</v>
      </c>
      <c r="CT127" s="3">
        <v>34.715187072753906</v>
      </c>
      <c r="CU127" s="3">
        <v>34.581718444824219</v>
      </c>
      <c r="CV127" s="3">
        <v>33.670089721679688</v>
      </c>
      <c r="CW127" s="3">
        <v>35.130218505859375</v>
      </c>
      <c r="CX127" s="3">
        <v>34.961391448974609</v>
      </c>
      <c r="CY127" s="3">
        <v>35.120315551757813</v>
      </c>
      <c r="CZ127" s="3">
        <v>38.045497894287109</v>
      </c>
      <c r="DA127" s="3">
        <v>41.261459350585938</v>
      </c>
      <c r="DB127" t="s">
        <v>2159</v>
      </c>
      <c r="DC127" t="s">
        <v>2159</v>
      </c>
    </row>
    <row r="128" spans="1:107" x14ac:dyDescent="0.25">
      <c r="A128" s="15" t="s">
        <v>328</v>
      </c>
      <c r="C128" s="16">
        <v>42174.342395833337</v>
      </c>
      <c r="D128" s="17">
        <v>42174.342395833337</v>
      </c>
      <c r="E128" s="3">
        <v>47.038852691650391</v>
      </c>
      <c r="F128" s="3">
        <v>64.036979675292969</v>
      </c>
      <c r="G128" s="3">
        <v>46.169902801513672</v>
      </c>
      <c r="H128" s="3">
        <v>77.212165832519531</v>
      </c>
      <c r="I128" s="3">
        <v>82.0430908203125</v>
      </c>
      <c r="J128" s="3">
        <v>67.094856262207031</v>
      </c>
      <c r="K128" s="3">
        <v>63.078834533691406</v>
      </c>
      <c r="L128" s="3">
        <v>58.525104522705078</v>
      </c>
      <c r="M128" s="3">
        <v>54.579322814941406</v>
      </c>
      <c r="N128" s="3">
        <v>47.678913116455078</v>
      </c>
      <c r="O128" s="3">
        <v>41.790218353271484</v>
      </c>
      <c r="P128" s="3">
        <v>38.369480133056641</v>
      </c>
      <c r="Q128" s="3">
        <v>43.28167724609375</v>
      </c>
      <c r="R128" s="3">
        <v>39.945606231689453</v>
      </c>
      <c r="S128" s="3">
        <v>39.254440307617187</v>
      </c>
      <c r="T128" s="3">
        <v>39.612594604492188</v>
      </c>
      <c r="U128" s="3">
        <v>43.582527160644531</v>
      </c>
      <c r="V128" s="3">
        <v>64.305908203125</v>
      </c>
      <c r="W128" s="3">
        <v>67.286247253417969</v>
      </c>
      <c r="X128" s="3">
        <v>55.693267822265625</v>
      </c>
      <c r="Y128" s="3">
        <v>56.635276794433594</v>
      </c>
      <c r="Z128" s="3">
        <v>46.432834625244141</v>
      </c>
      <c r="AA128" s="3">
        <v>41.961421966552734</v>
      </c>
      <c r="AB128" s="3">
        <v>39.048397064208984</v>
      </c>
      <c r="AC128" s="3">
        <v>44.88433837890625</v>
      </c>
      <c r="AD128" s="3">
        <v>39.606792449951172</v>
      </c>
      <c r="AE128" s="3">
        <v>39.541904449462891</v>
      </c>
      <c r="AF128" s="3">
        <v>39.119541168212891</v>
      </c>
      <c r="AG128" s="3">
        <v>43.370578765869141</v>
      </c>
      <c r="AH128" s="3">
        <v>57.000926971435547</v>
      </c>
      <c r="AI128" s="3">
        <v>47.881778717041016</v>
      </c>
      <c r="AJ128" s="3">
        <v>56.751178741455078</v>
      </c>
      <c r="AK128" s="3">
        <v>57.983146667480469</v>
      </c>
      <c r="AL128" s="3">
        <v>52.372417449951172</v>
      </c>
      <c r="AM128" s="3">
        <v>52.783252716064453</v>
      </c>
      <c r="AN128" s="3">
        <v>53.377307891845703</v>
      </c>
      <c r="AO128" s="3">
        <v>56.744682312011719</v>
      </c>
      <c r="AP128" s="3">
        <v>45.716079711914063</v>
      </c>
      <c r="AQ128" s="3">
        <v>48.646636962890625</v>
      </c>
      <c r="AR128" s="3">
        <v>51.167819976806641</v>
      </c>
      <c r="AS128" s="3">
        <v>45.585765838623047</v>
      </c>
      <c r="AT128" s="3">
        <v>45.648368835449219</v>
      </c>
      <c r="AU128" s="3">
        <v>42.584480285644531</v>
      </c>
      <c r="AV128" s="3">
        <v>41.577953338623047</v>
      </c>
      <c r="AW128" s="3">
        <v>38.112300872802734</v>
      </c>
      <c r="AX128" s="3">
        <v>35.928859710693359</v>
      </c>
      <c r="AY128" s="3">
        <v>33.830806732177734</v>
      </c>
      <c r="AZ128" s="3">
        <v>33.126071929931641</v>
      </c>
      <c r="BA128" s="3">
        <v>33.808815002441406</v>
      </c>
      <c r="BB128" s="3">
        <v>34.350311279296875</v>
      </c>
      <c r="BC128" s="3">
        <v>37.936729431152344</v>
      </c>
      <c r="BD128" s="3">
        <v>38.477569580078125</v>
      </c>
      <c r="BE128" s="3">
        <v>37.912014007568359</v>
      </c>
      <c r="BF128" s="3">
        <v>36.30731201171875</v>
      </c>
      <c r="BG128" s="3">
        <v>35.021762847900391</v>
      </c>
      <c r="BH128" s="3">
        <v>34.940662384033203</v>
      </c>
      <c r="BI128" s="3">
        <v>34.076805114746094</v>
      </c>
      <c r="BJ128" s="3">
        <v>34.834796905517578</v>
      </c>
      <c r="BK128" s="3">
        <v>34.488857269287109</v>
      </c>
      <c r="BL128" s="3">
        <v>34.148445129394531</v>
      </c>
      <c r="BM128" s="3">
        <v>34.876457214355469</v>
      </c>
      <c r="BN128" s="3">
        <v>34.894607543945313</v>
      </c>
      <c r="BO128" s="3">
        <v>35.318820953369141</v>
      </c>
      <c r="BP128" s="3">
        <v>38.022872924804688</v>
      </c>
      <c r="BQ128" s="3">
        <v>41.372573852539063</v>
      </c>
      <c r="BR128" s="3">
        <v>55.460735321044922</v>
      </c>
      <c r="BS128" s="3">
        <v>48.594268798828125</v>
      </c>
      <c r="BT128" s="3">
        <v>57.218124389648438</v>
      </c>
      <c r="BU128" s="3">
        <v>57.434032440185547</v>
      </c>
      <c r="BV128" s="3">
        <v>48.190853118896484</v>
      </c>
      <c r="BW128" s="3">
        <v>53.678947448730469</v>
      </c>
      <c r="BX128" s="3">
        <v>54.100807189941406</v>
      </c>
      <c r="BY128" s="3">
        <v>60.35223388671875</v>
      </c>
      <c r="BZ128" s="3">
        <v>43.427505493164063</v>
      </c>
      <c r="CA128" s="3">
        <v>50.703910827636719</v>
      </c>
      <c r="CB128" s="3">
        <v>49.454414367675781</v>
      </c>
      <c r="CC128" s="3">
        <v>41.461940765380859</v>
      </c>
      <c r="CD128" s="3">
        <v>43.193519592285156</v>
      </c>
      <c r="CE128" s="3">
        <v>41.086147308349609</v>
      </c>
      <c r="CF128" s="3">
        <v>37.093463897705078</v>
      </c>
      <c r="CG128" s="3">
        <v>35.412220001220703</v>
      </c>
      <c r="CH128" s="3">
        <v>36.51806640625</v>
      </c>
      <c r="CI128" s="3">
        <v>34.708488464355469</v>
      </c>
      <c r="CJ128" s="3">
        <v>32.070884704589844</v>
      </c>
      <c r="CK128" s="3">
        <v>33.385368347167969</v>
      </c>
      <c r="CL128" s="3">
        <v>34.462753295898437</v>
      </c>
      <c r="CM128" s="3">
        <v>41.678859710693359</v>
      </c>
      <c r="CN128" s="3">
        <v>39.738746643066406</v>
      </c>
      <c r="CO128" s="3">
        <v>39.192485809326172</v>
      </c>
      <c r="CP128" s="3">
        <v>36.413421630859375</v>
      </c>
      <c r="CQ128" s="3">
        <v>34.977848052978516</v>
      </c>
      <c r="CR128" s="3">
        <v>34.777530670166016</v>
      </c>
      <c r="CS128" s="3">
        <v>34.474502563476563</v>
      </c>
      <c r="CT128" s="3">
        <v>34.884246826171875</v>
      </c>
      <c r="CU128" s="3">
        <v>34.548946380615234</v>
      </c>
      <c r="CV128" s="3">
        <v>34.237400054931641</v>
      </c>
      <c r="CW128" s="3">
        <v>33.921665191650391</v>
      </c>
      <c r="CX128" s="3">
        <v>34.748886108398438</v>
      </c>
      <c r="CY128" s="3">
        <v>35.260906219482422</v>
      </c>
      <c r="CZ128" s="3">
        <v>37.830070495605469</v>
      </c>
      <c r="DA128" s="3">
        <v>41.101573944091797</v>
      </c>
      <c r="DB128" t="s">
        <v>2159</v>
      </c>
      <c r="DC128" t="s">
        <v>2159</v>
      </c>
    </row>
    <row r="129" spans="1:107" x14ac:dyDescent="0.25">
      <c r="A129" s="15" t="s">
        <v>329</v>
      </c>
      <c r="C129" s="16">
        <v>42174.342395833337</v>
      </c>
      <c r="D129" s="17">
        <v>42174.342395833337</v>
      </c>
      <c r="E129" s="3">
        <v>46.181861877441406</v>
      </c>
      <c r="F129" s="3">
        <v>64.908477783203125</v>
      </c>
      <c r="G129" s="3">
        <v>46.145809173583984</v>
      </c>
      <c r="H129" s="3">
        <v>81.532272338867188</v>
      </c>
      <c r="I129" s="3">
        <v>86.769393920898437</v>
      </c>
      <c r="J129" s="3">
        <v>65.748405456542969</v>
      </c>
      <c r="K129" s="3">
        <v>67.707794189453125</v>
      </c>
      <c r="L129" s="3">
        <v>56.415382385253906</v>
      </c>
      <c r="M129" s="3">
        <v>55.015251159667969</v>
      </c>
      <c r="N129" s="3">
        <v>46.281856536865234</v>
      </c>
      <c r="O129" s="3">
        <v>41.853603363037109</v>
      </c>
      <c r="P129" s="3">
        <v>38.354137420654297</v>
      </c>
      <c r="Q129" s="3">
        <v>43.055107116699219</v>
      </c>
      <c r="R129" s="3">
        <v>40.186634063720703</v>
      </c>
      <c r="S129" s="3">
        <v>39.861858367919922</v>
      </c>
      <c r="T129" s="3">
        <v>40.402454376220703</v>
      </c>
      <c r="U129" s="3">
        <v>43.657588958740234</v>
      </c>
      <c r="V129" s="3">
        <v>62.363571166992188</v>
      </c>
      <c r="W129" s="3">
        <v>68.936264038085937</v>
      </c>
      <c r="X129" s="3">
        <v>51.495891571044922</v>
      </c>
      <c r="Y129" s="3">
        <v>55.027233123779297</v>
      </c>
      <c r="Z129" s="3">
        <v>43.684345245361328</v>
      </c>
      <c r="AA129" s="3">
        <v>42.051639556884766</v>
      </c>
      <c r="AB129" s="3">
        <v>37.705944061279297</v>
      </c>
      <c r="AC129" s="3">
        <v>41.079559326171875</v>
      </c>
      <c r="AD129" s="3">
        <v>40.627841949462891</v>
      </c>
      <c r="AE129" s="3">
        <v>40.100830078125</v>
      </c>
      <c r="AF129" s="3">
        <v>41.40130615234375</v>
      </c>
      <c r="AG129" s="3">
        <v>43.823947906494141</v>
      </c>
      <c r="AH129" s="3">
        <v>55.396389007568359</v>
      </c>
      <c r="AI129" s="3">
        <v>48.530406951904297</v>
      </c>
      <c r="AJ129" s="3">
        <v>57.577720642089844</v>
      </c>
      <c r="AK129" s="3">
        <v>57.081096649169922</v>
      </c>
      <c r="AL129" s="3">
        <v>49.555568695068359</v>
      </c>
      <c r="AM129" s="3">
        <v>53.822353363037109</v>
      </c>
      <c r="AN129" s="3">
        <v>52.315109252929688</v>
      </c>
      <c r="AO129" s="3">
        <v>59.405014038085938</v>
      </c>
      <c r="AP129" s="3">
        <v>44.420036315917969</v>
      </c>
      <c r="AQ129" s="3">
        <v>47.868721008300781</v>
      </c>
      <c r="AR129" s="3">
        <v>50.603046417236328</v>
      </c>
      <c r="AS129" s="3">
        <v>44.422618865966797</v>
      </c>
      <c r="AT129" s="3">
        <v>45.457149505615234</v>
      </c>
      <c r="AU129" s="3">
        <v>40.936759948730469</v>
      </c>
      <c r="AV129" s="3">
        <v>41.074359893798828</v>
      </c>
      <c r="AW129" s="3">
        <v>37.794486999511719</v>
      </c>
      <c r="AX129" s="3">
        <v>36.338230133056641</v>
      </c>
      <c r="AY129" s="3">
        <v>35.005645751953125</v>
      </c>
      <c r="AZ129" s="3">
        <v>32.937427520751953</v>
      </c>
      <c r="BA129" s="3">
        <v>34.484100341796875</v>
      </c>
      <c r="BB129" s="3">
        <v>35.507301330566406</v>
      </c>
      <c r="BC129" s="3">
        <v>39.341464996337891</v>
      </c>
      <c r="BD129" s="3">
        <v>38.437686920166016</v>
      </c>
      <c r="BE129" s="3">
        <v>37.74957275390625</v>
      </c>
      <c r="BF129" s="3">
        <v>36.734218597412109</v>
      </c>
      <c r="BG129" s="3">
        <v>35.143905639648437</v>
      </c>
      <c r="BH129" s="3">
        <v>35.150028228759766</v>
      </c>
      <c r="BI129" s="3">
        <v>34.254100799560547</v>
      </c>
      <c r="BJ129" s="3">
        <v>35.148876190185547</v>
      </c>
      <c r="BK129" s="3">
        <v>35.293846130371094</v>
      </c>
      <c r="BL129" s="3">
        <v>35.049819946289063</v>
      </c>
      <c r="BM129" s="3">
        <v>35.602783203125</v>
      </c>
      <c r="BN129" s="3">
        <v>35.637294769287109</v>
      </c>
      <c r="BO129" s="3">
        <v>35.467391967773437</v>
      </c>
      <c r="BP129" s="3">
        <v>38.092624664306641</v>
      </c>
      <c r="BQ129" s="3">
        <v>41.498985290527344</v>
      </c>
      <c r="BR129" s="3">
        <v>52.654407501220703</v>
      </c>
      <c r="BS129" s="3">
        <v>49.142417907714844</v>
      </c>
      <c r="BT129" s="3">
        <v>58.939254760742188</v>
      </c>
      <c r="BU129" s="3">
        <v>54.820327758789063</v>
      </c>
      <c r="BV129" s="3">
        <v>39.82867431640625</v>
      </c>
      <c r="BW129" s="3">
        <v>54.914642333984375</v>
      </c>
      <c r="BX129" s="3">
        <v>45.792800903320313</v>
      </c>
      <c r="BY129" s="3">
        <v>59.979637145996094</v>
      </c>
      <c r="BZ129" s="3">
        <v>44.203662872314453</v>
      </c>
      <c r="CA129" s="3">
        <v>44.124179840087891</v>
      </c>
      <c r="CB129" s="3">
        <v>50.213722229003906</v>
      </c>
      <c r="CC129" s="3">
        <v>42.012290954589844</v>
      </c>
      <c r="CD129" s="3">
        <v>45.437522888183594</v>
      </c>
      <c r="CE129" s="3">
        <v>36.230724334716797</v>
      </c>
      <c r="CF129" s="3">
        <v>42.112415313720703</v>
      </c>
      <c r="CG129" s="3">
        <v>37.317298889160156</v>
      </c>
      <c r="CH129" s="3">
        <v>36.388362884521484</v>
      </c>
      <c r="CI129" s="3">
        <v>35.335922241210938</v>
      </c>
      <c r="CJ129" s="3">
        <v>32.462795257568359</v>
      </c>
      <c r="CK129" s="3">
        <v>34.497657775878906</v>
      </c>
      <c r="CL129" s="3">
        <v>35.584300994873047</v>
      </c>
      <c r="CM129" s="3">
        <v>34.274276733398438</v>
      </c>
      <c r="CN129" s="3">
        <v>36.514999389648437</v>
      </c>
      <c r="CO129" s="3">
        <v>36.666011810302734</v>
      </c>
      <c r="CP129" s="3">
        <v>37.122089385986328</v>
      </c>
      <c r="CQ129" s="3">
        <v>35.469871520996094</v>
      </c>
      <c r="CR129" s="3">
        <v>35.582523345947266</v>
      </c>
      <c r="CS129" s="3">
        <v>34.3570556640625</v>
      </c>
      <c r="CT129" s="3">
        <v>35.095024108886719</v>
      </c>
      <c r="CU129" s="3">
        <v>35.611721038818359</v>
      </c>
      <c r="CV129" s="3">
        <v>35.441974639892578</v>
      </c>
      <c r="CW129" s="3">
        <v>36.369773864746094</v>
      </c>
      <c r="CX129" s="3">
        <v>36.28900146484375</v>
      </c>
      <c r="CY129" s="3">
        <v>35.524887084960938</v>
      </c>
      <c r="CZ129" s="3">
        <v>38.322578430175781</v>
      </c>
      <c r="DA129" s="3">
        <v>41.738948822021484</v>
      </c>
      <c r="DB129" t="s">
        <v>2159</v>
      </c>
      <c r="DC129" t="s">
        <v>2159</v>
      </c>
    </row>
    <row r="130" spans="1:107" x14ac:dyDescent="0.25">
      <c r="A130" s="15" t="s">
        <v>330</v>
      </c>
      <c r="C130" s="16">
        <v>42174.342395833337</v>
      </c>
      <c r="D130" s="17">
        <v>42174.342395833337</v>
      </c>
      <c r="E130" s="3">
        <v>46.230175018310547</v>
      </c>
      <c r="F130" s="3">
        <v>59.265766143798828</v>
      </c>
      <c r="G130" s="3">
        <v>46.299976348876953</v>
      </c>
      <c r="H130" s="3">
        <v>81.764518737792969</v>
      </c>
      <c r="I130" s="3">
        <v>85.838493347167969</v>
      </c>
      <c r="J130" s="3">
        <v>63.831321716308594</v>
      </c>
      <c r="K130" s="3">
        <v>66.300407409667969</v>
      </c>
      <c r="L130" s="3">
        <v>55.318523406982422</v>
      </c>
      <c r="M130" s="3">
        <v>55.596553802490234</v>
      </c>
      <c r="N130" s="3">
        <v>48.096084594726563</v>
      </c>
      <c r="O130" s="3">
        <v>41.848979949951172</v>
      </c>
      <c r="P130" s="3">
        <v>39.342491149902344</v>
      </c>
      <c r="Q130" s="3">
        <v>42.935062408447266</v>
      </c>
      <c r="R130" s="3">
        <v>40.569046020507813</v>
      </c>
      <c r="S130" s="3">
        <v>39.631519317626953</v>
      </c>
      <c r="T130" s="3">
        <v>40.363918304443359</v>
      </c>
      <c r="U130" s="3">
        <v>43.618507385253906</v>
      </c>
      <c r="V130" s="3">
        <v>62.719192504882813</v>
      </c>
      <c r="W130" s="3">
        <v>62.711757659912109</v>
      </c>
      <c r="X130" s="3">
        <v>54.491798400878906</v>
      </c>
      <c r="Y130" s="3">
        <v>55.947475433349609</v>
      </c>
      <c r="Z130" s="3">
        <v>50.554203033447266</v>
      </c>
      <c r="AA130" s="3">
        <v>42.247398376464844</v>
      </c>
      <c r="AB130" s="3">
        <v>40.531776428222656</v>
      </c>
      <c r="AC130" s="3">
        <v>43.116092681884766</v>
      </c>
      <c r="AD130" s="3">
        <v>40.867897033691406</v>
      </c>
      <c r="AE130" s="3">
        <v>39.7242431640625</v>
      </c>
      <c r="AF130" s="3">
        <v>40.017356872558594</v>
      </c>
      <c r="AG130" s="3">
        <v>43.504817962646484</v>
      </c>
      <c r="AH130" s="3">
        <v>53.522342681884766</v>
      </c>
      <c r="AI130" s="3">
        <v>48.919708251953125</v>
      </c>
      <c r="AJ130" s="3">
        <v>59.253932952880859</v>
      </c>
      <c r="AK130" s="3">
        <v>54.799602508544922</v>
      </c>
      <c r="AL130" s="3">
        <v>46.37738037109375</v>
      </c>
      <c r="AM130" s="3">
        <v>55.209159851074219</v>
      </c>
      <c r="AN130" s="3">
        <v>52.634113311767578</v>
      </c>
      <c r="AO130" s="3">
        <v>58.16070556640625</v>
      </c>
      <c r="AP130" s="3">
        <v>43.715614318847656</v>
      </c>
      <c r="AQ130" s="3">
        <v>48.217811584472656</v>
      </c>
      <c r="AR130" s="3">
        <v>52.726318359375</v>
      </c>
      <c r="AS130" s="3">
        <v>43.858264923095703</v>
      </c>
      <c r="AT130" s="3">
        <v>44.765632629394531</v>
      </c>
      <c r="AU130" s="3">
        <v>39.362716674804688</v>
      </c>
      <c r="AV130" s="3">
        <v>41.093055725097656</v>
      </c>
      <c r="AW130" s="3">
        <v>38.685585021972656</v>
      </c>
      <c r="AX130" s="3">
        <v>36.477954864501953</v>
      </c>
      <c r="AY130" s="3">
        <v>34.540065765380859</v>
      </c>
      <c r="AZ130" s="3">
        <v>33.284393310546875</v>
      </c>
      <c r="BA130" s="3">
        <v>34.459548950195312</v>
      </c>
      <c r="BB130" s="3">
        <v>35.905265808105469</v>
      </c>
      <c r="BC130" s="3">
        <v>38.385536193847656</v>
      </c>
      <c r="BD130" s="3">
        <v>37.842864990234375</v>
      </c>
      <c r="BE130" s="3">
        <v>38.614482879638672</v>
      </c>
      <c r="BF130" s="3">
        <v>37.217948913574219</v>
      </c>
      <c r="BG130" s="3">
        <v>35.693943023681641</v>
      </c>
      <c r="BH130" s="3">
        <v>35.240646362304688</v>
      </c>
      <c r="BI130" s="3">
        <v>34.467044830322266</v>
      </c>
      <c r="BJ130" s="3">
        <v>34.711475372314453</v>
      </c>
      <c r="BK130" s="3">
        <v>35.042606353759766</v>
      </c>
      <c r="BL130" s="3">
        <v>35.849510192871094</v>
      </c>
      <c r="BM130" s="3">
        <v>35.391048431396484</v>
      </c>
      <c r="BN130" s="3">
        <v>35.670082092285156</v>
      </c>
      <c r="BO130" s="3">
        <v>35.454898834228516</v>
      </c>
      <c r="BP130" s="3">
        <v>38.118488311767578</v>
      </c>
      <c r="BQ130" s="3">
        <v>41.448146820068359</v>
      </c>
      <c r="BR130" s="3">
        <v>48.857048034667969</v>
      </c>
      <c r="BS130" s="3">
        <v>49.228248596191406</v>
      </c>
      <c r="BT130" s="3">
        <v>60.873989105224609</v>
      </c>
      <c r="BU130" s="3">
        <v>49.484287261962891</v>
      </c>
      <c r="BV130" s="3">
        <v>34.393028259277344</v>
      </c>
      <c r="BW130" s="3">
        <v>56.841835021972656</v>
      </c>
      <c r="BX130" s="3">
        <v>54.142688751220703</v>
      </c>
      <c r="BY130" s="3">
        <v>55.242824554443359</v>
      </c>
      <c r="BZ130" s="3">
        <v>41.004951477050781</v>
      </c>
      <c r="CA130" s="3">
        <v>50.330661773681641</v>
      </c>
      <c r="CB130" s="3">
        <v>55.268634796142578</v>
      </c>
      <c r="CC130" s="3">
        <v>44.177604675292969</v>
      </c>
      <c r="CD130" s="3">
        <v>42.818714141845703</v>
      </c>
      <c r="CE130" s="3">
        <v>37.880809783935547</v>
      </c>
      <c r="CF130" s="3">
        <v>39.617042541503906</v>
      </c>
      <c r="CG130" s="3">
        <v>39.933837890625</v>
      </c>
      <c r="CH130" s="3">
        <v>36.749317169189453</v>
      </c>
      <c r="CI130" s="3">
        <v>33.578853607177734</v>
      </c>
      <c r="CJ130" s="3">
        <v>34.283058166503906</v>
      </c>
      <c r="CK130" s="3">
        <v>34.862621307373047</v>
      </c>
      <c r="CL130" s="3">
        <v>36.255008697509766</v>
      </c>
      <c r="CM130" s="3">
        <v>38.302177429199219</v>
      </c>
      <c r="CN130" s="3">
        <v>37.332382202148438</v>
      </c>
      <c r="CO130" s="3">
        <v>39.429981231689453</v>
      </c>
      <c r="CP130" s="3">
        <v>37.309101104736328</v>
      </c>
      <c r="CQ130" s="3">
        <v>36.713298797607422</v>
      </c>
      <c r="CR130" s="3">
        <v>34.790569305419922</v>
      </c>
      <c r="CS130" s="3">
        <v>34.9581298828125</v>
      </c>
      <c r="CT130" s="3">
        <v>34.761013031005859</v>
      </c>
      <c r="CU130" s="3">
        <v>35.039531707763672</v>
      </c>
      <c r="CV130" s="3">
        <v>36.659454345703125</v>
      </c>
      <c r="CW130" s="3">
        <v>35.240180969238281</v>
      </c>
      <c r="CX130" s="3">
        <v>35.752063751220703</v>
      </c>
      <c r="CY130" s="3">
        <v>35.569171905517578</v>
      </c>
      <c r="CZ130" s="3">
        <v>37.986968994140625</v>
      </c>
      <c r="DA130" s="3">
        <v>41.287979125976563</v>
      </c>
      <c r="DB130" t="s">
        <v>2159</v>
      </c>
      <c r="DC130" t="s">
        <v>2159</v>
      </c>
    </row>
    <row r="131" spans="1:107" x14ac:dyDescent="0.25">
      <c r="A131" s="15" t="s">
        <v>331</v>
      </c>
      <c r="C131" s="16">
        <v>42174.342395833337</v>
      </c>
      <c r="D131" s="17">
        <v>42174.342395833337</v>
      </c>
      <c r="E131" s="3">
        <v>46.487781524658203</v>
      </c>
      <c r="F131" s="3">
        <v>54.494552612304688</v>
      </c>
      <c r="G131" s="3">
        <v>46.537105560302734</v>
      </c>
      <c r="H131" s="3">
        <v>78.763603210449219</v>
      </c>
      <c r="I131" s="3">
        <v>83.930816650390625</v>
      </c>
      <c r="J131" s="3">
        <v>64.606658935546875</v>
      </c>
      <c r="K131" s="3">
        <v>63.621799468994141</v>
      </c>
      <c r="L131" s="3">
        <v>56.173816680908203</v>
      </c>
      <c r="M131" s="3">
        <v>55.7861328125</v>
      </c>
      <c r="N131" s="3">
        <v>48.414649963378906</v>
      </c>
      <c r="O131" s="3">
        <v>42.803752899169922</v>
      </c>
      <c r="P131" s="3">
        <v>39.984043121337891</v>
      </c>
      <c r="Q131" s="3">
        <v>42.587448120117188</v>
      </c>
      <c r="R131" s="3">
        <v>40.974456787109375</v>
      </c>
      <c r="S131" s="3">
        <v>40.039066314697266</v>
      </c>
      <c r="T131" s="3">
        <v>39.920619964599609</v>
      </c>
      <c r="U131" s="3">
        <v>43.580909729003906</v>
      </c>
      <c r="V131" s="3">
        <v>66.13970947265625</v>
      </c>
      <c r="W131" s="3">
        <v>52.886512756347656</v>
      </c>
      <c r="X131" s="3">
        <v>57.443447113037109</v>
      </c>
      <c r="Y131" s="3">
        <v>56.179084777832031</v>
      </c>
      <c r="Z131" s="3">
        <v>47.167186737060547</v>
      </c>
      <c r="AA131" s="3">
        <v>43.062335968017578</v>
      </c>
      <c r="AB131" s="3">
        <v>40.246768951416016</v>
      </c>
      <c r="AC131" s="3">
        <v>42.471851348876953</v>
      </c>
      <c r="AD131" s="3">
        <v>41.222476959228516</v>
      </c>
      <c r="AE131" s="3">
        <v>40.124588012695313</v>
      </c>
      <c r="AF131" s="3">
        <v>39.212028503417969</v>
      </c>
      <c r="AG131" s="3">
        <v>43.529422760009766</v>
      </c>
      <c r="AH131" s="3">
        <v>51.098464965820312</v>
      </c>
      <c r="AI131" s="3">
        <v>49.495281219482422</v>
      </c>
      <c r="AJ131" s="3">
        <v>60.799102783203125</v>
      </c>
      <c r="AK131" s="3">
        <v>52.251541137695312</v>
      </c>
      <c r="AL131" s="3">
        <v>43.7489013671875</v>
      </c>
      <c r="AM131" s="3">
        <v>56.088184356689453</v>
      </c>
      <c r="AN131" s="3">
        <v>53.132991790771484</v>
      </c>
      <c r="AO131" s="3">
        <v>56.844753265380859</v>
      </c>
      <c r="AP131" s="3">
        <v>44.994621276855469</v>
      </c>
      <c r="AQ131" s="3">
        <v>48.872074127197266</v>
      </c>
      <c r="AR131" s="3">
        <v>53.741455078125</v>
      </c>
      <c r="AS131" s="3">
        <v>46.29229736328125</v>
      </c>
      <c r="AT131" s="3">
        <v>43.221923828125</v>
      </c>
      <c r="AU131" s="3">
        <v>41.082965850830078</v>
      </c>
      <c r="AV131" s="3">
        <v>40.532447814941406</v>
      </c>
      <c r="AW131" s="3">
        <v>38.837593078613281</v>
      </c>
      <c r="AX131" s="3">
        <v>36.770137786865234</v>
      </c>
      <c r="AY131" s="3">
        <v>34.402603149414063</v>
      </c>
      <c r="AZ131" s="3">
        <v>33.379039764404297</v>
      </c>
      <c r="BA131" s="3">
        <v>34.983371734619141</v>
      </c>
      <c r="BB131" s="3">
        <v>36.361354827880859</v>
      </c>
      <c r="BC131" s="3">
        <v>38.101158142089844</v>
      </c>
      <c r="BD131" s="3">
        <v>37.409801483154297</v>
      </c>
      <c r="BE131" s="3">
        <v>38.444248199462891</v>
      </c>
      <c r="BF131" s="3">
        <v>37.162982940673828</v>
      </c>
      <c r="BG131" s="3">
        <v>36.784355163574219</v>
      </c>
      <c r="BH131" s="3">
        <v>35.647026062011719</v>
      </c>
      <c r="BI131" s="3">
        <v>35.062911987304688</v>
      </c>
      <c r="BJ131" s="3">
        <v>35.047084808349609</v>
      </c>
      <c r="BK131" s="3">
        <v>35.342391967773438</v>
      </c>
      <c r="BL131" s="3">
        <v>35.169952392578125</v>
      </c>
      <c r="BM131" s="3">
        <v>35.034919738769531</v>
      </c>
      <c r="BN131" s="3">
        <v>35.332279205322266</v>
      </c>
      <c r="BO131" s="3">
        <v>35.406841278076172</v>
      </c>
      <c r="BP131" s="3">
        <v>38.192192077636719</v>
      </c>
      <c r="BQ131" s="3">
        <v>41.367218017578125</v>
      </c>
      <c r="BR131" s="3">
        <v>47.099697113037109</v>
      </c>
      <c r="BS131" s="3">
        <v>50.18475341796875</v>
      </c>
      <c r="BT131" s="3">
        <v>62.012432098388672</v>
      </c>
      <c r="BU131" s="3">
        <v>48.245731353759766</v>
      </c>
      <c r="BV131" s="3">
        <v>39.900611877441406</v>
      </c>
      <c r="BW131" s="3">
        <v>56.054248809814453</v>
      </c>
      <c r="BX131" s="3">
        <v>53.057399749755859</v>
      </c>
      <c r="BY131" s="3">
        <v>55.278675079345703</v>
      </c>
      <c r="BZ131" s="3">
        <v>47.546817779541016</v>
      </c>
      <c r="CA131" s="3">
        <v>47.603069305419922</v>
      </c>
      <c r="CB131" s="3">
        <v>52.928264617919922</v>
      </c>
      <c r="CC131" s="3">
        <v>48.366825103759766</v>
      </c>
      <c r="CD131" s="3">
        <v>41.451568603515625</v>
      </c>
      <c r="CE131" s="3">
        <v>44.340976715087891</v>
      </c>
      <c r="CF131" s="3">
        <v>41.017120361328125</v>
      </c>
      <c r="CG131" s="3">
        <v>40.2568359375</v>
      </c>
      <c r="CH131" s="3">
        <v>37.190692901611328</v>
      </c>
      <c r="CI131" s="3">
        <v>35.648052215576172</v>
      </c>
      <c r="CJ131" s="3">
        <v>33.568466186523438</v>
      </c>
      <c r="CK131" s="3">
        <v>36.569683074951172</v>
      </c>
      <c r="CL131" s="3">
        <v>37.236721038818359</v>
      </c>
      <c r="CM131" s="3">
        <v>37.807365417480469</v>
      </c>
      <c r="CN131" s="3">
        <v>36.922260284423828</v>
      </c>
      <c r="CO131" s="3">
        <v>38.453815460205078</v>
      </c>
      <c r="CP131" s="3">
        <v>37.806575775146484</v>
      </c>
      <c r="CQ131" s="3">
        <v>37.348358154296875</v>
      </c>
      <c r="CR131" s="3">
        <v>36.10552978515625</v>
      </c>
      <c r="CS131" s="3">
        <v>34.961048126220703</v>
      </c>
      <c r="CT131" s="3">
        <v>34.947044372558594</v>
      </c>
      <c r="CU131" s="3">
        <v>35.671943664550781</v>
      </c>
      <c r="CV131" s="3">
        <v>34.017467498779297</v>
      </c>
      <c r="CW131" s="3">
        <v>34.425395965576172</v>
      </c>
      <c r="CX131" s="3">
        <v>34.578250885009766</v>
      </c>
      <c r="CY131" s="3">
        <v>35.363574981689453</v>
      </c>
      <c r="CZ131" s="3">
        <v>38.349517822265625</v>
      </c>
      <c r="DA131" s="3">
        <v>41.297294616699219</v>
      </c>
      <c r="DB131" t="s">
        <v>2159</v>
      </c>
      <c r="DC131" t="s">
        <v>2159</v>
      </c>
    </row>
    <row r="132" spans="1:107" x14ac:dyDescent="0.25">
      <c r="A132" s="15" t="s">
        <v>332</v>
      </c>
      <c r="C132" s="16">
        <v>42174.342395833337</v>
      </c>
      <c r="D132" s="17">
        <v>42174.342395833337</v>
      </c>
      <c r="E132" s="3">
        <v>45.538753509521484</v>
      </c>
      <c r="F132" s="3">
        <v>57.504856109619141</v>
      </c>
      <c r="G132" s="3">
        <v>45.708850860595703</v>
      </c>
      <c r="H132" s="3">
        <v>74.739120483398438</v>
      </c>
      <c r="I132" s="3">
        <v>81.597412109375</v>
      </c>
      <c r="J132" s="3">
        <v>64.361122131347656</v>
      </c>
      <c r="K132" s="3">
        <v>60.878189086914062</v>
      </c>
      <c r="L132" s="3">
        <v>55.445030212402344</v>
      </c>
      <c r="M132" s="3">
        <v>55.306488037109375</v>
      </c>
      <c r="N132" s="3">
        <v>47.338596343994141</v>
      </c>
      <c r="O132" s="3">
        <v>43.244632720947266</v>
      </c>
      <c r="P132" s="3">
        <v>39.629486083984375</v>
      </c>
      <c r="Q132" s="3">
        <v>42.161075592041016</v>
      </c>
      <c r="R132" s="3">
        <v>40.294300079345703</v>
      </c>
      <c r="S132" s="3">
        <v>39.438823699951172</v>
      </c>
      <c r="T132" s="3">
        <v>39.440822601318359</v>
      </c>
      <c r="U132" s="3">
        <v>43.459583282470703</v>
      </c>
      <c r="V132" s="3">
        <v>60.740001678466797</v>
      </c>
      <c r="W132" s="3">
        <v>56.297283172607422</v>
      </c>
      <c r="X132" s="3">
        <v>54.540912628173828</v>
      </c>
      <c r="Y132" s="3">
        <v>53.7091064453125</v>
      </c>
      <c r="Z132" s="3">
        <v>45.307163238525391</v>
      </c>
      <c r="AA132" s="3">
        <v>43.212692260742188</v>
      </c>
      <c r="AB132" s="3">
        <v>39.097671508789063</v>
      </c>
      <c r="AC132" s="3">
        <v>41.333469390869141</v>
      </c>
      <c r="AD132" s="3">
        <v>39.061328887939453</v>
      </c>
      <c r="AE132" s="3">
        <v>38.903980255126953</v>
      </c>
      <c r="AF132" s="3">
        <v>39.249755859375</v>
      </c>
      <c r="AG132" s="3">
        <v>43.356113433837891</v>
      </c>
      <c r="AH132" s="3">
        <v>49.940059661865234</v>
      </c>
      <c r="AI132" s="3">
        <v>49.628963470458984</v>
      </c>
      <c r="AJ132" s="3">
        <v>61.84710693359375</v>
      </c>
      <c r="AK132" s="3">
        <v>52.01361083984375</v>
      </c>
      <c r="AL132" s="3">
        <v>43.980106353759766</v>
      </c>
      <c r="AM132" s="3">
        <v>55.847049713134766</v>
      </c>
      <c r="AN132" s="3">
        <v>52.266265869140625</v>
      </c>
      <c r="AO132" s="3">
        <v>55.353973388671875</v>
      </c>
      <c r="AP132" s="3">
        <v>45.651947021484375</v>
      </c>
      <c r="AQ132" s="3">
        <v>48.27386474609375</v>
      </c>
      <c r="AR132" s="3">
        <v>53.873817443847656</v>
      </c>
      <c r="AS132" s="3">
        <v>45.76617431640625</v>
      </c>
      <c r="AT132" s="3">
        <v>45.266345977783203</v>
      </c>
      <c r="AU132" s="3">
        <v>43.421829223632813</v>
      </c>
      <c r="AV132" s="3">
        <v>41.553638458251953</v>
      </c>
      <c r="AW132" s="3">
        <v>39.510963439941406</v>
      </c>
      <c r="AX132" s="3">
        <v>37.512722015380859</v>
      </c>
      <c r="AY132" s="3">
        <v>37.231536865234375</v>
      </c>
      <c r="AZ132" s="3">
        <v>34.140346527099609</v>
      </c>
      <c r="BA132" s="3">
        <v>35.051731109619141</v>
      </c>
      <c r="BB132" s="3">
        <v>36.860500335693359</v>
      </c>
      <c r="BC132" s="3">
        <v>37.158176422119141</v>
      </c>
      <c r="BD132" s="3">
        <v>36.546470642089844</v>
      </c>
      <c r="BE132" s="3">
        <v>38.54510498046875</v>
      </c>
      <c r="BF132" s="3">
        <v>36.915882110595703</v>
      </c>
      <c r="BG132" s="3">
        <v>35.786376953125</v>
      </c>
      <c r="BH132" s="3">
        <v>34.88873291015625</v>
      </c>
      <c r="BI132" s="3">
        <v>34.48291015625</v>
      </c>
      <c r="BJ132" s="3">
        <v>34.373123168945313</v>
      </c>
      <c r="BK132" s="3">
        <v>34.615352630615234</v>
      </c>
      <c r="BL132" s="3">
        <v>34.548961639404297</v>
      </c>
      <c r="BM132" s="3">
        <v>34.739036560058594</v>
      </c>
      <c r="BN132" s="3">
        <v>35.004165649414063</v>
      </c>
      <c r="BO132" s="3">
        <v>35.280872344970703</v>
      </c>
      <c r="BP132" s="3">
        <v>38.095657348632813</v>
      </c>
      <c r="BQ132" s="3">
        <v>41.218955993652344</v>
      </c>
      <c r="BR132" s="3">
        <v>50.266063690185547</v>
      </c>
      <c r="BS132" s="3">
        <v>49.552021026611328</v>
      </c>
      <c r="BT132" s="3">
        <v>62.735588073730469</v>
      </c>
      <c r="BU132" s="3">
        <v>52.567878723144531</v>
      </c>
      <c r="BV132" s="3">
        <v>45.558692932128906</v>
      </c>
      <c r="BW132" s="3">
        <v>56.138717651367187</v>
      </c>
      <c r="BX132" s="3">
        <v>49.9974365234375</v>
      </c>
      <c r="BY132" s="3">
        <v>52.760257720947266</v>
      </c>
      <c r="BZ132" s="3">
        <v>44.823429107666016</v>
      </c>
      <c r="CA132" s="3">
        <v>47.651168823242188</v>
      </c>
      <c r="CB132" s="3">
        <v>54.491466522216797</v>
      </c>
      <c r="CC132" s="3">
        <v>44.125740051269531</v>
      </c>
      <c r="CD132" s="3">
        <v>47.297191619873047</v>
      </c>
      <c r="CE132" s="3">
        <v>42.945270538330078</v>
      </c>
      <c r="CF132" s="3">
        <v>42.147281646728516</v>
      </c>
      <c r="CG132" s="3">
        <v>38.360263824462891</v>
      </c>
      <c r="CH132" s="3">
        <v>38.335063934326172</v>
      </c>
      <c r="CI132" s="3">
        <v>38.602024078369141</v>
      </c>
      <c r="CJ132" s="3">
        <v>33.936939239501953</v>
      </c>
      <c r="CK132" s="3">
        <v>32.765361785888672</v>
      </c>
      <c r="CL132" s="3">
        <v>37.808834075927734</v>
      </c>
      <c r="CM132" s="3">
        <v>35.183578491210937</v>
      </c>
      <c r="CN132" s="3">
        <v>35.032726287841797</v>
      </c>
      <c r="CO132" s="3">
        <v>38.010425567626953</v>
      </c>
      <c r="CP132" s="3">
        <v>35.92791748046875</v>
      </c>
      <c r="CQ132" s="3">
        <v>33.652408599853516</v>
      </c>
      <c r="CR132" s="3">
        <v>33.898769378662109</v>
      </c>
      <c r="CS132" s="3">
        <v>33.824062347412109</v>
      </c>
      <c r="CT132" s="3">
        <v>33.540313720703125</v>
      </c>
      <c r="CU132" s="3">
        <v>33.530689239501953</v>
      </c>
      <c r="CV132" s="3">
        <v>34.133102416992187</v>
      </c>
      <c r="CW132" s="3">
        <v>34.553989410400391</v>
      </c>
      <c r="CX132" s="3">
        <v>35.237770080566406</v>
      </c>
      <c r="CY132" s="3">
        <v>35.067211151123047</v>
      </c>
      <c r="CZ132" s="3">
        <v>38.040195465087891</v>
      </c>
      <c r="DA132" s="3">
        <v>41.062385559082031</v>
      </c>
      <c r="DB132" t="s">
        <v>2159</v>
      </c>
      <c r="DC132" t="s">
        <v>2159</v>
      </c>
    </row>
    <row r="133" spans="1:107" x14ac:dyDescent="0.25">
      <c r="A133" s="15" t="s">
        <v>333</v>
      </c>
      <c r="C133" s="16">
        <v>42174.342407407406</v>
      </c>
      <c r="D133" s="17">
        <v>42174.342407407406</v>
      </c>
      <c r="E133" s="3">
        <v>52.167369842529297</v>
      </c>
      <c r="F133" s="3">
        <v>76.108238220214844</v>
      </c>
      <c r="G133" s="3">
        <v>47.319332122802734</v>
      </c>
      <c r="H133" s="3">
        <v>63.954200744628906</v>
      </c>
      <c r="I133" s="3">
        <v>74.571922302246094</v>
      </c>
      <c r="J133" s="3">
        <v>62.879264831542969</v>
      </c>
      <c r="K133" s="3">
        <v>58.197731018066406</v>
      </c>
      <c r="L133" s="3">
        <v>56.666049957275391</v>
      </c>
      <c r="M133" s="3">
        <v>55.026325225830078</v>
      </c>
      <c r="N133" s="3">
        <v>47.016937255859375</v>
      </c>
      <c r="O133" s="3">
        <v>41.89495849609375</v>
      </c>
      <c r="P133" s="3">
        <v>41.191799163818359</v>
      </c>
      <c r="Q133" s="3">
        <v>42.355365753173828</v>
      </c>
      <c r="R133" s="3">
        <v>41.140369415283203</v>
      </c>
      <c r="S133" s="3">
        <v>41.031879425048828</v>
      </c>
      <c r="T133" s="3">
        <v>39.958316802978516</v>
      </c>
      <c r="U133" s="3">
        <v>43.604034423828125</v>
      </c>
      <c r="V133" s="3">
        <v>62.814922332763672</v>
      </c>
      <c r="W133" s="3">
        <v>50.92279052734375</v>
      </c>
      <c r="X133" s="3">
        <v>58.430942535400391</v>
      </c>
      <c r="Y133" s="3">
        <v>56.8668212890625</v>
      </c>
      <c r="Z133" s="3">
        <v>46.495410919189453</v>
      </c>
      <c r="AA133" s="3">
        <v>39.767345428466797</v>
      </c>
      <c r="AB133" s="3">
        <v>42.807395935058594</v>
      </c>
      <c r="AC133" s="3">
        <v>42.898349761962891</v>
      </c>
      <c r="AD133" s="3">
        <v>41.129650115966797</v>
      </c>
      <c r="AE133" s="3">
        <v>46.330745697021484</v>
      </c>
      <c r="AF133" s="3">
        <v>42.757106781005859</v>
      </c>
      <c r="AG133" s="3">
        <v>43.897056579589844</v>
      </c>
      <c r="AH133" s="3">
        <v>52.321460723876953</v>
      </c>
      <c r="AI133" s="3">
        <v>49.084087371826172</v>
      </c>
      <c r="AJ133" s="3">
        <v>62.373790740966797</v>
      </c>
      <c r="AK133" s="3">
        <v>52.338462829589844</v>
      </c>
      <c r="AL133" s="3">
        <v>44.770919799804688</v>
      </c>
      <c r="AM133" s="3">
        <v>56.696052551269531</v>
      </c>
      <c r="AN133" s="3">
        <v>50.049484252929688</v>
      </c>
      <c r="AO133" s="3">
        <v>54.601383209228516</v>
      </c>
      <c r="AP133" s="3">
        <v>45.004840850830078</v>
      </c>
      <c r="AQ133" s="3">
        <v>47.518657684326172</v>
      </c>
      <c r="AR133" s="3">
        <v>53.551292419433594</v>
      </c>
      <c r="AS133" s="3">
        <v>47.782463073730469</v>
      </c>
      <c r="AT133" s="3">
        <v>46.227901458740234</v>
      </c>
      <c r="AU133" s="3">
        <v>41.491062164306641</v>
      </c>
      <c r="AV133" s="3">
        <v>41.7691650390625</v>
      </c>
      <c r="AW133" s="3">
        <v>38.118896484375</v>
      </c>
      <c r="AX133" s="3">
        <v>36.973918914794922</v>
      </c>
      <c r="AY133" s="3">
        <v>36.164821624755859</v>
      </c>
      <c r="AZ133" s="3">
        <v>33.170490264892578</v>
      </c>
      <c r="BA133" s="3">
        <v>37.127971649169922</v>
      </c>
      <c r="BB133" s="3">
        <v>38.029613494873047</v>
      </c>
      <c r="BC133" s="3">
        <v>37.785564422607422</v>
      </c>
      <c r="BD133" s="3">
        <v>36.716888427734375</v>
      </c>
      <c r="BE133" s="3">
        <v>38.143264770507812</v>
      </c>
      <c r="BF133" s="3">
        <v>36.691009521484375</v>
      </c>
      <c r="BG133" s="3">
        <v>35.566875457763672</v>
      </c>
      <c r="BH133" s="3">
        <v>35.222126007080078</v>
      </c>
      <c r="BI133" s="3">
        <v>35.424045562744141</v>
      </c>
      <c r="BJ133" s="3">
        <v>34.398338317871094</v>
      </c>
      <c r="BK133" s="3">
        <v>34.368782043457031</v>
      </c>
      <c r="BL133" s="3">
        <v>35.463909149169922</v>
      </c>
      <c r="BM133" s="3">
        <v>34.766635894775391</v>
      </c>
      <c r="BN133" s="3">
        <v>35.263763427734375</v>
      </c>
      <c r="BO133" s="3">
        <v>35.31536865234375</v>
      </c>
      <c r="BP133" s="3">
        <v>38.152759552001953</v>
      </c>
      <c r="BQ133" s="3">
        <v>41.467636108398437</v>
      </c>
      <c r="BR133" s="3">
        <v>54.732940673828125</v>
      </c>
      <c r="BS133" s="3">
        <v>47.341644287109375</v>
      </c>
      <c r="BT133" s="3">
        <v>62.782405853271484</v>
      </c>
      <c r="BU133" s="3">
        <v>52.601783752441406</v>
      </c>
      <c r="BV133" s="3">
        <v>44.594120025634766</v>
      </c>
      <c r="BW133" s="3">
        <v>57.750370025634766</v>
      </c>
      <c r="BX133" s="3">
        <v>44.139320373535156</v>
      </c>
      <c r="BY133" s="3">
        <v>54.530029296875</v>
      </c>
      <c r="BZ133" s="3">
        <v>42.545661926269531</v>
      </c>
      <c r="CA133" s="3">
        <v>47.640987396240234</v>
      </c>
      <c r="CB133" s="3">
        <v>52.649650573730469</v>
      </c>
      <c r="CC133" s="3">
        <v>50.403690338134766</v>
      </c>
      <c r="CD133" s="3">
        <v>46.622817993164063</v>
      </c>
      <c r="CE133" s="3">
        <v>40.504707336425781</v>
      </c>
      <c r="CF133" s="3">
        <v>41.519309997558594</v>
      </c>
      <c r="CG133" s="3">
        <v>35.475128173828125</v>
      </c>
      <c r="CH133" s="3">
        <v>35.462574005126953</v>
      </c>
      <c r="CI133" s="3">
        <v>33.126422882080078</v>
      </c>
      <c r="CJ133" s="3">
        <v>32.847648620605469</v>
      </c>
      <c r="CK133" s="3">
        <v>40.287269592285156</v>
      </c>
      <c r="CL133" s="3">
        <v>38.939994812011719</v>
      </c>
      <c r="CM133" s="3">
        <v>38.856719970703125</v>
      </c>
      <c r="CN133" s="3">
        <v>38.177059173583984</v>
      </c>
      <c r="CO133" s="3">
        <v>37.949211120605469</v>
      </c>
      <c r="CP133" s="3">
        <v>36.610393524169922</v>
      </c>
      <c r="CQ133" s="3">
        <v>36.250392913818359</v>
      </c>
      <c r="CR133" s="3">
        <v>35.750083923339844</v>
      </c>
      <c r="CS133" s="3">
        <v>37.949733734130859</v>
      </c>
      <c r="CT133" s="3">
        <v>34.473697662353516</v>
      </c>
      <c r="CU133" s="3">
        <v>33.8096923828125</v>
      </c>
      <c r="CV133" s="3">
        <v>39.526485443115234</v>
      </c>
      <c r="CW133" s="3">
        <v>36.621662139892578</v>
      </c>
      <c r="CX133" s="3">
        <v>36.922977447509766</v>
      </c>
      <c r="CY133" s="3">
        <v>35.498893737792969</v>
      </c>
      <c r="CZ133" s="3">
        <v>38.269748687744141</v>
      </c>
      <c r="DA133" s="3">
        <v>41.908226013183594</v>
      </c>
      <c r="DB133" t="s">
        <v>2159</v>
      </c>
      <c r="DC133" t="s">
        <v>2159</v>
      </c>
    </row>
    <row r="134" spans="1:107" x14ac:dyDescent="0.25">
      <c r="A134" s="15" t="s">
        <v>334</v>
      </c>
      <c r="C134" s="16">
        <v>42174.342407407406</v>
      </c>
      <c r="D134" s="17">
        <v>42174.342407407406</v>
      </c>
      <c r="E134" s="3">
        <v>45.981601715087891</v>
      </c>
      <c r="F134" s="3">
        <v>59.265766143798828</v>
      </c>
      <c r="G134" s="3">
        <v>50.129245758056641</v>
      </c>
      <c r="H134" s="3">
        <v>73.970657348632813</v>
      </c>
      <c r="I134" s="3">
        <v>78.767486572265625</v>
      </c>
      <c r="J134" s="3">
        <v>63.500480651855469</v>
      </c>
      <c r="K134" s="3">
        <v>56.696388244628906</v>
      </c>
      <c r="L134" s="3">
        <v>59.380748748779297</v>
      </c>
      <c r="M134" s="3">
        <v>57.187435150146484</v>
      </c>
      <c r="N134" s="3">
        <v>47.215274810791016</v>
      </c>
      <c r="O134" s="3">
        <v>40.238971710205078</v>
      </c>
      <c r="P134" s="3">
        <v>40.606124877929687</v>
      </c>
      <c r="Q134" s="3">
        <v>42.268081665039063</v>
      </c>
      <c r="R134" s="3">
        <v>45.917194366455078</v>
      </c>
      <c r="S134" s="3">
        <v>45.026790618896484</v>
      </c>
      <c r="T134" s="3">
        <v>41.477935791015625</v>
      </c>
      <c r="U134" s="3">
        <v>43.623626708984375</v>
      </c>
      <c r="V134" s="3">
        <v>63.891586303710938</v>
      </c>
      <c r="W134" s="3">
        <v>54.745254516601563</v>
      </c>
      <c r="X134" s="3">
        <v>61.108589172363281</v>
      </c>
      <c r="Y134" s="3">
        <v>58.229995727539063</v>
      </c>
      <c r="Z134" s="3">
        <v>47.799095153808594</v>
      </c>
      <c r="AA134" s="3">
        <v>38.690120697021484</v>
      </c>
      <c r="AB134" s="3">
        <v>38.381519317626953</v>
      </c>
      <c r="AC134" s="3">
        <v>41.628414154052734</v>
      </c>
      <c r="AD134" s="3">
        <v>47.994396209716797</v>
      </c>
      <c r="AE134" s="3">
        <v>43.036365509033203</v>
      </c>
      <c r="AF134" s="3">
        <v>39.764827728271484</v>
      </c>
      <c r="AG134" s="3">
        <v>43.559719085693359</v>
      </c>
      <c r="AH134" s="3">
        <v>54.376506805419922</v>
      </c>
      <c r="AI134" s="3">
        <v>50.955238342285156</v>
      </c>
      <c r="AJ134" s="3">
        <v>62.373588562011719</v>
      </c>
      <c r="AK134" s="3">
        <v>51.820873260498047</v>
      </c>
      <c r="AL134" s="3">
        <v>44.250370025634766</v>
      </c>
      <c r="AM134" s="3">
        <v>57.747470855712891</v>
      </c>
      <c r="AN134" s="3">
        <v>47.362148284912109</v>
      </c>
      <c r="AO134" s="3">
        <v>54.476417541503906</v>
      </c>
      <c r="AP134" s="3">
        <v>42.714469909667969</v>
      </c>
      <c r="AQ134" s="3">
        <v>49.117351531982422</v>
      </c>
      <c r="AR134" s="3">
        <v>52.969562530517578</v>
      </c>
      <c r="AS134" s="3">
        <v>48.344974517822266</v>
      </c>
      <c r="AT134" s="3">
        <v>44.7032470703125</v>
      </c>
      <c r="AU134" s="3">
        <v>43.208705902099609</v>
      </c>
      <c r="AV134" s="3">
        <v>40.946292877197266</v>
      </c>
      <c r="AW134" s="3">
        <v>36.980316162109375</v>
      </c>
      <c r="AX134" s="3">
        <v>36.090770721435547</v>
      </c>
      <c r="AY134" s="3">
        <v>33.759864807128906</v>
      </c>
      <c r="AZ134" s="3">
        <v>34.693462371826172</v>
      </c>
      <c r="BA134" s="3">
        <v>37.421356201171875</v>
      </c>
      <c r="BB134" s="3">
        <v>37.300117492675781</v>
      </c>
      <c r="BC134" s="3">
        <v>37.844341278076172</v>
      </c>
      <c r="BD134" s="3">
        <v>38.105003356933594</v>
      </c>
      <c r="BE134" s="3">
        <v>37.610828399658203</v>
      </c>
      <c r="BF134" s="3">
        <v>39.6055908203125</v>
      </c>
      <c r="BG134" s="3">
        <v>41.308639526367188</v>
      </c>
      <c r="BH134" s="3">
        <v>41.931011199951172</v>
      </c>
      <c r="BI134" s="3">
        <v>41.984764099121094</v>
      </c>
      <c r="BJ134" s="3">
        <v>37.138187408447266</v>
      </c>
      <c r="BK134" s="3">
        <v>35.828506469726562</v>
      </c>
      <c r="BL134" s="3">
        <v>38.119441986083984</v>
      </c>
      <c r="BM134" s="3">
        <v>36.165576934814453</v>
      </c>
      <c r="BN134" s="3">
        <v>36.197555541992188</v>
      </c>
      <c r="BO134" s="3">
        <v>35.329807281494141</v>
      </c>
      <c r="BP134" s="3">
        <v>38.035621643066406</v>
      </c>
      <c r="BQ134" s="3">
        <v>41.478542327880859</v>
      </c>
      <c r="BR134" s="3">
        <v>55.666408538818359</v>
      </c>
      <c r="BS134" s="3">
        <v>53.896343231201172</v>
      </c>
      <c r="BT134" s="3">
        <v>62.072704315185547</v>
      </c>
      <c r="BU134" s="3">
        <v>50.207981109619141</v>
      </c>
      <c r="BV134" s="3">
        <v>43.901157379150391</v>
      </c>
      <c r="BW134" s="3">
        <v>58.499183654785156</v>
      </c>
      <c r="BX134" s="3">
        <v>42.735870361328125</v>
      </c>
      <c r="BY134" s="3">
        <v>53.737659454345703</v>
      </c>
      <c r="BZ134" s="3">
        <v>40.364833831787109</v>
      </c>
      <c r="CA134" s="3">
        <v>49.473388671875</v>
      </c>
      <c r="CB134" s="3">
        <v>52.131446838378906</v>
      </c>
      <c r="CC134" s="3">
        <v>47.038333892822266</v>
      </c>
      <c r="CD134" s="3">
        <v>41.322257995605469</v>
      </c>
      <c r="CE134" s="3">
        <v>44.385040283203125</v>
      </c>
      <c r="CF134" s="3">
        <v>39.616474151611328</v>
      </c>
      <c r="CG134" s="3">
        <v>35.224739074707031</v>
      </c>
      <c r="CH134" s="3">
        <v>33.940864562988281</v>
      </c>
      <c r="CI134" s="3">
        <v>27.578388214111328</v>
      </c>
      <c r="CJ134" s="3">
        <v>36.774852752685547</v>
      </c>
      <c r="CK134" s="3">
        <v>32.695804595947266</v>
      </c>
      <c r="CL134" s="3">
        <v>34.577396392822266</v>
      </c>
      <c r="CM134" s="3">
        <v>37.619960784912109</v>
      </c>
      <c r="CN134" s="3">
        <v>38.558967590332031</v>
      </c>
      <c r="CO134" s="3">
        <v>36.377140045166016</v>
      </c>
      <c r="CP134" s="3">
        <v>41.559104919433594</v>
      </c>
      <c r="CQ134" s="3">
        <v>43.305641174316406</v>
      </c>
      <c r="CR134" s="3">
        <v>44.148834228515625</v>
      </c>
      <c r="CS134" s="3">
        <v>43.834518432617188</v>
      </c>
      <c r="CT134" s="3">
        <v>38.600193023681641</v>
      </c>
      <c r="CU134" s="3">
        <v>36.866458892822266</v>
      </c>
      <c r="CV134" s="3">
        <v>36.067462921142578</v>
      </c>
      <c r="CW134" s="3">
        <v>35.446918487548828</v>
      </c>
      <c r="CX134" s="3">
        <v>35.205066680908203</v>
      </c>
      <c r="CY134" s="3">
        <v>35.226333618164063</v>
      </c>
      <c r="CZ134" s="3">
        <v>37.686565399169922</v>
      </c>
      <c r="DA134" s="3">
        <v>41.363666534423828</v>
      </c>
      <c r="DB134" t="s">
        <v>2159</v>
      </c>
      <c r="DC134" t="s">
        <v>2159</v>
      </c>
    </row>
    <row r="135" spans="1:107" x14ac:dyDescent="0.25">
      <c r="A135" s="15" t="s">
        <v>335</v>
      </c>
      <c r="C135" s="16">
        <v>42174.342407407406</v>
      </c>
      <c r="D135" s="17">
        <v>42174.342407407406</v>
      </c>
      <c r="E135" s="3">
        <v>45.331050872802734</v>
      </c>
      <c r="F135" s="3">
        <v>54.494552612304688</v>
      </c>
      <c r="G135" s="3">
        <v>48.0867919921875</v>
      </c>
      <c r="H135" s="3">
        <v>69.973655700683594</v>
      </c>
      <c r="I135" s="3">
        <v>76.282623291015625</v>
      </c>
      <c r="J135" s="3">
        <v>62.647899627685547</v>
      </c>
      <c r="K135" s="3">
        <v>55.647575378417969</v>
      </c>
      <c r="L135" s="3">
        <v>59.888927459716797</v>
      </c>
      <c r="M135" s="3">
        <v>56.89990234375</v>
      </c>
      <c r="N135" s="3">
        <v>46.637924194335938</v>
      </c>
      <c r="O135" s="3">
        <v>40.849773406982422</v>
      </c>
      <c r="P135" s="3">
        <v>39.303104400634766</v>
      </c>
      <c r="Q135" s="3">
        <v>42.091419219970703</v>
      </c>
      <c r="R135" s="3">
        <v>43.661323547363281</v>
      </c>
      <c r="S135" s="3">
        <v>42.652999877929687</v>
      </c>
      <c r="T135" s="3">
        <v>40.507564544677734</v>
      </c>
      <c r="U135" s="3">
        <v>43.587520599365234</v>
      </c>
      <c r="V135" s="3">
        <v>59.078815460205078</v>
      </c>
      <c r="W135" s="3">
        <v>55.0352783203125</v>
      </c>
      <c r="X135" s="3">
        <v>60.162784576416016</v>
      </c>
      <c r="Y135" s="3">
        <v>55.415939331054687</v>
      </c>
      <c r="Z135" s="3">
        <v>46.868495941162109</v>
      </c>
      <c r="AA135" s="3">
        <v>41.577121734619141</v>
      </c>
      <c r="AB135" s="3">
        <v>37.96466064453125</v>
      </c>
      <c r="AC135" s="3">
        <v>42.16094970703125</v>
      </c>
      <c r="AD135" s="3">
        <v>39.991230010986328</v>
      </c>
      <c r="AE135" s="3">
        <v>38.497417449951172</v>
      </c>
      <c r="AF135" s="3">
        <v>39.544460296630859</v>
      </c>
      <c r="AG135" s="3">
        <v>43.477741241455078</v>
      </c>
      <c r="AH135" s="3">
        <v>55.638847351074219</v>
      </c>
      <c r="AI135" s="3">
        <v>54.269489288330078</v>
      </c>
      <c r="AJ135" s="3">
        <v>61.783306121826172</v>
      </c>
      <c r="AK135" s="3">
        <v>50.226692199707031</v>
      </c>
      <c r="AL135" s="3">
        <v>44.854114532470703</v>
      </c>
      <c r="AM135" s="3">
        <v>56.38214111328125</v>
      </c>
      <c r="AN135" s="3">
        <v>45.035778045654297</v>
      </c>
      <c r="AO135" s="3">
        <v>53.267219543457031</v>
      </c>
      <c r="AP135" s="3">
        <v>45.195766448974609</v>
      </c>
      <c r="AQ135" s="3">
        <v>47.809494018554688</v>
      </c>
      <c r="AR135" s="3">
        <v>52.049972534179688</v>
      </c>
      <c r="AS135" s="3">
        <v>46.532016754150391</v>
      </c>
      <c r="AT135" s="3">
        <v>43.838348388671875</v>
      </c>
      <c r="AU135" s="3">
        <v>42.829078674316406</v>
      </c>
      <c r="AV135" s="3">
        <v>39.927646636962891</v>
      </c>
      <c r="AW135" s="3">
        <v>36.219703674316406</v>
      </c>
      <c r="AX135" s="3">
        <v>35.148399353027344</v>
      </c>
      <c r="AY135" s="3">
        <v>32.879203796386719</v>
      </c>
      <c r="AZ135" s="3">
        <v>34.779827117919922</v>
      </c>
      <c r="BA135" s="3">
        <v>35.153385162353516</v>
      </c>
      <c r="BB135" s="3">
        <v>35.845149993896484</v>
      </c>
      <c r="BC135" s="3">
        <v>36.970603942871094</v>
      </c>
      <c r="BD135" s="3">
        <v>37.861106872558594</v>
      </c>
      <c r="BE135" s="3">
        <v>37.432949066162109</v>
      </c>
      <c r="BF135" s="3">
        <v>38.522117614746094</v>
      </c>
      <c r="BG135" s="3">
        <v>39.1334228515625</v>
      </c>
      <c r="BH135" s="3">
        <v>39.392478942871094</v>
      </c>
      <c r="BI135" s="3">
        <v>39.272758483886719</v>
      </c>
      <c r="BJ135" s="3">
        <v>35.6234130859375</v>
      </c>
      <c r="BK135" s="3">
        <v>34.906421661376953</v>
      </c>
      <c r="BL135" s="3">
        <v>36.357807159423828</v>
      </c>
      <c r="BM135" s="3">
        <v>35.602626800537109</v>
      </c>
      <c r="BN135" s="3">
        <v>35.617206573486328</v>
      </c>
      <c r="BO135" s="3">
        <v>35.161270141601563</v>
      </c>
      <c r="BP135" s="3">
        <v>37.908889770507812</v>
      </c>
      <c r="BQ135" s="3">
        <v>41.460079193115234</v>
      </c>
      <c r="BR135" s="3">
        <v>56.792808532714844</v>
      </c>
      <c r="BS135" s="3">
        <v>57.615478515625</v>
      </c>
      <c r="BT135" s="3">
        <v>60.598079681396484</v>
      </c>
      <c r="BU135" s="3">
        <v>46.897060394287109</v>
      </c>
      <c r="BV135" s="3">
        <v>46.902694702148438</v>
      </c>
      <c r="BW135" s="3">
        <v>50.559581756591797</v>
      </c>
      <c r="BX135" s="3">
        <v>41.978900909423828</v>
      </c>
      <c r="BY135" s="3">
        <v>52.104007720947266</v>
      </c>
      <c r="BZ135" s="3">
        <v>48.184700012207031</v>
      </c>
      <c r="CA135" s="3">
        <v>47.298896789550781</v>
      </c>
      <c r="CB135" s="3">
        <v>51.402492523193359</v>
      </c>
      <c r="CC135" s="3">
        <v>39.731037139892578</v>
      </c>
      <c r="CD135" s="3">
        <v>45.897327423095703</v>
      </c>
      <c r="CE135" s="3">
        <v>41.565956115722656</v>
      </c>
      <c r="CF135" s="3">
        <v>38.267982482910156</v>
      </c>
      <c r="CG135" s="3">
        <v>36.394252777099609</v>
      </c>
      <c r="CH135" s="3">
        <v>35.305900573730469</v>
      </c>
      <c r="CI135" s="3">
        <v>34.486015319824219</v>
      </c>
      <c r="CJ135" s="3">
        <v>31.580066680908203</v>
      </c>
      <c r="CK135" s="3">
        <v>32.3214111328125</v>
      </c>
      <c r="CL135" s="3">
        <v>35.27398681640625</v>
      </c>
      <c r="CM135" s="3">
        <v>36.014991760253906</v>
      </c>
      <c r="CN135" s="3">
        <v>37.733531951904297</v>
      </c>
      <c r="CO135" s="3">
        <v>38.141567230224609</v>
      </c>
      <c r="CP135" s="3">
        <v>36.18548583984375</v>
      </c>
      <c r="CQ135" s="3">
        <v>35.888103485107422</v>
      </c>
      <c r="CR135" s="3">
        <v>34.065238952636719</v>
      </c>
      <c r="CS135" s="3">
        <v>33.546840667724609</v>
      </c>
      <c r="CT135" s="3">
        <v>33.521354675292969</v>
      </c>
      <c r="CU135" s="3">
        <v>33.846088409423828</v>
      </c>
      <c r="CV135" s="3">
        <v>33.997951507568359</v>
      </c>
      <c r="CW135" s="3">
        <v>35.228729248046875</v>
      </c>
      <c r="CX135" s="3">
        <v>34.991806030273437</v>
      </c>
      <c r="CY135" s="3">
        <v>34.973114013671875</v>
      </c>
      <c r="CZ135" s="3">
        <v>37.809650421142578</v>
      </c>
      <c r="DA135" s="3">
        <v>41.327293395996094</v>
      </c>
      <c r="DB135" t="s">
        <v>2159</v>
      </c>
      <c r="DC135" t="s">
        <v>2159</v>
      </c>
    </row>
    <row r="136" spans="1:107" x14ac:dyDescent="0.25">
      <c r="A136" s="15" t="s">
        <v>336</v>
      </c>
      <c r="C136" s="16">
        <v>42174.342407407406</v>
      </c>
      <c r="D136" s="17">
        <v>42174.342407407406</v>
      </c>
      <c r="E136" s="3">
        <v>46.77880859375</v>
      </c>
      <c r="F136" s="3">
        <v>67.047279357910156</v>
      </c>
      <c r="G136" s="3">
        <v>47.058368682861328</v>
      </c>
      <c r="H136" s="3">
        <v>69.983665466308594</v>
      </c>
      <c r="I136" s="3">
        <v>75.924888610839844</v>
      </c>
      <c r="J136" s="3">
        <v>61.347324371337891</v>
      </c>
      <c r="K136" s="3">
        <v>55.708766937255859</v>
      </c>
      <c r="L136" s="3">
        <v>62.287456512451172</v>
      </c>
      <c r="M136" s="3">
        <v>55.720436096191406</v>
      </c>
      <c r="N136" s="3">
        <v>48.552776336669922</v>
      </c>
      <c r="O136" s="3">
        <v>41.144092559814453</v>
      </c>
      <c r="P136" s="3">
        <v>38.399005889892578</v>
      </c>
      <c r="Q136" s="3">
        <v>41.856658935546875</v>
      </c>
      <c r="R136" s="3">
        <v>41.873756408691406</v>
      </c>
      <c r="S136" s="3">
        <v>40.941722869873047</v>
      </c>
      <c r="T136" s="3">
        <v>40.396640777587891</v>
      </c>
      <c r="U136" s="3">
        <v>43.525608062744141</v>
      </c>
      <c r="V136" s="3">
        <v>61.210597991943359</v>
      </c>
      <c r="W136" s="3">
        <v>57.264545440673828</v>
      </c>
      <c r="X136" s="3">
        <v>64.27972412109375</v>
      </c>
      <c r="Y136" s="3">
        <v>53.910228729248047</v>
      </c>
      <c r="Z136" s="3">
        <v>49.957691192626953</v>
      </c>
      <c r="AA136" s="3">
        <v>41.863361358642578</v>
      </c>
      <c r="AB136" s="3">
        <v>37.432544708251953</v>
      </c>
      <c r="AC136" s="3">
        <v>41.243125915527344</v>
      </c>
      <c r="AD136" s="3">
        <v>39.149635314941406</v>
      </c>
      <c r="AE136" s="3">
        <v>38.910251617431641</v>
      </c>
      <c r="AF136" s="3">
        <v>41.288291931152344</v>
      </c>
      <c r="AG136" s="3">
        <v>43.545429229736328</v>
      </c>
      <c r="AH136" s="3">
        <v>56.311252593994141</v>
      </c>
      <c r="AI136" s="3">
        <v>59.8524169921875</v>
      </c>
      <c r="AJ136" s="3">
        <v>60.778385162353516</v>
      </c>
      <c r="AK136" s="3">
        <v>48.269023895263672</v>
      </c>
      <c r="AL136" s="3">
        <v>48.589778900146484</v>
      </c>
      <c r="AM136" s="3">
        <v>53.833335876464844</v>
      </c>
      <c r="AN136" s="3">
        <v>48.25018310546875</v>
      </c>
      <c r="AO136" s="3">
        <v>55.391616821289063</v>
      </c>
      <c r="AP136" s="3">
        <v>48.131610870361328</v>
      </c>
      <c r="AQ136" s="3">
        <v>50.656059265136719</v>
      </c>
      <c r="AR136" s="3">
        <v>53.361057281494141</v>
      </c>
      <c r="AS136" s="3">
        <v>43.775173187255859</v>
      </c>
      <c r="AT136" s="3">
        <v>45.150691986083984</v>
      </c>
      <c r="AU136" s="3">
        <v>42.374423980712891</v>
      </c>
      <c r="AV136" s="3">
        <v>41.893779754638672</v>
      </c>
      <c r="AW136" s="3">
        <v>37.609588623046875</v>
      </c>
      <c r="AX136" s="3">
        <v>35.896343231201172</v>
      </c>
      <c r="AY136" s="3">
        <v>33.180557250976563</v>
      </c>
      <c r="AZ136" s="3">
        <v>32.507041931152344</v>
      </c>
      <c r="BA136" s="3">
        <v>33.690322875976562</v>
      </c>
      <c r="BB136" s="3">
        <v>35.393074035644531</v>
      </c>
      <c r="BC136" s="3">
        <v>36.606651306152344</v>
      </c>
      <c r="BD136" s="3">
        <v>37.390506744384766</v>
      </c>
      <c r="BE136" s="3">
        <v>37.226215362548828</v>
      </c>
      <c r="BF136" s="3">
        <v>37.147842407226563</v>
      </c>
      <c r="BG136" s="3">
        <v>37.268245697021484</v>
      </c>
      <c r="BH136" s="3">
        <v>37.164989471435547</v>
      </c>
      <c r="BI136" s="3">
        <v>36.917343139648438</v>
      </c>
      <c r="BJ136" s="3">
        <v>34.780918121337891</v>
      </c>
      <c r="BK136" s="3">
        <v>34.578304290771484</v>
      </c>
      <c r="BL136" s="3">
        <v>35.498077392578125</v>
      </c>
      <c r="BM136" s="3">
        <v>35.270847320556641</v>
      </c>
      <c r="BN136" s="3">
        <v>35.369613647460938</v>
      </c>
      <c r="BO136" s="3">
        <v>34.947532653808594</v>
      </c>
      <c r="BP136" s="3">
        <v>37.918521881103516</v>
      </c>
      <c r="BQ136" s="3">
        <v>41.385662078857422</v>
      </c>
      <c r="BR136" s="3">
        <v>56.803379058837891</v>
      </c>
      <c r="BS136" s="3">
        <v>63.359458923339844</v>
      </c>
      <c r="BT136" s="3">
        <v>59.215629577636719</v>
      </c>
      <c r="BU136" s="3">
        <v>45.307514190673828</v>
      </c>
      <c r="BV136" s="3">
        <v>51.676002502441406</v>
      </c>
      <c r="BW136" s="3">
        <v>48.007308959960938</v>
      </c>
      <c r="BX136" s="3">
        <v>52.064212799072266</v>
      </c>
      <c r="BY136" s="3">
        <v>57.765678405761719</v>
      </c>
      <c r="BZ136" s="3">
        <v>50.540431976318359</v>
      </c>
      <c r="CA136" s="3">
        <v>53.690689086914063</v>
      </c>
      <c r="CB136" s="3">
        <v>55.237346649169922</v>
      </c>
      <c r="CC136" s="3">
        <v>38.663925170898437</v>
      </c>
      <c r="CD136" s="3">
        <v>42.387844085693359</v>
      </c>
      <c r="CE136" s="3">
        <v>42.431793212890625</v>
      </c>
      <c r="CF136" s="3">
        <v>43.695289611816406</v>
      </c>
      <c r="CG136" s="3">
        <v>37.801628112792969</v>
      </c>
      <c r="CH136" s="3">
        <v>36.085041046142578</v>
      </c>
      <c r="CI136" s="3">
        <v>30.56074333190918</v>
      </c>
      <c r="CJ136" s="3">
        <v>28.981969833374023</v>
      </c>
      <c r="CK136" s="3">
        <v>31.414178848266602</v>
      </c>
      <c r="CL136" s="3">
        <v>35.128349304199219</v>
      </c>
      <c r="CM136" s="3">
        <v>36.198047637939453</v>
      </c>
      <c r="CN136" s="3">
        <v>36.600395202636719</v>
      </c>
      <c r="CO136" s="3">
        <v>36.479347229003906</v>
      </c>
      <c r="CP136" s="3">
        <v>35.395889282226563</v>
      </c>
      <c r="CQ136" s="3">
        <v>33.311027526855469</v>
      </c>
      <c r="CR136" s="3">
        <v>34.006446838378906</v>
      </c>
      <c r="CS136" s="3">
        <v>33.184940338134766</v>
      </c>
      <c r="CT136" s="3">
        <v>34.345470428466797</v>
      </c>
      <c r="CU136" s="3">
        <v>34.682708740234375</v>
      </c>
      <c r="CV136" s="3">
        <v>34.795848846435547</v>
      </c>
      <c r="CW136" s="3">
        <v>35.12213134765625</v>
      </c>
      <c r="CX136" s="3">
        <v>35.232521057128906</v>
      </c>
      <c r="CY136" s="3">
        <v>34.313190460205078</v>
      </c>
      <c r="CZ136" s="3">
        <v>38.130619049072266</v>
      </c>
      <c r="DA136" s="3">
        <v>41.439933776855469</v>
      </c>
      <c r="DB136" t="s">
        <v>2159</v>
      </c>
      <c r="DC136" t="s">
        <v>2159</v>
      </c>
    </row>
    <row r="137" spans="1:107" x14ac:dyDescent="0.25">
      <c r="A137" s="15" t="s">
        <v>337</v>
      </c>
      <c r="C137" s="16">
        <v>42174.342407407406</v>
      </c>
      <c r="D137" s="17">
        <v>42174.342407407406</v>
      </c>
      <c r="E137" s="3">
        <v>47.926555633544922</v>
      </c>
      <c r="F137" s="3">
        <v>71.654586791992188</v>
      </c>
      <c r="G137" s="3">
        <v>47.861717224121094</v>
      </c>
      <c r="H137" s="3">
        <v>64.793167114257813</v>
      </c>
      <c r="I137" s="3">
        <v>75.053390502929688</v>
      </c>
      <c r="J137" s="3">
        <v>62.800750732421875</v>
      </c>
      <c r="K137" s="3">
        <v>60.992275238037109</v>
      </c>
      <c r="L137" s="3">
        <v>62.317741394042969</v>
      </c>
      <c r="M137" s="3">
        <v>54.060359954833984</v>
      </c>
      <c r="N137" s="3">
        <v>49.045005798339844</v>
      </c>
      <c r="O137" s="3">
        <v>41.877384185791016</v>
      </c>
      <c r="P137" s="3">
        <v>39.685829162597656</v>
      </c>
      <c r="Q137" s="3">
        <v>41.842376708984375</v>
      </c>
      <c r="R137" s="3">
        <v>40.979602813720703</v>
      </c>
      <c r="S137" s="3">
        <v>41.544418334960938</v>
      </c>
      <c r="T137" s="3">
        <v>43.452678680419922</v>
      </c>
      <c r="U137" s="3">
        <v>43.653766632080078</v>
      </c>
      <c r="V137" s="3">
        <v>65.033309936523438</v>
      </c>
      <c r="W137" s="3">
        <v>64.595077514648438</v>
      </c>
      <c r="X137" s="3">
        <v>61.122589111328125</v>
      </c>
      <c r="Y137" s="3">
        <v>51.497261047363281</v>
      </c>
      <c r="Z137" s="3">
        <v>48.784534454345703</v>
      </c>
      <c r="AA137" s="3">
        <v>42.204257965087891</v>
      </c>
      <c r="AB137" s="3">
        <v>41.214653015136719</v>
      </c>
      <c r="AC137" s="3">
        <v>41.979343414306641</v>
      </c>
      <c r="AD137" s="3">
        <v>40.579975128173828</v>
      </c>
      <c r="AE137" s="3">
        <v>42.098701477050781</v>
      </c>
      <c r="AF137" s="3">
        <v>44.590442657470703</v>
      </c>
      <c r="AG137" s="3">
        <v>43.743419647216797</v>
      </c>
      <c r="AH137" s="3">
        <v>56.446796417236328</v>
      </c>
      <c r="AI137" s="3">
        <v>63.060596466064453</v>
      </c>
      <c r="AJ137" s="3">
        <v>59.601337432861328</v>
      </c>
      <c r="AK137" s="3">
        <v>46.878406524658203</v>
      </c>
      <c r="AL137" s="3">
        <v>52.738567352294922</v>
      </c>
      <c r="AM137" s="3">
        <v>51.302330017089844</v>
      </c>
      <c r="AN137" s="3">
        <v>52.980838775634766</v>
      </c>
      <c r="AO137" s="3">
        <v>55.737983703613281</v>
      </c>
      <c r="AP137" s="3">
        <v>52.423404693603516</v>
      </c>
      <c r="AQ137" s="3">
        <v>51.976520538330078</v>
      </c>
      <c r="AR137" s="3">
        <v>54.797203063964844</v>
      </c>
      <c r="AS137" s="3">
        <v>41.319084167480469</v>
      </c>
      <c r="AT137" s="3">
        <v>42.709743499755859</v>
      </c>
      <c r="AU137" s="3">
        <v>42.257221221923828</v>
      </c>
      <c r="AV137" s="3">
        <v>43.125358581542969</v>
      </c>
      <c r="AW137" s="3">
        <v>36.784381866455078</v>
      </c>
      <c r="AX137" s="3">
        <v>36.799259185791016</v>
      </c>
      <c r="AY137" s="3">
        <v>32.665000915527344</v>
      </c>
      <c r="AZ137" s="3">
        <v>32.111122131347656</v>
      </c>
      <c r="BA137" s="3">
        <v>34.851226806640625</v>
      </c>
      <c r="BB137" s="3">
        <v>36.463104248046875</v>
      </c>
      <c r="BC137" s="3">
        <v>36.000522613525391</v>
      </c>
      <c r="BD137" s="3">
        <v>37.51495361328125</v>
      </c>
      <c r="BE137" s="3">
        <v>37.8829345703125</v>
      </c>
      <c r="BF137" s="3">
        <v>36.986701965332031</v>
      </c>
      <c r="BG137" s="3">
        <v>36.356101989746094</v>
      </c>
      <c r="BH137" s="3">
        <v>36.048572540283203</v>
      </c>
      <c r="BI137" s="3">
        <v>35.744243621826172</v>
      </c>
      <c r="BJ137" s="3">
        <v>37.841457366943359</v>
      </c>
      <c r="BK137" s="3">
        <v>35.453788757324219</v>
      </c>
      <c r="BL137" s="3">
        <v>40.653396606445313</v>
      </c>
      <c r="BM137" s="3">
        <v>37.667961120605469</v>
      </c>
      <c r="BN137" s="3">
        <v>37.350772857666016</v>
      </c>
      <c r="BO137" s="3">
        <v>35.382839202880859</v>
      </c>
      <c r="BP137" s="3">
        <v>38.0517578125</v>
      </c>
      <c r="BQ137" s="3">
        <v>41.447368621826172</v>
      </c>
      <c r="BR137" s="3">
        <v>56.336116790771484</v>
      </c>
      <c r="BS137" s="3">
        <v>64.771797180175781</v>
      </c>
      <c r="BT137" s="3">
        <v>58.149082183837891</v>
      </c>
      <c r="BU137" s="3">
        <v>45.419437408447266</v>
      </c>
      <c r="BV137" s="3">
        <v>55.198566436767578</v>
      </c>
      <c r="BW137" s="3">
        <v>45.296276092529297</v>
      </c>
      <c r="BX137" s="3">
        <v>54.8350830078125</v>
      </c>
      <c r="BY137" s="3">
        <v>53.407138824462891</v>
      </c>
      <c r="BZ137" s="3">
        <v>55.583721160888672</v>
      </c>
      <c r="CA137" s="3">
        <v>51.340240478515625</v>
      </c>
      <c r="CB137" s="3">
        <v>55.372676849365234</v>
      </c>
      <c r="CC137" s="3">
        <v>35.819347381591797</v>
      </c>
      <c r="CD137" s="3">
        <v>40.719448089599609</v>
      </c>
      <c r="CE137" s="3">
        <v>42.034133911132813</v>
      </c>
      <c r="CF137" s="3">
        <v>44.052543640136719</v>
      </c>
      <c r="CG137" s="3">
        <v>38.016529083251953</v>
      </c>
      <c r="CH137" s="3">
        <v>38.4295654296875</v>
      </c>
      <c r="CI137" s="3">
        <v>33.074863433837891</v>
      </c>
      <c r="CJ137" s="3">
        <v>32.823780059814453</v>
      </c>
      <c r="CK137" s="3">
        <v>36.628936767578125</v>
      </c>
      <c r="CL137" s="3">
        <v>37.137203216552734</v>
      </c>
      <c r="CM137" s="3">
        <v>33.990028381347656</v>
      </c>
      <c r="CN137" s="3">
        <v>37.524936676025391</v>
      </c>
      <c r="CO137" s="3">
        <v>38.345455169677734</v>
      </c>
      <c r="CP137" s="3">
        <v>37.340908050537109</v>
      </c>
      <c r="CQ137" s="3">
        <v>36.369453430175781</v>
      </c>
      <c r="CR137" s="3">
        <v>34.801300048828125</v>
      </c>
      <c r="CS137" s="3">
        <v>34.528331756591797</v>
      </c>
      <c r="CT137" s="3">
        <v>39.504318237304688</v>
      </c>
      <c r="CU137" s="3">
        <v>35.615139007568359</v>
      </c>
      <c r="CV137" s="3">
        <v>42.636356353759766</v>
      </c>
      <c r="CW137" s="3">
        <v>38.964466094970703</v>
      </c>
      <c r="CX137" s="3">
        <v>38.478664398193359</v>
      </c>
      <c r="CY137" s="3">
        <v>35.912021636962891</v>
      </c>
      <c r="CZ137" s="3">
        <v>37.819686889648438</v>
      </c>
      <c r="DA137" s="3">
        <v>41.563076019287109</v>
      </c>
      <c r="DB137" t="s">
        <v>2159</v>
      </c>
      <c r="DC137" t="s">
        <v>2159</v>
      </c>
    </row>
    <row r="138" spans="1:107" x14ac:dyDescent="0.25">
      <c r="A138" s="15" t="s">
        <v>338</v>
      </c>
      <c r="C138" s="16">
        <v>42174.342407407406</v>
      </c>
      <c r="D138" s="17">
        <v>42174.342407407406</v>
      </c>
      <c r="E138" s="3">
        <v>45.973617553710938</v>
      </c>
      <c r="F138" s="3">
        <v>57.504856109619141</v>
      </c>
      <c r="G138" s="3">
        <v>46.760784149169922</v>
      </c>
      <c r="H138" s="3">
        <v>75.75640869140625</v>
      </c>
      <c r="I138" s="3">
        <v>80.159835815429688</v>
      </c>
      <c r="J138" s="3">
        <v>65.790031433105469</v>
      </c>
      <c r="K138" s="3">
        <v>62.832260131835938</v>
      </c>
      <c r="L138" s="3">
        <v>59.966316223144531</v>
      </c>
      <c r="M138" s="3">
        <v>53.606884002685547</v>
      </c>
      <c r="N138" s="3">
        <v>49.393016815185547</v>
      </c>
      <c r="O138" s="3">
        <v>41.711849212646484</v>
      </c>
      <c r="P138" s="3">
        <v>39.802047729492188</v>
      </c>
      <c r="Q138" s="3">
        <v>41.892982482910156</v>
      </c>
      <c r="R138" s="3">
        <v>40.666984558105469</v>
      </c>
      <c r="S138" s="3">
        <v>40.432125091552734</v>
      </c>
      <c r="T138" s="3">
        <v>41.837711334228516</v>
      </c>
      <c r="U138" s="3">
        <v>43.593452453613281</v>
      </c>
      <c r="V138" s="3">
        <v>67.935096740722656</v>
      </c>
      <c r="W138" s="3">
        <v>62.819843292236328</v>
      </c>
      <c r="X138" s="3">
        <v>53.931903839111328</v>
      </c>
      <c r="Y138" s="3">
        <v>52.727252960205078</v>
      </c>
      <c r="Z138" s="3">
        <v>50.32476806640625</v>
      </c>
      <c r="AA138" s="3">
        <v>42.249977111816406</v>
      </c>
      <c r="AB138" s="3">
        <v>39.099205017089844</v>
      </c>
      <c r="AC138" s="3">
        <v>42.522113800048828</v>
      </c>
      <c r="AD138" s="3">
        <v>40.5596923828125</v>
      </c>
      <c r="AE138" s="3">
        <v>39.956024169921875</v>
      </c>
      <c r="AF138" s="3">
        <v>40.080593109130859</v>
      </c>
      <c r="AG138" s="3">
        <v>43.467216491699219</v>
      </c>
      <c r="AH138" s="3">
        <v>56.193557739257812</v>
      </c>
      <c r="AI138" s="3">
        <v>64.686149597167969</v>
      </c>
      <c r="AJ138" s="3">
        <v>58.862266540527344</v>
      </c>
      <c r="AK138" s="3">
        <v>46.478862762451172</v>
      </c>
      <c r="AL138" s="3">
        <v>55.427619934082031</v>
      </c>
      <c r="AM138" s="3">
        <v>50.190196990966797</v>
      </c>
      <c r="AN138" s="3">
        <v>52.895477294921875</v>
      </c>
      <c r="AO138" s="3">
        <v>54.5264892578125</v>
      </c>
      <c r="AP138" s="3">
        <v>55.380706787109375</v>
      </c>
      <c r="AQ138" s="3">
        <v>50.658546447753906</v>
      </c>
      <c r="AR138" s="3">
        <v>54.027347564697266</v>
      </c>
      <c r="AS138" s="3">
        <v>43.382846832275391</v>
      </c>
      <c r="AT138" s="3">
        <v>44.733051300048828</v>
      </c>
      <c r="AU138" s="3">
        <v>42.535324096679688</v>
      </c>
      <c r="AV138" s="3">
        <v>42.102073669433594</v>
      </c>
      <c r="AW138" s="3">
        <v>37.908008575439453</v>
      </c>
      <c r="AX138" s="3">
        <v>37.128841400146484</v>
      </c>
      <c r="AY138" s="3">
        <v>32.274677276611328</v>
      </c>
      <c r="AZ138" s="3">
        <v>32.856689453125</v>
      </c>
      <c r="BA138" s="3">
        <v>35.683643341064453</v>
      </c>
      <c r="BB138" s="3">
        <v>36.442970275878906</v>
      </c>
      <c r="BC138" s="3">
        <v>36.294124603271484</v>
      </c>
      <c r="BD138" s="3">
        <v>36.763957977294922</v>
      </c>
      <c r="BE138" s="3">
        <v>37.761032104492188</v>
      </c>
      <c r="BF138" s="3">
        <v>37.140548706054688</v>
      </c>
      <c r="BG138" s="3">
        <v>36.064373016357422</v>
      </c>
      <c r="BH138" s="3">
        <v>35.142444610595703</v>
      </c>
      <c r="BI138" s="3">
        <v>35.343528747558594</v>
      </c>
      <c r="BJ138" s="3">
        <v>36.556819915771484</v>
      </c>
      <c r="BK138" s="3">
        <v>34.699012756347656</v>
      </c>
      <c r="BL138" s="3">
        <v>38.292945861816406</v>
      </c>
      <c r="BM138" s="3">
        <v>36.383049011230469</v>
      </c>
      <c r="BN138" s="3">
        <v>36.337520599365234</v>
      </c>
      <c r="BO138" s="3">
        <v>35.223136901855469</v>
      </c>
      <c r="BP138" s="3">
        <v>37.909080505371094</v>
      </c>
      <c r="BQ138" s="3">
        <v>41.480216979980469</v>
      </c>
      <c r="BR138" s="3">
        <v>55.867294311523437</v>
      </c>
      <c r="BS138" s="3">
        <v>66.108604431152344</v>
      </c>
      <c r="BT138" s="3">
        <v>58.162303924560547</v>
      </c>
      <c r="BU138" s="3">
        <v>46.8714599609375</v>
      </c>
      <c r="BV138" s="3">
        <v>57.553524017333984</v>
      </c>
      <c r="BW138" s="3">
        <v>51.246742248535156</v>
      </c>
      <c r="BX138" s="3">
        <v>53.280933380126953</v>
      </c>
      <c r="BY138" s="3">
        <v>54.773555755615234</v>
      </c>
      <c r="BZ138" s="3">
        <v>56.796909332275391</v>
      </c>
      <c r="CA138" s="3">
        <v>47.648223876953125</v>
      </c>
      <c r="CB138" s="3">
        <v>51.973533630371094</v>
      </c>
      <c r="CC138" s="3">
        <v>46.264423370361328</v>
      </c>
      <c r="CD138" s="3">
        <v>48.100761413574219</v>
      </c>
      <c r="CE138" s="3">
        <v>43.463035583496094</v>
      </c>
      <c r="CF138" s="3">
        <v>40.332038879394531</v>
      </c>
      <c r="CG138" s="3">
        <v>37.83111572265625</v>
      </c>
      <c r="CH138" s="3">
        <v>36.424945831298828</v>
      </c>
      <c r="CI138" s="3">
        <v>32.007518768310547</v>
      </c>
      <c r="CJ138" s="3">
        <v>32.477626800537109</v>
      </c>
      <c r="CK138" s="3">
        <v>35.974231719970703</v>
      </c>
      <c r="CL138" s="3">
        <v>36.726604461669922</v>
      </c>
      <c r="CM138" s="3">
        <v>38.070899963378906</v>
      </c>
      <c r="CN138" s="3">
        <v>35.554069519042969</v>
      </c>
      <c r="CO138" s="3">
        <v>37.476936340332031</v>
      </c>
      <c r="CP138" s="3">
        <v>36.966583251953125</v>
      </c>
      <c r="CQ138" s="3">
        <v>35.964454650878906</v>
      </c>
      <c r="CR138" s="3">
        <v>34.590225219726563</v>
      </c>
      <c r="CS138" s="3">
        <v>35.000370025634766</v>
      </c>
      <c r="CT138" s="3">
        <v>35.154884338378906</v>
      </c>
      <c r="CU138" s="3">
        <v>35.693756103515625</v>
      </c>
      <c r="CV138" s="3">
        <v>34.706985473632812</v>
      </c>
      <c r="CW138" s="3">
        <v>34.899726867675781</v>
      </c>
      <c r="CX138" s="3">
        <v>35.770881652832031</v>
      </c>
      <c r="CY138" s="3">
        <v>35.267147064208984</v>
      </c>
      <c r="CZ138" s="3">
        <v>37.968944549560547</v>
      </c>
      <c r="DA138" s="3">
        <v>41.433673858642578</v>
      </c>
      <c r="DB138" t="s">
        <v>2159</v>
      </c>
      <c r="DC138" t="s">
        <v>2159</v>
      </c>
    </row>
    <row r="139" spans="1:107" x14ac:dyDescent="0.25">
      <c r="A139" s="15" t="s">
        <v>339</v>
      </c>
      <c r="C139" s="16">
        <v>42174.342407407406</v>
      </c>
      <c r="D139" s="17">
        <v>42174.342407407406</v>
      </c>
      <c r="E139" s="3">
        <v>50.710113525390625</v>
      </c>
      <c r="F139" s="3">
        <v>71.396514892578125</v>
      </c>
      <c r="G139" s="3">
        <v>47.759056091308594</v>
      </c>
      <c r="H139" s="3">
        <v>77.458869934082031</v>
      </c>
      <c r="I139" s="3">
        <v>84.861557006835938</v>
      </c>
      <c r="J139" s="3">
        <v>66.404273986816406</v>
      </c>
      <c r="K139" s="3">
        <v>62.212593078613281</v>
      </c>
      <c r="L139" s="3">
        <v>59.152194976806641</v>
      </c>
      <c r="M139" s="3">
        <v>54.918025970458984</v>
      </c>
      <c r="N139" s="3">
        <v>48.42437744140625</v>
      </c>
      <c r="O139" s="3">
        <v>41.011886596679688</v>
      </c>
      <c r="P139" s="3">
        <v>38.947147369384766</v>
      </c>
      <c r="Q139" s="3">
        <v>43.527004241943359</v>
      </c>
      <c r="R139" s="3">
        <v>40.916206359863281</v>
      </c>
      <c r="S139" s="3">
        <v>40.3529052734375</v>
      </c>
      <c r="T139" s="3">
        <v>40.861408233642578</v>
      </c>
      <c r="U139" s="3">
        <v>43.559757232666016</v>
      </c>
      <c r="V139" s="3">
        <v>65.757987976074219</v>
      </c>
      <c r="W139" s="3">
        <v>61.173160552978516</v>
      </c>
      <c r="X139" s="3">
        <v>58.376091003417969</v>
      </c>
      <c r="Y139" s="3">
        <v>57.132331848144531</v>
      </c>
      <c r="Z139" s="3">
        <v>45.212177276611328</v>
      </c>
      <c r="AA139" s="3">
        <v>37.966266632080078</v>
      </c>
      <c r="AB139" s="3">
        <v>38.531631469726563</v>
      </c>
      <c r="AC139" s="3">
        <v>48.987102508544922</v>
      </c>
      <c r="AD139" s="3">
        <v>41.786949157714844</v>
      </c>
      <c r="AE139" s="3">
        <v>40.588977813720703</v>
      </c>
      <c r="AF139" s="3">
        <v>39.735263824462891</v>
      </c>
      <c r="AG139" s="3">
        <v>43.618549346923828</v>
      </c>
      <c r="AH139" s="3">
        <v>56.096809387207031</v>
      </c>
      <c r="AI139" s="3">
        <v>65.458137512207031</v>
      </c>
      <c r="AJ139" s="3">
        <v>58.580482482910156</v>
      </c>
      <c r="AK139" s="3">
        <v>48.380382537841797</v>
      </c>
      <c r="AL139" s="3">
        <v>59.718395233154297</v>
      </c>
      <c r="AM139" s="3">
        <v>51.576053619384766</v>
      </c>
      <c r="AN139" s="3">
        <v>54.854923248291016</v>
      </c>
      <c r="AO139" s="3">
        <v>54.999160766601563</v>
      </c>
      <c r="AP139" s="3">
        <v>54.677585601806641</v>
      </c>
      <c r="AQ139" s="3">
        <v>49.642528533935547</v>
      </c>
      <c r="AR139" s="3">
        <v>51.922176361083984</v>
      </c>
      <c r="AS139" s="3">
        <v>44.427680969238281</v>
      </c>
      <c r="AT139" s="3">
        <v>48.467327117919922</v>
      </c>
      <c r="AU139" s="3">
        <v>44.398342132568359</v>
      </c>
      <c r="AV139" s="3">
        <v>41.221225738525391</v>
      </c>
      <c r="AW139" s="3">
        <v>38.983978271484375</v>
      </c>
      <c r="AX139" s="3">
        <v>36.367702484130859</v>
      </c>
      <c r="AY139" s="3">
        <v>33.564132690429688</v>
      </c>
      <c r="AZ139" s="3">
        <v>31.763919830322266</v>
      </c>
      <c r="BA139" s="3">
        <v>34.676502227783203</v>
      </c>
      <c r="BB139" s="3">
        <v>36.267230987548828</v>
      </c>
      <c r="BC139" s="3">
        <v>36.598117828369141</v>
      </c>
      <c r="BD139" s="3">
        <v>37.894416809082031</v>
      </c>
      <c r="BE139" s="3">
        <v>37.034599304199219</v>
      </c>
      <c r="BF139" s="3">
        <v>37.199932098388672</v>
      </c>
      <c r="BG139" s="3">
        <v>36.255695343017578</v>
      </c>
      <c r="BH139" s="3">
        <v>35.236331939697266</v>
      </c>
      <c r="BI139" s="3">
        <v>35.511436462402344</v>
      </c>
      <c r="BJ139" s="3">
        <v>35.877796173095703</v>
      </c>
      <c r="BK139" s="3">
        <v>35.565406799316406</v>
      </c>
      <c r="BL139" s="3">
        <v>36.690296173095703</v>
      </c>
      <c r="BM139" s="3">
        <v>35.438793182373047</v>
      </c>
      <c r="BN139" s="3">
        <v>35.930313110351562</v>
      </c>
      <c r="BO139" s="3">
        <v>35.179420471191406</v>
      </c>
      <c r="BP139" s="3">
        <v>37.969768524169922</v>
      </c>
      <c r="BQ139" s="3">
        <v>41.461696624755859</v>
      </c>
      <c r="BR139" s="3">
        <v>56.271064758300781</v>
      </c>
      <c r="BS139" s="3">
        <v>65.937644958496094</v>
      </c>
      <c r="BT139" s="3">
        <v>58.347618103027344</v>
      </c>
      <c r="BU139" s="3">
        <v>50.14886474609375</v>
      </c>
      <c r="BV139" s="3">
        <v>62.999244689941406</v>
      </c>
      <c r="BW139" s="3">
        <v>51.800098419189453</v>
      </c>
      <c r="BX139" s="3">
        <v>56.971771240234375</v>
      </c>
      <c r="BY139" s="3">
        <v>56.012149810791016</v>
      </c>
      <c r="BZ139" s="3">
        <v>52.306320190429688</v>
      </c>
      <c r="CA139" s="3">
        <v>49.515064239501953</v>
      </c>
      <c r="CB139" s="3">
        <v>46.472309112548828</v>
      </c>
      <c r="CC139" s="3">
        <v>43.774375915527344</v>
      </c>
      <c r="CD139" s="3">
        <v>50.664028167724609</v>
      </c>
      <c r="CE139" s="3">
        <v>46.2064208984375</v>
      </c>
      <c r="CF139" s="3">
        <v>39.809135437011719</v>
      </c>
      <c r="CG139" s="3">
        <v>39.619865417480469</v>
      </c>
      <c r="CH139" s="3">
        <v>34.728191375732422</v>
      </c>
      <c r="CI139" s="3">
        <v>34.410758972167969</v>
      </c>
      <c r="CJ139" s="3">
        <v>31.053712844848633</v>
      </c>
      <c r="CK139" s="3">
        <v>31.812351226806641</v>
      </c>
      <c r="CL139" s="3">
        <v>34.820201873779297</v>
      </c>
      <c r="CM139" s="3">
        <v>34.952960968017578</v>
      </c>
      <c r="CN139" s="3">
        <v>39.711681365966797</v>
      </c>
      <c r="CO139" s="3">
        <v>36.309215545654297</v>
      </c>
      <c r="CP139" s="3">
        <v>37.260852813720703</v>
      </c>
      <c r="CQ139" s="3">
        <v>36.790935516357422</v>
      </c>
      <c r="CR139" s="3">
        <v>35.560878753662109</v>
      </c>
      <c r="CS139" s="3">
        <v>35.6119384765625</v>
      </c>
      <c r="CT139" s="3">
        <v>34.732067108154297</v>
      </c>
      <c r="CU139" s="3">
        <v>36.708976745605469</v>
      </c>
      <c r="CV139" s="3">
        <v>34.422397613525391</v>
      </c>
      <c r="CW139" s="3">
        <v>34.288295745849609</v>
      </c>
      <c r="CX139" s="3">
        <v>35.386589050292969</v>
      </c>
      <c r="CY139" s="3">
        <v>35.390644073486328</v>
      </c>
      <c r="CZ139" s="3">
        <v>38.126956939697266</v>
      </c>
      <c r="DA139" s="3">
        <v>41.360843658447266</v>
      </c>
      <c r="DB139" t="s">
        <v>2159</v>
      </c>
      <c r="DC139" t="s">
        <v>2159</v>
      </c>
    </row>
    <row r="140" spans="1:107" x14ac:dyDescent="0.25">
      <c r="A140" s="15" t="s">
        <v>185</v>
      </c>
      <c r="C140" s="16">
        <v>42174.342407407406</v>
      </c>
      <c r="D140" s="17">
        <v>42174.342407407406</v>
      </c>
      <c r="E140" s="3">
        <v>47.375663757324219</v>
      </c>
      <c r="F140" s="3">
        <v>54.494552612304688</v>
      </c>
      <c r="G140" s="3">
        <v>49.031925201416016</v>
      </c>
      <c r="H140" s="3">
        <v>77.357559204101563</v>
      </c>
      <c r="I140" s="3">
        <v>83.542503356933594</v>
      </c>
      <c r="J140" s="3">
        <v>65.171951293945313</v>
      </c>
      <c r="K140" s="3">
        <v>65.04669189453125</v>
      </c>
      <c r="L140" s="3">
        <v>59.650367736816406</v>
      </c>
      <c r="M140" s="3">
        <v>57.794158935546875</v>
      </c>
      <c r="N140" s="3">
        <v>46.848453521728516</v>
      </c>
      <c r="O140" s="3">
        <v>42.777137756347656</v>
      </c>
      <c r="P140" s="3">
        <v>46.128543853759766</v>
      </c>
      <c r="Q140" s="3">
        <v>47.722976684570313</v>
      </c>
      <c r="R140" s="3">
        <v>41.434459686279297</v>
      </c>
      <c r="S140" s="3">
        <v>40.328632354736328</v>
      </c>
      <c r="T140" s="3">
        <v>40.268245697021484</v>
      </c>
      <c r="U140" s="3">
        <v>43.548839569091797</v>
      </c>
      <c r="V140" s="3">
        <v>63.014884948730469</v>
      </c>
      <c r="W140" s="3">
        <v>68.861991882324219</v>
      </c>
      <c r="X140" s="3">
        <v>60.459098815917969</v>
      </c>
      <c r="Y140" s="3">
        <v>59.912002563476563</v>
      </c>
      <c r="Z140" s="3">
        <v>45.220985412597656</v>
      </c>
      <c r="AA140" s="3">
        <v>45.648456573486328</v>
      </c>
      <c r="AB140" s="3">
        <v>48.663681030273438</v>
      </c>
      <c r="AC140" s="3">
        <v>46.510040283203125</v>
      </c>
      <c r="AD140" s="3">
        <v>41.428256988525391</v>
      </c>
      <c r="AE140" s="3">
        <v>39.838233947753906</v>
      </c>
      <c r="AF140" s="3">
        <v>39.846549987792969</v>
      </c>
      <c r="AG140" s="3">
        <v>43.471309661865234</v>
      </c>
      <c r="AH140" s="3">
        <v>56.752307891845703</v>
      </c>
      <c r="AI140" s="3">
        <v>65.4278564453125</v>
      </c>
      <c r="AJ140" s="3">
        <v>57.942996978759766</v>
      </c>
      <c r="AK140" s="3">
        <v>49.188930511474609</v>
      </c>
      <c r="AL140" s="3">
        <v>62.272022247314453</v>
      </c>
      <c r="AM140" s="3">
        <v>50.599735260009766</v>
      </c>
      <c r="AN140" s="3">
        <v>56.006797790527344</v>
      </c>
      <c r="AO140" s="3">
        <v>57.088264465332031</v>
      </c>
      <c r="AP140" s="3">
        <v>53.358081817626953</v>
      </c>
      <c r="AQ140" s="3">
        <v>49.197036743164063</v>
      </c>
      <c r="AR140" s="3">
        <v>49.529197692871094</v>
      </c>
      <c r="AS140" s="3">
        <v>43.476970672607422</v>
      </c>
      <c r="AT140" s="3">
        <v>49.416694641113281</v>
      </c>
      <c r="AU140" s="3">
        <v>43.996356964111328</v>
      </c>
      <c r="AV140" s="3">
        <v>40.763034820556641</v>
      </c>
      <c r="AW140" s="3">
        <v>37.549484252929688</v>
      </c>
      <c r="AX140" s="3">
        <v>35.949188232421875</v>
      </c>
      <c r="AY140" s="3">
        <v>35.716171264648438</v>
      </c>
      <c r="AZ140" s="3">
        <v>34.719982147216797</v>
      </c>
      <c r="BA140" s="3">
        <v>36.902603149414063</v>
      </c>
      <c r="BB140" s="3">
        <v>39.467678070068359</v>
      </c>
      <c r="BC140" s="3">
        <v>38.498733520507813</v>
      </c>
      <c r="BD140" s="3">
        <v>44.053863525390625</v>
      </c>
      <c r="BE140" s="3">
        <v>39.304920196533203</v>
      </c>
      <c r="BF140" s="3">
        <v>37.504287719726563</v>
      </c>
      <c r="BG140" s="3">
        <v>36.739387512207031</v>
      </c>
      <c r="BH140" s="3">
        <v>35.203983306884766</v>
      </c>
      <c r="BI140" s="3">
        <v>35.612293243408203</v>
      </c>
      <c r="BJ140" s="3">
        <v>35.527385711669922</v>
      </c>
      <c r="BK140" s="3">
        <v>35.793178558349609</v>
      </c>
      <c r="BL140" s="3">
        <v>35.576423645019531</v>
      </c>
      <c r="BM140" s="3">
        <v>35.102462768554688</v>
      </c>
      <c r="BN140" s="3">
        <v>35.702407836914063</v>
      </c>
      <c r="BO140" s="3">
        <v>35.048225402832031</v>
      </c>
      <c r="BP140" s="3">
        <v>38.135673522949219</v>
      </c>
      <c r="BQ140" s="3">
        <v>41.274169921875</v>
      </c>
      <c r="BR140" s="3">
        <v>57.731342315673828</v>
      </c>
      <c r="BS140" s="3">
        <v>64.74566650390625</v>
      </c>
      <c r="BT140" s="3">
        <v>56.767208099365234</v>
      </c>
      <c r="BU140" s="3">
        <v>49.573745727539063</v>
      </c>
      <c r="BV140" s="3">
        <v>63.687755584716797</v>
      </c>
      <c r="BW140" s="3">
        <v>49.559490203857422</v>
      </c>
      <c r="BX140" s="3">
        <v>56.007759094238281</v>
      </c>
      <c r="BY140" s="3">
        <v>58.230838775634766</v>
      </c>
      <c r="BZ140" s="3">
        <v>51.120021820068359</v>
      </c>
      <c r="CA140" s="3">
        <v>48.653022766113281</v>
      </c>
      <c r="CB140" s="3">
        <v>45.699153900146484</v>
      </c>
      <c r="CC140" s="3">
        <v>41.864528656005859</v>
      </c>
      <c r="CD140" s="3">
        <v>48.381675720214844</v>
      </c>
      <c r="CE140" s="3">
        <v>39.869136810302734</v>
      </c>
      <c r="CF140" s="3">
        <v>39.598121643066406</v>
      </c>
      <c r="CG140" s="3">
        <v>35.962627410888672</v>
      </c>
      <c r="CH140" s="3">
        <v>36.636280059814453</v>
      </c>
      <c r="CI140" s="3">
        <v>40.704109191894531</v>
      </c>
      <c r="CJ140" s="3">
        <v>40.240058898925781</v>
      </c>
      <c r="CK140" s="3">
        <v>39.391609191894531</v>
      </c>
      <c r="CL140" s="3">
        <v>41.899730682373047</v>
      </c>
      <c r="CM140" s="3">
        <v>40.654762268066406</v>
      </c>
      <c r="CN140" s="3">
        <v>46.223667144775391</v>
      </c>
      <c r="CO140" s="3">
        <v>41.260704040527344</v>
      </c>
      <c r="CP140" s="3">
        <v>37.773204803466797</v>
      </c>
      <c r="CQ140" s="3">
        <v>37.296516418457031</v>
      </c>
      <c r="CR140" s="3">
        <v>34.493572235107422</v>
      </c>
      <c r="CS140" s="3">
        <v>35.512157440185547</v>
      </c>
      <c r="CT140" s="3">
        <v>35.646205902099609</v>
      </c>
      <c r="CU140" s="3">
        <v>34.317333221435547</v>
      </c>
      <c r="CV140" s="3">
        <v>34.580745697021484</v>
      </c>
      <c r="CW140" s="3">
        <v>35.457668304443359</v>
      </c>
      <c r="CX140" s="3">
        <v>35.413261413574219</v>
      </c>
      <c r="CY140" s="3">
        <v>34.302165985107422</v>
      </c>
      <c r="CZ140" s="3">
        <v>38.184913635253906</v>
      </c>
      <c r="DA140" s="3">
        <v>41.147903442382812</v>
      </c>
      <c r="DB140" t="s">
        <v>2159</v>
      </c>
      <c r="DC140" t="s">
        <v>2159</v>
      </c>
    </row>
    <row r="141" spans="1:107" x14ac:dyDescent="0.25">
      <c r="A141" s="15" t="s">
        <v>340</v>
      </c>
      <c r="C141" s="16">
        <v>42174.342407407406</v>
      </c>
      <c r="D141" s="17">
        <v>42174.342407407406</v>
      </c>
      <c r="E141" s="3">
        <v>46.646114349365234</v>
      </c>
      <c r="F141" s="3">
        <v>57.504856109619141</v>
      </c>
      <c r="G141" s="3">
        <v>48.073154449462891</v>
      </c>
      <c r="H141" s="3">
        <v>72.499618530273438</v>
      </c>
      <c r="I141" s="3">
        <v>78.336433410644531</v>
      </c>
      <c r="J141" s="3">
        <v>68.59246826171875</v>
      </c>
      <c r="K141" s="3">
        <v>69.365089416503906</v>
      </c>
      <c r="L141" s="3">
        <v>59.193523406982422</v>
      </c>
      <c r="M141" s="3">
        <v>57.054218292236328</v>
      </c>
      <c r="N141" s="3">
        <v>47.374443054199219</v>
      </c>
      <c r="O141" s="3">
        <v>43.250278472900391</v>
      </c>
      <c r="P141" s="3">
        <v>44.383007049560547</v>
      </c>
      <c r="Q141" s="3">
        <v>46.152103424072266</v>
      </c>
      <c r="R141" s="3">
        <v>41.343772888183594</v>
      </c>
      <c r="S141" s="3">
        <v>39.98895263671875</v>
      </c>
      <c r="T141" s="3">
        <v>40.029354095458984</v>
      </c>
      <c r="U141" s="3">
        <v>43.532543182373047</v>
      </c>
      <c r="V141" s="3">
        <v>72.191322326660156</v>
      </c>
      <c r="W141" s="3">
        <v>71.496063232421875</v>
      </c>
      <c r="X141" s="3">
        <v>58.75311279296875</v>
      </c>
      <c r="Y141" s="3">
        <v>52.304672241210937</v>
      </c>
      <c r="Z141" s="3">
        <v>49.906772613525391</v>
      </c>
      <c r="AA141" s="3">
        <v>41.090995788574219</v>
      </c>
      <c r="AB141" s="3">
        <v>40.302448272705078</v>
      </c>
      <c r="AC141" s="3">
        <v>43.500900268554688</v>
      </c>
      <c r="AD141" s="3">
        <v>40.551425933837891</v>
      </c>
      <c r="AE141" s="3">
        <v>39.240219116210937</v>
      </c>
      <c r="AF141" s="3">
        <v>39.545383453369141</v>
      </c>
      <c r="AG141" s="3">
        <v>43.545246124267578</v>
      </c>
      <c r="AH141" s="3">
        <v>57.613437652587891</v>
      </c>
      <c r="AI141" s="3">
        <v>63.874103546142578</v>
      </c>
      <c r="AJ141" s="3">
        <v>56.764308929443359</v>
      </c>
      <c r="AK141" s="3">
        <v>51.337249755859375</v>
      </c>
      <c r="AL141" s="3">
        <v>62.768367767333984</v>
      </c>
      <c r="AM141" s="3">
        <v>50.908023834228516</v>
      </c>
      <c r="AN141" s="3">
        <v>56.393325805664063</v>
      </c>
      <c r="AO141" s="3">
        <v>56.392105102539062</v>
      </c>
      <c r="AP141" s="3">
        <v>50.965469360351563</v>
      </c>
      <c r="AQ141" s="3">
        <v>48.98724365234375</v>
      </c>
      <c r="AR141" s="3">
        <v>52.995368957519531</v>
      </c>
      <c r="AS141" s="3">
        <v>43.653964996337891</v>
      </c>
      <c r="AT141" s="3">
        <v>47.126991271972656</v>
      </c>
      <c r="AU141" s="3">
        <v>41.810539245605469</v>
      </c>
      <c r="AV141" s="3">
        <v>39.689014434814453</v>
      </c>
      <c r="AW141" s="3">
        <v>38.449295043945313</v>
      </c>
      <c r="AX141" s="3">
        <v>39.787467956542969</v>
      </c>
      <c r="AY141" s="3">
        <v>40.267665863037109</v>
      </c>
      <c r="AZ141" s="3">
        <v>37.748950958251953</v>
      </c>
      <c r="BA141" s="3">
        <v>36.813545227050781</v>
      </c>
      <c r="BB141" s="3">
        <v>39.294479370117188</v>
      </c>
      <c r="BC141" s="3">
        <v>39.246261596679688</v>
      </c>
      <c r="BD141" s="3">
        <v>42.175792694091797</v>
      </c>
      <c r="BE141" s="3">
        <v>39.319904327392578</v>
      </c>
      <c r="BF141" s="3">
        <v>37.578472137451172</v>
      </c>
      <c r="BG141" s="3">
        <v>36.619247436523438</v>
      </c>
      <c r="BH141" s="3">
        <v>34.943145751953125</v>
      </c>
      <c r="BI141" s="3">
        <v>35.269180297851562</v>
      </c>
      <c r="BJ141" s="3">
        <v>35.658393859863281</v>
      </c>
      <c r="BK141" s="3">
        <v>35.002292633056641</v>
      </c>
      <c r="BL141" s="3">
        <v>35.034950256347656</v>
      </c>
      <c r="BM141" s="3">
        <v>35.308803558349609</v>
      </c>
      <c r="BN141" s="3">
        <v>35.322868347167969</v>
      </c>
      <c r="BO141" s="3">
        <v>35.053169250488281</v>
      </c>
      <c r="BP141" s="3">
        <v>38.064796447753906</v>
      </c>
      <c r="BQ141" s="3">
        <v>41.285560607910156</v>
      </c>
      <c r="BR141" s="3">
        <v>58.270462036132812</v>
      </c>
      <c r="BS141" s="3">
        <v>59.788932800292969</v>
      </c>
      <c r="BT141" s="3">
        <v>54.218978881835937</v>
      </c>
      <c r="BU141" s="3">
        <v>53.866466522216797</v>
      </c>
      <c r="BV141" s="3">
        <v>62.271934509277344</v>
      </c>
      <c r="BW141" s="3">
        <v>51.453140258789063</v>
      </c>
      <c r="BX141" s="3">
        <v>57.248222351074219</v>
      </c>
      <c r="BY141" s="3">
        <v>54.786636352539063</v>
      </c>
      <c r="BZ141" s="3">
        <v>43.892356872558594</v>
      </c>
      <c r="CA141" s="3">
        <v>47.712013244628906</v>
      </c>
      <c r="CB141" s="3">
        <v>55.991153717041016</v>
      </c>
      <c r="CC141" s="3">
        <v>44.154651641845703</v>
      </c>
      <c r="CD141" s="3">
        <v>42.874229431152344</v>
      </c>
      <c r="CE141" s="3">
        <v>39.703884124755859</v>
      </c>
      <c r="CF141" s="3">
        <v>41.049526214599609</v>
      </c>
      <c r="CG141" s="3">
        <v>39.201744079589844</v>
      </c>
      <c r="CH141" s="3">
        <v>41.463966369628906</v>
      </c>
      <c r="CI141" s="3">
        <v>39.970104217529297</v>
      </c>
      <c r="CJ141" s="3">
        <v>33.335807800292969</v>
      </c>
      <c r="CK141" s="3">
        <v>35.199390411376953</v>
      </c>
      <c r="CL141" s="3">
        <v>38.323696136474609</v>
      </c>
      <c r="CM141" s="3">
        <v>39.536922454833984</v>
      </c>
      <c r="CN141" s="3">
        <v>39.072601318359375</v>
      </c>
      <c r="CO141" s="3">
        <v>39.132537841796875</v>
      </c>
      <c r="CP141" s="3">
        <v>37.605556488037109</v>
      </c>
      <c r="CQ141" s="3">
        <v>35.137779235839844</v>
      </c>
      <c r="CR141" s="3">
        <v>34.615421295166016</v>
      </c>
      <c r="CS141" s="3">
        <v>35.040233612060547</v>
      </c>
      <c r="CT141" s="3">
        <v>35.885150909423828</v>
      </c>
      <c r="CU141" s="3">
        <v>34.350528717041016</v>
      </c>
      <c r="CV141" s="3">
        <v>34.384178161621094</v>
      </c>
      <c r="CW141" s="3">
        <v>34.963901519775391</v>
      </c>
      <c r="CX141" s="3">
        <v>34.808349609375</v>
      </c>
      <c r="CY141" s="3">
        <v>35.353439331054687</v>
      </c>
      <c r="CZ141" s="3">
        <v>38.044246673583984</v>
      </c>
      <c r="DA141" s="3">
        <v>41.298606872558594</v>
      </c>
      <c r="DB141" t="s">
        <v>2159</v>
      </c>
      <c r="DC141" t="s">
        <v>2159</v>
      </c>
    </row>
    <row r="142" spans="1:107" x14ac:dyDescent="0.25">
      <c r="A142" s="15" t="s">
        <v>341</v>
      </c>
      <c r="C142" s="16">
        <v>42174.342407407406</v>
      </c>
      <c r="D142" s="17">
        <v>42174.342407407406</v>
      </c>
      <c r="E142" s="3">
        <v>46.667724609375</v>
      </c>
      <c r="F142" s="3">
        <v>61.4842529296875</v>
      </c>
      <c r="G142" s="3">
        <v>47.355731964111328</v>
      </c>
      <c r="H142" s="3">
        <v>70.554649353027344</v>
      </c>
      <c r="I142" s="3">
        <v>78.298500061035156</v>
      </c>
      <c r="J142" s="3">
        <v>72.047378540039063</v>
      </c>
      <c r="K142" s="3">
        <v>68.794105529785156</v>
      </c>
      <c r="L142" s="3">
        <v>59.273567199707031</v>
      </c>
      <c r="M142" s="3">
        <v>55.747512817382812</v>
      </c>
      <c r="N142" s="3">
        <v>49.523662567138672</v>
      </c>
      <c r="O142" s="3">
        <v>42.180446624755859</v>
      </c>
      <c r="P142" s="3">
        <v>42.510227203369141</v>
      </c>
      <c r="Q142" s="3">
        <v>44.805740356445313</v>
      </c>
      <c r="R142" s="3">
        <v>41.359867095947266</v>
      </c>
      <c r="S142" s="3">
        <v>39.658004760742188</v>
      </c>
      <c r="T142" s="3">
        <v>40.041854858398438</v>
      </c>
      <c r="U142" s="3">
        <v>43.56402587890625</v>
      </c>
      <c r="V142" s="3">
        <v>73.976409912109375</v>
      </c>
      <c r="W142" s="3">
        <v>63.852851867675781</v>
      </c>
      <c r="X142" s="3">
        <v>61.036418914794922</v>
      </c>
      <c r="Y142" s="3">
        <v>55.909076690673828</v>
      </c>
      <c r="Z142" s="3">
        <v>49.379077911376953</v>
      </c>
      <c r="AA142" s="3">
        <v>40.643184661865234</v>
      </c>
      <c r="AB142" s="3">
        <v>39.347286224365234</v>
      </c>
      <c r="AC142" s="3">
        <v>43.021587371826172</v>
      </c>
      <c r="AD142" s="3">
        <v>41.888900756835938</v>
      </c>
      <c r="AE142" s="3">
        <v>39.144737243652344</v>
      </c>
      <c r="AF142" s="3">
        <v>40.458061218261719</v>
      </c>
      <c r="AG142" s="3">
        <v>43.681949615478516</v>
      </c>
      <c r="AH142" s="3">
        <v>58.116336822509766</v>
      </c>
      <c r="AI142" s="3">
        <v>61.531425476074219</v>
      </c>
      <c r="AJ142" s="3">
        <v>55.372638702392578</v>
      </c>
      <c r="AK142" s="3">
        <v>56.841453552246094</v>
      </c>
      <c r="AL142" s="3">
        <v>61.507045745849609</v>
      </c>
      <c r="AM142" s="3">
        <v>49.897853851318359</v>
      </c>
      <c r="AN142" s="3">
        <v>54.883590698242187</v>
      </c>
      <c r="AO142" s="3">
        <v>56.732234954833984</v>
      </c>
      <c r="AP142" s="3">
        <v>48.212242126464844</v>
      </c>
      <c r="AQ142" s="3">
        <v>48.119888305664062</v>
      </c>
      <c r="AR142" s="3">
        <v>54.776611328125</v>
      </c>
      <c r="AS142" s="3">
        <v>45.944480895996094</v>
      </c>
      <c r="AT142" s="3">
        <v>45.086761474609375</v>
      </c>
      <c r="AU142" s="3">
        <v>42.008617401123047</v>
      </c>
      <c r="AV142" s="3">
        <v>43.32781982421875</v>
      </c>
      <c r="AW142" s="3">
        <v>38.158481597900391</v>
      </c>
      <c r="AX142" s="3">
        <v>37.649646759033203</v>
      </c>
      <c r="AY142" s="3">
        <v>38.335762023925781</v>
      </c>
      <c r="AZ142" s="3">
        <v>35.393947601318359</v>
      </c>
      <c r="BA142" s="3">
        <v>35.691612243652344</v>
      </c>
      <c r="BB142" s="3">
        <v>38.482311248779297</v>
      </c>
      <c r="BC142" s="3">
        <v>39.322097778320312</v>
      </c>
      <c r="BD142" s="3">
        <v>40.394866943359375</v>
      </c>
      <c r="BE142" s="3">
        <v>39.586162567138672</v>
      </c>
      <c r="BF142" s="3">
        <v>38.011238098144531</v>
      </c>
      <c r="BG142" s="3">
        <v>36.777275085449219</v>
      </c>
      <c r="BH142" s="3">
        <v>35.410846710205078</v>
      </c>
      <c r="BI142" s="3">
        <v>34.58331298828125</v>
      </c>
      <c r="BJ142" s="3">
        <v>35.356807708740234</v>
      </c>
      <c r="BK142" s="3">
        <v>35.084011077880859</v>
      </c>
      <c r="BL142" s="3">
        <v>34.743667602539063</v>
      </c>
      <c r="BM142" s="3">
        <v>35.415603637695312</v>
      </c>
      <c r="BN142" s="3">
        <v>35.576957702636719</v>
      </c>
      <c r="BO142" s="3">
        <v>35.224040985107422</v>
      </c>
      <c r="BP142" s="3">
        <v>38.118637084960938</v>
      </c>
      <c r="BQ142" s="3">
        <v>41.269496917724609</v>
      </c>
      <c r="BR142" s="3">
        <v>58.467315673828125</v>
      </c>
      <c r="BS142" s="3">
        <v>56.674118041992187</v>
      </c>
      <c r="BT142" s="3">
        <v>54.073848724365234</v>
      </c>
      <c r="BU142" s="3">
        <v>60.749233245849609</v>
      </c>
      <c r="BV142" s="3">
        <v>59.007125854492188</v>
      </c>
      <c r="BW142" s="3">
        <v>46.567939758300781</v>
      </c>
      <c r="BX142" s="3">
        <v>46.110313415527344</v>
      </c>
      <c r="BY142" s="3">
        <v>58.411441802978516</v>
      </c>
      <c r="BZ142" s="3">
        <v>41.485942840576172</v>
      </c>
      <c r="CA142" s="3">
        <v>49.691150665283203</v>
      </c>
      <c r="CB142" s="3">
        <v>56.619930267333984</v>
      </c>
      <c r="CC142" s="3">
        <v>48.479625701904297</v>
      </c>
      <c r="CD142" s="3">
        <v>41.37957763671875</v>
      </c>
      <c r="CE142" s="3">
        <v>42.296260833740234</v>
      </c>
      <c r="CF142" s="3">
        <v>45.426662445068359</v>
      </c>
      <c r="CG142" s="3">
        <v>38.492515563964844</v>
      </c>
      <c r="CH142" s="3">
        <v>31.238826751708984</v>
      </c>
      <c r="CI142" s="3">
        <v>35.970119476318359</v>
      </c>
      <c r="CJ142" s="3">
        <v>30.870267868041992</v>
      </c>
      <c r="CK142" s="3">
        <v>33.436710357666016</v>
      </c>
      <c r="CL142" s="3">
        <v>36.900020599365234</v>
      </c>
      <c r="CM142" s="3">
        <v>38.935737609863281</v>
      </c>
      <c r="CN142" s="3">
        <v>36.974979400634766</v>
      </c>
      <c r="CO142" s="3">
        <v>40.473926544189453</v>
      </c>
      <c r="CP142" s="3">
        <v>38.983444213867187</v>
      </c>
      <c r="CQ142" s="3">
        <v>37.570892333984375</v>
      </c>
      <c r="CR142" s="3">
        <v>36.539695739746094</v>
      </c>
      <c r="CS142" s="3">
        <v>33.717288970947266</v>
      </c>
      <c r="CT142" s="3">
        <v>34.028850555419922</v>
      </c>
      <c r="CU142" s="3">
        <v>34.839576721191406</v>
      </c>
      <c r="CV142" s="3">
        <v>34.645278930664062</v>
      </c>
      <c r="CW142" s="3">
        <v>35.928150177001953</v>
      </c>
      <c r="CX142" s="3">
        <v>36.425457000732422</v>
      </c>
      <c r="CY142" s="3">
        <v>35.589443206787109</v>
      </c>
      <c r="CZ142" s="3">
        <v>38.126590728759766</v>
      </c>
      <c r="DA142" s="3">
        <v>41.403091430664063</v>
      </c>
      <c r="DB142" t="s">
        <v>2159</v>
      </c>
      <c r="DC142" t="s">
        <v>2159</v>
      </c>
    </row>
    <row r="143" spans="1:107" x14ac:dyDescent="0.25">
      <c r="A143" s="15" t="s">
        <v>342</v>
      </c>
      <c r="C143" s="16">
        <v>42174.342418981483</v>
      </c>
      <c r="D143" s="17">
        <v>42174.342418981483</v>
      </c>
      <c r="E143" s="3">
        <v>45.521587371826172</v>
      </c>
      <c r="F143" s="3">
        <v>54.494552612304688</v>
      </c>
      <c r="G143" s="3">
        <v>46.684516906738281</v>
      </c>
      <c r="H143" s="3">
        <v>74.518798828125</v>
      </c>
      <c r="I143" s="3">
        <v>79.56689453125</v>
      </c>
      <c r="J143" s="3">
        <v>71.555397033691406</v>
      </c>
      <c r="K143" s="3">
        <v>65.781402587890625</v>
      </c>
      <c r="L143" s="3">
        <v>61.433822631835938</v>
      </c>
      <c r="M143" s="3">
        <v>55.764610290527344</v>
      </c>
      <c r="N143" s="3">
        <v>49.24237060546875</v>
      </c>
      <c r="O143" s="3">
        <v>41.602741241455078</v>
      </c>
      <c r="P143" s="3">
        <v>40.745914459228516</v>
      </c>
      <c r="Q143" s="3">
        <v>43.786529541015625</v>
      </c>
      <c r="R143" s="3">
        <v>41.263866424560547</v>
      </c>
      <c r="S143" s="3">
        <v>39.324375152587891</v>
      </c>
      <c r="T143" s="3">
        <v>39.897747039794922</v>
      </c>
      <c r="U143" s="3">
        <v>43.555263519287109</v>
      </c>
      <c r="V143" s="3">
        <v>67.886924743652344</v>
      </c>
      <c r="W143" s="3">
        <v>56.297458648681641</v>
      </c>
      <c r="X143" s="3">
        <v>61.858009338378906</v>
      </c>
      <c r="Y143" s="3">
        <v>54.661342620849609</v>
      </c>
      <c r="Z143" s="3">
        <v>49.353099822998047</v>
      </c>
      <c r="AA143" s="3">
        <v>41.597675323486328</v>
      </c>
      <c r="AB143" s="3">
        <v>38.658111572265625</v>
      </c>
      <c r="AC143" s="3">
        <v>42.160507202148438</v>
      </c>
      <c r="AD143" s="3">
        <v>40.571060180664063</v>
      </c>
      <c r="AE143" s="3">
        <v>38.853778839111328</v>
      </c>
      <c r="AF143" s="3">
        <v>39.063575744628906</v>
      </c>
      <c r="AG143" s="3">
        <v>43.484882354736328</v>
      </c>
      <c r="AH143" s="3">
        <v>57.958377838134766</v>
      </c>
      <c r="AI143" s="3">
        <v>58.664451599121094</v>
      </c>
      <c r="AJ143" s="3">
        <v>55.019588470458984</v>
      </c>
      <c r="AK143" s="3">
        <v>60.708099365234375</v>
      </c>
      <c r="AL143" s="3">
        <v>59.079429626464844</v>
      </c>
      <c r="AM143" s="3">
        <v>52.511760711669922</v>
      </c>
      <c r="AN143" s="3">
        <v>52.670829772949219</v>
      </c>
      <c r="AO143" s="3">
        <v>58.287521362304688</v>
      </c>
      <c r="AP143" s="3">
        <v>48.375919342041016</v>
      </c>
      <c r="AQ143" s="3">
        <v>51.042369842529297</v>
      </c>
      <c r="AR143" s="3">
        <v>54.909328460693359</v>
      </c>
      <c r="AS143" s="3">
        <v>46.155712127685547</v>
      </c>
      <c r="AT143" s="3">
        <v>44.493907928466797</v>
      </c>
      <c r="AU143" s="3">
        <v>43.301506042480469</v>
      </c>
      <c r="AV143" s="3">
        <v>42.760704040527344</v>
      </c>
      <c r="AW143" s="3">
        <v>39.332000732421875</v>
      </c>
      <c r="AX143" s="3">
        <v>36.005176544189453</v>
      </c>
      <c r="AY143" s="3">
        <v>36.684829711914063</v>
      </c>
      <c r="AZ143" s="3">
        <v>33.527427673339844</v>
      </c>
      <c r="BA143" s="3">
        <v>34.569664001464844</v>
      </c>
      <c r="BB143" s="3">
        <v>37.188232421875</v>
      </c>
      <c r="BC143" s="3">
        <v>39.358860015869141</v>
      </c>
      <c r="BD143" s="3">
        <v>39.3363037109375</v>
      </c>
      <c r="BE143" s="3">
        <v>39.164112091064453</v>
      </c>
      <c r="BF143" s="3">
        <v>37.626804351806641</v>
      </c>
      <c r="BG143" s="3">
        <v>37.030990600585937</v>
      </c>
      <c r="BH143" s="3">
        <v>35.505744934082031</v>
      </c>
      <c r="BI143" s="3">
        <v>34.179264068603516</v>
      </c>
      <c r="BJ143" s="3">
        <v>34.469215393066406</v>
      </c>
      <c r="BK143" s="3">
        <v>34.700202941894531</v>
      </c>
      <c r="BL143" s="3">
        <v>34.673191070556641</v>
      </c>
      <c r="BM143" s="3">
        <v>35.368953704833984</v>
      </c>
      <c r="BN143" s="3">
        <v>35.524208068847656</v>
      </c>
      <c r="BO143" s="3">
        <v>35.284095764160156</v>
      </c>
      <c r="BP143" s="3">
        <v>38.033283233642578</v>
      </c>
      <c r="BQ143" s="3">
        <v>41.390373229980469</v>
      </c>
      <c r="BR143" s="3">
        <v>57.621883392333984</v>
      </c>
      <c r="BS143" s="3">
        <v>51.544845581054688</v>
      </c>
      <c r="BT143" s="3">
        <v>55.136039733886719</v>
      </c>
      <c r="BU143" s="3">
        <v>63.104995727539063</v>
      </c>
      <c r="BV143" s="3">
        <v>52.017101287841797</v>
      </c>
      <c r="BW143" s="3">
        <v>55.550434112548828</v>
      </c>
      <c r="BX143" s="3">
        <v>50.7269287109375</v>
      </c>
      <c r="BY143" s="3">
        <v>58.538993835449219</v>
      </c>
      <c r="BZ143" s="3">
        <v>50.354297637939453</v>
      </c>
      <c r="CA143" s="3">
        <v>51.957447052001953</v>
      </c>
      <c r="CB143" s="3">
        <v>51.859104156494141</v>
      </c>
      <c r="CC143" s="3">
        <v>44.252529144287109</v>
      </c>
      <c r="CD143" s="3">
        <v>45.045543670654297</v>
      </c>
      <c r="CE143" s="3">
        <v>44.451099395751953</v>
      </c>
      <c r="CF143" s="3">
        <v>40.359031677246094</v>
      </c>
      <c r="CG143" s="3">
        <v>39.929691314697266</v>
      </c>
      <c r="CH143" s="3">
        <v>35.760051727294922</v>
      </c>
      <c r="CI143" s="3">
        <v>32.686141967773437</v>
      </c>
      <c r="CJ143" s="3">
        <v>31.445724487304688</v>
      </c>
      <c r="CK143" s="3">
        <v>33.805870056152344</v>
      </c>
      <c r="CL143" s="3">
        <v>35.943305969238281</v>
      </c>
      <c r="CM143" s="3">
        <v>39.522846221923828</v>
      </c>
      <c r="CN143" s="3">
        <v>38.535472869873047</v>
      </c>
      <c r="CO143" s="3">
        <v>36.507774353027344</v>
      </c>
      <c r="CP143" s="3">
        <v>35.806533813476562</v>
      </c>
      <c r="CQ143" s="3">
        <v>36.826385498046875</v>
      </c>
      <c r="CR143" s="3">
        <v>34.766521453857422</v>
      </c>
      <c r="CS143" s="3">
        <v>33.936534881591797</v>
      </c>
      <c r="CT143" s="3">
        <v>33.398387908935547</v>
      </c>
      <c r="CU143" s="3">
        <v>34.104904174804688</v>
      </c>
      <c r="CV143" s="3">
        <v>34.141891479492188</v>
      </c>
      <c r="CW143" s="3">
        <v>34.611011505126953</v>
      </c>
      <c r="CX143" s="3">
        <v>34.603878021240234</v>
      </c>
      <c r="CY143" s="3">
        <v>35.024627685546875</v>
      </c>
      <c r="CZ143" s="3">
        <v>37.944816589355469</v>
      </c>
      <c r="DA143" s="3">
        <v>41.494113922119141</v>
      </c>
      <c r="DB143" t="s">
        <v>2159</v>
      </c>
      <c r="DC143" t="s">
        <v>2159</v>
      </c>
    </row>
    <row r="144" spans="1:107" x14ac:dyDescent="0.25">
      <c r="A144" s="15" t="s">
        <v>343</v>
      </c>
      <c r="C144" s="16">
        <v>42174.342418981483</v>
      </c>
      <c r="D144" s="17">
        <v>42174.342418981483</v>
      </c>
      <c r="E144" s="3">
        <v>45.226940155029297</v>
      </c>
      <c r="F144" s="3">
        <v>54.494552612304688</v>
      </c>
      <c r="G144" s="3">
        <v>45.879783630371094</v>
      </c>
      <c r="H144" s="3">
        <v>71.41766357421875</v>
      </c>
      <c r="I144" s="3">
        <v>78.460525512695312</v>
      </c>
      <c r="J144" s="3">
        <v>69.801231384277344</v>
      </c>
      <c r="K144" s="3">
        <v>63.140056610107422</v>
      </c>
      <c r="L144" s="3">
        <v>60.327301025390625</v>
      </c>
      <c r="M144" s="3">
        <v>54.485183715820313</v>
      </c>
      <c r="N144" s="3">
        <v>48.416290283203125</v>
      </c>
      <c r="O144" s="3">
        <v>42.177398681640625</v>
      </c>
      <c r="P144" s="3">
        <v>39.842597961425781</v>
      </c>
      <c r="Q144" s="3">
        <v>43.111763000488281</v>
      </c>
      <c r="R144" s="3">
        <v>40.495075225830078</v>
      </c>
      <c r="S144" s="3">
        <v>38.785003662109375</v>
      </c>
      <c r="T144" s="3">
        <v>39.254383087158203</v>
      </c>
      <c r="U144" s="3">
        <v>43.587215423583984</v>
      </c>
      <c r="V144" s="3">
        <v>67.748924255371094</v>
      </c>
      <c r="W144" s="3">
        <v>58.009021759033203</v>
      </c>
      <c r="X144" s="3">
        <v>58.131881713867188</v>
      </c>
      <c r="Y144" s="3">
        <v>52.504077911376953</v>
      </c>
      <c r="Z144" s="3">
        <v>47.50421142578125</v>
      </c>
      <c r="AA144" s="3">
        <v>42.876026153564453</v>
      </c>
      <c r="AB144" s="3">
        <v>38.558139801025391</v>
      </c>
      <c r="AC144" s="3">
        <v>42.711948394775391</v>
      </c>
      <c r="AD144" s="3">
        <v>40.061759948730469</v>
      </c>
      <c r="AE144" s="3">
        <v>38.315757751464844</v>
      </c>
      <c r="AF144" s="3">
        <v>38.741008758544922</v>
      </c>
      <c r="AG144" s="3">
        <v>43.595256805419922</v>
      </c>
      <c r="AH144" s="3">
        <v>57.293422698974609</v>
      </c>
      <c r="AI144" s="3">
        <v>56.927593231201172</v>
      </c>
      <c r="AJ144" s="3">
        <v>55.485088348388672</v>
      </c>
      <c r="AK144" s="3">
        <v>62.66204833984375</v>
      </c>
      <c r="AL144" s="3">
        <v>56.329639434814453</v>
      </c>
      <c r="AM144" s="3">
        <v>53.488765716552734</v>
      </c>
      <c r="AN144" s="3">
        <v>53.569103240966797</v>
      </c>
      <c r="AO144" s="3">
        <v>56.462284088134766</v>
      </c>
      <c r="AP144" s="3">
        <v>49.323921203613281</v>
      </c>
      <c r="AQ144" s="3">
        <v>50.077190399169922</v>
      </c>
      <c r="AR144" s="3">
        <v>53.424900054931641</v>
      </c>
      <c r="AS144" s="3">
        <v>47.525844573974609</v>
      </c>
      <c r="AT144" s="3">
        <v>46.385711669921875</v>
      </c>
      <c r="AU144" s="3">
        <v>43.150943756103516</v>
      </c>
      <c r="AV144" s="3">
        <v>42.135387420654297</v>
      </c>
      <c r="AW144" s="3">
        <v>39.797679901123047</v>
      </c>
      <c r="AX144" s="3">
        <v>37.180667877197266</v>
      </c>
      <c r="AY144" s="3">
        <v>35.096473693847656</v>
      </c>
      <c r="AZ144" s="3">
        <v>32.413997650146484</v>
      </c>
      <c r="BA144" s="3">
        <v>33.860801696777344</v>
      </c>
      <c r="BB144" s="3">
        <v>36.816295623779297</v>
      </c>
      <c r="BC144" s="3">
        <v>38.647689819335938</v>
      </c>
      <c r="BD144" s="3">
        <v>37.837425231933594</v>
      </c>
      <c r="BE144" s="3">
        <v>38.186038970947266</v>
      </c>
      <c r="BF144" s="3">
        <v>36.540996551513672</v>
      </c>
      <c r="BG144" s="3">
        <v>36.191673278808594</v>
      </c>
      <c r="BH144" s="3">
        <v>34.771732330322266</v>
      </c>
      <c r="BI144" s="3">
        <v>33.925918579101562</v>
      </c>
      <c r="BJ144" s="3">
        <v>33.622367858886719</v>
      </c>
      <c r="BK144" s="3">
        <v>34.43377685546875</v>
      </c>
      <c r="BL144" s="3">
        <v>33.887886047363281</v>
      </c>
      <c r="BM144" s="3">
        <v>34.715648651123047</v>
      </c>
      <c r="BN144" s="3">
        <v>34.933631896972656</v>
      </c>
      <c r="BO144" s="3">
        <v>35.215766906738281</v>
      </c>
      <c r="BP144" s="3">
        <v>37.962825775146484</v>
      </c>
      <c r="BQ144" s="3">
        <v>41.429557800292969</v>
      </c>
      <c r="BR144" s="3">
        <v>55.555583953857422</v>
      </c>
      <c r="BS144" s="3">
        <v>54.972911834716797</v>
      </c>
      <c r="BT144" s="3">
        <v>55.974758148193359</v>
      </c>
      <c r="BU144" s="3">
        <v>63.546772003173828</v>
      </c>
      <c r="BV144" s="3">
        <v>49.869575500488281</v>
      </c>
      <c r="BW144" s="3">
        <v>51.789203643798828</v>
      </c>
      <c r="BX144" s="3">
        <v>55.544780731201172</v>
      </c>
      <c r="BY144" s="3">
        <v>50.816925048828125</v>
      </c>
      <c r="BZ144" s="3">
        <v>48.836372375488281</v>
      </c>
      <c r="CA144" s="3">
        <v>48.640220642089844</v>
      </c>
      <c r="CB144" s="3">
        <v>51.807708740234375</v>
      </c>
      <c r="CC144" s="3">
        <v>49.530853271484375</v>
      </c>
      <c r="CD144" s="3">
        <v>47.383319854736328</v>
      </c>
      <c r="CE144" s="3">
        <v>43.783897399902344</v>
      </c>
      <c r="CF144" s="3">
        <v>42.543502807617188</v>
      </c>
      <c r="CG144" s="3">
        <v>41.21026611328125</v>
      </c>
      <c r="CH144" s="3">
        <v>38.067562103271484</v>
      </c>
      <c r="CI144" s="3">
        <v>34.286411285400391</v>
      </c>
      <c r="CJ144" s="3">
        <v>30.73173713684082</v>
      </c>
      <c r="CK144" s="3">
        <v>33.237007141113281</v>
      </c>
      <c r="CL144" s="3">
        <v>36.622695922851563</v>
      </c>
      <c r="CM144" s="3">
        <v>37.939868927001953</v>
      </c>
      <c r="CN144" s="3">
        <v>34.936080932617188</v>
      </c>
      <c r="CO144" s="3">
        <v>38.083320617675781</v>
      </c>
      <c r="CP144" s="3">
        <v>35.076122283935547</v>
      </c>
      <c r="CQ144" s="3">
        <v>35.101184844970703</v>
      </c>
      <c r="CR144" s="3">
        <v>33.773143768310547</v>
      </c>
      <c r="CS144" s="3">
        <v>33.709564208984375</v>
      </c>
      <c r="CT144" s="3">
        <v>32.324562072753906</v>
      </c>
      <c r="CU144" s="3">
        <v>34.425655364990234</v>
      </c>
      <c r="CV144" s="3">
        <v>32.910282135009766</v>
      </c>
      <c r="CW144" s="3">
        <v>34.077224731445313</v>
      </c>
      <c r="CX144" s="3">
        <v>34.363449096679688</v>
      </c>
      <c r="CY144" s="3">
        <v>35.080802917480469</v>
      </c>
      <c r="CZ144" s="3">
        <v>37.971294403076172</v>
      </c>
      <c r="DA144" s="3">
        <v>41.305458068847656</v>
      </c>
      <c r="DB144" t="s">
        <v>2159</v>
      </c>
      <c r="DC144" t="s">
        <v>2159</v>
      </c>
    </row>
    <row r="145" spans="1:107" x14ac:dyDescent="0.25">
      <c r="A145" s="15" t="s">
        <v>344</v>
      </c>
      <c r="C145" s="16">
        <v>42174.342418981483</v>
      </c>
      <c r="D145" s="17">
        <v>42174.342418981483</v>
      </c>
      <c r="E145" s="3">
        <v>57.155796051025391</v>
      </c>
      <c r="F145" s="3">
        <v>79.436103820800781</v>
      </c>
      <c r="G145" s="3">
        <v>53.179512023925781</v>
      </c>
      <c r="H145" s="3">
        <v>69.962020874023438</v>
      </c>
      <c r="I145" s="3">
        <v>80.15155029296875</v>
      </c>
      <c r="J145" s="3">
        <v>70.079246520996094</v>
      </c>
      <c r="K145" s="3">
        <v>60.544788360595703</v>
      </c>
      <c r="L145" s="3">
        <v>58.9974365234375</v>
      </c>
      <c r="M145" s="3">
        <v>54.599555969238281</v>
      </c>
      <c r="N145" s="3">
        <v>48.838878631591797</v>
      </c>
      <c r="O145" s="3">
        <v>41.872646331787109</v>
      </c>
      <c r="P145" s="3">
        <v>40.275806427001953</v>
      </c>
      <c r="Q145" s="3">
        <v>47.344120025634766</v>
      </c>
      <c r="R145" s="3">
        <v>42.926162719726563</v>
      </c>
      <c r="S145" s="3">
        <v>49.070331573486328</v>
      </c>
      <c r="T145" s="3">
        <v>41.551380157470703</v>
      </c>
      <c r="U145" s="3">
        <v>43.787567138671875</v>
      </c>
      <c r="V145" s="3">
        <v>71.254837036132812</v>
      </c>
      <c r="W145" s="3">
        <v>55.559162139892578</v>
      </c>
      <c r="X145" s="3">
        <v>57.926540374755859</v>
      </c>
      <c r="Y145" s="3">
        <v>54.584297180175781</v>
      </c>
      <c r="Z145" s="3">
        <v>49.807334899902344</v>
      </c>
      <c r="AA145" s="3">
        <v>40.7286376953125</v>
      </c>
      <c r="AB145" s="3">
        <v>42.309349060058594</v>
      </c>
      <c r="AC145" s="3">
        <v>51.807796478271484</v>
      </c>
      <c r="AD145" s="3">
        <v>45.845924377441406</v>
      </c>
      <c r="AE145" s="3">
        <v>53.418228149414063</v>
      </c>
      <c r="AF145" s="3">
        <v>44.158008575439453</v>
      </c>
      <c r="AG145" s="3">
        <v>44.083522796630859</v>
      </c>
      <c r="AH145" s="3">
        <v>54.984470367431641</v>
      </c>
      <c r="AI145" s="3">
        <v>57.384330749511719</v>
      </c>
      <c r="AJ145" s="3">
        <v>56.011177062988281</v>
      </c>
      <c r="AK145" s="3">
        <v>62.508998870849609</v>
      </c>
      <c r="AL145" s="3">
        <v>53.771617889404297</v>
      </c>
      <c r="AM145" s="3">
        <v>51.508594512939453</v>
      </c>
      <c r="AN145" s="3">
        <v>54.990238189697266</v>
      </c>
      <c r="AO145" s="3">
        <v>56.455421447753906</v>
      </c>
      <c r="AP145" s="3">
        <v>48.4207763671875</v>
      </c>
      <c r="AQ145" s="3">
        <v>50.229888916015625</v>
      </c>
      <c r="AR145" s="3">
        <v>52.218090057373047</v>
      </c>
      <c r="AS145" s="3">
        <v>46.923664093017578</v>
      </c>
      <c r="AT145" s="3">
        <v>44.827976226806641</v>
      </c>
      <c r="AU145" s="3">
        <v>42.446353912353516</v>
      </c>
      <c r="AV145" s="3">
        <v>43.192173004150391</v>
      </c>
      <c r="AW145" s="3">
        <v>40.484050750732422</v>
      </c>
      <c r="AX145" s="3">
        <v>36.790725708007813</v>
      </c>
      <c r="AY145" s="3">
        <v>34.539577484130859</v>
      </c>
      <c r="AZ145" s="3">
        <v>31.078081130981445</v>
      </c>
      <c r="BA145" s="3">
        <v>34.281768798828125</v>
      </c>
      <c r="BB145" s="3">
        <v>37.357875823974609</v>
      </c>
      <c r="BC145" s="3">
        <v>40.516033172607422</v>
      </c>
      <c r="BD145" s="3">
        <v>43.589248657226563</v>
      </c>
      <c r="BE145" s="3">
        <v>42.396587371826172</v>
      </c>
      <c r="BF145" s="3">
        <v>38.659290313720703</v>
      </c>
      <c r="BG145" s="3">
        <v>36.664779663085937</v>
      </c>
      <c r="BH145" s="3">
        <v>37.230690002441406</v>
      </c>
      <c r="BI145" s="3">
        <v>42.472888946533203</v>
      </c>
      <c r="BJ145" s="3">
        <v>46.13055419921875</v>
      </c>
      <c r="BK145" s="3">
        <v>38.193363189697266</v>
      </c>
      <c r="BL145" s="3">
        <v>38.126937866210938</v>
      </c>
      <c r="BM145" s="3">
        <v>36.452564239501953</v>
      </c>
      <c r="BN145" s="3">
        <v>35.714023590087891</v>
      </c>
      <c r="BO145" s="3">
        <v>35.576526641845703</v>
      </c>
      <c r="BP145" s="3">
        <v>38.207405090332031</v>
      </c>
      <c r="BQ145" s="3">
        <v>41.44927978515625</v>
      </c>
      <c r="BR145" s="3">
        <v>46.925384521484375</v>
      </c>
      <c r="BS145" s="3">
        <v>58.902359008789063</v>
      </c>
      <c r="BT145" s="3">
        <v>57.210273742675781</v>
      </c>
      <c r="BU145" s="3">
        <v>61.794609069824219</v>
      </c>
      <c r="BV145" s="3">
        <v>48.361522674560547</v>
      </c>
      <c r="BW145" s="3">
        <v>49.92657470703125</v>
      </c>
      <c r="BX145" s="3">
        <v>54.967170715332031</v>
      </c>
      <c r="BY145" s="3">
        <v>58.598087310791016</v>
      </c>
      <c r="BZ145" s="3">
        <v>47.030963897705078</v>
      </c>
      <c r="CA145" s="3">
        <v>51.029720306396484</v>
      </c>
      <c r="CB145" s="3">
        <v>51.290306091308594</v>
      </c>
      <c r="CC145" s="3">
        <v>43.323287963867188</v>
      </c>
      <c r="CD145" s="3">
        <v>39.355545043945313</v>
      </c>
      <c r="CE145" s="3">
        <v>37.739105224609375</v>
      </c>
      <c r="CF145" s="3">
        <v>43.763103485107422</v>
      </c>
      <c r="CG145" s="3">
        <v>40.107688903808594</v>
      </c>
      <c r="CH145" s="3">
        <v>37.089630126953125</v>
      </c>
      <c r="CI145" s="3">
        <v>33.775844573974609</v>
      </c>
      <c r="CJ145" s="3">
        <v>29.018869400024414</v>
      </c>
      <c r="CK145" s="3">
        <v>35.248405456542969</v>
      </c>
      <c r="CL145" s="3">
        <v>38.342868804931641</v>
      </c>
      <c r="CM145" s="3">
        <v>44.547481536865234</v>
      </c>
      <c r="CN145" s="3">
        <v>49.132198333740234</v>
      </c>
      <c r="CO145" s="3">
        <v>48.187419891357422</v>
      </c>
      <c r="CP145" s="3">
        <v>42.272403717041016</v>
      </c>
      <c r="CQ145" s="3">
        <v>37.840702056884766</v>
      </c>
      <c r="CR145" s="3">
        <v>40.483528137207031</v>
      </c>
      <c r="CS145" s="3">
        <v>47.415592193603516</v>
      </c>
      <c r="CT145" s="3">
        <v>51.210044860839844</v>
      </c>
      <c r="CU145" s="3">
        <v>41.536727905273437</v>
      </c>
      <c r="CV145" s="3">
        <v>41.684017181396484</v>
      </c>
      <c r="CW145" s="3">
        <v>38.535404205322266</v>
      </c>
      <c r="CX145" s="3">
        <v>36.795253753662109</v>
      </c>
      <c r="CY145" s="3">
        <v>36.356674194335938</v>
      </c>
      <c r="CZ145" s="3">
        <v>38.739353179931641</v>
      </c>
      <c r="DA145" s="3">
        <v>41.46771240234375</v>
      </c>
      <c r="DB145" t="s">
        <v>2159</v>
      </c>
      <c r="DC145" t="s">
        <v>2159</v>
      </c>
    </row>
    <row r="146" spans="1:107" x14ac:dyDescent="0.25">
      <c r="A146" s="15" t="s">
        <v>345</v>
      </c>
      <c r="C146" s="16">
        <v>42174.342418981483</v>
      </c>
      <c r="D146" s="17">
        <v>42174.342418981483</v>
      </c>
      <c r="E146" s="3">
        <v>50.027679443359375</v>
      </c>
      <c r="F146" s="3">
        <v>76.167724609375</v>
      </c>
      <c r="G146" s="3">
        <v>53.454319000244141</v>
      </c>
      <c r="H146" s="3">
        <v>74.132980346679688</v>
      </c>
      <c r="I146" s="3">
        <v>81.662277221679687</v>
      </c>
      <c r="J146" s="3">
        <v>70.627395629882813</v>
      </c>
      <c r="K146" s="3">
        <v>59.62115478515625</v>
      </c>
      <c r="L146" s="3">
        <v>59.790874481201172</v>
      </c>
      <c r="M146" s="3">
        <v>53.729927062988281</v>
      </c>
      <c r="N146" s="3">
        <v>48.367603302001953</v>
      </c>
      <c r="O146" s="3">
        <v>41.630092620849609</v>
      </c>
      <c r="P146" s="3">
        <v>41.155284881591797</v>
      </c>
      <c r="Q146" s="3">
        <v>48.670314788818359</v>
      </c>
      <c r="R146" s="3">
        <v>44.222301483154297</v>
      </c>
      <c r="S146" s="3">
        <v>49.451850891113281</v>
      </c>
      <c r="T146" s="3">
        <v>42.334056854248047</v>
      </c>
      <c r="U146" s="3">
        <v>43.841110229492188</v>
      </c>
      <c r="V146" s="3">
        <v>70.845802307128906</v>
      </c>
      <c r="W146" s="3">
        <v>59.396636962890625</v>
      </c>
      <c r="X146" s="3">
        <v>60.046600341796875</v>
      </c>
      <c r="Y146" s="3">
        <v>52.113700866699219</v>
      </c>
      <c r="Z146" s="3">
        <v>47.082874298095703</v>
      </c>
      <c r="AA146" s="3">
        <v>42.080410003662109</v>
      </c>
      <c r="AB146" s="3">
        <v>40.310741424560547</v>
      </c>
      <c r="AC146" s="3">
        <v>43.453212738037109</v>
      </c>
      <c r="AD146" s="3">
        <v>46.102012634277344</v>
      </c>
      <c r="AE146" s="3">
        <v>43.204448699951172</v>
      </c>
      <c r="AF146" s="3">
        <v>43.808303833007813</v>
      </c>
      <c r="AG146" s="3">
        <v>43.863529205322266</v>
      </c>
      <c r="AH146" s="3">
        <v>52.053611755371094</v>
      </c>
      <c r="AI146" s="3">
        <v>58.972690582275391</v>
      </c>
      <c r="AJ146" s="3">
        <v>59.098114013671875</v>
      </c>
      <c r="AK146" s="3">
        <v>60.720413208007813</v>
      </c>
      <c r="AL146" s="3">
        <v>51.224662780761719</v>
      </c>
      <c r="AM146" s="3">
        <v>51.847969055175781</v>
      </c>
      <c r="AN146" s="3">
        <v>54.906024932861328</v>
      </c>
      <c r="AO146" s="3">
        <v>58.157276153564453</v>
      </c>
      <c r="AP146" s="3">
        <v>46.216449737548828</v>
      </c>
      <c r="AQ146" s="3">
        <v>49.8648681640625</v>
      </c>
      <c r="AR146" s="3">
        <v>52.053924560546875</v>
      </c>
      <c r="AS146" s="3">
        <v>44.93597412109375</v>
      </c>
      <c r="AT146" s="3">
        <v>43.578578948974609</v>
      </c>
      <c r="AU146" s="3">
        <v>42.050025939941406</v>
      </c>
      <c r="AV146" s="3">
        <v>42.042503356933594</v>
      </c>
      <c r="AW146" s="3">
        <v>40.003746032714844</v>
      </c>
      <c r="AX146" s="3">
        <v>36.995914459228516</v>
      </c>
      <c r="AY146" s="3">
        <v>33.839584350585938</v>
      </c>
      <c r="AZ146" s="3">
        <v>35.623184204101563</v>
      </c>
      <c r="BA146" s="3">
        <v>34.977306365966797</v>
      </c>
      <c r="BB146" s="3">
        <v>38.647838592529297</v>
      </c>
      <c r="BC146" s="3">
        <v>44.208286285400391</v>
      </c>
      <c r="BD146" s="3">
        <v>45.833759307861328</v>
      </c>
      <c r="BE146" s="3">
        <v>45.177440643310547</v>
      </c>
      <c r="BF146" s="3">
        <v>39.944023132324219</v>
      </c>
      <c r="BG146" s="3">
        <v>36.966850280761719</v>
      </c>
      <c r="BH146" s="3">
        <v>38.416645050048828</v>
      </c>
      <c r="BI146" s="3">
        <v>43.784439086914063</v>
      </c>
      <c r="BJ146" s="3">
        <v>47.176597595214844</v>
      </c>
      <c r="BK146" s="3">
        <v>39.184906005859375</v>
      </c>
      <c r="BL146" s="3">
        <v>39.162788391113281</v>
      </c>
      <c r="BM146" s="3">
        <v>36.866458892822266</v>
      </c>
      <c r="BN146" s="3">
        <v>36.03009033203125</v>
      </c>
      <c r="BO146" s="3">
        <v>35.59320068359375</v>
      </c>
      <c r="BP146" s="3">
        <v>38.344535827636719</v>
      </c>
      <c r="BQ146" s="3">
        <v>41.504497528076172</v>
      </c>
      <c r="BR146" s="3">
        <v>46.124122619628906</v>
      </c>
      <c r="BS146" s="3">
        <v>60.232273101806641</v>
      </c>
      <c r="BT146" s="3">
        <v>61.535350799560547</v>
      </c>
      <c r="BU146" s="3">
        <v>55.495944976806641</v>
      </c>
      <c r="BV146" s="3">
        <v>44.741195678710938</v>
      </c>
      <c r="BW146" s="3">
        <v>53.209056854248047</v>
      </c>
      <c r="BX146" s="3">
        <v>55.659435272216797</v>
      </c>
      <c r="BY146" s="3">
        <v>58.503421783447266</v>
      </c>
      <c r="BZ146" s="3">
        <v>41.888496398925781</v>
      </c>
      <c r="CA146" s="3">
        <v>47.805690765380859</v>
      </c>
      <c r="CB146" s="3">
        <v>52.3175048828125</v>
      </c>
      <c r="CC146" s="3">
        <v>41.857246398925781</v>
      </c>
      <c r="CD146" s="3">
        <v>44.745964050292969</v>
      </c>
      <c r="CE146" s="3">
        <v>43.232448577880859</v>
      </c>
      <c r="CF146" s="3">
        <v>39.042209625244141</v>
      </c>
      <c r="CG146" s="3">
        <v>39.627445220947266</v>
      </c>
      <c r="CH146" s="3">
        <v>35.921001434326172</v>
      </c>
      <c r="CI146" s="3">
        <v>33.681606292724609</v>
      </c>
      <c r="CJ146" s="3">
        <v>38.761898040771484</v>
      </c>
      <c r="CK146" s="3">
        <v>34.732566833496094</v>
      </c>
      <c r="CL146" s="3">
        <v>39.221164703369141</v>
      </c>
      <c r="CM146" s="3">
        <v>44.124755859375</v>
      </c>
      <c r="CN146" s="3">
        <v>38.299766540527344</v>
      </c>
      <c r="CO146" s="3">
        <v>38.657825469970703</v>
      </c>
      <c r="CP146" s="3">
        <v>37.653884887695312</v>
      </c>
      <c r="CQ146" s="3">
        <v>36.154899597167969</v>
      </c>
      <c r="CR146" s="3">
        <v>41.0625</v>
      </c>
      <c r="CS146" s="3">
        <v>39.039199829101563</v>
      </c>
      <c r="CT146" s="3">
        <v>38.421375274658203</v>
      </c>
      <c r="CU146" s="3">
        <v>40.160606384277344</v>
      </c>
      <c r="CV146" s="3">
        <v>40.450630187988281</v>
      </c>
      <c r="CW146" s="3">
        <v>37.704776763916016</v>
      </c>
      <c r="CX146" s="3">
        <v>36.947738647460937</v>
      </c>
      <c r="CY146" s="3">
        <v>35.199291229248047</v>
      </c>
      <c r="CZ146" s="3">
        <v>38.230350494384766</v>
      </c>
      <c r="DA146" s="3">
        <v>41.682918548583984</v>
      </c>
      <c r="DB146" t="s">
        <v>2159</v>
      </c>
      <c r="DC146" t="s">
        <v>2159</v>
      </c>
    </row>
    <row r="147" spans="1:107" x14ac:dyDescent="0.25">
      <c r="A147" s="15" t="s">
        <v>346</v>
      </c>
      <c r="C147" s="16">
        <v>42174.342418981483</v>
      </c>
      <c r="D147" s="17">
        <v>42174.342418981483</v>
      </c>
      <c r="E147" s="3">
        <v>46.696723937988281</v>
      </c>
      <c r="F147" s="3">
        <v>57.504856109619141</v>
      </c>
      <c r="G147" s="3">
        <v>51.600231170654297</v>
      </c>
      <c r="H147" s="3">
        <v>75.423721313476562</v>
      </c>
      <c r="I147" s="3">
        <v>80.790130615234375</v>
      </c>
      <c r="J147" s="3">
        <v>71.060760498046875</v>
      </c>
      <c r="K147" s="3">
        <v>58.7052001953125</v>
      </c>
      <c r="L147" s="3">
        <v>60.564708709716797</v>
      </c>
      <c r="M147" s="3">
        <v>52.749858856201172</v>
      </c>
      <c r="N147" s="3">
        <v>47.884208679199219</v>
      </c>
      <c r="O147" s="3">
        <v>41.501441955566406</v>
      </c>
      <c r="P147" s="3">
        <v>40.726192474365234</v>
      </c>
      <c r="Q147" s="3">
        <v>46.519485473632812</v>
      </c>
      <c r="R147" s="3">
        <v>44.729557037353516</v>
      </c>
      <c r="S147" s="3">
        <v>46.943759918212891</v>
      </c>
      <c r="T147" s="3">
        <v>42.819770812988281</v>
      </c>
      <c r="U147" s="3">
        <v>43.786838531494141</v>
      </c>
      <c r="V147" s="3">
        <v>71.180435180664063</v>
      </c>
      <c r="W147" s="3">
        <v>56.965229034423828</v>
      </c>
      <c r="X147" s="3">
        <v>62.14312744140625</v>
      </c>
      <c r="Y147" s="3">
        <v>51.771602630615234</v>
      </c>
      <c r="Z147" s="3">
        <v>46.436752319335938</v>
      </c>
      <c r="AA147" s="3">
        <v>39.853313446044922</v>
      </c>
      <c r="AB147" s="3">
        <v>40.592029571533203</v>
      </c>
      <c r="AC147" s="3">
        <v>42.851226806640625</v>
      </c>
      <c r="AD147" s="3">
        <v>40.560405731201172</v>
      </c>
      <c r="AE147" s="3">
        <v>39.868255615234375</v>
      </c>
      <c r="AF147" s="3">
        <v>40.593845367431641</v>
      </c>
      <c r="AG147" s="3">
        <v>43.69403076171875</v>
      </c>
      <c r="AH147" s="3">
        <v>51.413185119628906</v>
      </c>
      <c r="AI147" s="3">
        <v>59.794853210449219</v>
      </c>
      <c r="AJ147" s="3">
        <v>62.918964385986328</v>
      </c>
      <c r="AK147" s="3">
        <v>57.875751495361328</v>
      </c>
      <c r="AL147" s="3">
        <v>48.738750457763672</v>
      </c>
      <c r="AM147" s="3">
        <v>53.709197998046875</v>
      </c>
      <c r="AN147" s="3">
        <v>56.373722076416016</v>
      </c>
      <c r="AO147" s="3">
        <v>57.7841796875</v>
      </c>
      <c r="AP147" s="3">
        <v>47.288097381591797</v>
      </c>
      <c r="AQ147" s="3">
        <v>47.750137329101563</v>
      </c>
      <c r="AR147" s="3">
        <v>52.711776733398437</v>
      </c>
      <c r="AS147" s="3">
        <v>44.36907958984375</v>
      </c>
      <c r="AT147" s="3">
        <v>46.726490020751953</v>
      </c>
      <c r="AU147" s="3">
        <v>41.640460968017578</v>
      </c>
      <c r="AV147" s="3">
        <v>40.759883880615234</v>
      </c>
      <c r="AW147" s="3">
        <v>38.706974029541016</v>
      </c>
      <c r="AX147" s="3">
        <v>36.250625610351563</v>
      </c>
      <c r="AY147" s="3">
        <v>35.066848754882812</v>
      </c>
      <c r="AZ147" s="3">
        <v>36.234951019287109</v>
      </c>
      <c r="BA147" s="3">
        <v>34.409458160400391</v>
      </c>
      <c r="BB147" s="3">
        <v>37.811244964599609</v>
      </c>
      <c r="BC147" s="3">
        <v>42.180637359619141</v>
      </c>
      <c r="BD147" s="3">
        <v>43.173908233642578</v>
      </c>
      <c r="BE147" s="3">
        <v>42.728610992431641</v>
      </c>
      <c r="BF147" s="3">
        <v>39.502540588378906</v>
      </c>
      <c r="BG147" s="3">
        <v>37.589035034179688</v>
      </c>
      <c r="BH147" s="3">
        <v>39.745479583740234</v>
      </c>
      <c r="BI147" s="3">
        <v>41.539306640625</v>
      </c>
      <c r="BJ147" s="3">
        <v>44.335575103759766</v>
      </c>
      <c r="BK147" s="3">
        <v>39.072883605957031</v>
      </c>
      <c r="BL147" s="3">
        <v>39.440780639648437</v>
      </c>
      <c r="BM147" s="3">
        <v>37.430618286132813</v>
      </c>
      <c r="BN147" s="3">
        <v>36.245967864990234</v>
      </c>
      <c r="BO147" s="3">
        <v>35.383487701416016</v>
      </c>
      <c r="BP147" s="3">
        <v>38.361804962158203</v>
      </c>
      <c r="BQ147" s="3">
        <v>41.538639068603516</v>
      </c>
      <c r="BR147" s="3">
        <v>52.740043640136719</v>
      </c>
      <c r="BS147" s="3">
        <v>60.536624908447266</v>
      </c>
      <c r="BT147" s="3">
        <v>65.611915588378906</v>
      </c>
      <c r="BU147" s="3">
        <v>45.605667114257813</v>
      </c>
      <c r="BV147" s="3">
        <v>45.178840637207031</v>
      </c>
      <c r="BW147" s="3">
        <v>54.59307861328125</v>
      </c>
      <c r="BX147" s="3">
        <v>57.838848114013672</v>
      </c>
      <c r="BY147" s="3">
        <v>57.051017761230469</v>
      </c>
      <c r="BZ147" s="3">
        <v>49.528224945068359</v>
      </c>
      <c r="CA147" s="3">
        <v>45.140659332275391</v>
      </c>
      <c r="CB147" s="3">
        <v>53.275157928466797</v>
      </c>
      <c r="CC147" s="3">
        <v>44.173015594482422</v>
      </c>
      <c r="CD147" s="3">
        <v>48.488498687744141</v>
      </c>
      <c r="CE147" s="3">
        <v>41.647590637207031</v>
      </c>
      <c r="CF147" s="3">
        <v>38.353694915771484</v>
      </c>
      <c r="CG147" s="3">
        <v>35.661991119384766</v>
      </c>
      <c r="CH147" s="3">
        <v>35.308090209960937</v>
      </c>
      <c r="CI147" s="3">
        <v>35.401378631591797</v>
      </c>
      <c r="CJ147" s="3">
        <v>35.324539184570313</v>
      </c>
      <c r="CK147" s="3">
        <v>33.457218170166016</v>
      </c>
      <c r="CL147" s="3">
        <v>36.656818389892578</v>
      </c>
      <c r="CM147" s="3">
        <v>38.640449523925781</v>
      </c>
      <c r="CN147" s="3">
        <v>36.839756011962891</v>
      </c>
      <c r="CO147" s="3">
        <v>38.375606536865234</v>
      </c>
      <c r="CP147" s="3">
        <v>39.015300750732422</v>
      </c>
      <c r="CQ147" s="3">
        <v>38.327850341796875</v>
      </c>
      <c r="CR147" s="3">
        <v>35.6619873046875</v>
      </c>
      <c r="CS147" s="3">
        <v>34.761314392089844</v>
      </c>
      <c r="CT147" s="3">
        <v>35.375839233398437</v>
      </c>
      <c r="CU147" s="3">
        <v>34.391819000244141</v>
      </c>
      <c r="CV147" s="3">
        <v>35.290317535400391</v>
      </c>
      <c r="CW147" s="3">
        <v>37.171787261962891</v>
      </c>
      <c r="CX147" s="3">
        <v>35.427497863769531</v>
      </c>
      <c r="CY147" s="3">
        <v>35.253944396972656</v>
      </c>
      <c r="CZ147" s="3">
        <v>38.407363891601563</v>
      </c>
      <c r="DA147" s="3">
        <v>41.645530700683594</v>
      </c>
      <c r="DB147" t="s">
        <v>2159</v>
      </c>
      <c r="DC147" t="s">
        <v>2159</v>
      </c>
    </row>
    <row r="148" spans="1:107" x14ac:dyDescent="0.25">
      <c r="A148" s="15" t="s">
        <v>347</v>
      </c>
      <c r="C148" s="16">
        <v>42174.342418981483</v>
      </c>
      <c r="D148" s="17">
        <v>42174.342418981483</v>
      </c>
      <c r="E148" s="3">
        <v>45.810504913330078</v>
      </c>
      <c r="F148" s="3">
        <v>54.494552612304688</v>
      </c>
      <c r="G148" s="3">
        <v>49.505786895751953</v>
      </c>
      <c r="H148" s="3">
        <v>76.1541748046875</v>
      </c>
      <c r="I148" s="3">
        <v>82.333419799804688</v>
      </c>
      <c r="J148" s="3">
        <v>69.755813598632813</v>
      </c>
      <c r="K148" s="3">
        <v>58.968063354492188</v>
      </c>
      <c r="L148" s="3">
        <v>61.506217956542969</v>
      </c>
      <c r="M148" s="3">
        <v>53.981834411621094</v>
      </c>
      <c r="N148" s="3">
        <v>48.265861511230469</v>
      </c>
      <c r="O148" s="3">
        <v>40.875125885009766</v>
      </c>
      <c r="P148" s="3">
        <v>40.286460876464844</v>
      </c>
      <c r="Q148" s="3">
        <v>44.731418609619141</v>
      </c>
      <c r="R148" s="3">
        <v>43.049678802490234</v>
      </c>
      <c r="S148" s="3">
        <v>44.380081176757813</v>
      </c>
      <c r="T148" s="3">
        <v>41.504615783691406</v>
      </c>
      <c r="U148" s="3">
        <v>43.716880798339844</v>
      </c>
      <c r="V148" s="3">
        <v>66.891983032226562</v>
      </c>
      <c r="W148" s="3">
        <v>60.157341003417969</v>
      </c>
      <c r="X148" s="3">
        <v>61.982345581054688</v>
      </c>
      <c r="Y148" s="3">
        <v>56.747337341308594</v>
      </c>
      <c r="Z148" s="3">
        <v>49.708999633789063</v>
      </c>
      <c r="AA148" s="3">
        <v>41.454364776611328</v>
      </c>
      <c r="AB148" s="3">
        <v>38.542743682861328</v>
      </c>
      <c r="AC148" s="3">
        <v>42.149669647216797</v>
      </c>
      <c r="AD148" s="3">
        <v>40.887374877929688</v>
      </c>
      <c r="AE148" s="3">
        <v>39.094089508056641</v>
      </c>
      <c r="AF148" s="3">
        <v>39.345111846923828</v>
      </c>
      <c r="AG148" s="3">
        <v>43.652473449707031</v>
      </c>
      <c r="AH148" s="3">
        <v>53.286087036132812</v>
      </c>
      <c r="AI148" s="3">
        <v>60.376346588134766</v>
      </c>
      <c r="AJ148" s="3">
        <v>65.121589660644531</v>
      </c>
      <c r="AK148" s="3">
        <v>54.861000061035156</v>
      </c>
      <c r="AL148" s="3">
        <v>50.214054107666016</v>
      </c>
      <c r="AM148" s="3">
        <v>52.715732574462891</v>
      </c>
      <c r="AN148" s="3">
        <v>56.74493408203125</v>
      </c>
      <c r="AO148" s="3">
        <v>56.683727264404297</v>
      </c>
      <c r="AP148" s="3">
        <v>51.700309753417969</v>
      </c>
      <c r="AQ148" s="3">
        <v>47.203044891357422</v>
      </c>
      <c r="AR148" s="3">
        <v>52.578834533691406</v>
      </c>
      <c r="AS148" s="3">
        <v>44.763545989990234</v>
      </c>
      <c r="AT148" s="3">
        <v>46.927989959716797</v>
      </c>
      <c r="AU148" s="3">
        <v>43.241451263427734</v>
      </c>
      <c r="AV148" s="3">
        <v>38.931758880615234</v>
      </c>
      <c r="AW148" s="3">
        <v>37.898460388183594</v>
      </c>
      <c r="AX148" s="3">
        <v>35.545421600341797</v>
      </c>
      <c r="AY148" s="3">
        <v>34.438930511474609</v>
      </c>
      <c r="AZ148" s="3">
        <v>34.833515167236328</v>
      </c>
      <c r="BA148" s="3">
        <v>34.047573089599609</v>
      </c>
      <c r="BB148" s="3">
        <v>37.699954986572266</v>
      </c>
      <c r="BC148" s="3">
        <v>40.704692840576172</v>
      </c>
      <c r="BD148" s="3">
        <v>40.875755310058594</v>
      </c>
      <c r="BE148" s="3">
        <v>40.852291107177734</v>
      </c>
      <c r="BF148" s="3">
        <v>38.385639190673828</v>
      </c>
      <c r="BG148" s="3">
        <v>36.893444061279297</v>
      </c>
      <c r="BH148" s="3">
        <v>37.895046234130859</v>
      </c>
      <c r="BI148" s="3">
        <v>39.1260986328125</v>
      </c>
      <c r="BJ148" s="3">
        <v>41.497383117675781</v>
      </c>
      <c r="BK148" s="3">
        <v>37.146251678466797</v>
      </c>
      <c r="BL148" s="3">
        <v>37.455081939697266</v>
      </c>
      <c r="BM148" s="3">
        <v>36.753734588623047</v>
      </c>
      <c r="BN148" s="3">
        <v>35.758842468261719</v>
      </c>
      <c r="BO148" s="3">
        <v>35.291828155517578</v>
      </c>
      <c r="BP148" s="3">
        <v>38.190654754638672</v>
      </c>
      <c r="BQ148" s="3">
        <v>41.556354522705078</v>
      </c>
      <c r="BR148" s="3">
        <v>54.527626037597656</v>
      </c>
      <c r="BS148" s="3">
        <v>60.871730804443359</v>
      </c>
      <c r="BT148" s="3">
        <v>66.847480773925781</v>
      </c>
      <c r="BU148" s="3">
        <v>47.884456634521484</v>
      </c>
      <c r="BV148" s="3">
        <v>54.042552947998047</v>
      </c>
      <c r="BW148" s="3">
        <v>50.287479400634766</v>
      </c>
      <c r="BX148" s="3">
        <v>56.213291168212891</v>
      </c>
      <c r="BY148" s="3">
        <v>55.262153625488281</v>
      </c>
      <c r="BZ148" s="3">
        <v>55.134845733642578</v>
      </c>
      <c r="CA148" s="3">
        <v>45.934505462646484</v>
      </c>
      <c r="CB148" s="3">
        <v>51.745723724365234</v>
      </c>
      <c r="CC148" s="3">
        <v>47.148101806640625</v>
      </c>
      <c r="CD148" s="3">
        <v>46.469741821289063</v>
      </c>
      <c r="CE148" s="3">
        <v>44.217857360839844</v>
      </c>
      <c r="CF148" s="3">
        <v>36.575832366943359</v>
      </c>
      <c r="CG148" s="3">
        <v>36.620273590087891</v>
      </c>
      <c r="CH148" s="3">
        <v>36.097019195556641</v>
      </c>
      <c r="CI148" s="3">
        <v>34.660106658935547</v>
      </c>
      <c r="CJ148" s="3">
        <v>32.141498565673828</v>
      </c>
      <c r="CK148" s="3">
        <v>34.360031127929687</v>
      </c>
      <c r="CL148" s="3">
        <v>37.514644622802734</v>
      </c>
      <c r="CM148" s="3">
        <v>38.613208770751953</v>
      </c>
      <c r="CN148" s="3">
        <v>37.294200897216797</v>
      </c>
      <c r="CO148" s="3">
        <v>38.166259765625</v>
      </c>
      <c r="CP148" s="3">
        <v>37.195999145507813</v>
      </c>
      <c r="CQ148" s="3">
        <v>35.952964782714844</v>
      </c>
      <c r="CR148" s="3">
        <v>35.027568817138672</v>
      </c>
      <c r="CS148" s="3">
        <v>34.567722320556641</v>
      </c>
      <c r="CT148" s="3">
        <v>35.011936187744141</v>
      </c>
      <c r="CU148" s="3">
        <v>34.137706756591797</v>
      </c>
      <c r="CV148" s="3">
        <v>34.073040008544922</v>
      </c>
      <c r="CW148" s="3">
        <v>34.587493896484375</v>
      </c>
      <c r="CX148" s="3">
        <v>35.123966217041016</v>
      </c>
      <c r="CY148" s="3">
        <v>35.107967376708984</v>
      </c>
      <c r="CZ148" s="3">
        <v>37.815025329589844</v>
      </c>
      <c r="DA148" s="3">
        <v>41.425907135009766</v>
      </c>
      <c r="DB148" t="s">
        <v>2159</v>
      </c>
      <c r="DC148" t="s">
        <v>2159</v>
      </c>
    </row>
    <row r="149" spans="1:107" x14ac:dyDescent="0.25">
      <c r="A149" s="15" t="s">
        <v>348</v>
      </c>
      <c r="C149" s="16">
        <v>42174.342418981483</v>
      </c>
      <c r="D149" s="17">
        <v>42174.342418981483</v>
      </c>
      <c r="E149" s="3">
        <v>45.268970489501953</v>
      </c>
      <c r="F149" s="3">
        <v>54.494552612304688</v>
      </c>
      <c r="G149" s="3">
        <v>47.682315826416016</v>
      </c>
      <c r="H149" s="3">
        <v>75.940292358398438</v>
      </c>
      <c r="I149" s="3">
        <v>80.478721618652344</v>
      </c>
      <c r="J149" s="3">
        <v>68.328941345214844</v>
      </c>
      <c r="K149" s="3">
        <v>59.325454711914063</v>
      </c>
      <c r="L149" s="3">
        <v>61.132392883300781</v>
      </c>
      <c r="M149" s="3">
        <v>58.772777557373047</v>
      </c>
      <c r="N149" s="3">
        <v>48.969188690185547</v>
      </c>
      <c r="O149" s="3">
        <v>41.398830413818359</v>
      </c>
      <c r="P149" s="3">
        <v>39.233413696289063</v>
      </c>
      <c r="Q149" s="3">
        <v>43.758792877197266</v>
      </c>
      <c r="R149" s="3">
        <v>41.552486419677734</v>
      </c>
      <c r="S149" s="3">
        <v>42.220813751220703</v>
      </c>
      <c r="T149" s="3">
        <v>40.472221374511719</v>
      </c>
      <c r="U149" s="3">
        <v>43.557640075683594</v>
      </c>
      <c r="V149" s="3">
        <v>66.638687133789063</v>
      </c>
      <c r="W149" s="3">
        <v>58.191253662109375</v>
      </c>
      <c r="X149" s="3">
        <v>59.998008728027344</v>
      </c>
      <c r="Y149" s="3">
        <v>62.841785430908203</v>
      </c>
      <c r="Z149" s="3">
        <v>49.216541290283203</v>
      </c>
      <c r="AA149" s="3">
        <v>41.479736328125</v>
      </c>
      <c r="AB149" s="3">
        <v>38.281913757324219</v>
      </c>
      <c r="AC149" s="3">
        <v>42.76788330078125</v>
      </c>
      <c r="AD149" s="3">
        <v>39.255477905273437</v>
      </c>
      <c r="AE149" s="3">
        <v>38.734748840332031</v>
      </c>
      <c r="AF149" s="3">
        <v>39.278339385986328</v>
      </c>
      <c r="AG149" s="3">
        <v>43.247943878173828</v>
      </c>
      <c r="AH149" s="3">
        <v>54.661014556884766</v>
      </c>
      <c r="AI149" s="3">
        <v>60.647941589355469</v>
      </c>
      <c r="AJ149" s="3">
        <v>66.167823791503906</v>
      </c>
      <c r="AK149" s="3">
        <v>52.660511016845703</v>
      </c>
      <c r="AL149" s="3">
        <v>55.341831207275391</v>
      </c>
      <c r="AM149" s="3">
        <v>51.916496276855469</v>
      </c>
      <c r="AN149" s="3">
        <v>55.214046478271484</v>
      </c>
      <c r="AO149" s="3">
        <v>56.922962188720703</v>
      </c>
      <c r="AP149" s="3">
        <v>55.185955047607422</v>
      </c>
      <c r="AQ149" s="3">
        <v>46.16009521484375</v>
      </c>
      <c r="AR149" s="3">
        <v>51.154804229736328</v>
      </c>
      <c r="AS149" s="3">
        <v>46.961002349853516</v>
      </c>
      <c r="AT149" s="3">
        <v>45.474685668945313</v>
      </c>
      <c r="AU149" s="3">
        <v>43.528881072998047</v>
      </c>
      <c r="AV149" s="3">
        <v>38.449718475341797</v>
      </c>
      <c r="AW149" s="3">
        <v>37.9595947265625</v>
      </c>
      <c r="AX149" s="3">
        <v>36.353630065917969</v>
      </c>
      <c r="AY149" s="3">
        <v>34.789253234863281</v>
      </c>
      <c r="AZ149" s="3">
        <v>34.196971893310547</v>
      </c>
      <c r="BA149" s="3">
        <v>33.419021606445313</v>
      </c>
      <c r="BB149" s="3">
        <v>36.661430358886719</v>
      </c>
      <c r="BC149" s="3">
        <v>39.511634826660156</v>
      </c>
      <c r="BD149" s="3">
        <v>39.068572998046875</v>
      </c>
      <c r="BE149" s="3">
        <v>39.763214111328125</v>
      </c>
      <c r="BF149" s="3">
        <v>37.208049774169922</v>
      </c>
      <c r="BG149" s="3">
        <v>35.930561065673828</v>
      </c>
      <c r="BH149" s="3">
        <v>36.207851409912109</v>
      </c>
      <c r="BI149" s="3">
        <v>37.104465484619141</v>
      </c>
      <c r="BJ149" s="3">
        <v>39.021648406982422</v>
      </c>
      <c r="BK149" s="3">
        <v>35.686542510986328</v>
      </c>
      <c r="BL149" s="3">
        <v>35.97906494140625</v>
      </c>
      <c r="BM149" s="3">
        <v>35.673252105712891</v>
      </c>
      <c r="BN149" s="3">
        <v>35.61395263671875</v>
      </c>
      <c r="BO149" s="3">
        <v>35.131393432617188</v>
      </c>
      <c r="BP149" s="3">
        <v>38.067756652832031</v>
      </c>
      <c r="BQ149" s="3">
        <v>41.279281616210937</v>
      </c>
      <c r="BR149" s="3">
        <v>55.938728332519531</v>
      </c>
      <c r="BS149" s="3">
        <v>60.772731781005859</v>
      </c>
      <c r="BT149" s="3">
        <v>66.640632629394531</v>
      </c>
      <c r="BU149" s="3">
        <v>49.836353302001953</v>
      </c>
      <c r="BV149" s="3">
        <v>58.572231292724609</v>
      </c>
      <c r="BW149" s="3">
        <v>51.491680145263672</v>
      </c>
      <c r="BX149" s="3">
        <v>51.245502471923828</v>
      </c>
      <c r="BY149" s="3">
        <v>57.490432739257813</v>
      </c>
      <c r="BZ149" s="3">
        <v>56.686222076416016</v>
      </c>
      <c r="CA149" s="3">
        <v>46.712783813476562</v>
      </c>
      <c r="CB149" s="3">
        <v>48.084403991699219</v>
      </c>
      <c r="CC149" s="3">
        <v>47.255893707275391</v>
      </c>
      <c r="CD149" s="3">
        <v>42.74237060546875</v>
      </c>
      <c r="CE149" s="3">
        <v>44.354915618896484</v>
      </c>
      <c r="CF149" s="3">
        <v>39.013370513916016</v>
      </c>
      <c r="CG149" s="3">
        <v>39.333286285400391</v>
      </c>
      <c r="CH149" s="3">
        <v>36.387653350830078</v>
      </c>
      <c r="CI149" s="3">
        <v>34.284954071044922</v>
      </c>
      <c r="CJ149" s="3">
        <v>34.223758697509766</v>
      </c>
      <c r="CK149" s="3">
        <v>32.369014739990234</v>
      </c>
      <c r="CL149" s="3">
        <v>34.990493774414063</v>
      </c>
      <c r="CM149" s="3">
        <v>38.57470703125</v>
      </c>
      <c r="CN149" s="3">
        <v>36.516273498535156</v>
      </c>
      <c r="CO149" s="3">
        <v>38.639060974121094</v>
      </c>
      <c r="CP149" s="3">
        <v>34.574703216552734</v>
      </c>
      <c r="CQ149" s="3">
        <v>34.117755889892578</v>
      </c>
      <c r="CR149" s="3">
        <v>33.771373748779297</v>
      </c>
      <c r="CS149" s="3">
        <v>33.931884765625</v>
      </c>
      <c r="CT149" s="3">
        <v>34.079143524169922</v>
      </c>
      <c r="CU149" s="3">
        <v>33.902168273925781</v>
      </c>
      <c r="CV149" s="3">
        <v>33.882663726806641</v>
      </c>
      <c r="CW149" s="3">
        <v>34.246036529541016</v>
      </c>
      <c r="CX149" s="3">
        <v>35.477043151855469</v>
      </c>
      <c r="CY149" s="3">
        <v>34.792812347412109</v>
      </c>
      <c r="CZ149" s="3">
        <v>37.890480041503906</v>
      </c>
      <c r="DA149" s="3">
        <v>40.863304138183594</v>
      </c>
      <c r="DB149" t="s">
        <v>2159</v>
      </c>
      <c r="DC149" t="s">
        <v>2159</v>
      </c>
    </row>
    <row r="150" spans="1:107" x14ac:dyDescent="0.25">
      <c r="A150" s="15" t="s">
        <v>349</v>
      </c>
      <c r="C150" s="16">
        <v>42174.342418981483</v>
      </c>
      <c r="D150" s="17">
        <v>42174.342418981483</v>
      </c>
      <c r="E150" s="3">
        <v>46.1102294921875</v>
      </c>
      <c r="F150" s="3">
        <v>63.525455474853516</v>
      </c>
      <c r="G150" s="3">
        <v>46.664249420166016</v>
      </c>
      <c r="H150" s="3">
        <v>69.486053466796875</v>
      </c>
      <c r="I150" s="3">
        <v>78.835350036621094</v>
      </c>
      <c r="J150" s="3">
        <v>67.88189697265625</v>
      </c>
      <c r="K150" s="3">
        <v>59.042304992675781</v>
      </c>
      <c r="L150" s="3">
        <v>59.545631408691406</v>
      </c>
      <c r="M150" s="3">
        <v>63.468925476074219</v>
      </c>
      <c r="N150" s="3">
        <v>48.872661590576172</v>
      </c>
      <c r="O150" s="3">
        <v>41.045425415039063</v>
      </c>
      <c r="P150" s="3">
        <v>39.180385589599609</v>
      </c>
      <c r="Q150" s="3">
        <v>43.009727478027344</v>
      </c>
      <c r="R150" s="3">
        <v>40.685024261474609</v>
      </c>
      <c r="S150" s="3">
        <v>40.760429382324219</v>
      </c>
      <c r="T150" s="3">
        <v>39.864543914794922</v>
      </c>
      <c r="U150" s="3">
        <v>43.450416564941406</v>
      </c>
      <c r="V150" s="3">
        <v>67.859695434570313</v>
      </c>
      <c r="W150" s="3">
        <v>59.838367462158203</v>
      </c>
      <c r="X150" s="3">
        <v>57.359844207763672</v>
      </c>
      <c r="Y150" s="3">
        <v>66.25067138671875</v>
      </c>
      <c r="Z150" s="3">
        <v>48.271339416503906</v>
      </c>
      <c r="AA150" s="3">
        <v>40.312339782714844</v>
      </c>
      <c r="AB150" s="3">
        <v>38.999382019042969</v>
      </c>
      <c r="AC150" s="3">
        <v>42.056221008300781</v>
      </c>
      <c r="AD150" s="3">
        <v>40.815299987792969</v>
      </c>
      <c r="AE150" s="3">
        <v>39.323356628417969</v>
      </c>
      <c r="AF150" s="3">
        <v>39.207561492919922</v>
      </c>
      <c r="AG150" s="3">
        <v>43.316490173339844</v>
      </c>
      <c r="AH150" s="3">
        <v>55.212429046630859</v>
      </c>
      <c r="AI150" s="3">
        <v>60.379077911376953</v>
      </c>
      <c r="AJ150" s="3">
        <v>66.079124450683594</v>
      </c>
      <c r="AK150" s="3">
        <v>52.280742645263672</v>
      </c>
      <c r="AL150" s="3">
        <v>59.660785675048828</v>
      </c>
      <c r="AM150" s="3">
        <v>51.481349945068359</v>
      </c>
      <c r="AN150" s="3">
        <v>53.848056793212891</v>
      </c>
      <c r="AO150" s="3">
        <v>55.713245391845703</v>
      </c>
      <c r="AP150" s="3">
        <v>53.802116394042969</v>
      </c>
      <c r="AQ150" s="3">
        <v>48.435398101806641</v>
      </c>
      <c r="AR150" s="3">
        <v>49.975440979003906</v>
      </c>
      <c r="AS150" s="3">
        <v>47.803703308105469</v>
      </c>
      <c r="AT150" s="3">
        <v>46.182235717773438</v>
      </c>
      <c r="AU150" s="3">
        <v>44.032546997070313</v>
      </c>
      <c r="AV150" s="3">
        <v>40.243267059326172</v>
      </c>
      <c r="AW150" s="3">
        <v>38.379447937011719</v>
      </c>
      <c r="AX150" s="3">
        <v>37.310665130615234</v>
      </c>
      <c r="AY150" s="3">
        <v>34.267662048339844</v>
      </c>
      <c r="AZ150" s="3">
        <v>34.238037109375</v>
      </c>
      <c r="BA150" s="3">
        <v>33.692611694335938</v>
      </c>
      <c r="BB150" s="3">
        <v>36.137153625488281</v>
      </c>
      <c r="BC150" s="3">
        <v>38.434890747070312</v>
      </c>
      <c r="BD150" s="3">
        <v>37.891902923583984</v>
      </c>
      <c r="BE150" s="3">
        <v>38.767124176025391</v>
      </c>
      <c r="BF150" s="3">
        <v>36.469928741455078</v>
      </c>
      <c r="BG150" s="3">
        <v>34.904796600341797</v>
      </c>
      <c r="BH150" s="3">
        <v>35.974700927734375</v>
      </c>
      <c r="BI150" s="3">
        <v>35.835914611816406</v>
      </c>
      <c r="BJ150" s="3">
        <v>36.958110809326172</v>
      </c>
      <c r="BK150" s="3">
        <v>35.002162933349609</v>
      </c>
      <c r="BL150" s="3">
        <v>34.760280609130859</v>
      </c>
      <c r="BM150" s="3">
        <v>34.900177001953125</v>
      </c>
      <c r="BN150" s="3">
        <v>35.483493804931641</v>
      </c>
      <c r="BO150" s="3">
        <v>34.861179351806641</v>
      </c>
      <c r="BP150" s="3">
        <v>37.847747802734375</v>
      </c>
      <c r="BQ150" s="3">
        <v>41.260440826416016</v>
      </c>
      <c r="BR150" s="3">
        <v>55.516822814941406</v>
      </c>
      <c r="BS150" s="3">
        <v>59.643814086914063</v>
      </c>
      <c r="BT150" s="3">
        <v>65.36480712890625</v>
      </c>
      <c r="BU150" s="3">
        <v>53.524402618408203</v>
      </c>
      <c r="BV150" s="3">
        <v>62.483451843261719</v>
      </c>
      <c r="BW150" s="3">
        <v>50.820930480957031</v>
      </c>
      <c r="BX150" s="3">
        <v>53.959590911865234</v>
      </c>
      <c r="BY150" s="3">
        <v>50.322895050048828</v>
      </c>
      <c r="BZ150" s="3">
        <v>48.528369903564453</v>
      </c>
      <c r="CA150" s="3">
        <v>49.784381866455078</v>
      </c>
      <c r="CB150" s="3">
        <v>49.094207763671875</v>
      </c>
      <c r="CC150" s="3">
        <v>49.511005401611328</v>
      </c>
      <c r="CD150" s="3">
        <v>47.409927368164062</v>
      </c>
      <c r="CE150" s="3">
        <v>43.051483154296875</v>
      </c>
      <c r="CF150" s="3">
        <v>41.332553863525391</v>
      </c>
      <c r="CG150" s="3">
        <v>37.812393188476562</v>
      </c>
      <c r="CH150" s="3">
        <v>38.108444213867188</v>
      </c>
      <c r="CI150" s="3">
        <v>33.660484313964844</v>
      </c>
      <c r="CJ150" s="3">
        <v>34.189212799072266</v>
      </c>
      <c r="CK150" s="3">
        <v>34.304111480712891</v>
      </c>
      <c r="CL150" s="3">
        <v>36.144927978515625</v>
      </c>
      <c r="CM150" s="3">
        <v>36.732959747314453</v>
      </c>
      <c r="CN150" s="3">
        <v>37.0582275390625</v>
      </c>
      <c r="CO150" s="3">
        <v>37.514102935791016</v>
      </c>
      <c r="CP150" s="3">
        <v>36.004833221435547</v>
      </c>
      <c r="CQ150" s="3">
        <v>34.957916259765625</v>
      </c>
      <c r="CR150" s="3">
        <v>39.060859680175781</v>
      </c>
      <c r="CS150" s="3">
        <v>35.506278991699219</v>
      </c>
      <c r="CT150" s="3">
        <v>34.046649932861328</v>
      </c>
      <c r="CU150" s="3">
        <v>34.508155822753906</v>
      </c>
      <c r="CV150" s="3">
        <v>33.296058654785156</v>
      </c>
      <c r="CW150" s="3">
        <v>34.035842895507812</v>
      </c>
      <c r="CX150" s="3">
        <v>35.345970153808594</v>
      </c>
      <c r="CY150" s="3">
        <v>34.628108978271484</v>
      </c>
      <c r="CZ150" s="3">
        <v>37.681144714355469</v>
      </c>
      <c r="DA150" s="3">
        <v>41.254131317138672</v>
      </c>
      <c r="DB150" t="s">
        <v>2159</v>
      </c>
      <c r="DC150" t="s">
        <v>2159</v>
      </c>
    </row>
    <row r="151" spans="1:107" x14ac:dyDescent="0.25">
      <c r="A151" s="15" t="s">
        <v>350</v>
      </c>
      <c r="C151" s="16">
        <v>42174.342418981483</v>
      </c>
      <c r="D151" s="17">
        <v>42174.342418981483</v>
      </c>
      <c r="E151" s="3">
        <v>46.294414520263672</v>
      </c>
      <c r="F151" s="3">
        <v>59.265766143798828</v>
      </c>
      <c r="G151" s="3">
        <v>46.561851501464844</v>
      </c>
      <c r="H151" s="3">
        <v>69.10809326171875</v>
      </c>
      <c r="I151" s="3">
        <v>76.117942810058594</v>
      </c>
      <c r="J151" s="3">
        <v>68.159553527832031</v>
      </c>
      <c r="K151" s="3">
        <v>60.88800048828125</v>
      </c>
      <c r="L151" s="3">
        <v>59.897300720214844</v>
      </c>
      <c r="M151" s="3">
        <v>63.789810180664063</v>
      </c>
      <c r="N151" s="3">
        <v>49.273445129394531</v>
      </c>
      <c r="O151" s="3">
        <v>41.079933166503906</v>
      </c>
      <c r="P151" s="3">
        <v>38.437343597412109</v>
      </c>
      <c r="Q151" s="3">
        <v>42.500717163085938</v>
      </c>
      <c r="R151" s="3">
        <v>40.784664154052734</v>
      </c>
      <c r="S151" s="3">
        <v>40.209255218505859</v>
      </c>
      <c r="T151" s="3">
        <v>39.382228851318359</v>
      </c>
      <c r="U151" s="3">
        <v>43.536369323730469</v>
      </c>
      <c r="V151" s="3">
        <v>67.750846862792969</v>
      </c>
      <c r="W151" s="3">
        <v>62.338703155517578</v>
      </c>
      <c r="X151" s="3">
        <v>61.230255126953125</v>
      </c>
      <c r="Y151" s="3">
        <v>60.717636108398438</v>
      </c>
      <c r="Z151" s="3">
        <v>50.069049835205078</v>
      </c>
      <c r="AA151" s="3">
        <v>41.756641387939453</v>
      </c>
      <c r="AB151" s="3">
        <v>38.543792724609375</v>
      </c>
      <c r="AC151" s="3">
        <v>41.884563446044922</v>
      </c>
      <c r="AD151" s="3">
        <v>40.019237518310547</v>
      </c>
      <c r="AE151" s="3">
        <v>39.5355224609375</v>
      </c>
      <c r="AF151" s="3">
        <v>38.732486724853516</v>
      </c>
      <c r="AG151" s="3">
        <v>43.762657165527344</v>
      </c>
      <c r="AH151" s="3">
        <v>55.604747772216797</v>
      </c>
      <c r="AI151" s="3">
        <v>59.619392395019531</v>
      </c>
      <c r="AJ151" s="3">
        <v>64.843254089355469</v>
      </c>
      <c r="AK151" s="3">
        <v>54.669696807861328</v>
      </c>
      <c r="AL151" s="3">
        <v>62.981868743896484</v>
      </c>
      <c r="AM151" s="3">
        <v>50.672245025634766</v>
      </c>
      <c r="AN151" s="3">
        <v>54.275596618652344</v>
      </c>
      <c r="AO151" s="3">
        <v>52.948879241943359</v>
      </c>
      <c r="AP151" s="3">
        <v>51.539928436279297</v>
      </c>
      <c r="AQ151" s="3">
        <v>53.194942474365234</v>
      </c>
      <c r="AR151" s="3">
        <v>48.943923950195313</v>
      </c>
      <c r="AS151" s="3">
        <v>48.857666015625</v>
      </c>
      <c r="AT151" s="3">
        <v>48.396617889404297</v>
      </c>
      <c r="AU151" s="3">
        <v>43.693737030029297</v>
      </c>
      <c r="AV151" s="3">
        <v>40.027347564697266</v>
      </c>
      <c r="AW151" s="3">
        <v>38.448757171630859</v>
      </c>
      <c r="AX151" s="3">
        <v>36.562702178955078</v>
      </c>
      <c r="AY151" s="3">
        <v>33.512706756591797</v>
      </c>
      <c r="AZ151" s="3">
        <v>32.974838256835938</v>
      </c>
      <c r="BA151" s="3">
        <v>33.161033630371094</v>
      </c>
      <c r="BB151" s="3">
        <v>35.329311370849609</v>
      </c>
      <c r="BC151" s="3">
        <v>37.59808349609375</v>
      </c>
      <c r="BD151" s="3">
        <v>38.096542358398437</v>
      </c>
      <c r="BE151" s="3">
        <v>38.235755920410156</v>
      </c>
      <c r="BF151" s="3">
        <v>36.991939544677734</v>
      </c>
      <c r="BG151" s="3">
        <v>35.465126037597656</v>
      </c>
      <c r="BH151" s="3">
        <v>37.700328826904297</v>
      </c>
      <c r="BI151" s="3">
        <v>35.839115142822266</v>
      </c>
      <c r="BJ151" s="3">
        <v>36.062129974365234</v>
      </c>
      <c r="BK151" s="3">
        <v>34.418254852294922</v>
      </c>
      <c r="BL151" s="3">
        <v>34.003688812255859</v>
      </c>
      <c r="BM151" s="3">
        <v>34.405998229980469</v>
      </c>
      <c r="BN151" s="3">
        <v>35.124168395996094</v>
      </c>
      <c r="BO151" s="3">
        <v>34.885074615478516</v>
      </c>
      <c r="BP151" s="3">
        <v>38.024871826171875</v>
      </c>
      <c r="BQ151" s="3">
        <v>41.308334350585938</v>
      </c>
      <c r="BR151" s="3">
        <v>56.242267608642578</v>
      </c>
      <c r="BS151" s="3">
        <v>58.718593597412109</v>
      </c>
      <c r="BT151" s="3">
        <v>62.314071655273438</v>
      </c>
      <c r="BU151" s="3">
        <v>56.868335723876953</v>
      </c>
      <c r="BV151" s="3">
        <v>65.180427551269531</v>
      </c>
      <c r="BW151" s="3">
        <v>48.834800720214844</v>
      </c>
      <c r="BX151" s="3">
        <v>52.940563201904297</v>
      </c>
      <c r="BY151" s="3">
        <v>47.694877624511719</v>
      </c>
      <c r="BZ151" s="3">
        <v>46.441761016845703</v>
      </c>
      <c r="CA151" s="3">
        <v>57.426643371582031</v>
      </c>
      <c r="CB151" s="3">
        <v>48.854942321777344</v>
      </c>
      <c r="CC151" s="3">
        <v>50.697830200195312</v>
      </c>
      <c r="CD151" s="3">
        <v>50.369571685791016</v>
      </c>
      <c r="CE151" s="3">
        <v>44.688369750976562</v>
      </c>
      <c r="CF151" s="3">
        <v>39.674274444580078</v>
      </c>
      <c r="CG151" s="3">
        <v>39.884418487548828</v>
      </c>
      <c r="CH151" s="3">
        <v>36.545162200927734</v>
      </c>
      <c r="CI151" s="3">
        <v>33.609031677246094</v>
      </c>
      <c r="CJ151" s="3">
        <v>30.380918502807617</v>
      </c>
      <c r="CK151" s="3">
        <v>31.852071762084961</v>
      </c>
      <c r="CL151" s="3">
        <v>33.702426910400391</v>
      </c>
      <c r="CM151" s="3">
        <v>36.181339263916016</v>
      </c>
      <c r="CN151" s="3">
        <v>38.227565765380859</v>
      </c>
      <c r="CO151" s="3">
        <v>37.183143615722656</v>
      </c>
      <c r="CP151" s="3">
        <v>37.534816741943359</v>
      </c>
      <c r="CQ151" s="3">
        <v>35.510662078857422</v>
      </c>
      <c r="CR151" s="3">
        <v>35.356071472167969</v>
      </c>
      <c r="CS151" s="3">
        <v>34.837123870849609</v>
      </c>
      <c r="CT151" s="3">
        <v>35.345134735107422</v>
      </c>
      <c r="CU151" s="3">
        <v>33.390785217285156</v>
      </c>
      <c r="CV151" s="3">
        <v>33.338409423828125</v>
      </c>
      <c r="CW151" s="3">
        <v>33.935218811035156</v>
      </c>
      <c r="CX151" s="3">
        <v>34.292144775390625</v>
      </c>
      <c r="CY151" s="3">
        <v>35.149284362792969</v>
      </c>
      <c r="CZ151" s="3">
        <v>38.394088745117188</v>
      </c>
      <c r="DA151" s="3">
        <v>41.478061676025391</v>
      </c>
      <c r="DB151" t="s">
        <v>2159</v>
      </c>
      <c r="DC151" t="s">
        <v>2159</v>
      </c>
    </row>
    <row r="152" spans="1:107" x14ac:dyDescent="0.25">
      <c r="A152" s="15" t="s">
        <v>351</v>
      </c>
      <c r="C152" s="16">
        <v>42174.342418981483</v>
      </c>
      <c r="D152" s="17">
        <v>42174.342418981483</v>
      </c>
      <c r="E152" s="3">
        <v>46.398952484130859</v>
      </c>
      <c r="F152" s="3">
        <v>54.494552612304688</v>
      </c>
      <c r="G152" s="3">
        <v>46.509521484375</v>
      </c>
      <c r="H152" s="3">
        <v>71.014503479003906</v>
      </c>
      <c r="I152" s="3">
        <v>77.927536010742187</v>
      </c>
      <c r="J152" s="3">
        <v>66.274940490722656</v>
      </c>
      <c r="K152" s="3">
        <v>60.311199188232422</v>
      </c>
      <c r="L152" s="3">
        <v>59.253498077392578</v>
      </c>
      <c r="M152" s="3">
        <v>62.353527069091797</v>
      </c>
      <c r="N152" s="3">
        <v>49.137340545654297</v>
      </c>
      <c r="O152" s="3">
        <v>40.647388458251953</v>
      </c>
      <c r="P152" s="3">
        <v>39.069911956787109</v>
      </c>
      <c r="Q152" s="3">
        <v>42.387031555175781</v>
      </c>
      <c r="R152" s="3">
        <v>40.179763793945313</v>
      </c>
      <c r="S152" s="3">
        <v>39.446792602539062</v>
      </c>
      <c r="T152" s="3">
        <v>39.092025756835938</v>
      </c>
      <c r="U152" s="3">
        <v>43.682418823242188</v>
      </c>
      <c r="V152" s="3">
        <v>64.21075439453125</v>
      </c>
      <c r="W152" s="3">
        <v>58.673774719238281</v>
      </c>
      <c r="X152" s="3">
        <v>54.839267730712891</v>
      </c>
      <c r="Y152" s="3">
        <v>60.282127380371094</v>
      </c>
      <c r="Z152" s="3">
        <v>49.058238983154297</v>
      </c>
      <c r="AA152" s="3">
        <v>38.008247375488281</v>
      </c>
      <c r="AB152" s="3">
        <v>39.654426574707031</v>
      </c>
      <c r="AC152" s="3">
        <v>43.103103637695313</v>
      </c>
      <c r="AD152" s="3">
        <v>39.561622619628906</v>
      </c>
      <c r="AE152" s="3">
        <v>38.736698150634766</v>
      </c>
      <c r="AF152" s="3">
        <v>39.086563110351563</v>
      </c>
      <c r="AG152" s="3">
        <v>43.814319610595703</v>
      </c>
      <c r="AH152" s="3">
        <v>57.814243316650391</v>
      </c>
      <c r="AI152" s="3">
        <v>58.805511474609375</v>
      </c>
      <c r="AJ152" s="3">
        <v>62.624294281005859</v>
      </c>
      <c r="AK152" s="3">
        <v>56.969562530517578</v>
      </c>
      <c r="AL152" s="3">
        <v>64.592391967773438</v>
      </c>
      <c r="AM152" s="3">
        <v>50.014884948730469</v>
      </c>
      <c r="AN152" s="3">
        <v>53.077629089355469</v>
      </c>
      <c r="AO152" s="3">
        <v>52.044139862060547</v>
      </c>
      <c r="AP152" s="3">
        <v>50.960353851318359</v>
      </c>
      <c r="AQ152" s="3">
        <v>61.08868408203125</v>
      </c>
      <c r="AR152" s="3">
        <v>50.9947509765625</v>
      </c>
      <c r="AS152" s="3">
        <v>50.040069580078125</v>
      </c>
      <c r="AT152" s="3">
        <v>47.296886444091797</v>
      </c>
      <c r="AU152" s="3">
        <v>46.013988494873047</v>
      </c>
      <c r="AV152" s="3">
        <v>40.511253356933594</v>
      </c>
      <c r="AW152" s="3">
        <v>39.058380126953125</v>
      </c>
      <c r="AX152" s="3">
        <v>37.056526184082031</v>
      </c>
      <c r="AY152" s="3">
        <v>33.332626342773438</v>
      </c>
      <c r="AZ152" s="3">
        <v>31.707248687744141</v>
      </c>
      <c r="BA152" s="3">
        <v>33.738056182861328</v>
      </c>
      <c r="BB152" s="3">
        <v>35.983577728271484</v>
      </c>
      <c r="BC152" s="3">
        <v>38.174964904785156</v>
      </c>
      <c r="BD152" s="3">
        <v>37.086532592773438</v>
      </c>
      <c r="BE152" s="3">
        <v>37.4462890625</v>
      </c>
      <c r="BF152" s="3">
        <v>36.937042236328125</v>
      </c>
      <c r="BG152" s="3">
        <v>35.008251190185547</v>
      </c>
      <c r="BH152" s="3">
        <v>36.338512420654297</v>
      </c>
      <c r="BI152" s="3">
        <v>34.704624176025391</v>
      </c>
      <c r="BJ152" s="3">
        <v>35.319286346435547</v>
      </c>
      <c r="BK152" s="3">
        <v>34.072795867919922</v>
      </c>
      <c r="BL152" s="3">
        <v>33.831382751464844</v>
      </c>
      <c r="BM152" s="3">
        <v>34.089546203613281</v>
      </c>
      <c r="BN152" s="3">
        <v>34.825160980224609</v>
      </c>
      <c r="BO152" s="3">
        <v>34.954193115234375</v>
      </c>
      <c r="BP152" s="3">
        <v>38.274864196777344</v>
      </c>
      <c r="BQ152" s="3">
        <v>41.457736968994141</v>
      </c>
      <c r="BR152" s="3">
        <v>60.10821533203125</v>
      </c>
      <c r="BS152" s="3">
        <v>57.429824829101563</v>
      </c>
      <c r="BT152" s="3">
        <v>57.620807647705078</v>
      </c>
      <c r="BU152" s="3">
        <v>58.586212158203125</v>
      </c>
      <c r="BV152" s="3">
        <v>65.824302673339844</v>
      </c>
      <c r="BW152" s="3">
        <v>50.830814361572266</v>
      </c>
      <c r="BX152" s="3">
        <v>53.177028656005859</v>
      </c>
      <c r="BY152" s="3">
        <v>53.524730682373047</v>
      </c>
      <c r="BZ152" s="3">
        <v>52.613452911376953</v>
      </c>
      <c r="CA152" s="3">
        <v>64.913948059082031</v>
      </c>
      <c r="CB152" s="3">
        <v>52.842578887939453</v>
      </c>
      <c r="CC152" s="3">
        <v>48.736789703369141</v>
      </c>
      <c r="CD152" s="3">
        <v>41.781436920166016</v>
      </c>
      <c r="CE152" s="3">
        <v>48.311332702636719</v>
      </c>
      <c r="CF152" s="3">
        <v>42.341785430908203</v>
      </c>
      <c r="CG152" s="3">
        <v>39.167068481445313</v>
      </c>
      <c r="CH152" s="3">
        <v>36.855720520019531</v>
      </c>
      <c r="CI152" s="3">
        <v>32.487693786621094</v>
      </c>
      <c r="CJ152" s="3">
        <v>30.294637680053711</v>
      </c>
      <c r="CK152" s="3">
        <v>34.720932006835938</v>
      </c>
      <c r="CL152" s="3">
        <v>36.696441650390625</v>
      </c>
      <c r="CM152" s="3">
        <v>39.734046936035156</v>
      </c>
      <c r="CN152" s="3">
        <v>35.524600982666016</v>
      </c>
      <c r="CO152" s="3">
        <v>37.024238586425781</v>
      </c>
      <c r="CP152" s="3">
        <v>37.235404968261719</v>
      </c>
      <c r="CQ152" s="3">
        <v>33.971271514892578</v>
      </c>
      <c r="CR152" s="3">
        <v>34.019573211669922</v>
      </c>
      <c r="CS152" s="3">
        <v>33.454219818115234</v>
      </c>
      <c r="CT152" s="3">
        <v>34.455734252929687</v>
      </c>
      <c r="CU152" s="3">
        <v>34.270626068115234</v>
      </c>
      <c r="CV152" s="3">
        <v>33.756633758544922</v>
      </c>
      <c r="CW152" s="3">
        <v>33.793975830078125</v>
      </c>
      <c r="CX152" s="3">
        <v>34.959331512451172</v>
      </c>
      <c r="CY152" s="3">
        <v>34.911510467529297</v>
      </c>
      <c r="CZ152" s="3">
        <v>38.36065673828125</v>
      </c>
      <c r="DA152" s="3">
        <v>41.606193542480469</v>
      </c>
      <c r="DB152" t="s">
        <v>2159</v>
      </c>
      <c r="DC152" t="s">
        <v>2159</v>
      </c>
    </row>
    <row r="153" spans="1:107" x14ac:dyDescent="0.25">
      <c r="A153" s="15" t="s">
        <v>352</v>
      </c>
      <c r="C153" s="16">
        <v>42174.342430555553</v>
      </c>
      <c r="D153" s="17">
        <v>42174.342430555553</v>
      </c>
      <c r="E153" s="3">
        <v>48.383224487304688</v>
      </c>
      <c r="F153" s="3">
        <v>65.286369323730469</v>
      </c>
      <c r="G153" s="3">
        <v>47.43475341796875</v>
      </c>
      <c r="H153" s="3">
        <v>72.6156005859375</v>
      </c>
      <c r="I153" s="3">
        <v>77.857826232910156</v>
      </c>
      <c r="J153" s="3">
        <v>70.451637268066406</v>
      </c>
      <c r="K153" s="3">
        <v>59.076591491699219</v>
      </c>
      <c r="L153" s="3">
        <v>57.353431701660156</v>
      </c>
      <c r="M153" s="3">
        <v>61.741249084472656</v>
      </c>
      <c r="N153" s="3">
        <v>48.473747253417969</v>
      </c>
      <c r="O153" s="3">
        <v>40.100040435791016</v>
      </c>
      <c r="P153" s="3">
        <v>39.646846771240234</v>
      </c>
      <c r="Q153" s="3">
        <v>43.174884796142578</v>
      </c>
      <c r="R153" s="3">
        <v>40.233016967773438</v>
      </c>
      <c r="S153" s="3">
        <v>39.244720458984375</v>
      </c>
      <c r="T153" s="3">
        <v>39.248149871826172</v>
      </c>
      <c r="U153" s="3">
        <v>43.720722198486328</v>
      </c>
      <c r="V153" s="3">
        <v>73.365638732910156</v>
      </c>
      <c r="W153" s="3">
        <v>58.037830352783203</v>
      </c>
      <c r="X153" s="3">
        <v>54.191814422607422</v>
      </c>
      <c r="Y153" s="3">
        <v>62.727535247802734</v>
      </c>
      <c r="Z153" s="3">
        <v>46.761074066162109</v>
      </c>
      <c r="AA153" s="3">
        <v>41.252361297607422</v>
      </c>
      <c r="AB153" s="3">
        <v>40.8543701171875</v>
      </c>
      <c r="AC153" s="3">
        <v>44.125011444091797</v>
      </c>
      <c r="AD153" s="3">
        <v>40.629581451416016</v>
      </c>
      <c r="AE153" s="3">
        <v>39.096485137939453</v>
      </c>
      <c r="AF153" s="3">
        <v>39.481044769287109</v>
      </c>
      <c r="AG153" s="3">
        <v>43.684276580810547</v>
      </c>
      <c r="AH153" s="3">
        <v>59.761192321777344</v>
      </c>
      <c r="AI153" s="3">
        <v>57.746334075927734</v>
      </c>
      <c r="AJ153" s="3">
        <v>59.700851440429688</v>
      </c>
      <c r="AK153" s="3">
        <v>58.5142822265625</v>
      </c>
      <c r="AL153" s="3">
        <v>64.801826477050781</v>
      </c>
      <c r="AM153" s="3">
        <v>51.609870910644531</v>
      </c>
      <c r="AN153" s="3">
        <v>56.083179473876953</v>
      </c>
      <c r="AO153" s="3">
        <v>54.836784362792969</v>
      </c>
      <c r="AP153" s="3">
        <v>55.494670867919922</v>
      </c>
      <c r="AQ153" s="3">
        <v>63.824481964111328</v>
      </c>
      <c r="AR153" s="3">
        <v>51.724720001220703</v>
      </c>
      <c r="AS153" s="3">
        <v>48.672298431396484</v>
      </c>
      <c r="AT153" s="3">
        <v>45.267551422119141</v>
      </c>
      <c r="AU153" s="3">
        <v>46.895401000976563</v>
      </c>
      <c r="AV153" s="3">
        <v>41.523723602294922</v>
      </c>
      <c r="AW153" s="3">
        <v>38.337837219238281</v>
      </c>
      <c r="AX153" s="3">
        <v>36.416790008544922</v>
      </c>
      <c r="AY153" s="3">
        <v>32.333362579345703</v>
      </c>
      <c r="AZ153" s="3">
        <v>31.874685287475586</v>
      </c>
      <c r="BA153" s="3">
        <v>34.859367370605469</v>
      </c>
      <c r="BB153" s="3">
        <v>36.461292266845703</v>
      </c>
      <c r="BC153" s="3">
        <v>38.619087219238281</v>
      </c>
      <c r="BD153" s="3">
        <v>38.926666259765625</v>
      </c>
      <c r="BE153" s="3">
        <v>37.968502044677734</v>
      </c>
      <c r="BF153" s="3">
        <v>37.411106109619141</v>
      </c>
      <c r="BG153" s="3">
        <v>34.889007568359375</v>
      </c>
      <c r="BH153" s="3">
        <v>35.276676177978516</v>
      </c>
      <c r="BI153" s="3">
        <v>34.512699127197266</v>
      </c>
      <c r="BJ153" s="3">
        <v>34.795169830322266</v>
      </c>
      <c r="BK153" s="3">
        <v>34.531841278076172</v>
      </c>
      <c r="BL153" s="3">
        <v>34.002056121826172</v>
      </c>
      <c r="BM153" s="3">
        <v>34.342987060546875</v>
      </c>
      <c r="BN153" s="3">
        <v>35.061054229736328</v>
      </c>
      <c r="BO153" s="3">
        <v>35.041336059570312</v>
      </c>
      <c r="BP153" s="3">
        <v>38.240444183349609</v>
      </c>
      <c r="BQ153" s="3">
        <v>41.459377288818359</v>
      </c>
      <c r="BR153" s="3">
        <v>61.655696868896484</v>
      </c>
      <c r="BS153" s="3">
        <v>56.317676544189453</v>
      </c>
      <c r="BT153" s="3">
        <v>41.000442504882813</v>
      </c>
      <c r="BU153" s="3">
        <v>59.770572662353516</v>
      </c>
      <c r="BV153" s="3">
        <v>64.112159729003906</v>
      </c>
      <c r="BW153" s="3">
        <v>53.180797576904297</v>
      </c>
      <c r="BX153" s="3">
        <v>58.786643981933594</v>
      </c>
      <c r="BY153" s="3">
        <v>56.482967376708984</v>
      </c>
      <c r="BZ153" s="3">
        <v>59.136936187744141</v>
      </c>
      <c r="CA153" s="3">
        <v>64.863037109375</v>
      </c>
      <c r="CB153" s="3">
        <v>52.988620758056641</v>
      </c>
      <c r="CC153" s="3">
        <v>47.323066711425781</v>
      </c>
      <c r="CD153" s="3">
        <v>42.482265472412109</v>
      </c>
      <c r="CE153" s="3">
        <v>47.460075378417969</v>
      </c>
      <c r="CF153" s="3">
        <v>41.478183746337891</v>
      </c>
      <c r="CG153" s="3">
        <v>33.959091186523438</v>
      </c>
      <c r="CH153" s="3">
        <v>35.881038665771484</v>
      </c>
      <c r="CI153" s="3">
        <v>29.410612106323242</v>
      </c>
      <c r="CJ153" s="3">
        <v>32.611591339111328</v>
      </c>
      <c r="CK153" s="3">
        <v>38.919139862060547</v>
      </c>
      <c r="CL153" s="3">
        <v>38.392738342285156</v>
      </c>
      <c r="CM153" s="3">
        <v>38.617889404296875</v>
      </c>
      <c r="CN153" s="3">
        <v>41.608695983886719</v>
      </c>
      <c r="CO153" s="3">
        <v>38.899730682373047</v>
      </c>
      <c r="CP153" s="3">
        <v>38.214931488037109</v>
      </c>
      <c r="CQ153" s="3">
        <v>35.351669311523438</v>
      </c>
      <c r="CR153" s="3">
        <v>34.619594573974609</v>
      </c>
      <c r="CS153" s="3">
        <v>34.672275543212891</v>
      </c>
      <c r="CT153" s="3">
        <v>34.262550354003906</v>
      </c>
      <c r="CU153" s="3">
        <v>35.014884948730469</v>
      </c>
      <c r="CV153" s="3">
        <v>34.087085723876953</v>
      </c>
      <c r="CW153" s="3">
        <v>34.828330993652344</v>
      </c>
      <c r="CX153" s="3">
        <v>35.446430206298828</v>
      </c>
      <c r="CY153" s="3">
        <v>35.18548583984375</v>
      </c>
      <c r="CZ153" s="3">
        <v>38.237442016601563</v>
      </c>
      <c r="DA153" s="3">
        <v>41.328315734863281</v>
      </c>
      <c r="DB153" t="s">
        <v>2159</v>
      </c>
      <c r="DC153" t="s">
        <v>2159</v>
      </c>
    </row>
    <row r="154" spans="1:107" x14ac:dyDescent="0.25">
      <c r="A154" s="15" t="s">
        <v>353</v>
      </c>
      <c r="C154" s="16">
        <v>42174.342430555553</v>
      </c>
      <c r="D154" s="17">
        <v>42174.342430555553</v>
      </c>
      <c r="E154" s="3">
        <v>46.148735046386719</v>
      </c>
      <c r="F154" s="3">
        <v>59.265766143798828</v>
      </c>
      <c r="G154" s="3">
        <v>46.960155487060547</v>
      </c>
      <c r="H154" s="3">
        <v>69.675071716308594</v>
      </c>
      <c r="I154" s="3">
        <v>78.790229797363281</v>
      </c>
      <c r="J154" s="3">
        <v>71.410408020019531</v>
      </c>
      <c r="K154" s="3">
        <v>59.67633056640625</v>
      </c>
      <c r="L154" s="3">
        <v>57.978382110595703</v>
      </c>
      <c r="M154" s="3">
        <v>62.4820556640625</v>
      </c>
      <c r="N154" s="3">
        <v>48.018707275390625</v>
      </c>
      <c r="O154" s="3">
        <v>41.057243347167969</v>
      </c>
      <c r="P154" s="3">
        <v>39.802047729492188</v>
      </c>
      <c r="Q154" s="3">
        <v>43.231498718261719</v>
      </c>
      <c r="R154" s="3">
        <v>40.526378631591797</v>
      </c>
      <c r="S154" s="3">
        <v>39.004074096679688</v>
      </c>
      <c r="T154" s="3">
        <v>39.232643127441406</v>
      </c>
      <c r="U154" s="3">
        <v>43.592594146728516</v>
      </c>
      <c r="V154" s="3">
        <v>71.133956909179688</v>
      </c>
      <c r="W154" s="3">
        <v>59.610179901123047</v>
      </c>
      <c r="X154" s="3">
        <v>59.364082336425781</v>
      </c>
      <c r="Y154" s="3">
        <v>62.310585021972656</v>
      </c>
      <c r="Z154" s="3">
        <v>47.3287353515625</v>
      </c>
      <c r="AA154" s="3">
        <v>41.01580810546875</v>
      </c>
      <c r="AB154" s="3">
        <v>37.908344268798828</v>
      </c>
      <c r="AC154" s="3">
        <v>42.154609680175781</v>
      </c>
      <c r="AD154" s="3">
        <v>40.772090911865234</v>
      </c>
      <c r="AE154" s="3">
        <v>38.488880157470703</v>
      </c>
      <c r="AF154" s="3">
        <v>39.160285949707031</v>
      </c>
      <c r="AG154" s="3">
        <v>43.456558227539062</v>
      </c>
      <c r="AH154" s="3">
        <v>62.413658142089844</v>
      </c>
      <c r="AI154" s="3">
        <v>56.811408996582031</v>
      </c>
      <c r="AJ154" s="3">
        <v>57.620853424072266</v>
      </c>
      <c r="AK154" s="3">
        <v>60.848621368408203</v>
      </c>
      <c r="AL154" s="3">
        <v>63.737155914306641</v>
      </c>
      <c r="AM154" s="3">
        <v>53.336982727050781</v>
      </c>
      <c r="AN154" s="3">
        <v>56.690353393554688</v>
      </c>
      <c r="AO154" s="3">
        <v>54.8983154296875</v>
      </c>
      <c r="AP154" s="3">
        <v>56.946880340576172</v>
      </c>
      <c r="AQ154" s="3">
        <v>62.45806884765625</v>
      </c>
      <c r="AR154" s="3">
        <v>54.308673858642578</v>
      </c>
      <c r="AS154" s="3">
        <v>48.034904479980469</v>
      </c>
      <c r="AT154" s="3">
        <v>44.199741363525391</v>
      </c>
      <c r="AU154" s="3">
        <v>46.561820983886719</v>
      </c>
      <c r="AV154" s="3">
        <v>42.138538360595703</v>
      </c>
      <c r="AW154" s="3">
        <v>37.699382781982422</v>
      </c>
      <c r="AX154" s="3">
        <v>37.707695007324219</v>
      </c>
      <c r="AY154" s="3">
        <v>32.234920501708984</v>
      </c>
      <c r="AZ154" s="3">
        <v>33.924549102783203</v>
      </c>
      <c r="BA154" s="3">
        <v>37.877723693847656</v>
      </c>
      <c r="BB154" s="3">
        <v>36.8883056640625</v>
      </c>
      <c r="BC154" s="3">
        <v>38.754550933837891</v>
      </c>
      <c r="BD154" s="3">
        <v>39.559486389160156</v>
      </c>
      <c r="BE154" s="3">
        <v>37.895370483398438</v>
      </c>
      <c r="BF154" s="3">
        <v>37.18701171875</v>
      </c>
      <c r="BG154" s="3">
        <v>35.475193023681641</v>
      </c>
      <c r="BH154" s="3">
        <v>35.340587615966797</v>
      </c>
      <c r="BI154" s="3">
        <v>34.231269836425781</v>
      </c>
      <c r="BJ154" s="3">
        <v>34.253547668457031</v>
      </c>
      <c r="BK154" s="3">
        <v>34.407886505126953</v>
      </c>
      <c r="BL154" s="3">
        <v>33.716293334960938</v>
      </c>
      <c r="BM154" s="3">
        <v>34.335891723632813</v>
      </c>
      <c r="BN154" s="3">
        <v>35.036781311035156</v>
      </c>
      <c r="BO154" s="3">
        <v>35.025104522705078</v>
      </c>
      <c r="BP154" s="3">
        <v>38.008434295654297</v>
      </c>
      <c r="BQ154" s="3">
        <v>41.420207977294922</v>
      </c>
      <c r="BR154" s="3">
        <v>64.617469787597656</v>
      </c>
      <c r="BS154" s="3">
        <v>55.205913543701172</v>
      </c>
      <c r="BT154" s="3">
        <v>56.258735656738281</v>
      </c>
      <c r="BU154" s="3">
        <v>62.996856689453125</v>
      </c>
      <c r="BV154" s="3">
        <v>61.318435668945313</v>
      </c>
      <c r="BW154" s="3">
        <v>54.847946166992188</v>
      </c>
      <c r="BX154" s="3">
        <v>55.368568420410156</v>
      </c>
      <c r="BY154" s="3">
        <v>53.738677978515625</v>
      </c>
      <c r="BZ154" s="3">
        <v>55.591484069824219</v>
      </c>
      <c r="CA154" s="3">
        <v>58.250984191894531</v>
      </c>
      <c r="CB154" s="3">
        <v>55.940956115722656</v>
      </c>
      <c r="CC154" s="3">
        <v>48.790660858154297</v>
      </c>
      <c r="CD154" s="3">
        <v>42.17132568359375</v>
      </c>
      <c r="CE154" s="3">
        <v>44.156932830810547</v>
      </c>
      <c r="CF154" s="3">
        <v>42.35614013671875</v>
      </c>
      <c r="CG154" s="3">
        <v>39.363491058349609</v>
      </c>
      <c r="CH154" s="3">
        <v>38.939502716064453</v>
      </c>
      <c r="CI154" s="3">
        <v>33.966068267822266</v>
      </c>
      <c r="CJ154" s="3">
        <v>35.781387329101562</v>
      </c>
      <c r="CK154" s="3">
        <v>36.454662322998047</v>
      </c>
      <c r="CL154" s="3">
        <v>34.465061187744141</v>
      </c>
      <c r="CM154" s="3">
        <v>38.476821899414063</v>
      </c>
      <c r="CN154" s="3">
        <v>37.751804351806641</v>
      </c>
      <c r="CO154" s="3">
        <v>36.851993560791016</v>
      </c>
      <c r="CP154" s="3">
        <v>36.226951599121094</v>
      </c>
      <c r="CQ154" s="3">
        <v>36.102855682373047</v>
      </c>
      <c r="CR154" s="3">
        <v>35.276027679443359</v>
      </c>
      <c r="CS154" s="3">
        <v>33.304061889648438</v>
      </c>
      <c r="CT154" s="3">
        <v>33.371791839599609</v>
      </c>
      <c r="CU154" s="3">
        <v>33.815933227539063</v>
      </c>
      <c r="CV154" s="3">
        <v>33.527355194091797</v>
      </c>
      <c r="CW154" s="3">
        <v>33.899909973144531</v>
      </c>
      <c r="CX154" s="3">
        <v>34.783992767333984</v>
      </c>
      <c r="CY154" s="3">
        <v>34.807247161865234</v>
      </c>
      <c r="CZ154" s="3">
        <v>37.698635101318359</v>
      </c>
      <c r="DA154" s="3">
        <v>41.535362243652344</v>
      </c>
      <c r="DB154" t="s">
        <v>2159</v>
      </c>
      <c r="DC154" t="s">
        <v>2159</v>
      </c>
    </row>
    <row r="155" spans="1:107" x14ac:dyDescent="0.25">
      <c r="A155" s="15" t="s">
        <v>354</v>
      </c>
      <c r="C155" s="16">
        <v>42174.342430555553</v>
      </c>
      <c r="D155" s="17">
        <v>42174.342430555553</v>
      </c>
      <c r="E155" s="3">
        <v>45.832733154296875</v>
      </c>
      <c r="F155" s="3">
        <v>54.494552612304688</v>
      </c>
      <c r="G155" s="3">
        <v>46.51776123046875</v>
      </c>
      <c r="H155" s="3">
        <v>72.990226745605469</v>
      </c>
      <c r="I155" s="3">
        <v>79.117744445800781</v>
      </c>
      <c r="J155" s="3">
        <v>69.412139892578125</v>
      </c>
      <c r="K155" s="3">
        <v>59.468860626220703</v>
      </c>
      <c r="L155" s="3">
        <v>57.130268096923828</v>
      </c>
      <c r="M155" s="3">
        <v>63.069797515869141</v>
      </c>
      <c r="N155" s="3">
        <v>48.633224487304688</v>
      </c>
      <c r="O155" s="3">
        <v>40.800796508789063</v>
      </c>
      <c r="P155" s="3">
        <v>39.832241058349609</v>
      </c>
      <c r="Q155" s="3">
        <v>42.70367431640625</v>
      </c>
      <c r="R155" s="3">
        <v>41.099880218505859</v>
      </c>
      <c r="S155" s="3">
        <v>38.665271759033203</v>
      </c>
      <c r="T155" s="3">
        <v>39.260231018066406</v>
      </c>
      <c r="U155" s="3">
        <v>43.596088409423828</v>
      </c>
      <c r="V155" s="3">
        <v>62.399646759033203</v>
      </c>
      <c r="W155" s="3">
        <v>60.483711242675781</v>
      </c>
      <c r="X155" s="3">
        <v>54.876564025878906</v>
      </c>
      <c r="Y155" s="3">
        <v>64.394554138183594</v>
      </c>
      <c r="Z155" s="3">
        <v>50.083408355712891</v>
      </c>
      <c r="AA155" s="3">
        <v>41.726356506347656</v>
      </c>
      <c r="AB155" s="3">
        <v>40.190280914306641</v>
      </c>
      <c r="AC155" s="3">
        <v>42.306282043457031</v>
      </c>
      <c r="AD155" s="3">
        <v>41.483551025390625</v>
      </c>
      <c r="AE155" s="3">
        <v>38.559169769287109</v>
      </c>
      <c r="AF155" s="3">
        <v>39.398067474365234</v>
      </c>
      <c r="AG155" s="3">
        <v>43.661079406738281</v>
      </c>
      <c r="AH155" s="3">
        <v>64.208641052246094</v>
      </c>
      <c r="AI155" s="3">
        <v>54.881023406982422</v>
      </c>
      <c r="AJ155" s="3">
        <v>59.342479705810547</v>
      </c>
      <c r="AK155" s="3">
        <v>63.181011199951172</v>
      </c>
      <c r="AL155" s="3">
        <v>61.452903747558594</v>
      </c>
      <c r="AM155" s="3">
        <v>54.807163238525391</v>
      </c>
      <c r="AN155" s="3">
        <v>54.945808410644531</v>
      </c>
      <c r="AO155" s="3">
        <v>53.164321899414063</v>
      </c>
      <c r="AP155" s="3">
        <v>55.660648345947266</v>
      </c>
      <c r="AQ155" s="3">
        <v>60.381984710693359</v>
      </c>
      <c r="AR155" s="3">
        <v>57.927635192871094</v>
      </c>
      <c r="AS155" s="3">
        <v>47.831554412841797</v>
      </c>
      <c r="AT155" s="3">
        <v>41.875743865966797</v>
      </c>
      <c r="AU155" s="3">
        <v>45.635238647460938</v>
      </c>
      <c r="AV155" s="3">
        <v>40.903095245361328</v>
      </c>
      <c r="AW155" s="3">
        <v>39.10943603515625</v>
      </c>
      <c r="AX155" s="3">
        <v>36.606918334960938</v>
      </c>
      <c r="AY155" s="3">
        <v>33.517459869384766</v>
      </c>
      <c r="AZ155" s="3">
        <v>34.094566345214844</v>
      </c>
      <c r="BA155" s="3">
        <v>35.930992126464844</v>
      </c>
      <c r="BB155" s="3">
        <v>36.508892059326172</v>
      </c>
      <c r="BC155" s="3">
        <v>38.287883758544922</v>
      </c>
      <c r="BD155" s="3">
        <v>38.613643646240234</v>
      </c>
      <c r="BE155" s="3">
        <v>37.350387573242187</v>
      </c>
      <c r="BF155" s="3">
        <v>37.165061950683594</v>
      </c>
      <c r="BG155" s="3">
        <v>36.242839813232422</v>
      </c>
      <c r="BH155" s="3">
        <v>35.495235443115234</v>
      </c>
      <c r="BI155" s="3">
        <v>33.577014923095703</v>
      </c>
      <c r="BJ155" s="3">
        <v>33.871028900146484</v>
      </c>
      <c r="BK155" s="3">
        <v>34.092849731445313</v>
      </c>
      <c r="BL155" s="3">
        <v>33.805839538574219</v>
      </c>
      <c r="BM155" s="3">
        <v>34.277294158935547</v>
      </c>
      <c r="BN155" s="3">
        <v>35.07086181640625</v>
      </c>
      <c r="BO155" s="3">
        <v>35.015350341796875</v>
      </c>
      <c r="BP155" s="3">
        <v>38.093032836914063</v>
      </c>
      <c r="BQ155" s="3">
        <v>41.418834686279297</v>
      </c>
      <c r="BR155" s="3">
        <v>65.360679626464844</v>
      </c>
      <c r="BS155" s="3">
        <v>49.315471649169922</v>
      </c>
      <c r="BT155" s="3">
        <v>62.088321685791016</v>
      </c>
      <c r="BU155" s="3">
        <v>65.351425170898437</v>
      </c>
      <c r="BV155" s="3">
        <v>55.905765533447266</v>
      </c>
      <c r="BW155" s="3">
        <v>55.990058898925781</v>
      </c>
      <c r="BX155" s="3">
        <v>51.204750061035156</v>
      </c>
      <c r="BY155" s="3">
        <v>49.391624450683594</v>
      </c>
      <c r="BZ155" s="3">
        <v>53.246932983398438</v>
      </c>
      <c r="CA155" s="3">
        <v>53.876716613769531</v>
      </c>
      <c r="CB155" s="3">
        <v>61.375782012939453</v>
      </c>
      <c r="CC155" s="3">
        <v>44.350864410400391</v>
      </c>
      <c r="CD155" s="3">
        <v>38.253990173339844</v>
      </c>
      <c r="CE155" s="3">
        <v>44.399265289306641</v>
      </c>
      <c r="CF155" s="3">
        <v>40.176921844482422</v>
      </c>
      <c r="CG155" s="3">
        <v>39.735069274902344</v>
      </c>
      <c r="CH155" s="3">
        <v>32.390995025634766</v>
      </c>
      <c r="CI155" s="3">
        <v>33.010173797607422</v>
      </c>
      <c r="CJ155" s="3">
        <v>33.662849426269531</v>
      </c>
      <c r="CK155" s="3">
        <v>34.169197082519531</v>
      </c>
      <c r="CL155" s="3">
        <v>36.576614379882812</v>
      </c>
      <c r="CM155" s="3">
        <v>37.775691986083984</v>
      </c>
      <c r="CN155" s="3">
        <v>37.923057556152344</v>
      </c>
      <c r="CO155" s="3">
        <v>37.129566192626953</v>
      </c>
      <c r="CP155" s="3">
        <v>37.278034210205078</v>
      </c>
      <c r="CQ155" s="3">
        <v>36.807388305664063</v>
      </c>
      <c r="CR155" s="3">
        <v>35.909011840820313</v>
      </c>
      <c r="CS155" s="3">
        <v>32.790084838867188</v>
      </c>
      <c r="CT155" s="3">
        <v>33.885604858398438</v>
      </c>
      <c r="CU155" s="3">
        <v>33.985794067382813</v>
      </c>
      <c r="CV155" s="3">
        <v>34.065700531005859</v>
      </c>
      <c r="CW155" s="3">
        <v>34.634418487548828</v>
      </c>
      <c r="CX155" s="3">
        <v>35.218925476074219</v>
      </c>
      <c r="CY155" s="3">
        <v>35.271076202392578</v>
      </c>
      <c r="CZ155" s="3">
        <v>38.302135467529297</v>
      </c>
      <c r="DA155" s="3">
        <v>41.266368865966797</v>
      </c>
      <c r="DB155" t="s">
        <v>2159</v>
      </c>
      <c r="DC155" t="s">
        <v>2159</v>
      </c>
    </row>
    <row r="156" spans="1:107" x14ac:dyDescent="0.25">
      <c r="A156" s="15" t="s">
        <v>355</v>
      </c>
      <c r="C156" s="16">
        <v>42174.342430555553</v>
      </c>
      <c r="D156" s="17">
        <v>42174.342430555553</v>
      </c>
      <c r="E156" s="3">
        <v>45.757080078125</v>
      </c>
      <c r="F156" s="3">
        <v>54.494552612304688</v>
      </c>
      <c r="G156" s="3">
        <v>46.178157806396484</v>
      </c>
      <c r="H156" s="3">
        <v>76.87457275390625</v>
      </c>
      <c r="I156" s="3">
        <v>81.638801574707031</v>
      </c>
      <c r="J156" s="3">
        <v>66.884757995605469</v>
      </c>
      <c r="K156" s="3">
        <v>60.695194244384766</v>
      </c>
      <c r="L156" s="3">
        <v>56.275588989257813</v>
      </c>
      <c r="M156" s="3">
        <v>65.228950500488281</v>
      </c>
      <c r="N156" s="3">
        <v>49.739173889160156</v>
      </c>
      <c r="O156" s="3">
        <v>41.466175079345703</v>
      </c>
      <c r="P156" s="3">
        <v>39.788036346435547</v>
      </c>
      <c r="Q156" s="3">
        <v>42.864204406738281</v>
      </c>
      <c r="R156" s="3">
        <v>41.141925811767578</v>
      </c>
      <c r="S156" s="3">
        <v>38.823856353759766</v>
      </c>
      <c r="T156" s="3">
        <v>39.203895568847656</v>
      </c>
      <c r="U156" s="3">
        <v>43.573192596435547</v>
      </c>
      <c r="V156" s="3">
        <v>61.959815979003906</v>
      </c>
      <c r="W156" s="3">
        <v>61.629837036132813</v>
      </c>
      <c r="X156" s="3">
        <v>55.850765228271484</v>
      </c>
      <c r="Y156" s="3">
        <v>66.818374633789063</v>
      </c>
      <c r="Z156" s="3">
        <v>49.887550354003906</v>
      </c>
      <c r="AA156" s="3">
        <v>41.172096252441406</v>
      </c>
      <c r="AB156" s="3">
        <v>40.184638977050781</v>
      </c>
      <c r="AC156" s="3">
        <v>43.288257598876953</v>
      </c>
      <c r="AD156" s="3">
        <v>41.328956604003906</v>
      </c>
      <c r="AE156" s="3">
        <v>38.971233367919922</v>
      </c>
      <c r="AF156" s="3">
        <v>38.802268981933594</v>
      </c>
      <c r="AG156" s="3">
        <v>43.618930816650391</v>
      </c>
      <c r="AH156" s="3">
        <v>65.015762329101563</v>
      </c>
      <c r="AI156" s="3">
        <v>52.035438537597656</v>
      </c>
      <c r="AJ156" s="3">
        <v>62.781143188476563</v>
      </c>
      <c r="AK156" s="3">
        <v>64.879379272460938</v>
      </c>
      <c r="AL156" s="3">
        <v>58.600528717041016</v>
      </c>
      <c r="AM156" s="3">
        <v>56.608455657958984</v>
      </c>
      <c r="AN156" s="3">
        <v>53.4495849609375</v>
      </c>
      <c r="AO156" s="3">
        <v>51.166954040527344</v>
      </c>
      <c r="AP156" s="3">
        <v>54.497398376464844</v>
      </c>
      <c r="AQ156" s="3">
        <v>57.415210723876953</v>
      </c>
      <c r="AR156" s="3">
        <v>61.365749359130859</v>
      </c>
      <c r="AS156" s="3">
        <v>45.464321136474609</v>
      </c>
      <c r="AT156" s="3">
        <v>42.087371826171875</v>
      </c>
      <c r="AU156" s="3">
        <v>44.438819885253906</v>
      </c>
      <c r="AV156" s="3">
        <v>40.673366546630859</v>
      </c>
      <c r="AW156" s="3">
        <v>38.573211669921875</v>
      </c>
      <c r="AX156" s="3">
        <v>36.015209197998047</v>
      </c>
      <c r="AY156" s="3">
        <v>35.242618560791016</v>
      </c>
      <c r="AZ156" s="3">
        <v>34.240264892578125</v>
      </c>
      <c r="BA156" s="3">
        <v>35.611637115478516</v>
      </c>
      <c r="BB156" s="3">
        <v>36.515705108642578</v>
      </c>
      <c r="BC156" s="3">
        <v>37.949462890625</v>
      </c>
      <c r="BD156" s="3">
        <v>38.785915374755859</v>
      </c>
      <c r="BE156" s="3">
        <v>37.322795867919922</v>
      </c>
      <c r="BF156" s="3">
        <v>37.259769439697266</v>
      </c>
      <c r="BG156" s="3">
        <v>36.114521026611328</v>
      </c>
      <c r="BH156" s="3">
        <v>35.102340698242187</v>
      </c>
      <c r="BI156" s="3">
        <v>33.427997589111328</v>
      </c>
      <c r="BJ156" s="3">
        <v>34.252616882324219</v>
      </c>
      <c r="BK156" s="3">
        <v>33.743431091308594</v>
      </c>
      <c r="BL156" s="3">
        <v>34.060264587402344</v>
      </c>
      <c r="BM156" s="3">
        <v>34.353530883789063</v>
      </c>
      <c r="BN156" s="3">
        <v>34.971542358398437</v>
      </c>
      <c r="BO156" s="3">
        <v>35.186374664306641</v>
      </c>
      <c r="BP156" s="3">
        <v>38.120563507080078</v>
      </c>
      <c r="BQ156" s="3">
        <v>41.304573059082031</v>
      </c>
      <c r="BR156" s="3">
        <v>65.638381958007812</v>
      </c>
      <c r="BS156" s="3">
        <v>46.211700439453125</v>
      </c>
      <c r="BT156" s="3">
        <v>65.41705322265625</v>
      </c>
      <c r="BU156" s="3">
        <v>65.94085693359375</v>
      </c>
      <c r="BV156" s="3">
        <v>51.887783050537109</v>
      </c>
      <c r="BW156" s="3">
        <v>58.396820068359375</v>
      </c>
      <c r="BX156" s="3">
        <v>52.110832214355469</v>
      </c>
      <c r="BY156" s="3">
        <v>49.732765197753906</v>
      </c>
      <c r="BZ156" s="3">
        <v>53.146610260009766</v>
      </c>
      <c r="CA156" s="3">
        <v>48.871673583984375</v>
      </c>
      <c r="CB156" s="3">
        <v>62.863029479980469</v>
      </c>
      <c r="CC156" s="3">
        <v>39.68572998046875</v>
      </c>
      <c r="CD156" s="3">
        <v>43.983169555664063</v>
      </c>
      <c r="CE156" s="3">
        <v>43.061336517333984</v>
      </c>
      <c r="CF156" s="3">
        <v>39.494781494140625</v>
      </c>
      <c r="CG156" s="3">
        <v>37.048572540283203</v>
      </c>
      <c r="CH156" s="3">
        <v>36.223159790039063</v>
      </c>
      <c r="CI156" s="3">
        <v>36.854442596435547</v>
      </c>
      <c r="CJ156" s="3">
        <v>34.341335296630859</v>
      </c>
      <c r="CK156" s="3">
        <v>36.031585693359375</v>
      </c>
      <c r="CL156" s="3">
        <v>36.8751220703125</v>
      </c>
      <c r="CM156" s="3">
        <v>38.063117980957031</v>
      </c>
      <c r="CN156" s="3">
        <v>39.112617492675781</v>
      </c>
      <c r="CO156" s="3">
        <v>36.883731842041016</v>
      </c>
      <c r="CP156" s="3">
        <v>38.004261016845703</v>
      </c>
      <c r="CQ156" s="3">
        <v>35.897850036621094</v>
      </c>
      <c r="CR156" s="3">
        <v>34.282917022705078</v>
      </c>
      <c r="CS156" s="3">
        <v>33.789901733398438</v>
      </c>
      <c r="CT156" s="3">
        <v>34.740692138671875</v>
      </c>
      <c r="CU156" s="3">
        <v>33.356945037841797</v>
      </c>
      <c r="CV156" s="3">
        <v>34.055164337158203</v>
      </c>
      <c r="CW156" s="3">
        <v>34.252231597900391</v>
      </c>
      <c r="CX156" s="3">
        <v>34.573173522949219</v>
      </c>
      <c r="CY156" s="3">
        <v>35.365734100341797</v>
      </c>
      <c r="CZ156" s="3">
        <v>38.124183654785156</v>
      </c>
      <c r="DA156" s="3">
        <v>41.308483123779297</v>
      </c>
      <c r="DB156" t="s">
        <v>2159</v>
      </c>
      <c r="DC156" t="s">
        <v>2159</v>
      </c>
    </row>
    <row r="157" spans="1:107" x14ac:dyDescent="0.25">
      <c r="A157" s="15" t="s">
        <v>356</v>
      </c>
      <c r="C157" s="16">
        <v>42174.342430555553</v>
      </c>
      <c r="D157" s="17">
        <v>42174.342430555553</v>
      </c>
      <c r="E157" s="3">
        <v>51.792118072509766</v>
      </c>
      <c r="F157" s="3">
        <v>71.396514892578125</v>
      </c>
      <c r="G157" s="3">
        <v>48.566612243652344</v>
      </c>
      <c r="H157" s="3">
        <v>75.694320678710938</v>
      </c>
      <c r="I157" s="3">
        <v>82.277900695800781</v>
      </c>
      <c r="J157" s="3">
        <v>64.746047973632812</v>
      </c>
      <c r="K157" s="3">
        <v>60.510829925537109</v>
      </c>
      <c r="L157" s="3">
        <v>56.885288238525391</v>
      </c>
      <c r="M157" s="3">
        <v>65.445175170898437</v>
      </c>
      <c r="N157" s="3">
        <v>48.646026611328125</v>
      </c>
      <c r="O157" s="3">
        <v>41.059326171875</v>
      </c>
      <c r="P157" s="3">
        <v>39.872058868408203</v>
      </c>
      <c r="Q157" s="3">
        <v>44.253940582275391</v>
      </c>
      <c r="R157" s="3">
        <v>43.4639892578125</v>
      </c>
      <c r="S157" s="3">
        <v>39.257678985595703</v>
      </c>
      <c r="T157" s="3">
        <v>39.153961181640625</v>
      </c>
      <c r="U157" s="3">
        <v>43.735603332519531</v>
      </c>
      <c r="V157" s="3">
        <v>62.340744018554687</v>
      </c>
      <c r="W157" s="3">
        <v>58.540420532226563</v>
      </c>
      <c r="X157" s="3">
        <v>57.252395629882813</v>
      </c>
      <c r="Y157" s="3">
        <v>65.012519836425781</v>
      </c>
      <c r="Z157" s="3">
        <v>45.828525543212891</v>
      </c>
      <c r="AA157" s="3">
        <v>39.943698883056641</v>
      </c>
      <c r="AB157" s="3">
        <v>39.810985565185547</v>
      </c>
      <c r="AC157" s="3">
        <v>47.14788818359375</v>
      </c>
      <c r="AD157" s="3">
        <v>47.433765411376953</v>
      </c>
      <c r="AE157" s="3">
        <v>40.087242126464844</v>
      </c>
      <c r="AF157" s="3">
        <v>39.473739624023438</v>
      </c>
      <c r="AG157" s="3">
        <v>43.894512176513672</v>
      </c>
      <c r="AH157" s="3">
        <v>65.107025146484375</v>
      </c>
      <c r="AI157" s="3">
        <v>51.585216522216797</v>
      </c>
      <c r="AJ157" s="3">
        <v>65.169219970703125</v>
      </c>
      <c r="AK157" s="3">
        <v>65.256446838378906</v>
      </c>
      <c r="AL157" s="3">
        <v>56.9296875</v>
      </c>
      <c r="AM157" s="3">
        <v>56.368328094482422</v>
      </c>
      <c r="AN157" s="3">
        <v>52.558235168457031</v>
      </c>
      <c r="AO157" s="3">
        <v>52.203411102294922</v>
      </c>
      <c r="AP157" s="3">
        <v>52.378795623779297</v>
      </c>
      <c r="AQ157" s="3">
        <v>54.492511749267578</v>
      </c>
      <c r="AR157" s="3">
        <v>62.330066680908203</v>
      </c>
      <c r="AS157" s="3">
        <v>45.724193572998047</v>
      </c>
      <c r="AT157" s="3">
        <v>44.974483489990234</v>
      </c>
      <c r="AU157" s="3">
        <v>45.363113403320313</v>
      </c>
      <c r="AV157" s="3">
        <v>41.369880676269531</v>
      </c>
      <c r="AW157" s="3">
        <v>37.597892761230469</v>
      </c>
      <c r="AX157" s="3">
        <v>36.793125152587891</v>
      </c>
      <c r="AY157" s="3">
        <v>34.551166534423828</v>
      </c>
      <c r="AZ157" s="3">
        <v>34.382221221923828</v>
      </c>
      <c r="BA157" s="3">
        <v>35.862022399902344</v>
      </c>
      <c r="BB157" s="3">
        <v>36.439453125</v>
      </c>
      <c r="BC157" s="3">
        <v>37.846858978271484</v>
      </c>
      <c r="BD157" s="3">
        <v>39.345184326171875</v>
      </c>
      <c r="BE157" s="3">
        <v>39.463634490966797</v>
      </c>
      <c r="BF157" s="3">
        <v>39.695232391357422</v>
      </c>
      <c r="BG157" s="3">
        <v>36.54742431640625</v>
      </c>
      <c r="BH157" s="3">
        <v>35.173198699951172</v>
      </c>
      <c r="BI157" s="3">
        <v>34.300235748291016</v>
      </c>
      <c r="BJ157" s="3">
        <v>34.455356597900391</v>
      </c>
      <c r="BK157" s="3">
        <v>34.119110107421875</v>
      </c>
      <c r="BL157" s="3">
        <v>33.8155517578125</v>
      </c>
      <c r="BM157" s="3">
        <v>34.595561981201172</v>
      </c>
      <c r="BN157" s="3">
        <v>34.847812652587891</v>
      </c>
      <c r="BO157" s="3">
        <v>35.156875610351562</v>
      </c>
      <c r="BP157" s="3">
        <v>38.194026947021484</v>
      </c>
      <c r="BQ157" s="3">
        <v>41.491733551025391</v>
      </c>
      <c r="BR157" s="3">
        <v>65.005104064941406</v>
      </c>
      <c r="BS157" s="3">
        <v>53.572193145751953</v>
      </c>
      <c r="BT157" s="3">
        <v>66.839859008789063</v>
      </c>
      <c r="BU157" s="3">
        <v>64.854515075683594</v>
      </c>
      <c r="BV157" s="3">
        <v>55.291847229003906</v>
      </c>
      <c r="BW157" s="3">
        <v>53.628738403320312</v>
      </c>
      <c r="BX157" s="3">
        <v>49.990261077880859</v>
      </c>
      <c r="BY157" s="3">
        <v>52.4940185546875</v>
      </c>
      <c r="BZ157" s="3">
        <v>48.012905120849609</v>
      </c>
      <c r="CA157" s="3">
        <v>46.831794738769531</v>
      </c>
      <c r="CB157" s="3">
        <v>63.8651123046875</v>
      </c>
      <c r="CC157" s="3">
        <v>48.194698333740234</v>
      </c>
      <c r="CD157" s="3">
        <v>46.540325164794922</v>
      </c>
      <c r="CE157" s="3">
        <v>46.703056335449219</v>
      </c>
      <c r="CF157" s="3">
        <v>42.454730987548828</v>
      </c>
      <c r="CG157" s="3">
        <v>36.125606536865234</v>
      </c>
      <c r="CH157" s="3">
        <v>38.044761657714844</v>
      </c>
      <c r="CI157" s="3">
        <v>32.698139190673828</v>
      </c>
      <c r="CJ157" s="3">
        <v>34.1737060546875</v>
      </c>
      <c r="CK157" s="3">
        <v>34.759731292724609</v>
      </c>
      <c r="CL157" s="3">
        <v>36.145153045654297</v>
      </c>
      <c r="CM157" s="3">
        <v>37.085403442382812</v>
      </c>
      <c r="CN157" s="3">
        <v>40.745052337646484</v>
      </c>
      <c r="CO157" s="3">
        <v>43.430629730224609</v>
      </c>
      <c r="CP157" s="3">
        <v>44.902969360351563</v>
      </c>
      <c r="CQ157" s="3">
        <v>38.881858825683594</v>
      </c>
      <c r="CR157" s="3">
        <v>35.843814849853516</v>
      </c>
      <c r="CS157" s="3">
        <v>35.92840576171875</v>
      </c>
      <c r="CT157" s="3">
        <v>35.235797882080078</v>
      </c>
      <c r="CU157" s="3">
        <v>34.739013671875</v>
      </c>
      <c r="CV157" s="3">
        <v>33.318679809570313</v>
      </c>
      <c r="CW157" s="3">
        <v>35.198997497558594</v>
      </c>
      <c r="CX157" s="3">
        <v>34.943210601806641</v>
      </c>
      <c r="CY157" s="3">
        <v>34.911006927490234</v>
      </c>
      <c r="CZ157" s="3">
        <v>38.253440856933594</v>
      </c>
      <c r="DA157" s="3">
        <v>41.851722717285156</v>
      </c>
      <c r="DB157" t="s">
        <v>2159</v>
      </c>
      <c r="DC157" t="s">
        <v>2159</v>
      </c>
    </row>
    <row r="158" spans="1:107" x14ac:dyDescent="0.25">
      <c r="A158" s="15" t="s">
        <v>357</v>
      </c>
      <c r="C158" s="16">
        <v>42174.342430555553</v>
      </c>
      <c r="D158" s="17">
        <v>42174.342430555553</v>
      </c>
      <c r="E158" s="3">
        <v>46.202621459960937</v>
      </c>
      <c r="F158" s="3">
        <v>54.494552612304688</v>
      </c>
      <c r="G158" s="3">
        <v>49.156959533691406</v>
      </c>
      <c r="H158" s="3">
        <v>76.436813354492187</v>
      </c>
      <c r="I158" s="3">
        <v>80.896141052246094</v>
      </c>
      <c r="J158" s="3">
        <v>64.492706298828125</v>
      </c>
      <c r="K158" s="3">
        <v>59.836105346679687</v>
      </c>
      <c r="L158" s="3">
        <v>57.661731719970703</v>
      </c>
      <c r="M158" s="3">
        <v>64.852996826171875</v>
      </c>
      <c r="N158" s="3">
        <v>47.714504241943359</v>
      </c>
      <c r="O158" s="3">
        <v>40.193035125732422</v>
      </c>
      <c r="P158" s="3">
        <v>43.946376800537109</v>
      </c>
      <c r="Q158" s="3">
        <v>45.146717071533203</v>
      </c>
      <c r="R158" s="3">
        <v>44.787849426269531</v>
      </c>
      <c r="S158" s="3">
        <v>39.809326171875</v>
      </c>
      <c r="T158" s="3">
        <v>39.335300445556641</v>
      </c>
      <c r="U158" s="3">
        <v>43.723377227783203</v>
      </c>
      <c r="V158" s="3">
        <v>64.432701110839844</v>
      </c>
      <c r="W158" s="3">
        <v>60.912521362304687</v>
      </c>
      <c r="X158" s="3">
        <v>59.458934783935547</v>
      </c>
      <c r="Y158" s="3">
        <v>64.308685302734375</v>
      </c>
      <c r="Z158" s="3">
        <v>47.999252319335938</v>
      </c>
      <c r="AA158" s="3">
        <v>39.309185028076172</v>
      </c>
      <c r="AB158" s="3">
        <v>45.866237640380859</v>
      </c>
      <c r="AC158" s="3">
        <v>42.748516082763672</v>
      </c>
      <c r="AD158" s="3">
        <v>40.530410766601563</v>
      </c>
      <c r="AE158" s="3">
        <v>39.880908966064453</v>
      </c>
      <c r="AF158" s="3">
        <v>39.163337707519531</v>
      </c>
      <c r="AG158" s="3">
        <v>43.635044097900391</v>
      </c>
      <c r="AH158" s="3">
        <v>64.798408508300781</v>
      </c>
      <c r="AI158" s="3">
        <v>54.590991973876953</v>
      </c>
      <c r="AJ158" s="3">
        <v>66.513923645019531</v>
      </c>
      <c r="AK158" s="3">
        <v>63.976715087890625</v>
      </c>
      <c r="AL158" s="3">
        <v>55.006874084472656</v>
      </c>
      <c r="AM158" s="3">
        <v>55.531246185302734</v>
      </c>
      <c r="AN158" s="3">
        <v>50.672210693359375</v>
      </c>
      <c r="AO158" s="3">
        <v>51.508136749267578</v>
      </c>
      <c r="AP158" s="3">
        <v>53.305820465087891</v>
      </c>
      <c r="AQ158" s="3">
        <v>51.683746337890625</v>
      </c>
      <c r="AR158" s="3">
        <v>64.883903503417969</v>
      </c>
      <c r="AS158" s="3">
        <v>47.626605987548828</v>
      </c>
      <c r="AT158" s="3">
        <v>46.095600128173828</v>
      </c>
      <c r="AU158" s="3">
        <v>44.677772521972656</v>
      </c>
      <c r="AV158" s="3">
        <v>40.182868957519531</v>
      </c>
      <c r="AW158" s="3">
        <v>37.110000610351562</v>
      </c>
      <c r="AX158" s="3">
        <v>35.481803894042969</v>
      </c>
      <c r="AY158" s="3">
        <v>33.494350433349609</v>
      </c>
      <c r="AZ158" s="3">
        <v>34.712455749511719</v>
      </c>
      <c r="BA158" s="3">
        <v>38.01068115234375</v>
      </c>
      <c r="BB158" s="3">
        <v>42.378089904785156</v>
      </c>
      <c r="BC158" s="3">
        <v>39.0347900390625</v>
      </c>
      <c r="BD158" s="3">
        <v>40.471595764160156</v>
      </c>
      <c r="BE158" s="3">
        <v>41.23333740234375</v>
      </c>
      <c r="BF158" s="3">
        <v>42.472740173339844</v>
      </c>
      <c r="BG158" s="3">
        <v>37.496540069580078</v>
      </c>
      <c r="BH158" s="3">
        <v>35.127262115478516</v>
      </c>
      <c r="BI158" s="3">
        <v>35.208911895751953</v>
      </c>
      <c r="BJ158" s="3">
        <v>35.393966674804687</v>
      </c>
      <c r="BK158" s="3">
        <v>34.230598449707031</v>
      </c>
      <c r="BL158" s="3">
        <v>33.804386138916016</v>
      </c>
      <c r="BM158" s="3">
        <v>34.535923004150391</v>
      </c>
      <c r="BN158" s="3">
        <v>34.984912872314453</v>
      </c>
      <c r="BO158" s="3">
        <v>35.149276733398438</v>
      </c>
      <c r="BP158" s="3">
        <v>38.261421203613281</v>
      </c>
      <c r="BQ158" s="3">
        <v>41.457984924316406</v>
      </c>
      <c r="BR158" s="3">
        <v>63.996959686279297</v>
      </c>
      <c r="BS158" s="3">
        <v>56.443069458007813</v>
      </c>
      <c r="BT158" s="3">
        <v>67.3917236328125</v>
      </c>
      <c r="BU158" s="3">
        <v>61.077445983886719</v>
      </c>
      <c r="BV158" s="3">
        <v>49.84735107421875</v>
      </c>
      <c r="BW158" s="3">
        <v>56.255802154541016</v>
      </c>
      <c r="BX158" s="3">
        <v>49.102924346923828</v>
      </c>
      <c r="BY158" s="3">
        <v>52.000331878662109</v>
      </c>
      <c r="BZ158" s="3">
        <v>55.721736907958984</v>
      </c>
      <c r="CA158" s="3">
        <v>44.457427978515625</v>
      </c>
      <c r="CB158" s="3">
        <v>66.676071166992188</v>
      </c>
      <c r="CC158" s="3">
        <v>48.827301025390625</v>
      </c>
      <c r="CD158" s="3">
        <v>46.408412933349609</v>
      </c>
      <c r="CE158" s="3">
        <v>41.815906524658203</v>
      </c>
      <c r="CF158" s="3">
        <v>35.035018920898438</v>
      </c>
      <c r="CG158" s="3">
        <v>36.781673431396484</v>
      </c>
      <c r="CH158" s="3">
        <v>27.417102813720703</v>
      </c>
      <c r="CI158" s="3">
        <v>33.244815826416016</v>
      </c>
      <c r="CJ158" s="3">
        <v>36.805046081542969</v>
      </c>
      <c r="CK158" s="3">
        <v>39.953941345214844</v>
      </c>
      <c r="CL158" s="3">
        <v>45.227046966552734</v>
      </c>
      <c r="CM158" s="3">
        <v>39.693119049072266</v>
      </c>
      <c r="CN158" s="3">
        <v>40.238388061523438</v>
      </c>
      <c r="CO158" s="3">
        <v>38.534919738769531</v>
      </c>
      <c r="CP158" s="3">
        <v>36.996448516845703</v>
      </c>
      <c r="CQ158" s="3">
        <v>35.443855285644531</v>
      </c>
      <c r="CR158" s="3">
        <v>34.563030242919922</v>
      </c>
      <c r="CS158" s="3">
        <v>35.153675079345703</v>
      </c>
      <c r="CT158" s="3">
        <v>35.660507202148437</v>
      </c>
      <c r="CU158" s="3">
        <v>33.865882873535156</v>
      </c>
      <c r="CV158" s="3">
        <v>33.910915374755859</v>
      </c>
      <c r="CW158" s="3">
        <v>33.854652404785156</v>
      </c>
      <c r="CX158" s="3">
        <v>35.063056945800781</v>
      </c>
      <c r="CY158" s="3">
        <v>35.293796539306641</v>
      </c>
      <c r="CZ158" s="3">
        <v>38.387813568115234</v>
      </c>
      <c r="DA158" s="3">
        <v>41.107551574707031</v>
      </c>
      <c r="DB158" t="s">
        <v>2159</v>
      </c>
      <c r="DC158" t="s">
        <v>2159</v>
      </c>
    </row>
    <row r="159" spans="1:107" x14ac:dyDescent="0.25">
      <c r="A159" s="15" t="s">
        <v>358</v>
      </c>
      <c r="C159" s="16">
        <v>42174.342430555553</v>
      </c>
      <c r="D159" s="17">
        <v>42174.342430555553</v>
      </c>
      <c r="E159" s="3">
        <v>46.576213836669922</v>
      </c>
      <c r="F159" s="3">
        <v>54.494552612304688</v>
      </c>
      <c r="G159" s="3">
        <v>47.862724304199219</v>
      </c>
      <c r="H159" s="3">
        <v>74.114700317382813</v>
      </c>
      <c r="I159" s="3">
        <v>79.422279357910156</v>
      </c>
      <c r="J159" s="3">
        <v>63.898906707763672</v>
      </c>
      <c r="K159" s="3">
        <v>59.883216857910156</v>
      </c>
      <c r="L159" s="3">
        <v>59.118663787841797</v>
      </c>
      <c r="M159" s="3">
        <v>63.809001922607422</v>
      </c>
      <c r="N159" s="3">
        <v>48.865188598632812</v>
      </c>
      <c r="O159" s="3">
        <v>40.514328002929687</v>
      </c>
      <c r="P159" s="3">
        <v>42.422657012939453</v>
      </c>
      <c r="Q159" s="3">
        <v>44.220565795898438</v>
      </c>
      <c r="R159" s="3">
        <v>42.833278656005859</v>
      </c>
      <c r="S159" s="3">
        <v>39.840518951416016</v>
      </c>
      <c r="T159" s="3">
        <v>39.155002593994141</v>
      </c>
      <c r="U159" s="3">
        <v>43.648078918457031</v>
      </c>
      <c r="V159" s="3">
        <v>62.170448303222656</v>
      </c>
      <c r="W159" s="3">
        <v>57.245746612548828</v>
      </c>
      <c r="X159" s="3">
        <v>59.686229705810547</v>
      </c>
      <c r="Y159" s="3">
        <v>60.910636901855469</v>
      </c>
      <c r="Z159" s="3">
        <v>49.700000762939453</v>
      </c>
      <c r="AA159" s="3">
        <v>41.932437896728516</v>
      </c>
      <c r="AB159" s="3">
        <v>40.461235046386719</v>
      </c>
      <c r="AC159" s="3">
        <v>43.250171661376953</v>
      </c>
      <c r="AD159" s="3">
        <v>39.490352630615234</v>
      </c>
      <c r="AE159" s="3">
        <v>39.793087005615234</v>
      </c>
      <c r="AF159" s="3">
        <v>39.196258544921875</v>
      </c>
      <c r="AG159" s="3">
        <v>43.513568878173828</v>
      </c>
      <c r="AH159" s="3">
        <v>63.729526519775391</v>
      </c>
      <c r="AI159" s="3">
        <v>56.891681671142578</v>
      </c>
      <c r="AJ159" s="3">
        <v>66.833915710449219</v>
      </c>
      <c r="AK159" s="3">
        <v>61.359092712402344</v>
      </c>
      <c r="AL159" s="3">
        <v>53.56585693359375</v>
      </c>
      <c r="AM159" s="3">
        <v>56.341182708740234</v>
      </c>
      <c r="AN159" s="3">
        <v>54.240283966064453</v>
      </c>
      <c r="AO159" s="3">
        <v>53.793102264404297</v>
      </c>
      <c r="AP159" s="3">
        <v>54.70751953125</v>
      </c>
      <c r="AQ159" s="3">
        <v>49.006736755371094</v>
      </c>
      <c r="AR159" s="3">
        <v>65.164016723632812</v>
      </c>
      <c r="AS159" s="3">
        <v>49.615406036376953</v>
      </c>
      <c r="AT159" s="3">
        <v>45.382175445556641</v>
      </c>
      <c r="AU159" s="3">
        <v>43.8597412109375</v>
      </c>
      <c r="AV159" s="3">
        <v>39.621124267578125</v>
      </c>
      <c r="AW159" s="3">
        <v>37.375110626220703</v>
      </c>
      <c r="AX159" s="3">
        <v>34.260749816894531</v>
      </c>
      <c r="AY159" s="3">
        <v>34.207447052001953</v>
      </c>
      <c r="AZ159" s="3">
        <v>35.145061492919922</v>
      </c>
      <c r="BA159" s="3">
        <v>37.623550415039062</v>
      </c>
      <c r="BB159" s="3">
        <v>40.980278015136719</v>
      </c>
      <c r="BC159" s="3">
        <v>38.323894500732422</v>
      </c>
      <c r="BD159" s="3">
        <v>39.457225799560547</v>
      </c>
      <c r="BE159" s="3">
        <v>40.060878753662109</v>
      </c>
      <c r="BF159" s="3">
        <v>40.12994384765625</v>
      </c>
      <c r="BG159" s="3">
        <v>36.331119537353516</v>
      </c>
      <c r="BH159" s="3">
        <v>34.672412872314453</v>
      </c>
      <c r="BI159" s="3">
        <v>35.421348571777344</v>
      </c>
      <c r="BJ159" s="3">
        <v>35.366626739501953</v>
      </c>
      <c r="BK159" s="3">
        <v>34.11181640625</v>
      </c>
      <c r="BL159" s="3">
        <v>33.872695922851563</v>
      </c>
      <c r="BM159" s="3">
        <v>34.444068908691406</v>
      </c>
      <c r="BN159" s="3">
        <v>34.728790283203125</v>
      </c>
      <c r="BO159" s="3">
        <v>35.235931396484375</v>
      </c>
      <c r="BP159" s="3">
        <v>38.252025604248047</v>
      </c>
      <c r="BQ159" s="3">
        <v>41.3978271484375</v>
      </c>
      <c r="BR159" s="3">
        <v>61.928138732910156</v>
      </c>
      <c r="BS159" s="3">
        <v>59.135669708251953</v>
      </c>
      <c r="BT159" s="3">
        <v>66.946418762207031</v>
      </c>
      <c r="BU159" s="3">
        <v>53.191360473632813</v>
      </c>
      <c r="BV159" s="3">
        <v>52.809597015380859</v>
      </c>
      <c r="BW159" s="3">
        <v>56.166950225830078</v>
      </c>
      <c r="BX159" s="3">
        <v>57.62274169921875</v>
      </c>
      <c r="BY159" s="3">
        <v>55.637516021728516</v>
      </c>
      <c r="BZ159" s="3">
        <v>53.988777160644531</v>
      </c>
      <c r="CA159" s="3">
        <v>44.290424346923828</v>
      </c>
      <c r="CB159" s="3">
        <v>64.681716918945313</v>
      </c>
      <c r="CC159" s="3">
        <v>52.622379302978516</v>
      </c>
      <c r="CD159" s="3">
        <v>44.945297241210937</v>
      </c>
      <c r="CE159" s="3">
        <v>45.200233459472656</v>
      </c>
      <c r="CF159" s="3">
        <v>41.433750152587891</v>
      </c>
      <c r="CG159" s="3">
        <v>37.690532684326172</v>
      </c>
      <c r="CH159" s="3">
        <v>34.949726104736328</v>
      </c>
      <c r="CI159" s="3">
        <v>34.408111572265625</v>
      </c>
      <c r="CJ159" s="3">
        <v>32.658214569091797</v>
      </c>
      <c r="CK159" s="3">
        <v>36.75909423828125</v>
      </c>
      <c r="CL159" s="3">
        <v>35.124683380126953</v>
      </c>
      <c r="CM159" s="3">
        <v>38.063247680664062</v>
      </c>
      <c r="CN159" s="3">
        <v>38.901889801025391</v>
      </c>
      <c r="CO159" s="3">
        <v>38.222507476806641</v>
      </c>
      <c r="CP159" s="3">
        <v>36.366695404052734</v>
      </c>
      <c r="CQ159" s="3">
        <v>34.730056762695312</v>
      </c>
      <c r="CR159" s="3">
        <v>33.712802886962891</v>
      </c>
      <c r="CS159" s="3">
        <v>35.404094696044922</v>
      </c>
      <c r="CT159" s="3">
        <v>34.796306610107422</v>
      </c>
      <c r="CU159" s="3">
        <v>34.307987213134766</v>
      </c>
      <c r="CV159" s="3">
        <v>34.216716766357422</v>
      </c>
      <c r="CW159" s="3">
        <v>34.6810302734375</v>
      </c>
      <c r="CX159" s="3">
        <v>34.398277282714844</v>
      </c>
      <c r="CY159" s="3">
        <v>35.195049285888672</v>
      </c>
      <c r="CZ159" s="3">
        <v>38.227367401123047</v>
      </c>
      <c r="DA159" s="3">
        <v>41.359710693359375</v>
      </c>
      <c r="DB159" t="s">
        <v>2159</v>
      </c>
      <c r="DC159" t="s">
        <v>2159</v>
      </c>
    </row>
    <row r="160" spans="1:107" x14ac:dyDescent="0.25">
      <c r="A160" s="15" t="s">
        <v>359</v>
      </c>
      <c r="C160" s="16">
        <v>42174.342430555553</v>
      </c>
      <c r="D160" s="17">
        <v>42174.342430555553</v>
      </c>
      <c r="E160" s="3">
        <v>46.847774505615234</v>
      </c>
      <c r="F160" s="3">
        <v>54.494552612304688</v>
      </c>
      <c r="G160" s="3">
        <v>47.385337829589844</v>
      </c>
      <c r="H160" s="3">
        <v>71.005622863769531</v>
      </c>
      <c r="I160" s="3">
        <v>79.869056701660156</v>
      </c>
      <c r="J160" s="3">
        <v>62.602310180664063</v>
      </c>
      <c r="K160" s="3">
        <v>60.779590606689453</v>
      </c>
      <c r="L160" s="3">
        <v>58.105537414550781</v>
      </c>
      <c r="M160" s="3">
        <v>62.174671173095703</v>
      </c>
      <c r="N160" s="3">
        <v>47.984348297119141</v>
      </c>
      <c r="O160" s="3">
        <v>40.259750366210937</v>
      </c>
      <c r="P160" s="3">
        <v>41.631080627441406</v>
      </c>
      <c r="Q160" s="3">
        <v>43.817352294921875</v>
      </c>
      <c r="R160" s="3">
        <v>41.751491546630859</v>
      </c>
      <c r="S160" s="3">
        <v>39.363059997558594</v>
      </c>
      <c r="T160" s="3">
        <v>39.200019836425781</v>
      </c>
      <c r="U160" s="3">
        <v>43.579120635986328</v>
      </c>
      <c r="V160" s="3">
        <v>62.631908416748047</v>
      </c>
      <c r="W160" s="3">
        <v>63.89080810546875</v>
      </c>
      <c r="X160" s="3">
        <v>54.953483581542969</v>
      </c>
      <c r="Y160" s="3">
        <v>59.821804046630859</v>
      </c>
      <c r="Z160" s="3">
        <v>47.03167724609375</v>
      </c>
      <c r="AA160" s="3">
        <v>37.619075775146484</v>
      </c>
      <c r="AB160" s="3">
        <v>40.823833465576172</v>
      </c>
      <c r="AC160" s="3">
        <v>43.726211547851562</v>
      </c>
      <c r="AD160" s="3">
        <v>41.2679443359375</v>
      </c>
      <c r="AE160" s="3">
        <v>38.580020904541016</v>
      </c>
      <c r="AF160" s="3">
        <v>39.209323883056641</v>
      </c>
      <c r="AG160" s="3">
        <v>43.551456451416016</v>
      </c>
      <c r="AH160" s="3">
        <v>62.695976257324219</v>
      </c>
      <c r="AI160" s="3">
        <v>59.735557556152344</v>
      </c>
      <c r="AJ160" s="3">
        <v>66.213539123535156</v>
      </c>
      <c r="AK160" s="3">
        <v>58.3299560546875</v>
      </c>
      <c r="AL160" s="3">
        <v>53.503917694091797</v>
      </c>
      <c r="AM160" s="3">
        <v>55.790351867675781</v>
      </c>
      <c r="AN160" s="3">
        <v>55.711479187011719</v>
      </c>
      <c r="AO160" s="3">
        <v>53.396892547607422</v>
      </c>
      <c r="AP160" s="3">
        <v>52.207645416259766</v>
      </c>
      <c r="AQ160" s="3">
        <v>46.949909210205078</v>
      </c>
      <c r="AR160" s="3">
        <v>64.378250122070313</v>
      </c>
      <c r="AS160" s="3">
        <v>53.779708862304687</v>
      </c>
      <c r="AT160" s="3">
        <v>43.989009857177734</v>
      </c>
      <c r="AU160" s="3">
        <v>46.222240447998047</v>
      </c>
      <c r="AV160" s="3">
        <v>41.152500152587891</v>
      </c>
      <c r="AW160" s="3">
        <v>38.013168334960938</v>
      </c>
      <c r="AX160" s="3">
        <v>35.532009124755859</v>
      </c>
      <c r="AY160" s="3">
        <v>32.594833374023438</v>
      </c>
      <c r="AZ160" s="3">
        <v>33.661579132080078</v>
      </c>
      <c r="BA160" s="3">
        <v>38.006446838378906</v>
      </c>
      <c r="BB160" s="3">
        <v>39.251567840576172</v>
      </c>
      <c r="BC160" s="3">
        <v>38.504661560058594</v>
      </c>
      <c r="BD160" s="3">
        <v>39.243911743164063</v>
      </c>
      <c r="BE160" s="3">
        <v>39.602363586425781</v>
      </c>
      <c r="BF160" s="3">
        <v>38.752021789550781</v>
      </c>
      <c r="BG160" s="3">
        <v>35.662345886230469</v>
      </c>
      <c r="BH160" s="3">
        <v>34.722248077392578</v>
      </c>
      <c r="BI160" s="3">
        <v>34.658668518066406</v>
      </c>
      <c r="BJ160" s="3">
        <v>34.723609924316406</v>
      </c>
      <c r="BK160" s="3">
        <v>34.366401672363281</v>
      </c>
      <c r="BL160" s="3">
        <v>34.103500366210937</v>
      </c>
      <c r="BM160" s="3">
        <v>34.57843017578125</v>
      </c>
      <c r="BN160" s="3">
        <v>34.694999694824219</v>
      </c>
      <c r="BO160" s="3">
        <v>35.071517944335937</v>
      </c>
      <c r="BP160" s="3">
        <v>38.236888885498047</v>
      </c>
      <c r="BQ160" s="3">
        <v>41.356155395507813</v>
      </c>
      <c r="BR160" s="3">
        <v>61.607952117919922</v>
      </c>
      <c r="BS160" s="3">
        <v>61.800376892089844</v>
      </c>
      <c r="BT160" s="3">
        <v>64.838874816894531</v>
      </c>
      <c r="BU160" s="3">
        <v>48.013809204101563</v>
      </c>
      <c r="BV160" s="3">
        <v>53.614387512207031</v>
      </c>
      <c r="BW160" s="3">
        <v>56.349956512451172</v>
      </c>
      <c r="BX160" s="3">
        <v>55.289516448974609</v>
      </c>
      <c r="BY160" s="3">
        <v>51.548496246337891</v>
      </c>
      <c r="BZ160" s="3">
        <v>44.215579986572266</v>
      </c>
      <c r="CA160" s="3">
        <v>46.514858245849609</v>
      </c>
      <c r="CB160" s="3">
        <v>63.246669769287109</v>
      </c>
      <c r="CC160" s="3">
        <v>55.784519195556641</v>
      </c>
      <c r="CD160" s="3">
        <v>39.777240753173828</v>
      </c>
      <c r="CE160" s="3">
        <v>47.267753601074219</v>
      </c>
      <c r="CF160" s="3">
        <v>40.444347381591797</v>
      </c>
      <c r="CG160" s="3">
        <v>38.813793182373047</v>
      </c>
      <c r="CH160" s="3">
        <v>36.334663391113281</v>
      </c>
      <c r="CI160" s="3">
        <v>29.314313888549805</v>
      </c>
      <c r="CJ160" s="3">
        <v>31.493310928344727</v>
      </c>
      <c r="CK160" s="3">
        <v>39.173519134521484</v>
      </c>
      <c r="CL160" s="3">
        <v>37.314754486083984</v>
      </c>
      <c r="CM160" s="3">
        <v>38.610363006591797</v>
      </c>
      <c r="CN160" s="3">
        <v>38.773769378662109</v>
      </c>
      <c r="CO160" s="3">
        <v>40.295894622802734</v>
      </c>
      <c r="CP160" s="3">
        <v>37.973243713378906</v>
      </c>
      <c r="CQ160" s="3">
        <v>35.055675506591797</v>
      </c>
      <c r="CR160" s="3">
        <v>35.256263732910156</v>
      </c>
      <c r="CS160" s="3">
        <v>33.464015960693359</v>
      </c>
      <c r="CT160" s="3">
        <v>34.136310577392578</v>
      </c>
      <c r="CU160" s="3">
        <v>34.273452758789063</v>
      </c>
      <c r="CV160" s="3">
        <v>34.513458251953125</v>
      </c>
      <c r="CW160" s="3">
        <v>34.471229553222656</v>
      </c>
      <c r="CX160" s="3">
        <v>34.855930328369141</v>
      </c>
      <c r="CY160" s="3">
        <v>35.053314208984375</v>
      </c>
      <c r="CZ160" s="3">
        <v>38.014797210693359</v>
      </c>
      <c r="DA160" s="3">
        <v>41.4007568359375</v>
      </c>
      <c r="DB160" t="s">
        <v>2159</v>
      </c>
      <c r="DC160" t="s">
        <v>2159</v>
      </c>
    </row>
    <row r="161" spans="1:107" x14ac:dyDescent="0.25">
      <c r="A161" s="15" t="s">
        <v>129</v>
      </c>
      <c r="C161" s="16">
        <v>42174.342430555553</v>
      </c>
      <c r="D161" s="17">
        <v>42174.342430555553</v>
      </c>
      <c r="E161" s="3">
        <v>46.804492950439453</v>
      </c>
      <c r="F161" s="3">
        <v>54.494552612304688</v>
      </c>
      <c r="G161" s="3">
        <v>47.129913330078125</v>
      </c>
      <c r="H161" s="3">
        <v>68.366325378417969</v>
      </c>
      <c r="I161" s="3">
        <v>76.138870239257813</v>
      </c>
      <c r="J161" s="3">
        <v>64.271514892578125</v>
      </c>
      <c r="K161" s="3">
        <v>63.484054565429688</v>
      </c>
      <c r="L161" s="3">
        <v>57.804798126220703</v>
      </c>
      <c r="M161" s="3">
        <v>61.912742614746094</v>
      </c>
      <c r="N161" s="3">
        <v>47.828563690185547</v>
      </c>
      <c r="O161" s="3">
        <v>39.496295928955078</v>
      </c>
      <c r="P161" s="3">
        <v>41.886043548583984</v>
      </c>
      <c r="Q161" s="3">
        <v>43.979885101318359</v>
      </c>
      <c r="R161" s="3">
        <v>41.184043884277344</v>
      </c>
      <c r="S161" s="3">
        <v>38.729610443115234</v>
      </c>
      <c r="T161" s="3">
        <v>39.338588714599609</v>
      </c>
      <c r="U161" s="3">
        <v>43.604618072509766</v>
      </c>
      <c r="V161" s="3">
        <v>65.337425231933594</v>
      </c>
      <c r="W161" s="3">
        <v>64.085609436035156</v>
      </c>
      <c r="X161" s="3">
        <v>58.837409973144531</v>
      </c>
      <c r="Y161" s="3">
        <v>61.815864562988281</v>
      </c>
      <c r="Z161" s="3">
        <v>47.999202728271484</v>
      </c>
      <c r="AA161" s="3">
        <v>38.288204193115234</v>
      </c>
      <c r="AB161" s="3">
        <v>42.254966735839844</v>
      </c>
      <c r="AC161" s="3">
        <v>44.063503265380859</v>
      </c>
      <c r="AD161" s="3">
        <v>40.249240875244141</v>
      </c>
      <c r="AE161" s="3">
        <v>38.136428833007813</v>
      </c>
      <c r="AF161" s="3">
        <v>39.505565643310547</v>
      </c>
      <c r="AG161" s="3">
        <v>43.6536865234375</v>
      </c>
      <c r="AH161" s="3">
        <v>62.277626037597656</v>
      </c>
      <c r="AI161" s="3">
        <v>61.526531219482422</v>
      </c>
      <c r="AJ161" s="3">
        <v>64.727783203125</v>
      </c>
      <c r="AK161" s="3">
        <v>56.737232208251953</v>
      </c>
      <c r="AL161" s="3">
        <v>53.247077941894531</v>
      </c>
      <c r="AM161" s="3">
        <v>57.604724884033203</v>
      </c>
      <c r="AN161" s="3">
        <v>54.009113311767578</v>
      </c>
      <c r="AO161" s="3">
        <v>56.381294250488281</v>
      </c>
      <c r="AP161" s="3">
        <v>52.016593933105469</v>
      </c>
      <c r="AQ161" s="3">
        <v>53.851707458496094</v>
      </c>
      <c r="AR161" s="3">
        <v>63.473834991455078</v>
      </c>
      <c r="AS161" s="3">
        <v>53.660415649414062</v>
      </c>
      <c r="AT161" s="3">
        <v>41.784931182861328</v>
      </c>
      <c r="AU161" s="3">
        <v>44.913543701171875</v>
      </c>
      <c r="AV161" s="3">
        <v>39.311325073242187</v>
      </c>
      <c r="AW161" s="3">
        <v>36.658939361572266</v>
      </c>
      <c r="AX161" s="3">
        <v>35.676555633544922</v>
      </c>
      <c r="AY161" s="3">
        <v>32.048488616943359</v>
      </c>
      <c r="AZ161" s="3">
        <v>34.610702514648437</v>
      </c>
      <c r="BA161" s="3">
        <v>38.377925872802734</v>
      </c>
      <c r="BB161" s="3">
        <v>39.113719940185547</v>
      </c>
      <c r="BC161" s="3">
        <v>38.017372131347656</v>
      </c>
      <c r="BD161" s="3">
        <v>39.547630310058594</v>
      </c>
      <c r="BE161" s="3">
        <v>39.695556640625</v>
      </c>
      <c r="BF161" s="3">
        <v>37.922451019287109</v>
      </c>
      <c r="BG161" s="3">
        <v>35.511653900146484</v>
      </c>
      <c r="BH161" s="3">
        <v>34.257572174072266</v>
      </c>
      <c r="BI161" s="3">
        <v>33.926174163818359</v>
      </c>
      <c r="BJ161" s="3">
        <v>33.881095886230469</v>
      </c>
      <c r="BK161" s="3">
        <v>33.896175384521484</v>
      </c>
      <c r="BL161" s="3">
        <v>34.410800933837891</v>
      </c>
      <c r="BM161" s="3">
        <v>34.570343017578125</v>
      </c>
      <c r="BN161" s="3">
        <v>34.873298645019531</v>
      </c>
      <c r="BO161" s="3">
        <v>35.277667999267578</v>
      </c>
      <c r="BP161" s="3">
        <v>37.927585601806641</v>
      </c>
      <c r="BQ161" s="3">
        <v>41.386573791503906</v>
      </c>
      <c r="BR161" s="3">
        <v>62.186649322509766</v>
      </c>
      <c r="BS161" s="3">
        <v>63.424610137939453</v>
      </c>
      <c r="BT161" s="3">
        <v>61.362602233886719</v>
      </c>
      <c r="BU161" s="3">
        <v>56.292282104492188</v>
      </c>
      <c r="BV161" s="3">
        <v>51.956607818603516</v>
      </c>
      <c r="BW161" s="3">
        <v>58.672748565673828</v>
      </c>
      <c r="BX161" s="3">
        <v>49.316497802734375</v>
      </c>
      <c r="BY161" s="3">
        <v>59.650352478027344</v>
      </c>
      <c r="BZ161" s="3">
        <v>53.809844970703125</v>
      </c>
      <c r="CA161" s="3">
        <v>57.223628997802734</v>
      </c>
      <c r="CB161" s="3">
        <v>61.634166717529297</v>
      </c>
      <c r="CC161" s="3">
        <v>52.285556793212891</v>
      </c>
      <c r="CD161" s="3">
        <v>38.901504516601563</v>
      </c>
      <c r="CE161" s="3">
        <v>40.471450805664063</v>
      </c>
      <c r="CF161" s="3">
        <v>37.223884582519531</v>
      </c>
      <c r="CG161" s="3">
        <v>31.845375061035156</v>
      </c>
      <c r="CH161" s="3">
        <v>35.040424346923828</v>
      </c>
      <c r="CI161" s="3">
        <v>32.539676666259766</v>
      </c>
      <c r="CJ161" s="3">
        <v>36.121784210205078</v>
      </c>
      <c r="CK161" s="3">
        <v>37.300865173339844</v>
      </c>
      <c r="CL161" s="3">
        <v>39.552749633789063</v>
      </c>
      <c r="CM161" s="3">
        <v>38.101474761962891</v>
      </c>
      <c r="CN161" s="3">
        <v>40.054779052734375</v>
      </c>
      <c r="CO161" s="3">
        <v>39.221153259277344</v>
      </c>
      <c r="CP161" s="3">
        <v>36.243194580078125</v>
      </c>
      <c r="CQ161" s="3">
        <v>35.688232421875</v>
      </c>
      <c r="CR161" s="3">
        <v>33.044315338134766</v>
      </c>
      <c r="CS161" s="3">
        <v>33.645248413085938</v>
      </c>
      <c r="CT161" s="3">
        <v>33.046054840087891</v>
      </c>
      <c r="CU161" s="3">
        <v>33.260913848876953</v>
      </c>
      <c r="CV161" s="3">
        <v>34.521579742431641</v>
      </c>
      <c r="CW161" s="3">
        <v>34.870372772216797</v>
      </c>
      <c r="CX161" s="3">
        <v>34.70916748046875</v>
      </c>
      <c r="CY161" s="3">
        <v>35.282798767089844</v>
      </c>
      <c r="CZ161" s="3">
        <v>37.616065979003906</v>
      </c>
      <c r="DA161" s="3">
        <v>41.453578948974609</v>
      </c>
      <c r="DB161" t="s">
        <v>2159</v>
      </c>
      <c r="DC161" t="s">
        <v>2159</v>
      </c>
    </row>
    <row r="162" spans="1:107" x14ac:dyDescent="0.25">
      <c r="A162" s="15" t="s">
        <v>360</v>
      </c>
      <c r="C162" s="16">
        <v>42174.342430555553</v>
      </c>
      <c r="D162" s="17">
        <v>42174.342430555553</v>
      </c>
      <c r="E162" s="3">
        <v>46.552734375</v>
      </c>
      <c r="F162" s="3">
        <v>54.494552612304688</v>
      </c>
      <c r="G162" s="3">
        <v>46.730751037597656</v>
      </c>
      <c r="H162" s="3">
        <v>64.432167053222656</v>
      </c>
      <c r="I162" s="3">
        <v>72.914588928222656</v>
      </c>
      <c r="J162" s="3">
        <v>64.007736206054688</v>
      </c>
      <c r="K162" s="3">
        <v>62.122257232666016</v>
      </c>
      <c r="L162" s="3">
        <v>59.499378204345703</v>
      </c>
      <c r="M162" s="3">
        <v>61.229160308837891</v>
      </c>
      <c r="N162" s="3">
        <v>48.220386505126953</v>
      </c>
      <c r="O162" s="3">
        <v>38.789295196533203</v>
      </c>
      <c r="P162" s="3">
        <v>41.665439605712891</v>
      </c>
      <c r="Q162" s="3">
        <v>43.788276672363281</v>
      </c>
      <c r="R162" s="3">
        <v>40.335102081298828</v>
      </c>
      <c r="S162" s="3">
        <v>38.415786743164063</v>
      </c>
      <c r="T162" s="3">
        <v>39.199943542480469</v>
      </c>
      <c r="U162" s="3">
        <v>43.645271301269531</v>
      </c>
      <c r="V162" s="3">
        <v>62.753688812255859</v>
      </c>
      <c r="W162" s="3">
        <v>58.298904418945313</v>
      </c>
      <c r="X162" s="3">
        <v>61.316253662109375</v>
      </c>
      <c r="Y162" s="3">
        <v>61.38592529296875</v>
      </c>
      <c r="Z162" s="3">
        <v>48.648094177246094</v>
      </c>
      <c r="AA162" s="3">
        <v>39.642200469970703</v>
      </c>
      <c r="AB162" s="3">
        <v>41.726993560791016</v>
      </c>
      <c r="AC162" s="3">
        <v>43.803325653076172</v>
      </c>
      <c r="AD162" s="3">
        <v>39.228504180908203</v>
      </c>
      <c r="AE162" s="3">
        <v>38.008342742919922</v>
      </c>
      <c r="AF162" s="3">
        <v>39.098068237304688</v>
      </c>
      <c r="AG162" s="3">
        <v>43.656421661376953</v>
      </c>
      <c r="AH162" s="3">
        <v>62.455947875976562</v>
      </c>
      <c r="AI162" s="3">
        <v>63.980403900146484</v>
      </c>
      <c r="AJ162" s="3">
        <v>62.737422943115234</v>
      </c>
      <c r="AK162" s="3">
        <v>56.603588104248047</v>
      </c>
      <c r="AL162" s="3">
        <v>51.949893951416016</v>
      </c>
      <c r="AM162" s="3">
        <v>56.098564147949219</v>
      </c>
      <c r="AN162" s="3">
        <v>52.359683990478516</v>
      </c>
      <c r="AO162" s="3">
        <v>57.9239501953125</v>
      </c>
      <c r="AP162" s="3">
        <v>52.338813781738281</v>
      </c>
      <c r="AQ162" s="3">
        <v>55.284877777099609</v>
      </c>
      <c r="AR162" s="3">
        <v>61.977321624755859</v>
      </c>
      <c r="AS162" s="3">
        <v>52.67816162109375</v>
      </c>
      <c r="AT162" s="3">
        <v>44.157260894775391</v>
      </c>
      <c r="AU162" s="3">
        <v>43.587150573730469</v>
      </c>
      <c r="AV162" s="3">
        <v>40.171192169189453</v>
      </c>
      <c r="AW162" s="3">
        <v>35.095851898193359</v>
      </c>
      <c r="AX162" s="3">
        <v>34.093399047851562</v>
      </c>
      <c r="AY162" s="3">
        <v>33.895290374755859</v>
      </c>
      <c r="AZ162" s="3">
        <v>34.985851287841797</v>
      </c>
      <c r="BA162" s="3">
        <v>37.372707366943359</v>
      </c>
      <c r="BB162" s="3">
        <v>38.636920928955078</v>
      </c>
      <c r="BC162" s="3">
        <v>38.926364898681641</v>
      </c>
      <c r="BD162" s="3">
        <v>39.475341796875</v>
      </c>
      <c r="BE162" s="3">
        <v>39.016258239746094</v>
      </c>
      <c r="BF162" s="3">
        <v>37.228271484375</v>
      </c>
      <c r="BG162" s="3">
        <v>35.132575988769531</v>
      </c>
      <c r="BH162" s="3">
        <v>33.549037933349609</v>
      </c>
      <c r="BI162" s="3">
        <v>33.956630706787109</v>
      </c>
      <c r="BJ162" s="3">
        <v>33.554637908935547</v>
      </c>
      <c r="BK162" s="3">
        <v>33.510707855224609</v>
      </c>
      <c r="BL162" s="3">
        <v>34.058826446533203</v>
      </c>
      <c r="BM162" s="3">
        <v>34.423999786376953</v>
      </c>
      <c r="BN162" s="3">
        <v>34.732307434082031</v>
      </c>
      <c r="BO162" s="3">
        <v>35.1771240234375</v>
      </c>
      <c r="BP162" s="3">
        <v>38.025707244873047</v>
      </c>
      <c r="BQ162" s="3">
        <v>41.439010620117187</v>
      </c>
      <c r="BR162" s="3">
        <v>62.650775909423828</v>
      </c>
      <c r="BS162" s="3">
        <v>65.999771118164063</v>
      </c>
      <c r="BT162" s="3">
        <v>58.48779296875</v>
      </c>
      <c r="BU162" s="3">
        <v>56.494552612304688</v>
      </c>
      <c r="BV162" s="3">
        <v>51.421840667724609</v>
      </c>
      <c r="BW162" s="3">
        <v>50.243698120117188</v>
      </c>
      <c r="BX162" s="3">
        <v>50.361953735351562</v>
      </c>
      <c r="BY162" s="3">
        <v>57.041660308837891</v>
      </c>
      <c r="BZ162" s="3">
        <v>50.945327758789063</v>
      </c>
      <c r="CA162" s="3">
        <v>56.751277923583984</v>
      </c>
      <c r="CB162" s="3">
        <v>60.076740264892578</v>
      </c>
      <c r="CC162" s="3">
        <v>50.878662109375</v>
      </c>
      <c r="CD162" s="3">
        <v>46.351322174072266</v>
      </c>
      <c r="CE162" s="3">
        <v>43.955768585205078</v>
      </c>
      <c r="CF162" s="3">
        <v>40.905876159667969</v>
      </c>
      <c r="CG162" s="3">
        <v>32.438095092773437</v>
      </c>
      <c r="CH162" s="3">
        <v>31.133073806762695</v>
      </c>
      <c r="CI162" s="3">
        <v>36.009376525878906</v>
      </c>
      <c r="CJ162" s="3">
        <v>34.7152099609375</v>
      </c>
      <c r="CK162" s="3">
        <v>37.073112487792969</v>
      </c>
      <c r="CL162" s="3">
        <v>37.698768615722656</v>
      </c>
      <c r="CM162" s="3">
        <v>39.159557342529297</v>
      </c>
      <c r="CN162" s="3">
        <v>39.053909301757813</v>
      </c>
      <c r="CO162" s="3">
        <v>38.418937683105469</v>
      </c>
      <c r="CP162" s="3">
        <v>35.967876434326172</v>
      </c>
      <c r="CQ162" s="3">
        <v>34.361968994140625</v>
      </c>
      <c r="CR162" s="3">
        <v>32.928741455078125</v>
      </c>
      <c r="CS162" s="3">
        <v>33.595737457275391</v>
      </c>
      <c r="CT162" s="3">
        <v>33.28125</v>
      </c>
      <c r="CU162" s="3">
        <v>33.012855529785156</v>
      </c>
      <c r="CV162" s="3">
        <v>33.353275299072266</v>
      </c>
      <c r="CW162" s="3">
        <v>33.769214630126953</v>
      </c>
      <c r="CX162" s="3">
        <v>34.988197326660156</v>
      </c>
      <c r="CY162" s="3">
        <v>35.354076385498047</v>
      </c>
      <c r="CZ162" s="3">
        <v>38.192001342773437</v>
      </c>
      <c r="DA162" s="3">
        <v>41.435367584228516</v>
      </c>
      <c r="DB162" t="s">
        <v>2159</v>
      </c>
      <c r="DC162" t="s">
        <v>2159</v>
      </c>
    </row>
    <row r="163" spans="1:107" x14ac:dyDescent="0.25">
      <c r="A163" s="15" t="s">
        <v>361</v>
      </c>
      <c r="C163" s="16">
        <v>42174.342442129629</v>
      </c>
      <c r="D163" s="17">
        <v>42174.342442129629</v>
      </c>
      <c r="E163" s="3">
        <v>46.570610046386719</v>
      </c>
      <c r="F163" s="3">
        <v>54.494552612304688</v>
      </c>
      <c r="G163" s="3">
        <v>46.567943572998047</v>
      </c>
      <c r="H163" s="3">
        <v>64.421394348144531</v>
      </c>
      <c r="I163" s="3">
        <v>73.001457214355469</v>
      </c>
      <c r="J163" s="3">
        <v>64.224479675292969</v>
      </c>
      <c r="K163" s="3">
        <v>60.739955902099609</v>
      </c>
      <c r="L163" s="3">
        <v>59.031745910644531</v>
      </c>
      <c r="M163" s="3">
        <v>60.789878845214844</v>
      </c>
      <c r="N163" s="3">
        <v>47.834785461425781</v>
      </c>
      <c r="O163" s="3">
        <v>39.281288146972656</v>
      </c>
      <c r="P163" s="3">
        <v>41.416271209716797</v>
      </c>
      <c r="Q163" s="3">
        <v>43.63031005859375</v>
      </c>
      <c r="R163" s="3">
        <v>40.256484985351563</v>
      </c>
      <c r="S163" s="3">
        <v>38.542610168457031</v>
      </c>
      <c r="T163" s="3">
        <v>39.094028472900391</v>
      </c>
      <c r="U163" s="3">
        <v>43.647869110107422</v>
      </c>
      <c r="V163" s="3">
        <v>66.291015625</v>
      </c>
      <c r="W163" s="3">
        <v>59.678218841552734</v>
      </c>
      <c r="X163" s="3">
        <v>53.591751098632812</v>
      </c>
      <c r="Y163" s="3">
        <v>59.033954620361328</v>
      </c>
      <c r="Z163" s="3">
        <v>46.087139129638672</v>
      </c>
      <c r="AA163" s="3">
        <v>38.823146820068359</v>
      </c>
      <c r="AB163" s="3">
        <v>40.165920257568359</v>
      </c>
      <c r="AC163" s="3">
        <v>43.521091461181641</v>
      </c>
      <c r="AD163" s="3">
        <v>40.34234619140625</v>
      </c>
      <c r="AE163" s="3">
        <v>38.886711120605469</v>
      </c>
      <c r="AF163" s="3">
        <v>38.783557891845703</v>
      </c>
      <c r="AG163" s="3">
        <v>43.691352844238281</v>
      </c>
      <c r="AH163" s="3">
        <v>62.640285491943359</v>
      </c>
      <c r="AI163" s="3">
        <v>65.507728576660156</v>
      </c>
      <c r="AJ163" s="3">
        <v>60.341972351074219</v>
      </c>
      <c r="AK163" s="3">
        <v>56.199596405029297</v>
      </c>
      <c r="AL163" s="3">
        <v>52.707843780517578</v>
      </c>
      <c r="AM163" s="3">
        <v>54.000946044921875</v>
      </c>
      <c r="AN163" s="3">
        <v>51.089214324951172</v>
      </c>
      <c r="AO163" s="3">
        <v>55.972843170166016</v>
      </c>
      <c r="AP163" s="3">
        <v>53.364662170410156</v>
      </c>
      <c r="AQ163" s="3">
        <v>56.517532348632812</v>
      </c>
      <c r="AR163" s="3">
        <v>60.972171783447266</v>
      </c>
      <c r="AS163" s="3">
        <v>50.886383056640625</v>
      </c>
      <c r="AT163" s="3">
        <v>44.202598571777344</v>
      </c>
      <c r="AU163" s="3">
        <v>45.278335571289063</v>
      </c>
      <c r="AV163" s="3">
        <v>38.275424957275391</v>
      </c>
      <c r="AW163" s="3">
        <v>33.795257568359375</v>
      </c>
      <c r="AX163" s="3">
        <v>33.798473358154297</v>
      </c>
      <c r="AY163" s="3">
        <v>34.563095092773438</v>
      </c>
      <c r="AZ163" s="3">
        <v>35.351295471191406</v>
      </c>
      <c r="BA163" s="3">
        <v>37.563091278076172</v>
      </c>
      <c r="BB163" s="3">
        <v>38.288303375244141</v>
      </c>
      <c r="BC163" s="3">
        <v>38.903244018554687</v>
      </c>
      <c r="BD163" s="3">
        <v>39.530467987060547</v>
      </c>
      <c r="BE163" s="3">
        <v>39.588050842285156</v>
      </c>
      <c r="BF163" s="3">
        <v>36.970565795898438</v>
      </c>
      <c r="BG163" s="3">
        <v>35.422393798828125</v>
      </c>
      <c r="BH163" s="3">
        <v>34.002033233642578</v>
      </c>
      <c r="BI163" s="3">
        <v>33.783298492431641</v>
      </c>
      <c r="BJ163" s="3">
        <v>33.636638641357422</v>
      </c>
      <c r="BK163" s="3">
        <v>33.534282684326172</v>
      </c>
      <c r="BL163" s="3">
        <v>33.927581787109375</v>
      </c>
      <c r="BM163" s="3">
        <v>33.972126007080078</v>
      </c>
      <c r="BN163" s="3">
        <v>34.703056335449219</v>
      </c>
      <c r="BO163" s="3">
        <v>35.179092407226562</v>
      </c>
      <c r="BP163" s="3">
        <v>38.029769897460937</v>
      </c>
      <c r="BQ163" s="3">
        <v>41.456317901611328</v>
      </c>
      <c r="BR163" s="3">
        <v>62.796768188476563</v>
      </c>
      <c r="BS163" s="3">
        <v>66.496490478515625</v>
      </c>
      <c r="BT163" s="3">
        <v>55.524703979492188</v>
      </c>
      <c r="BU163" s="3">
        <v>55.065799713134766</v>
      </c>
      <c r="BV163" s="3">
        <v>53.294639587402344</v>
      </c>
      <c r="BW163" s="3">
        <v>51.146575927734375</v>
      </c>
      <c r="BX163" s="3">
        <v>49.028430938720703</v>
      </c>
      <c r="BY163" s="3">
        <v>53.2630615234375</v>
      </c>
      <c r="BZ163" s="3">
        <v>54.867019653320313</v>
      </c>
      <c r="CA163" s="3">
        <v>56.376911163330078</v>
      </c>
      <c r="CB163" s="3">
        <v>59.396926879882813</v>
      </c>
      <c r="CC163" s="3">
        <v>47.867263793945313</v>
      </c>
      <c r="CD163" s="3">
        <v>44.724765777587891</v>
      </c>
      <c r="CE163" s="3">
        <v>45.860877990722656</v>
      </c>
      <c r="CF163" s="3">
        <v>32.293048858642578</v>
      </c>
      <c r="CG163" s="3">
        <v>33.131694793701172</v>
      </c>
      <c r="CH163" s="3">
        <v>34.460289001464844</v>
      </c>
      <c r="CI163" s="3">
        <v>33.739955902099609</v>
      </c>
      <c r="CJ163" s="3">
        <v>36.255111694335938</v>
      </c>
      <c r="CK163" s="3">
        <v>37.231582641601563</v>
      </c>
      <c r="CL163" s="3">
        <v>37.824794769287109</v>
      </c>
      <c r="CM163" s="3">
        <v>39.2327880859375</v>
      </c>
      <c r="CN163" s="3">
        <v>40.21240234375</v>
      </c>
      <c r="CO163" s="3">
        <v>40.691650390625</v>
      </c>
      <c r="CP163" s="3">
        <v>37.723854064941406</v>
      </c>
      <c r="CQ163" s="3">
        <v>35.807758331298828</v>
      </c>
      <c r="CR163" s="3">
        <v>34.729217529296875</v>
      </c>
      <c r="CS163" s="3">
        <v>33.702220916748047</v>
      </c>
      <c r="CT163" s="3">
        <v>33.958614349365234</v>
      </c>
      <c r="CU163" s="3">
        <v>33.740695953369141</v>
      </c>
      <c r="CV163" s="3">
        <v>33.823001861572266</v>
      </c>
      <c r="CW163" s="3">
        <v>33.300327301025391</v>
      </c>
      <c r="CX163" s="3">
        <v>34.518001556396484</v>
      </c>
      <c r="CY163" s="3">
        <v>34.793346405029297</v>
      </c>
      <c r="CZ163" s="3">
        <v>38.103736877441406</v>
      </c>
      <c r="DA163" s="3">
        <v>41.514091491699219</v>
      </c>
      <c r="DB163" t="s">
        <v>2159</v>
      </c>
      <c r="DC163" t="s">
        <v>2159</v>
      </c>
    </row>
    <row r="164" spans="1:107" x14ac:dyDescent="0.25">
      <c r="A164" s="15" t="s">
        <v>362</v>
      </c>
      <c r="C164" s="16">
        <v>42174.342442129629</v>
      </c>
      <c r="D164" s="17">
        <v>42174.342442129629</v>
      </c>
      <c r="E164" s="3">
        <v>46.626979827880859</v>
      </c>
      <c r="F164" s="3">
        <v>54.494552612304688</v>
      </c>
      <c r="G164" s="3">
        <v>46.720241546630859</v>
      </c>
      <c r="H164" s="3">
        <v>75.508110046386719</v>
      </c>
      <c r="I164" s="3">
        <v>80.346046447753906</v>
      </c>
      <c r="J164" s="3">
        <v>66.859100341796875</v>
      </c>
      <c r="K164" s="3">
        <v>60.338790893554687</v>
      </c>
      <c r="L164" s="3">
        <v>57.653591156005859</v>
      </c>
      <c r="M164" s="3">
        <v>61.539642333984375</v>
      </c>
      <c r="N164" s="3">
        <v>47.270450592041016</v>
      </c>
      <c r="O164" s="3">
        <v>38.870410919189453</v>
      </c>
      <c r="P164" s="3">
        <v>42.389675140380859</v>
      </c>
      <c r="Q164" s="3">
        <v>44.237239837646484</v>
      </c>
      <c r="R164" s="3">
        <v>40.377536773681641</v>
      </c>
      <c r="S164" s="3">
        <v>38.463150024414063</v>
      </c>
      <c r="T164" s="3">
        <v>39.076766967773437</v>
      </c>
      <c r="U164" s="3">
        <v>43.640892028808594</v>
      </c>
      <c r="V164" s="3">
        <v>68.876602172851563</v>
      </c>
      <c r="W164" s="3">
        <v>59.841655731201172</v>
      </c>
      <c r="X164" s="3">
        <v>56.838516235351562</v>
      </c>
      <c r="Y164" s="3">
        <v>62.808837890625</v>
      </c>
      <c r="Z164" s="3">
        <v>46.894016265869141</v>
      </c>
      <c r="AA164" s="3">
        <v>38.280685424804687</v>
      </c>
      <c r="AB164" s="3">
        <v>43.910720825195313</v>
      </c>
      <c r="AC164" s="3">
        <v>44.441780090332031</v>
      </c>
      <c r="AD164" s="3">
        <v>40.441814422607422</v>
      </c>
      <c r="AE164" s="3">
        <v>38.400691986083984</v>
      </c>
      <c r="AF164" s="3">
        <v>39.191654205322266</v>
      </c>
      <c r="AG164" s="3">
        <v>43.590377807617188</v>
      </c>
      <c r="AH164" s="3">
        <v>62.45849609375</v>
      </c>
      <c r="AI164" s="3">
        <v>65.944297790527344</v>
      </c>
      <c r="AJ164" s="3">
        <v>58.268402099609375</v>
      </c>
      <c r="AK164" s="3">
        <v>55.505054473876953</v>
      </c>
      <c r="AL164" s="3">
        <v>52.180366516113281</v>
      </c>
      <c r="AM164" s="3">
        <v>52.331844329833984</v>
      </c>
      <c r="AN164" s="3">
        <v>49.336353302001953</v>
      </c>
      <c r="AO164" s="3">
        <v>56.722370147705078</v>
      </c>
      <c r="AP164" s="3">
        <v>53.419330596923828</v>
      </c>
      <c r="AQ164" s="3">
        <v>56.038070678710938</v>
      </c>
      <c r="AR164" s="3">
        <v>59.448200225830078</v>
      </c>
      <c r="AS164" s="3">
        <v>49.674964904785156</v>
      </c>
      <c r="AT164" s="3">
        <v>45.662464141845703</v>
      </c>
      <c r="AU164" s="3">
        <v>43.634101867675781</v>
      </c>
      <c r="AV164" s="3">
        <v>39.003173828125</v>
      </c>
      <c r="AW164" s="3">
        <v>35.850502014160156</v>
      </c>
      <c r="AX164" s="3">
        <v>33.626468658447266</v>
      </c>
      <c r="AY164" s="3">
        <v>33.969272613525391</v>
      </c>
      <c r="AZ164" s="3">
        <v>35.444549560546875</v>
      </c>
      <c r="BA164" s="3">
        <v>37.582099914550781</v>
      </c>
      <c r="BB164" s="3">
        <v>38.469337463378906</v>
      </c>
      <c r="BC164" s="3">
        <v>39.059249877929688</v>
      </c>
      <c r="BD164" s="3">
        <v>40.029472351074219</v>
      </c>
      <c r="BE164" s="3">
        <v>39.785301208496094</v>
      </c>
      <c r="BF164" s="3">
        <v>37.264320373535156</v>
      </c>
      <c r="BG164" s="3">
        <v>35.558177947998047</v>
      </c>
      <c r="BH164" s="3">
        <v>33.833889007568359</v>
      </c>
      <c r="BI164" s="3">
        <v>34.041011810302734</v>
      </c>
      <c r="BJ164" s="3">
        <v>33.472637176513672</v>
      </c>
      <c r="BK164" s="3">
        <v>33.593505859375</v>
      </c>
      <c r="BL164" s="3">
        <v>33.475704193115234</v>
      </c>
      <c r="BM164" s="3">
        <v>33.968681335449219</v>
      </c>
      <c r="BN164" s="3">
        <v>34.609073638916016</v>
      </c>
      <c r="BO164" s="3">
        <v>34.954147338867188</v>
      </c>
      <c r="BP164" s="3">
        <v>38.184474945068359</v>
      </c>
      <c r="BQ164" s="3">
        <v>41.457725524902344</v>
      </c>
      <c r="BR164" s="3">
        <v>62.097370147705078</v>
      </c>
      <c r="BS164" s="3">
        <v>65.823265075683594</v>
      </c>
      <c r="BT164" s="3">
        <v>55.712284088134766</v>
      </c>
      <c r="BU164" s="3">
        <v>55.835117340087891</v>
      </c>
      <c r="BV164" s="3">
        <v>51.190288543701172</v>
      </c>
      <c r="BW164" s="3">
        <v>49.317264556884766</v>
      </c>
      <c r="BX164" s="3">
        <v>45.355060577392578</v>
      </c>
      <c r="BY164" s="3">
        <v>58.640800476074219</v>
      </c>
      <c r="BZ164" s="3">
        <v>53.706409454345703</v>
      </c>
      <c r="CA164" s="3">
        <v>55.960090637207031</v>
      </c>
      <c r="CB164" s="3">
        <v>56.793312072753906</v>
      </c>
      <c r="CC164" s="3">
        <v>48.526092529296875</v>
      </c>
      <c r="CD164" s="3">
        <v>47.254695892333984</v>
      </c>
      <c r="CE164" s="3">
        <v>40.011909484863281</v>
      </c>
      <c r="CF164" s="3">
        <v>40.489425659179688</v>
      </c>
      <c r="CG164" s="3">
        <v>37.425315856933594</v>
      </c>
      <c r="CH164" s="3">
        <v>32.566635131835938</v>
      </c>
      <c r="CI164" s="3">
        <v>32.776657104492188</v>
      </c>
      <c r="CJ164" s="3">
        <v>35.01300048828125</v>
      </c>
      <c r="CK164" s="3">
        <v>38.70849609375</v>
      </c>
      <c r="CL164" s="3">
        <v>39.591381072998047</v>
      </c>
      <c r="CM164" s="3">
        <v>39.289524078369141</v>
      </c>
      <c r="CN164" s="3">
        <v>40.334384918212891</v>
      </c>
      <c r="CO164" s="3">
        <v>38.906539916992188</v>
      </c>
      <c r="CP164" s="3">
        <v>37.314426422119141</v>
      </c>
      <c r="CQ164" s="3">
        <v>35.792205810546875</v>
      </c>
      <c r="CR164" s="3">
        <v>32.941139221191406</v>
      </c>
      <c r="CS164" s="3">
        <v>34.263725280761719</v>
      </c>
      <c r="CT164" s="3">
        <v>32.939178466796875</v>
      </c>
      <c r="CU164" s="3">
        <v>33.765903472900391</v>
      </c>
      <c r="CV164" s="3">
        <v>32.946483612060547</v>
      </c>
      <c r="CW164" s="3">
        <v>34.387557983398437</v>
      </c>
      <c r="CX164" s="3">
        <v>34.470226287841797</v>
      </c>
      <c r="CY164" s="3">
        <v>34.892208099365234</v>
      </c>
      <c r="CZ164" s="3">
        <v>38.337333679199219</v>
      </c>
      <c r="DA164" s="3">
        <v>41.375045776367188</v>
      </c>
      <c r="DB164" t="s">
        <v>2159</v>
      </c>
      <c r="DC164" t="s">
        <v>2159</v>
      </c>
    </row>
    <row r="165" spans="1:107" x14ac:dyDescent="0.25">
      <c r="A165" s="15" t="s">
        <v>363</v>
      </c>
      <c r="C165" s="16">
        <v>42174.342442129629</v>
      </c>
      <c r="D165" s="17">
        <v>42174.342442129629</v>
      </c>
      <c r="E165" s="3">
        <v>47.459587097167969</v>
      </c>
      <c r="F165" s="3">
        <v>54.494552612304688</v>
      </c>
      <c r="G165" s="3">
        <v>47.010612487792969</v>
      </c>
      <c r="H165" s="3">
        <v>71.215522766113281</v>
      </c>
      <c r="I165" s="3">
        <v>78.234542846679688</v>
      </c>
      <c r="J165" s="3">
        <v>68.16046142578125</v>
      </c>
      <c r="K165" s="3">
        <v>58.557659149169922</v>
      </c>
      <c r="L165" s="3">
        <v>55.70953369140625</v>
      </c>
      <c r="M165" s="3">
        <v>61.380031585693359</v>
      </c>
      <c r="N165" s="3">
        <v>46.814159393310547</v>
      </c>
      <c r="O165" s="3">
        <v>39.342018127441406</v>
      </c>
      <c r="P165" s="3">
        <v>42.439838409423828</v>
      </c>
      <c r="Q165" s="3">
        <v>43.857776641845703</v>
      </c>
      <c r="R165" s="3">
        <v>40.452018737792969</v>
      </c>
      <c r="S165" s="3">
        <v>38.615669250488281</v>
      </c>
      <c r="T165" s="3">
        <v>39.273075103759766</v>
      </c>
      <c r="U165" s="3">
        <v>43.571701049804688</v>
      </c>
      <c r="V165" s="3">
        <v>68.105789184570313</v>
      </c>
      <c r="W165" s="3">
        <v>53.816688537597656</v>
      </c>
      <c r="X165" s="3">
        <v>52.634235382080078</v>
      </c>
      <c r="Y165" s="3">
        <v>59.790946960449219</v>
      </c>
      <c r="Z165" s="3">
        <v>46.988712310791016</v>
      </c>
      <c r="AA165" s="3">
        <v>39.405590057373047</v>
      </c>
      <c r="AB165" s="3">
        <v>42.04034423828125</v>
      </c>
      <c r="AC165" s="3">
        <v>43.796409606933594</v>
      </c>
      <c r="AD165" s="3">
        <v>40.885871887207031</v>
      </c>
      <c r="AE165" s="3">
        <v>38.985095977783203</v>
      </c>
      <c r="AF165" s="3">
        <v>39.458580017089844</v>
      </c>
      <c r="AG165" s="3">
        <v>43.50439453125</v>
      </c>
      <c r="AH165" s="3">
        <v>62.07354736328125</v>
      </c>
      <c r="AI165" s="3">
        <v>65.221656799316406</v>
      </c>
      <c r="AJ165" s="3">
        <v>57.734645843505859</v>
      </c>
      <c r="AK165" s="3">
        <v>56.813709259033203</v>
      </c>
      <c r="AL165" s="3">
        <v>53.781536102294922</v>
      </c>
      <c r="AM165" s="3">
        <v>50.914669036865234</v>
      </c>
      <c r="AN165" s="3">
        <v>47.407211303710937</v>
      </c>
      <c r="AO165" s="3">
        <v>58.578392028808594</v>
      </c>
      <c r="AP165" s="3">
        <v>53.095661163330078</v>
      </c>
      <c r="AQ165" s="3">
        <v>54.399372100830078</v>
      </c>
      <c r="AR165" s="3">
        <v>57.693752288818359</v>
      </c>
      <c r="AS165" s="3">
        <v>49.727592468261719</v>
      </c>
      <c r="AT165" s="3">
        <v>46.404586791992188</v>
      </c>
      <c r="AU165" s="3">
        <v>43.107471466064453</v>
      </c>
      <c r="AV165" s="3">
        <v>37.980514526367188</v>
      </c>
      <c r="AW165" s="3">
        <v>34.4239501953125</v>
      </c>
      <c r="AX165" s="3">
        <v>34.1083984375</v>
      </c>
      <c r="AY165" s="3">
        <v>33.460155487060547</v>
      </c>
      <c r="AZ165" s="3">
        <v>35.254852294921875</v>
      </c>
      <c r="BA165" s="3">
        <v>37.838237762451172</v>
      </c>
      <c r="BB165" s="3">
        <v>39.243927001953125</v>
      </c>
      <c r="BC165" s="3">
        <v>38.832244873046875</v>
      </c>
      <c r="BD165" s="3">
        <v>40.360553741455078</v>
      </c>
      <c r="BE165" s="3">
        <v>39.133678436279297</v>
      </c>
      <c r="BF165" s="3">
        <v>37.314128875732422</v>
      </c>
      <c r="BG165" s="3">
        <v>35.063888549804687</v>
      </c>
      <c r="BH165" s="3">
        <v>34.173717498779297</v>
      </c>
      <c r="BI165" s="3">
        <v>34.111122131347656</v>
      </c>
      <c r="BJ165" s="3">
        <v>33.215274810791016</v>
      </c>
      <c r="BK165" s="3">
        <v>33.516864776611328</v>
      </c>
      <c r="BL165" s="3">
        <v>33.560508728027344</v>
      </c>
      <c r="BM165" s="3">
        <v>34.435565948486328</v>
      </c>
      <c r="BN165" s="3">
        <v>34.819347381591797</v>
      </c>
      <c r="BO165" s="3">
        <v>34.900100708007812</v>
      </c>
      <c r="BP165" s="3">
        <v>38.245250701904297</v>
      </c>
      <c r="BQ165" s="3">
        <v>41.333854675292969</v>
      </c>
      <c r="BR165" s="3">
        <v>61.287086486816406</v>
      </c>
      <c r="BS165" s="3">
        <v>64.195045471191406</v>
      </c>
      <c r="BT165" s="3">
        <v>58.109611511230469</v>
      </c>
      <c r="BU165" s="3">
        <v>58.073497772216797</v>
      </c>
      <c r="BV165" s="3">
        <v>55.772979736328125</v>
      </c>
      <c r="BW165" s="3">
        <v>49.657901763916016</v>
      </c>
      <c r="BX165" s="3">
        <v>45.353538513183594</v>
      </c>
      <c r="BY165" s="3">
        <v>59.277748107910156</v>
      </c>
      <c r="BZ165" s="3">
        <v>51.661231994628906</v>
      </c>
      <c r="CA165" s="3">
        <v>48.055335998535156</v>
      </c>
      <c r="CB165" s="3">
        <v>55.147586822509766</v>
      </c>
      <c r="CC165" s="3">
        <v>52.077407836914062</v>
      </c>
      <c r="CD165" s="3">
        <v>45.317707061767578</v>
      </c>
      <c r="CE165" s="3">
        <v>43.362716674804687</v>
      </c>
      <c r="CF165" s="3">
        <v>33.774326324462891</v>
      </c>
      <c r="CG165" s="3">
        <v>30.457286834716797</v>
      </c>
      <c r="CH165" s="3">
        <v>35.417770385742187</v>
      </c>
      <c r="CI165" s="3">
        <v>33.248348236083984</v>
      </c>
      <c r="CJ165" s="3">
        <v>34.809947967529297</v>
      </c>
      <c r="CK165" s="3">
        <v>36.675285339355469</v>
      </c>
      <c r="CL165" s="3">
        <v>39.118968963623047</v>
      </c>
      <c r="CM165" s="3">
        <v>38.81683349609375</v>
      </c>
      <c r="CN165" s="3">
        <v>40.944175720214844</v>
      </c>
      <c r="CO165" s="3">
        <v>38.310264587402344</v>
      </c>
      <c r="CP165" s="3">
        <v>36.984970092773437</v>
      </c>
      <c r="CQ165" s="3">
        <v>33.982616424560547</v>
      </c>
      <c r="CR165" s="3">
        <v>34.599941253662109</v>
      </c>
      <c r="CS165" s="3">
        <v>34.711162567138672</v>
      </c>
      <c r="CT165" s="3">
        <v>33.378570556640625</v>
      </c>
      <c r="CU165" s="3">
        <v>33.236923217773438</v>
      </c>
      <c r="CV165" s="3">
        <v>34.15582275390625</v>
      </c>
      <c r="CW165" s="3">
        <v>34.817779541015625</v>
      </c>
      <c r="CX165" s="3">
        <v>35.112773895263672</v>
      </c>
      <c r="CY165" s="3">
        <v>34.776393890380859</v>
      </c>
      <c r="CZ165" s="3">
        <v>38.259784698486328</v>
      </c>
      <c r="DA165" s="3">
        <v>41.334571838378906</v>
      </c>
      <c r="DB165" t="s">
        <v>2159</v>
      </c>
      <c r="DC165" t="s">
        <v>2159</v>
      </c>
    </row>
    <row r="166" spans="1:107" x14ac:dyDescent="0.25">
      <c r="A166" s="15" t="s">
        <v>364</v>
      </c>
      <c r="C166" s="16">
        <v>42174.342442129629</v>
      </c>
      <c r="D166" s="17">
        <v>42174.342442129629</v>
      </c>
      <c r="E166" s="3">
        <v>47.467029571533203</v>
      </c>
      <c r="F166" s="3">
        <v>57.504856109619141</v>
      </c>
      <c r="G166" s="3">
        <v>47.186191558837891</v>
      </c>
      <c r="H166" s="3">
        <v>72.195938110351563</v>
      </c>
      <c r="I166" s="3">
        <v>78.156517028808594</v>
      </c>
      <c r="J166" s="3">
        <v>66.76116943359375</v>
      </c>
      <c r="K166" s="3">
        <v>56.938743591308594</v>
      </c>
      <c r="L166" s="3">
        <v>55.851360321044922</v>
      </c>
      <c r="M166" s="3">
        <v>59.732250213623047</v>
      </c>
      <c r="N166" s="3">
        <v>47.582485198974609</v>
      </c>
      <c r="O166" s="3">
        <v>38.968067169189453</v>
      </c>
      <c r="P166" s="3">
        <v>42.374320983886719</v>
      </c>
      <c r="Q166" s="3">
        <v>44.225666046142578</v>
      </c>
      <c r="R166" s="3">
        <v>40.739231109619141</v>
      </c>
      <c r="S166" s="3">
        <v>38.754673004150391</v>
      </c>
      <c r="T166" s="3">
        <v>39.165317535400391</v>
      </c>
      <c r="U166" s="3">
        <v>43.531085968017578</v>
      </c>
      <c r="V166" s="3">
        <v>63.165561676025391</v>
      </c>
      <c r="W166" s="3">
        <v>56.071163177490234</v>
      </c>
      <c r="X166" s="3">
        <v>56.378101348876953</v>
      </c>
      <c r="Y166" s="3">
        <v>57.804210662841797</v>
      </c>
      <c r="Z166" s="3">
        <v>48.163520812988281</v>
      </c>
      <c r="AA166" s="3">
        <v>39.369224548339844</v>
      </c>
      <c r="AB166" s="3">
        <v>42.3321533203125</v>
      </c>
      <c r="AC166" s="3">
        <v>44.752040863037109</v>
      </c>
      <c r="AD166" s="3">
        <v>40.605537414550781</v>
      </c>
      <c r="AE166" s="3">
        <v>38.481082916259766</v>
      </c>
      <c r="AF166" s="3">
        <v>39.075344085693359</v>
      </c>
      <c r="AG166" s="3">
        <v>43.459503173828125</v>
      </c>
      <c r="AH166" s="3">
        <v>61.265636444091797</v>
      </c>
      <c r="AI166" s="3">
        <v>63.811958312988281</v>
      </c>
      <c r="AJ166" s="3">
        <v>58.981441497802734</v>
      </c>
      <c r="AK166" s="3">
        <v>57.770423889160156</v>
      </c>
      <c r="AL166" s="3">
        <v>54.293037414550781</v>
      </c>
      <c r="AM166" s="3">
        <v>51.016918182373047</v>
      </c>
      <c r="AN166" s="3">
        <v>46.965663909912109</v>
      </c>
      <c r="AO166" s="3">
        <v>57.077594757080078</v>
      </c>
      <c r="AP166" s="3">
        <v>51.702896118164062</v>
      </c>
      <c r="AQ166" s="3">
        <v>52.416561126708984</v>
      </c>
      <c r="AR166" s="3">
        <v>59.140171051025391</v>
      </c>
      <c r="AS166" s="3">
        <v>52.974643707275391</v>
      </c>
      <c r="AT166" s="3">
        <v>44.239585876464844</v>
      </c>
      <c r="AU166" s="3">
        <v>42.850063323974609</v>
      </c>
      <c r="AV166" s="3">
        <v>38.899772644042969</v>
      </c>
      <c r="AW166" s="3">
        <v>33.5196533203125</v>
      </c>
      <c r="AX166" s="3">
        <v>34.131515502929688</v>
      </c>
      <c r="AY166" s="3">
        <v>32.900627136230469</v>
      </c>
      <c r="AZ166" s="3">
        <v>35.825756072998047</v>
      </c>
      <c r="BA166" s="3">
        <v>38.423904418945313</v>
      </c>
      <c r="BB166" s="3">
        <v>38.888298034667969</v>
      </c>
      <c r="BC166" s="3">
        <v>39.116165161132812</v>
      </c>
      <c r="BD166" s="3">
        <v>41.032711029052734</v>
      </c>
      <c r="BE166" s="3">
        <v>38.843112945556641</v>
      </c>
      <c r="BF166" s="3">
        <v>37.696586608886719</v>
      </c>
      <c r="BG166" s="3">
        <v>35.248519897460937</v>
      </c>
      <c r="BH166" s="3">
        <v>33.700614929199219</v>
      </c>
      <c r="BI166" s="3">
        <v>34.243335723876953</v>
      </c>
      <c r="BJ166" s="3">
        <v>34.091995239257813</v>
      </c>
      <c r="BK166" s="3">
        <v>33.502235412597656</v>
      </c>
      <c r="BL166" s="3">
        <v>33.609836578369141</v>
      </c>
      <c r="BM166" s="3">
        <v>34.390132904052734</v>
      </c>
      <c r="BN166" s="3">
        <v>34.799388885498047</v>
      </c>
      <c r="BO166" s="3">
        <v>34.84893798828125</v>
      </c>
      <c r="BP166" s="3">
        <v>38.093479156494141</v>
      </c>
      <c r="BQ166" s="3">
        <v>41.31854248046875</v>
      </c>
      <c r="BR166" s="3">
        <v>60.245624542236328</v>
      </c>
      <c r="BS166" s="3">
        <v>59.706619262695312</v>
      </c>
      <c r="BT166" s="3">
        <v>60.183094024658203</v>
      </c>
      <c r="BU166" s="3">
        <v>58.485023498535156</v>
      </c>
      <c r="BV166" s="3">
        <v>53.692939758300781</v>
      </c>
      <c r="BW166" s="3">
        <v>52.063213348388672</v>
      </c>
      <c r="BX166" s="3">
        <v>48.641475677490234</v>
      </c>
      <c r="BY166" s="3">
        <v>52.253269195556641</v>
      </c>
      <c r="BZ166" s="3">
        <v>48.590339660644531</v>
      </c>
      <c r="CA166" s="3">
        <v>51.305820465087891</v>
      </c>
      <c r="CB166" s="3">
        <v>62.018611907958984</v>
      </c>
      <c r="CC166" s="3">
        <v>54.004161834716797</v>
      </c>
      <c r="CD166" s="3">
        <v>39.786716461181641</v>
      </c>
      <c r="CE166" s="3">
        <v>42.244075775146484</v>
      </c>
      <c r="CF166" s="3">
        <v>42.5869140625</v>
      </c>
      <c r="CG166" s="3">
        <v>32.300323486328125</v>
      </c>
      <c r="CH166" s="3">
        <v>33.274448394775391</v>
      </c>
      <c r="CI166" s="3">
        <v>32.916263580322266</v>
      </c>
      <c r="CJ166" s="3">
        <v>36.859817504882813</v>
      </c>
      <c r="CK166" s="3">
        <v>39.735809326171875</v>
      </c>
      <c r="CL166" s="3">
        <v>38.043964385986328</v>
      </c>
      <c r="CM166" s="3">
        <v>39.405494689941406</v>
      </c>
      <c r="CN166" s="3">
        <v>41.201377868652344</v>
      </c>
      <c r="CO166" s="3">
        <v>38.857524871826172</v>
      </c>
      <c r="CP166" s="3">
        <v>38.175785064697266</v>
      </c>
      <c r="CQ166" s="3">
        <v>35.380687713623047</v>
      </c>
      <c r="CR166" s="3">
        <v>33.243900299072266</v>
      </c>
      <c r="CS166" s="3">
        <v>33.997825622558594</v>
      </c>
      <c r="CT166" s="3">
        <v>34.530231475830078</v>
      </c>
      <c r="CU166" s="3">
        <v>33.972385406494141</v>
      </c>
      <c r="CV166" s="3">
        <v>33.422908782958984</v>
      </c>
      <c r="CW166" s="3">
        <v>34.223743438720703</v>
      </c>
      <c r="CX166" s="3">
        <v>34.723300933837891</v>
      </c>
      <c r="CY166" s="3">
        <v>34.910602569580078</v>
      </c>
      <c r="CZ166" s="3">
        <v>37.822586059570312</v>
      </c>
      <c r="DA166" s="3">
        <v>41.169780731201172</v>
      </c>
      <c r="DB166" t="s">
        <v>2159</v>
      </c>
      <c r="DC166" t="s">
        <v>2159</v>
      </c>
    </row>
    <row r="167" spans="1:107" x14ac:dyDescent="0.25">
      <c r="A167" s="15" t="s">
        <v>365</v>
      </c>
      <c r="C167" s="16">
        <v>42174.342442129629</v>
      </c>
      <c r="D167" s="17">
        <v>42174.342442129629</v>
      </c>
      <c r="E167" s="3">
        <v>47.543746948242188</v>
      </c>
      <c r="F167" s="3">
        <v>54.494552612304688</v>
      </c>
      <c r="G167" s="3">
        <v>47.396442413330078</v>
      </c>
      <c r="H167" s="3">
        <v>75.998016357421875</v>
      </c>
      <c r="I167" s="3">
        <v>81.218986511230469</v>
      </c>
      <c r="J167" s="3">
        <v>63.839153289794922</v>
      </c>
      <c r="K167" s="3">
        <v>59.838287353515625</v>
      </c>
      <c r="L167" s="3">
        <v>54.725654602050781</v>
      </c>
      <c r="M167" s="3">
        <v>59.247589111328125</v>
      </c>
      <c r="N167" s="3">
        <v>47.208415985107422</v>
      </c>
      <c r="O167" s="3">
        <v>39.105998992919922</v>
      </c>
      <c r="P167" s="3">
        <v>42.827014923095703</v>
      </c>
      <c r="Q167" s="3">
        <v>44.264305114746094</v>
      </c>
      <c r="R167" s="3">
        <v>40.691577911376953</v>
      </c>
      <c r="S167" s="3">
        <v>38.575862884521484</v>
      </c>
      <c r="T167" s="3">
        <v>39.148521423339844</v>
      </c>
      <c r="U167" s="3">
        <v>43.479171752929687</v>
      </c>
      <c r="V167" s="3">
        <v>53.133720397949219</v>
      </c>
      <c r="W167" s="3">
        <v>62.270671844482422</v>
      </c>
      <c r="X167" s="3">
        <v>52.820762634277344</v>
      </c>
      <c r="Y167" s="3">
        <v>58.857082366943359</v>
      </c>
      <c r="Z167" s="3">
        <v>46.714492797851563</v>
      </c>
      <c r="AA167" s="3">
        <v>40.112152099609375</v>
      </c>
      <c r="AB167" s="3">
        <v>43.660881042480469</v>
      </c>
      <c r="AC167" s="3">
        <v>44.229816436767578</v>
      </c>
      <c r="AD167" s="3">
        <v>40.707630157470703</v>
      </c>
      <c r="AE167" s="3">
        <v>38.648468017578125</v>
      </c>
      <c r="AF167" s="3">
        <v>39.214187622070312</v>
      </c>
      <c r="AG167" s="3">
        <v>43.37939453125</v>
      </c>
      <c r="AH167" s="3">
        <v>60.776744842529297</v>
      </c>
      <c r="AI167" s="3">
        <v>60.808231353759766</v>
      </c>
      <c r="AJ167" s="3">
        <v>60.475383758544922</v>
      </c>
      <c r="AK167" s="3">
        <v>56.71966552734375</v>
      </c>
      <c r="AL167" s="3">
        <v>54.611507415771484</v>
      </c>
      <c r="AM167" s="3">
        <v>52.267528533935547</v>
      </c>
      <c r="AN167" s="3">
        <v>51.318367004394531</v>
      </c>
      <c r="AO167" s="3">
        <v>55.86968994140625</v>
      </c>
      <c r="AP167" s="3">
        <v>50.578887939453125</v>
      </c>
      <c r="AQ167" s="3">
        <v>53.887367248535156</v>
      </c>
      <c r="AR167" s="3">
        <v>60.571907043457031</v>
      </c>
      <c r="AS167" s="3">
        <v>51.687366485595703</v>
      </c>
      <c r="AT167" s="3">
        <v>45.224697113037109</v>
      </c>
      <c r="AU167" s="3">
        <v>41.734279632568359</v>
      </c>
      <c r="AV167" s="3">
        <v>42.152351379394531</v>
      </c>
      <c r="AW167" s="3">
        <v>36.837112426757813</v>
      </c>
      <c r="AX167" s="3">
        <v>33.433986663818359</v>
      </c>
      <c r="AY167" s="3">
        <v>32.848648071289062</v>
      </c>
      <c r="AZ167" s="3">
        <v>35.977836608886719</v>
      </c>
      <c r="BA167" s="3">
        <v>39.298637390136719</v>
      </c>
      <c r="BB167" s="3">
        <v>39.303459167480469</v>
      </c>
      <c r="BC167" s="3">
        <v>39.716079711914063</v>
      </c>
      <c r="BD167" s="3">
        <v>40.841049194335938</v>
      </c>
      <c r="BE167" s="3">
        <v>39.676746368408203</v>
      </c>
      <c r="BF167" s="3">
        <v>37.837181091308594</v>
      </c>
      <c r="BG167" s="3">
        <v>35.252212524414063</v>
      </c>
      <c r="BH167" s="3">
        <v>33.662162780761719</v>
      </c>
      <c r="BI167" s="3">
        <v>34.088565826416016</v>
      </c>
      <c r="BJ167" s="3">
        <v>33.588672637939453</v>
      </c>
      <c r="BK167" s="3">
        <v>33.528236389160156</v>
      </c>
      <c r="BL167" s="3">
        <v>34.164543151855469</v>
      </c>
      <c r="BM167" s="3">
        <v>34.388534545898438</v>
      </c>
      <c r="BN167" s="3">
        <v>34.697170257568359</v>
      </c>
      <c r="BO167" s="3">
        <v>34.965045928955078</v>
      </c>
      <c r="BP167" s="3">
        <v>37.927444458007812</v>
      </c>
      <c r="BQ167" s="3">
        <v>41.350784301757813</v>
      </c>
      <c r="BR167" s="3">
        <v>60.651012420654297</v>
      </c>
      <c r="BS167" s="3">
        <v>46.2994384765625</v>
      </c>
      <c r="BT167" s="3">
        <v>61.914176940917969</v>
      </c>
      <c r="BU167" s="3">
        <v>52.901535034179688</v>
      </c>
      <c r="BV167" s="3">
        <v>55.982643127441406</v>
      </c>
      <c r="BW167" s="3">
        <v>52.926559448242187</v>
      </c>
      <c r="BX167" s="3">
        <v>53.679237365722656</v>
      </c>
      <c r="BY167" s="3">
        <v>55.521438598632813</v>
      </c>
      <c r="BZ167" s="3">
        <v>48.931331634521484</v>
      </c>
      <c r="CA167" s="3">
        <v>54.624397277832031</v>
      </c>
      <c r="CB167" s="3">
        <v>59.810283660888672</v>
      </c>
      <c r="CC167" s="3">
        <v>49.773288726806641</v>
      </c>
      <c r="CD167" s="3">
        <v>46.574314117431641</v>
      </c>
      <c r="CE167" s="3">
        <v>38.913246154785156</v>
      </c>
      <c r="CF167" s="3">
        <v>41.945014953613281</v>
      </c>
      <c r="CG167" s="3">
        <v>39.590927124023438</v>
      </c>
      <c r="CH167" s="3">
        <v>31.944677352905273</v>
      </c>
      <c r="CI167" s="3">
        <v>32.666252136230469</v>
      </c>
      <c r="CJ167" s="3">
        <v>35.325592041015625</v>
      </c>
      <c r="CK167" s="3">
        <v>39.382308959960938</v>
      </c>
      <c r="CL167" s="3">
        <v>40.764392852783203</v>
      </c>
      <c r="CM167" s="3">
        <v>39.914989471435547</v>
      </c>
      <c r="CN167" s="3">
        <v>40.163612365722656</v>
      </c>
      <c r="CO167" s="3">
        <v>40.770702362060547</v>
      </c>
      <c r="CP167" s="3">
        <v>37.755126953125</v>
      </c>
      <c r="CQ167" s="3">
        <v>35.430431365966797</v>
      </c>
      <c r="CR167" s="3">
        <v>33.792293548583984</v>
      </c>
      <c r="CS167" s="3">
        <v>33.939979553222656</v>
      </c>
      <c r="CT167" s="3">
        <v>33.151523590087891</v>
      </c>
      <c r="CU167" s="3">
        <v>33.082145690917969</v>
      </c>
      <c r="CV167" s="3">
        <v>34.998622894287109</v>
      </c>
      <c r="CW167" s="3">
        <v>34.470668792724609</v>
      </c>
      <c r="CX167" s="3">
        <v>34.544364929199219</v>
      </c>
      <c r="CY167" s="3">
        <v>34.900001525878906</v>
      </c>
      <c r="CZ167" s="3">
        <v>37.793361663818359</v>
      </c>
      <c r="DA167" s="3">
        <v>41.333820343017578</v>
      </c>
      <c r="DB167" t="s">
        <v>2159</v>
      </c>
      <c r="DC167" t="s">
        <v>2159</v>
      </c>
    </row>
    <row r="168" spans="1:107" x14ac:dyDescent="0.25">
      <c r="A168" s="15" t="s">
        <v>366</v>
      </c>
      <c r="C168" s="16">
        <v>42174.342442129629</v>
      </c>
      <c r="D168" s="17">
        <v>42174.342442129629</v>
      </c>
      <c r="E168" s="3">
        <v>47.312026977539062</v>
      </c>
      <c r="F168" s="3">
        <v>54.494552612304688</v>
      </c>
      <c r="G168" s="3">
        <v>47.451881408691406</v>
      </c>
      <c r="H168" s="3">
        <v>66.425979614257813</v>
      </c>
      <c r="I168" s="3">
        <v>73.927337646484375</v>
      </c>
      <c r="J168" s="3">
        <v>61.817340850830078</v>
      </c>
      <c r="K168" s="3">
        <v>59.362232208251953</v>
      </c>
      <c r="L168" s="3">
        <v>54.368247985839844</v>
      </c>
      <c r="M168" s="3">
        <v>60.060573577880859</v>
      </c>
      <c r="N168" s="3">
        <v>46.645309448242187</v>
      </c>
      <c r="O168" s="3">
        <v>40.681499481201172</v>
      </c>
      <c r="P168" s="3">
        <v>43.62335205078125</v>
      </c>
      <c r="Q168" s="3">
        <v>44.957046508789063</v>
      </c>
      <c r="R168" s="3">
        <v>40.314750671386719</v>
      </c>
      <c r="S168" s="3">
        <v>38.700759887695313</v>
      </c>
      <c r="T168" s="3">
        <v>39.129192352294922</v>
      </c>
      <c r="U168" s="3">
        <v>43.446422576904297</v>
      </c>
      <c r="V168" s="3">
        <v>62.177421569824219</v>
      </c>
      <c r="W168" s="3">
        <v>57.012107849121094</v>
      </c>
      <c r="X168" s="3">
        <v>52.831863403320312</v>
      </c>
      <c r="Y168" s="3">
        <v>62.135536193847656</v>
      </c>
      <c r="Z168" s="3">
        <v>43.808734893798828</v>
      </c>
      <c r="AA168" s="3">
        <v>41.912132263183594</v>
      </c>
      <c r="AB168" s="3">
        <v>44.227581024169922</v>
      </c>
      <c r="AC168" s="3">
        <v>45.755046844482422</v>
      </c>
      <c r="AD168" s="3">
        <v>39.898593902587891</v>
      </c>
      <c r="AE168" s="3">
        <v>38.956298828125</v>
      </c>
      <c r="AF168" s="3">
        <v>38.956516265869141</v>
      </c>
      <c r="AG168" s="3">
        <v>43.419765472412109</v>
      </c>
      <c r="AH168" s="3">
        <v>61.571384429931641</v>
      </c>
      <c r="AI168" s="3">
        <v>58.045505523681641</v>
      </c>
      <c r="AJ168" s="3">
        <v>61.152179718017578</v>
      </c>
      <c r="AK168" s="3">
        <v>54.360610961914063</v>
      </c>
      <c r="AL168" s="3">
        <v>56.077083587646484</v>
      </c>
      <c r="AM168" s="3">
        <v>51.921726226806641</v>
      </c>
      <c r="AN168" s="3">
        <v>51.226406097412109</v>
      </c>
      <c r="AO168" s="3">
        <v>54.998455047607422</v>
      </c>
      <c r="AP168" s="3">
        <v>50.010227203369141</v>
      </c>
      <c r="AQ168" s="3">
        <v>54.300716400146484</v>
      </c>
      <c r="AR168" s="3">
        <v>59.126255035400391</v>
      </c>
      <c r="AS168" s="3">
        <v>53.396575927734375</v>
      </c>
      <c r="AT168" s="3">
        <v>46.95196533203125</v>
      </c>
      <c r="AU168" s="3">
        <v>40.226253509521484</v>
      </c>
      <c r="AV168" s="3">
        <v>40.728199005126953</v>
      </c>
      <c r="AW168" s="3">
        <v>37.381732940673828</v>
      </c>
      <c r="AX168" s="3">
        <v>33.6458740234375</v>
      </c>
      <c r="AY168" s="3">
        <v>33.8424072265625</v>
      </c>
      <c r="AZ168" s="3">
        <v>35.004482269287109</v>
      </c>
      <c r="BA168" s="3">
        <v>38.529106140136719</v>
      </c>
      <c r="BB168" s="3">
        <v>40.579097747802734</v>
      </c>
      <c r="BC168" s="3">
        <v>39.205841064453125</v>
      </c>
      <c r="BD168" s="3">
        <v>40.755950927734375</v>
      </c>
      <c r="BE168" s="3">
        <v>39.799301147460938</v>
      </c>
      <c r="BF168" s="3">
        <v>37.050514221191406</v>
      </c>
      <c r="BG168" s="3">
        <v>34.996746063232422</v>
      </c>
      <c r="BH168" s="3">
        <v>33.448051452636719</v>
      </c>
      <c r="BI168" s="3">
        <v>33.995681762695312</v>
      </c>
      <c r="BJ168" s="3">
        <v>33.695030212402344</v>
      </c>
      <c r="BK168" s="3">
        <v>33.741474151611328</v>
      </c>
      <c r="BL168" s="3">
        <v>34.378398895263672</v>
      </c>
      <c r="BM168" s="3">
        <v>34.290683746337891</v>
      </c>
      <c r="BN168" s="3">
        <v>34.601455688476562</v>
      </c>
      <c r="BO168" s="3">
        <v>34.807907104492188</v>
      </c>
      <c r="BP168" s="3">
        <v>37.916484832763672</v>
      </c>
      <c r="BQ168" s="3">
        <v>41.332290649414063</v>
      </c>
      <c r="BR168" s="3">
        <v>62.948677062988281</v>
      </c>
      <c r="BS168" s="3">
        <v>55.263381958007813</v>
      </c>
      <c r="BT168" s="3">
        <v>61.484336853027344</v>
      </c>
      <c r="BU168" s="3">
        <v>47.793190002441406</v>
      </c>
      <c r="BV168" s="3">
        <v>57.318721771240234</v>
      </c>
      <c r="BW168" s="3">
        <v>50.891681671142578</v>
      </c>
      <c r="BX168" s="3">
        <v>48.738632202148438</v>
      </c>
      <c r="BY168" s="3">
        <v>52.844860076904297</v>
      </c>
      <c r="BZ168" s="3">
        <v>49.475521087646484</v>
      </c>
      <c r="CA168" s="3">
        <v>54.408340454101563</v>
      </c>
      <c r="CB168" s="3">
        <v>56.221748352050781</v>
      </c>
      <c r="CC168" s="3">
        <v>54.524856567382813</v>
      </c>
      <c r="CD168" s="3">
        <v>47.907524108886719</v>
      </c>
      <c r="CE168" s="3">
        <v>38.263755798339844</v>
      </c>
      <c r="CF168" s="3">
        <v>40.75762939453125</v>
      </c>
      <c r="CG168" s="3">
        <v>36.973072052001953</v>
      </c>
      <c r="CH168" s="3">
        <v>35.527912139892578</v>
      </c>
      <c r="CI168" s="3">
        <v>34.053997039794922</v>
      </c>
      <c r="CJ168" s="3">
        <v>34.341041564941406</v>
      </c>
      <c r="CK168" s="3">
        <v>37.718292236328125</v>
      </c>
      <c r="CL168" s="3">
        <v>41.421230316162109</v>
      </c>
      <c r="CM168" s="3">
        <v>38.494613647460938</v>
      </c>
      <c r="CN168" s="3">
        <v>41.833560943603516</v>
      </c>
      <c r="CO168" s="3">
        <v>39.266410827636719</v>
      </c>
      <c r="CP168" s="3">
        <v>36.399696350097656</v>
      </c>
      <c r="CQ168" s="3">
        <v>35.338577270507813</v>
      </c>
      <c r="CR168" s="3">
        <v>33.431617736816406</v>
      </c>
      <c r="CS168" s="3">
        <v>33.910774230957031</v>
      </c>
      <c r="CT168" s="3">
        <v>33.739730834960938</v>
      </c>
      <c r="CU168" s="3">
        <v>34.582561492919922</v>
      </c>
      <c r="CV168" s="3">
        <v>34.004936218261719</v>
      </c>
      <c r="CW168" s="3">
        <v>34.006244659423828</v>
      </c>
      <c r="CX168" s="3">
        <v>34.453643798828125</v>
      </c>
      <c r="CY168" s="3">
        <v>34.94085693359375</v>
      </c>
      <c r="CZ168" s="3">
        <v>38.066753387451172</v>
      </c>
      <c r="DA168" s="3">
        <v>41.271282196044922</v>
      </c>
      <c r="DB168" t="s">
        <v>2159</v>
      </c>
      <c r="DC168" t="s">
        <v>2159</v>
      </c>
    </row>
    <row r="169" spans="1:107" x14ac:dyDescent="0.25">
      <c r="A169" s="15" t="s">
        <v>367</v>
      </c>
      <c r="C169" s="16">
        <v>42174.342442129629</v>
      </c>
      <c r="D169" s="17">
        <v>42174.342442129629</v>
      </c>
      <c r="E169" s="3">
        <v>46.257431030273438</v>
      </c>
      <c r="F169" s="3">
        <v>54.494552612304688</v>
      </c>
      <c r="G169" s="3">
        <v>47.029682159423828</v>
      </c>
      <c r="H169" s="3">
        <v>75.491020202636719</v>
      </c>
      <c r="I169" s="3">
        <v>80.346046447753906</v>
      </c>
      <c r="J169" s="3">
        <v>64.607765197753906</v>
      </c>
      <c r="K169" s="3">
        <v>60.411567687988281</v>
      </c>
      <c r="L169" s="3">
        <v>52.062088012695313</v>
      </c>
      <c r="M169" s="3">
        <v>60.820125579833984</v>
      </c>
      <c r="N169" s="3">
        <v>45.380012512207031</v>
      </c>
      <c r="O169" s="3">
        <v>40.611495971679688</v>
      </c>
      <c r="P169" s="3">
        <v>43.148944854736328</v>
      </c>
      <c r="Q169" s="3">
        <v>44.976222991943359</v>
      </c>
      <c r="R169" s="3">
        <v>40.585094451904297</v>
      </c>
      <c r="S169" s="3">
        <v>38.892665863037109</v>
      </c>
      <c r="T169" s="3">
        <v>39.092136383056641</v>
      </c>
      <c r="U169" s="3">
        <v>43.461795806884766</v>
      </c>
      <c r="V169" s="3">
        <v>66.956474304199219</v>
      </c>
      <c r="W169" s="3">
        <v>62.526546478271484</v>
      </c>
      <c r="X169" s="3">
        <v>47.546596527099609</v>
      </c>
      <c r="Y169" s="3">
        <v>59.80377197265625</v>
      </c>
      <c r="Z169" s="3">
        <v>44.991981506347656</v>
      </c>
      <c r="AA169" s="3">
        <v>39.245853424072266</v>
      </c>
      <c r="AB169" s="3">
        <v>41.556541442871094</v>
      </c>
      <c r="AC169" s="3">
        <v>44.362106323242188</v>
      </c>
      <c r="AD169" s="3">
        <v>40.738441467285156</v>
      </c>
      <c r="AE169" s="3">
        <v>38.888412475585937</v>
      </c>
      <c r="AF169" s="3">
        <v>38.996665954589844</v>
      </c>
      <c r="AG169" s="3">
        <v>43.607383728027344</v>
      </c>
      <c r="AH169" s="3">
        <v>62.968231201171875</v>
      </c>
      <c r="AI169" s="3">
        <v>58.531417846679688</v>
      </c>
      <c r="AJ169" s="3">
        <v>60.789012908935547</v>
      </c>
      <c r="AK169" s="3">
        <v>52.623931884765625</v>
      </c>
      <c r="AL169" s="3">
        <v>57.29449462890625</v>
      </c>
      <c r="AM169" s="3">
        <v>50.453441619873047</v>
      </c>
      <c r="AN169" s="3">
        <v>48.68096923828125</v>
      </c>
      <c r="AO169" s="3">
        <v>53.927574157714844</v>
      </c>
      <c r="AP169" s="3">
        <v>48.891044616699219</v>
      </c>
      <c r="AQ169" s="3">
        <v>52.310157775878906</v>
      </c>
      <c r="AR169" s="3">
        <v>57.661285400390625</v>
      </c>
      <c r="AS169" s="3">
        <v>51.894561767578125</v>
      </c>
      <c r="AT169" s="3">
        <v>45.501941680908203</v>
      </c>
      <c r="AU169" s="3">
        <v>38.723911285400391</v>
      </c>
      <c r="AV169" s="3">
        <v>41.981662750244141</v>
      </c>
      <c r="AW169" s="3">
        <v>37.732997894287109</v>
      </c>
      <c r="AX169" s="3">
        <v>35.863258361816406</v>
      </c>
      <c r="AY169" s="3">
        <v>34.4068603515625</v>
      </c>
      <c r="AZ169" s="3">
        <v>36.659591674804688</v>
      </c>
      <c r="BA169" s="3">
        <v>37.292762756347656</v>
      </c>
      <c r="BB169" s="3">
        <v>39.837055206298828</v>
      </c>
      <c r="BC169" s="3">
        <v>38.856502532958984</v>
      </c>
      <c r="BD169" s="3">
        <v>40.806148529052734</v>
      </c>
      <c r="BE169" s="3">
        <v>40.242774963378906</v>
      </c>
      <c r="BF169" s="3">
        <v>37.832889556884766</v>
      </c>
      <c r="BG169" s="3">
        <v>35.025169372558594</v>
      </c>
      <c r="BH169" s="3">
        <v>33.743503570556641</v>
      </c>
      <c r="BI169" s="3">
        <v>33.768550872802734</v>
      </c>
      <c r="BJ169" s="3">
        <v>33.944541931152344</v>
      </c>
      <c r="BK169" s="3">
        <v>34.352893829345703</v>
      </c>
      <c r="BL169" s="3">
        <v>34.16912841796875</v>
      </c>
      <c r="BM169" s="3">
        <v>34.19268798828125</v>
      </c>
      <c r="BN169" s="3">
        <v>34.399826049804688</v>
      </c>
      <c r="BO169" s="3">
        <v>35.071865081787109</v>
      </c>
      <c r="BP169" s="3">
        <v>37.947059631347656</v>
      </c>
      <c r="BQ169" s="3">
        <v>41.36187744140625</v>
      </c>
      <c r="BR169" s="3">
        <v>63.990447998046875</v>
      </c>
      <c r="BS169" s="3">
        <v>59.728904724121094</v>
      </c>
      <c r="BT169" s="3">
        <v>59.347637176513672</v>
      </c>
      <c r="BU169" s="3">
        <v>52.050178527832031</v>
      </c>
      <c r="BV169" s="3">
        <v>58.615936279296875</v>
      </c>
      <c r="BW169" s="3">
        <v>47.487491607666016</v>
      </c>
      <c r="BX169" s="3">
        <v>44.431659698486328</v>
      </c>
      <c r="BY169" s="3">
        <v>52.653152465820312</v>
      </c>
      <c r="BZ169" s="3">
        <v>47.405258178710937</v>
      </c>
      <c r="CA169" s="3">
        <v>47.492347717285156</v>
      </c>
      <c r="CB169" s="3">
        <v>56.078346252441406</v>
      </c>
      <c r="CC169" s="3">
        <v>48.351932525634766</v>
      </c>
      <c r="CD169" s="3">
        <v>43.398895263671875</v>
      </c>
      <c r="CE169" s="3">
        <v>35.710723876953125</v>
      </c>
      <c r="CF169" s="3">
        <v>42.827404022216797</v>
      </c>
      <c r="CG169" s="3">
        <v>38.020954132080078</v>
      </c>
      <c r="CH169" s="3">
        <v>36.508457183837891</v>
      </c>
      <c r="CI169" s="3">
        <v>35.689674377441406</v>
      </c>
      <c r="CJ169" s="3">
        <v>38.455665588378906</v>
      </c>
      <c r="CK169" s="3">
        <v>34.595352172851562</v>
      </c>
      <c r="CL169" s="3">
        <v>37.212699890136719</v>
      </c>
      <c r="CM169" s="3">
        <v>38.856758117675781</v>
      </c>
      <c r="CN169" s="3">
        <v>39.515071868896484</v>
      </c>
      <c r="CO169" s="3">
        <v>41.005142211914062</v>
      </c>
      <c r="CP169" s="3">
        <v>38.557262420654297</v>
      </c>
      <c r="CQ169" s="3">
        <v>34.361003875732422</v>
      </c>
      <c r="CR169" s="3">
        <v>33.888656616210938</v>
      </c>
      <c r="CS169" s="3">
        <v>33.219875335693359</v>
      </c>
      <c r="CT169" s="3">
        <v>34.762413024902344</v>
      </c>
      <c r="CU169" s="3">
        <v>34.315090179443359</v>
      </c>
      <c r="CV169" s="3">
        <v>34.09210205078125</v>
      </c>
      <c r="CW169" s="3">
        <v>34.127567291259766</v>
      </c>
      <c r="CX169" s="3">
        <v>34.222873687744141</v>
      </c>
      <c r="CY169" s="3">
        <v>35.380100250244141</v>
      </c>
      <c r="CZ169" s="3">
        <v>37.944675445556641</v>
      </c>
      <c r="DA169" s="3">
        <v>41.589366912841797</v>
      </c>
      <c r="DB169" t="s">
        <v>2159</v>
      </c>
      <c r="DC169" t="s">
        <v>2159</v>
      </c>
    </row>
    <row r="170" spans="1:107" x14ac:dyDescent="0.25">
      <c r="A170" s="15" t="s">
        <v>368</v>
      </c>
      <c r="C170" s="16">
        <v>42174.342442129629</v>
      </c>
      <c r="D170" s="17">
        <v>42174.342442129629</v>
      </c>
      <c r="E170" s="3">
        <v>47.146697998046875</v>
      </c>
      <c r="F170" s="3">
        <v>54.494552612304688</v>
      </c>
      <c r="G170" s="3">
        <v>46.941215515136719</v>
      </c>
      <c r="H170" s="3">
        <v>73.135879516601562</v>
      </c>
      <c r="I170" s="3">
        <v>79.991157531738281</v>
      </c>
      <c r="J170" s="3">
        <v>66.535636901855469</v>
      </c>
      <c r="K170" s="3">
        <v>62.485393524169922</v>
      </c>
      <c r="L170" s="3">
        <v>52.442180633544922</v>
      </c>
      <c r="M170" s="3">
        <v>59.53338623046875</v>
      </c>
      <c r="N170" s="3">
        <v>48.434310913085937</v>
      </c>
      <c r="O170" s="3">
        <v>40.710502624511719</v>
      </c>
      <c r="P170" s="3">
        <v>42.001438140869141</v>
      </c>
      <c r="Q170" s="3">
        <v>44.865955352783203</v>
      </c>
      <c r="R170" s="3">
        <v>40.385265350341797</v>
      </c>
      <c r="S170" s="3">
        <v>38.972618103027344</v>
      </c>
      <c r="T170" s="3">
        <v>39.100170135498047</v>
      </c>
      <c r="U170" s="3">
        <v>43.513275146484375</v>
      </c>
      <c r="V170" s="3">
        <v>67.872200012207031</v>
      </c>
      <c r="W170" s="3">
        <v>63.427135467529297</v>
      </c>
      <c r="X170" s="3">
        <v>53.631916046142578</v>
      </c>
      <c r="Y170" s="3">
        <v>58.340644836425781</v>
      </c>
      <c r="Z170" s="3">
        <v>50.248088836669922</v>
      </c>
      <c r="AA170" s="3">
        <v>41.524330139160156</v>
      </c>
      <c r="AB170" s="3">
        <v>41.221065521240234</v>
      </c>
      <c r="AC170" s="3">
        <v>45.002788543701172</v>
      </c>
      <c r="AD170" s="3">
        <v>40.362995147705078</v>
      </c>
      <c r="AE170" s="3">
        <v>39.006351470947266</v>
      </c>
      <c r="AF170" s="3">
        <v>39.222419738769531</v>
      </c>
      <c r="AG170" s="3">
        <v>43.553825378417969</v>
      </c>
      <c r="AH170" s="3">
        <v>64.313461303710938</v>
      </c>
      <c r="AI170" s="3">
        <v>59.514533996582031</v>
      </c>
      <c r="AJ170" s="3">
        <v>59.213039398193359</v>
      </c>
      <c r="AK170" s="3">
        <v>52.561424255371094</v>
      </c>
      <c r="AL170" s="3">
        <v>58.643028259277344</v>
      </c>
      <c r="AM170" s="3">
        <v>50.35943603515625</v>
      </c>
      <c r="AN170" s="3">
        <v>47.414482116699219</v>
      </c>
      <c r="AO170" s="3">
        <v>52.088508605957031</v>
      </c>
      <c r="AP170" s="3">
        <v>48.594795227050781</v>
      </c>
      <c r="AQ170" s="3">
        <v>50.126815795898438</v>
      </c>
      <c r="AR170" s="3">
        <v>58.000465393066406</v>
      </c>
      <c r="AS170" s="3">
        <v>51.086238861083984</v>
      </c>
      <c r="AT170" s="3">
        <v>44.028484344482422</v>
      </c>
      <c r="AU170" s="3">
        <v>38.524356842041016</v>
      </c>
      <c r="AV170" s="3">
        <v>42.528347015380859</v>
      </c>
      <c r="AW170" s="3">
        <v>36.745563507080078</v>
      </c>
      <c r="AX170" s="3">
        <v>34.426677703857422</v>
      </c>
      <c r="AY170" s="3">
        <v>35.335807800292969</v>
      </c>
      <c r="AZ170" s="3">
        <v>36.371047973632812</v>
      </c>
      <c r="BA170" s="3">
        <v>36.086505889892578</v>
      </c>
      <c r="BB170" s="3">
        <v>38.188186645507812</v>
      </c>
      <c r="BC170" s="3">
        <v>39.180461883544922</v>
      </c>
      <c r="BD170" s="3">
        <v>40.034523010253906</v>
      </c>
      <c r="BE170" s="3">
        <v>40.330677032470703</v>
      </c>
      <c r="BF170" s="3">
        <v>37.855720520019531</v>
      </c>
      <c r="BG170" s="3">
        <v>34.615314483642578</v>
      </c>
      <c r="BH170" s="3">
        <v>33.231372833251953</v>
      </c>
      <c r="BI170" s="3">
        <v>33.963497161865234</v>
      </c>
      <c r="BJ170" s="3">
        <v>34.284202575683594</v>
      </c>
      <c r="BK170" s="3">
        <v>34.259002685546875</v>
      </c>
      <c r="BL170" s="3">
        <v>34.085090637207031</v>
      </c>
      <c r="BM170" s="3">
        <v>34.125152587890625</v>
      </c>
      <c r="BN170" s="3">
        <v>34.611614227294922</v>
      </c>
      <c r="BO170" s="3">
        <v>35.135086059570312</v>
      </c>
      <c r="BP170" s="3">
        <v>38.023185729980469</v>
      </c>
      <c r="BQ170" s="3">
        <v>41.321361541748047</v>
      </c>
      <c r="BR170" s="3">
        <v>65.895477294921875</v>
      </c>
      <c r="BS170" s="3">
        <v>60.150501251220703</v>
      </c>
      <c r="BT170" s="3">
        <v>56.276584625244141</v>
      </c>
      <c r="BU170" s="3">
        <v>51.642501831054688</v>
      </c>
      <c r="BV170" s="3">
        <v>59.724891662597656</v>
      </c>
      <c r="BW170" s="3">
        <v>51.353870391845703</v>
      </c>
      <c r="BX170" s="3">
        <v>45.644138336181641</v>
      </c>
      <c r="BY170" s="3">
        <v>47.707843780517578</v>
      </c>
      <c r="BZ170" s="3">
        <v>47.686939239501953</v>
      </c>
      <c r="CA170" s="3">
        <v>49.173206329345703</v>
      </c>
      <c r="CB170" s="3">
        <v>60.004531860351562</v>
      </c>
      <c r="CC170" s="3">
        <v>51.734611511230469</v>
      </c>
      <c r="CD170" s="3">
        <v>42.282230377197266</v>
      </c>
      <c r="CE170" s="3">
        <v>38.910030364990234</v>
      </c>
      <c r="CF170" s="3">
        <v>43.628761291503906</v>
      </c>
      <c r="CG170" s="3">
        <v>35.909030914306641</v>
      </c>
      <c r="CH170" s="3">
        <v>32.120174407958984</v>
      </c>
      <c r="CI170" s="3">
        <v>36.242664337158203</v>
      </c>
      <c r="CJ170" s="3">
        <v>35.154998779296875</v>
      </c>
      <c r="CK170" s="3">
        <v>34.400558471679688</v>
      </c>
      <c r="CL170" s="3">
        <v>36.224834442138672</v>
      </c>
      <c r="CM170" s="3">
        <v>39.739719390869141</v>
      </c>
      <c r="CN170" s="3">
        <v>39.510402679443359</v>
      </c>
      <c r="CO170" s="3">
        <v>40.390880584716797</v>
      </c>
      <c r="CP170" s="3">
        <v>38.141250610351563</v>
      </c>
      <c r="CQ170" s="3">
        <v>34.180198669433594</v>
      </c>
      <c r="CR170" s="3">
        <v>32.92047119140625</v>
      </c>
      <c r="CS170" s="3">
        <v>34.186496734619141</v>
      </c>
      <c r="CT170" s="3">
        <v>33.986186981201172</v>
      </c>
      <c r="CU170" s="3">
        <v>34.316940307617188</v>
      </c>
      <c r="CV170" s="3">
        <v>33.793201446533203</v>
      </c>
      <c r="CW170" s="3">
        <v>34.325347900390625</v>
      </c>
      <c r="CX170" s="3">
        <v>35.004386901855469</v>
      </c>
      <c r="CY170" s="3">
        <v>34.885662078857422</v>
      </c>
      <c r="CZ170" s="3">
        <v>38.156028747558594</v>
      </c>
      <c r="DA170" s="3">
        <v>41.253440856933594</v>
      </c>
      <c r="DB170" t="s">
        <v>2159</v>
      </c>
      <c r="DC170" t="s">
        <v>2159</v>
      </c>
    </row>
    <row r="171" spans="1:107" x14ac:dyDescent="0.25">
      <c r="A171" s="15" t="s">
        <v>369</v>
      </c>
      <c r="C171" s="16">
        <v>42174.342442129629</v>
      </c>
      <c r="D171" s="17">
        <v>42174.342442129629</v>
      </c>
      <c r="E171" s="3">
        <v>47.281845092773437</v>
      </c>
      <c r="F171" s="3">
        <v>54.494552612304688</v>
      </c>
      <c r="G171" s="3">
        <v>47.186195373535156</v>
      </c>
      <c r="H171" s="3">
        <v>73.321220397949219</v>
      </c>
      <c r="I171" s="3">
        <v>79.402626037597656</v>
      </c>
      <c r="J171" s="3">
        <v>66.012886047363281</v>
      </c>
      <c r="K171" s="3">
        <v>61.847763061523438</v>
      </c>
      <c r="L171" s="3">
        <v>55.155364990234375</v>
      </c>
      <c r="M171" s="3">
        <v>59.887336730957031</v>
      </c>
      <c r="N171" s="3">
        <v>47.115211486816406</v>
      </c>
      <c r="O171" s="3">
        <v>40.346168518066406</v>
      </c>
      <c r="P171" s="3">
        <v>42.126861572265625</v>
      </c>
      <c r="Q171" s="3">
        <v>44.770168304443359</v>
      </c>
      <c r="R171" s="3">
        <v>40.376354217529297</v>
      </c>
      <c r="S171" s="3">
        <v>38.854373931884766</v>
      </c>
      <c r="T171" s="3">
        <v>39.164409637451172</v>
      </c>
      <c r="U171" s="3">
        <v>43.516719818115234</v>
      </c>
      <c r="V171" s="3">
        <v>61.952129364013672</v>
      </c>
      <c r="W171" s="3">
        <v>60.652217864990234</v>
      </c>
      <c r="X171" s="3">
        <v>57.173446655273437</v>
      </c>
      <c r="Y171" s="3">
        <v>60.1983642578125</v>
      </c>
      <c r="Z171" s="3">
        <v>44.448493957519531</v>
      </c>
      <c r="AA171" s="3">
        <v>38.661365509033203</v>
      </c>
      <c r="AB171" s="3">
        <v>42.160190582275391</v>
      </c>
      <c r="AC171" s="3">
        <v>44.440494537353516</v>
      </c>
      <c r="AD171" s="3">
        <v>40.451053619384766</v>
      </c>
      <c r="AE171" s="3">
        <v>38.827411651611328</v>
      </c>
      <c r="AF171" s="3">
        <v>39.140277862548828</v>
      </c>
      <c r="AG171" s="3">
        <v>43.435554504394531</v>
      </c>
      <c r="AH171" s="3">
        <v>66.018608093261719</v>
      </c>
      <c r="AI171" s="3">
        <v>59.5045166015625</v>
      </c>
      <c r="AJ171" s="3">
        <v>57.636787414550781</v>
      </c>
      <c r="AK171" s="3">
        <v>51.203388214111328</v>
      </c>
      <c r="AL171" s="3">
        <v>59.490291595458984</v>
      </c>
      <c r="AM171" s="3">
        <v>50.468051910400391</v>
      </c>
      <c r="AN171" s="3">
        <v>46.044384002685547</v>
      </c>
      <c r="AO171" s="3">
        <v>50.432220458984375</v>
      </c>
      <c r="AP171" s="3">
        <v>47.895458221435547</v>
      </c>
      <c r="AQ171" s="3">
        <v>53.095775604248047</v>
      </c>
      <c r="AR171" s="3">
        <v>59.757328033447266</v>
      </c>
      <c r="AS171" s="3">
        <v>52.059730529785156</v>
      </c>
      <c r="AT171" s="3">
        <v>45.6475830078125</v>
      </c>
      <c r="AU171" s="3">
        <v>40.228652954101563</v>
      </c>
      <c r="AV171" s="3">
        <v>41.481124877929687</v>
      </c>
      <c r="AW171" s="3">
        <v>37.027523040771484</v>
      </c>
      <c r="AX171" s="3">
        <v>34.716953277587891</v>
      </c>
      <c r="AY171" s="3">
        <v>35.249179840087891</v>
      </c>
      <c r="AZ171" s="3">
        <v>36.361133575439453</v>
      </c>
      <c r="BA171" s="3">
        <v>36.620735168457031</v>
      </c>
      <c r="BB171" s="3">
        <v>38.156570434570313</v>
      </c>
      <c r="BC171" s="3">
        <v>39.151798248291016</v>
      </c>
      <c r="BD171" s="3">
        <v>40.880748748779297</v>
      </c>
      <c r="BE171" s="3">
        <v>39.861492156982422</v>
      </c>
      <c r="BF171" s="3">
        <v>37.567352294921875</v>
      </c>
      <c r="BG171" s="3">
        <v>34.338680267333984</v>
      </c>
      <c r="BH171" s="3">
        <v>33.95037841796875</v>
      </c>
      <c r="BI171" s="3">
        <v>33.812427520751953</v>
      </c>
      <c r="BJ171" s="3">
        <v>34.129909515380859</v>
      </c>
      <c r="BK171" s="3">
        <v>34.161914825439453</v>
      </c>
      <c r="BL171" s="3">
        <v>33.7933349609375</v>
      </c>
      <c r="BM171" s="3">
        <v>34.262222290039063</v>
      </c>
      <c r="BN171" s="3">
        <v>34.75238037109375</v>
      </c>
      <c r="BO171" s="3">
        <v>35.130691528320313</v>
      </c>
      <c r="BP171" s="3">
        <v>37.905300140380859</v>
      </c>
      <c r="BQ171" s="3">
        <v>41.430759429931641</v>
      </c>
      <c r="BR171" s="3">
        <v>67.395698547363281</v>
      </c>
      <c r="BS171" s="3">
        <v>58.968364715576172</v>
      </c>
      <c r="BT171" s="3">
        <v>56.749095916748047</v>
      </c>
      <c r="BU171" s="3">
        <v>48.560585021972656</v>
      </c>
      <c r="BV171" s="3">
        <v>60.218280792236328</v>
      </c>
      <c r="BW171" s="3">
        <v>49.598011016845703</v>
      </c>
      <c r="BX171" s="3">
        <v>43.846290588378906</v>
      </c>
      <c r="BY171" s="3">
        <v>47.912235260009766</v>
      </c>
      <c r="BZ171" s="3">
        <v>48.355606079101563</v>
      </c>
      <c r="CA171" s="3">
        <v>55.156818389892578</v>
      </c>
      <c r="CB171" s="3">
        <v>59.894393920898437</v>
      </c>
      <c r="CC171" s="3">
        <v>52.292304992675781</v>
      </c>
      <c r="CD171" s="3">
        <v>48.949123382568359</v>
      </c>
      <c r="CE171" s="3">
        <v>42.464347839355469</v>
      </c>
      <c r="CF171" s="3">
        <v>34.413272857666016</v>
      </c>
      <c r="CG171" s="3">
        <v>37.050392150878906</v>
      </c>
      <c r="CH171" s="3">
        <v>34.762737274169922</v>
      </c>
      <c r="CI171" s="3">
        <v>34.708797454833984</v>
      </c>
      <c r="CJ171" s="3">
        <v>36.908260345458984</v>
      </c>
      <c r="CK171" s="3">
        <v>38.19744873046875</v>
      </c>
      <c r="CL171" s="3">
        <v>39.349334716796875</v>
      </c>
      <c r="CM171" s="3">
        <v>38.522331237792969</v>
      </c>
      <c r="CN171" s="3">
        <v>42.277503967285156</v>
      </c>
      <c r="CO171" s="3">
        <v>38.391490936279297</v>
      </c>
      <c r="CP171" s="3">
        <v>36.963058471679688</v>
      </c>
      <c r="CQ171" s="3">
        <v>34.303550720214844</v>
      </c>
      <c r="CR171" s="3">
        <v>35.01776123046875</v>
      </c>
      <c r="CS171" s="3">
        <v>33.840572357177734</v>
      </c>
      <c r="CT171" s="3">
        <v>34.089218139648438</v>
      </c>
      <c r="CU171" s="3">
        <v>34.0609130859375</v>
      </c>
      <c r="CV171" s="3">
        <v>33.320941925048828</v>
      </c>
      <c r="CW171" s="3">
        <v>34.160552978515625</v>
      </c>
      <c r="CX171" s="3">
        <v>34.716953277587891</v>
      </c>
      <c r="CY171" s="3">
        <v>35.375991821289063</v>
      </c>
      <c r="CZ171" s="3">
        <v>37.576919555664062</v>
      </c>
      <c r="DA171" s="3">
        <v>41.478515625</v>
      </c>
      <c r="DB171" t="s">
        <v>2159</v>
      </c>
      <c r="DC171" t="s">
        <v>2159</v>
      </c>
    </row>
    <row r="172" spans="1:107" x14ac:dyDescent="0.25">
      <c r="A172" s="15" t="s">
        <v>370</v>
      </c>
      <c r="C172" s="16">
        <v>42174.342442129629</v>
      </c>
      <c r="D172" s="17">
        <v>42174.342442129629</v>
      </c>
      <c r="E172" s="3">
        <v>47.046058654785156</v>
      </c>
      <c r="F172" s="3">
        <v>54.494552612304688</v>
      </c>
      <c r="G172" s="3">
        <v>47.071018218994141</v>
      </c>
      <c r="H172" s="3">
        <v>66.297836303710937</v>
      </c>
      <c r="I172" s="3">
        <v>74.130950927734375</v>
      </c>
      <c r="J172" s="3">
        <v>63.333824157714844</v>
      </c>
      <c r="K172" s="3">
        <v>62.095291137695313</v>
      </c>
      <c r="L172" s="3">
        <v>55.781890869140625</v>
      </c>
      <c r="M172" s="3">
        <v>59.208900451660156</v>
      </c>
      <c r="N172" s="3">
        <v>46.722747802734375</v>
      </c>
      <c r="O172" s="3">
        <v>39.395244598388672</v>
      </c>
      <c r="P172" s="3">
        <v>41.813869476318359</v>
      </c>
      <c r="Q172" s="3">
        <v>44.588115692138672</v>
      </c>
      <c r="R172" s="3">
        <v>40.458259582519531</v>
      </c>
      <c r="S172" s="3">
        <v>38.746494293212891</v>
      </c>
      <c r="T172" s="3">
        <v>39.191356658935547</v>
      </c>
      <c r="U172" s="3">
        <v>43.5201416015625</v>
      </c>
      <c r="V172" s="3">
        <v>59.548622131347656</v>
      </c>
      <c r="W172" s="3">
        <v>62.013412475585938</v>
      </c>
      <c r="X172" s="3">
        <v>56.297382354736328</v>
      </c>
      <c r="Y172" s="3">
        <v>57.463096618652344</v>
      </c>
      <c r="Z172" s="3">
        <v>47.011981964111328</v>
      </c>
      <c r="AA172" s="3">
        <v>38.128589630126953</v>
      </c>
      <c r="AB172" s="3">
        <v>41.179134368896484</v>
      </c>
      <c r="AC172" s="3">
        <v>44.535888671875</v>
      </c>
      <c r="AD172" s="3">
        <v>40.411960601806641</v>
      </c>
      <c r="AE172" s="3">
        <v>38.593559265136719</v>
      </c>
      <c r="AF172" s="3">
        <v>39.319770812988281</v>
      </c>
      <c r="AG172" s="3">
        <v>43.584339141845703</v>
      </c>
      <c r="AH172" s="3">
        <v>67.078598022460937</v>
      </c>
      <c r="AI172" s="3">
        <v>58.758472442626953</v>
      </c>
      <c r="AJ172" s="3">
        <v>58.456474304199219</v>
      </c>
      <c r="AK172" s="3">
        <v>49.003078460693359</v>
      </c>
      <c r="AL172" s="3">
        <v>59.811912536621094</v>
      </c>
      <c r="AM172" s="3">
        <v>49.617534637451172</v>
      </c>
      <c r="AN172" s="3">
        <v>45.786609649658203</v>
      </c>
      <c r="AO172" s="3">
        <v>48.127437591552734</v>
      </c>
      <c r="AP172" s="3">
        <v>49.345619201660156</v>
      </c>
      <c r="AQ172" s="3">
        <v>52.273471832275391</v>
      </c>
      <c r="AR172" s="3">
        <v>58.530166625976562</v>
      </c>
      <c r="AS172" s="3">
        <v>51.368350982666016</v>
      </c>
      <c r="AT172" s="3">
        <v>46.924777984619141</v>
      </c>
      <c r="AU172" s="3">
        <v>41.194316864013672</v>
      </c>
      <c r="AV172" s="3">
        <v>39.320068359375</v>
      </c>
      <c r="AW172" s="3">
        <v>35.759872436523438</v>
      </c>
      <c r="AX172" s="3">
        <v>34.683284759521484</v>
      </c>
      <c r="AY172" s="3">
        <v>34.755420684814453</v>
      </c>
      <c r="AZ172" s="3">
        <v>36.384365081787109</v>
      </c>
      <c r="BA172" s="3">
        <v>37.034175872802734</v>
      </c>
      <c r="BB172" s="3">
        <v>38.826751708984375</v>
      </c>
      <c r="BC172" s="3">
        <v>39.029987335205078</v>
      </c>
      <c r="BD172" s="3">
        <v>41.0941162109375</v>
      </c>
      <c r="BE172" s="3">
        <v>38.971553802490234</v>
      </c>
      <c r="BF172" s="3">
        <v>37.443767547607422</v>
      </c>
      <c r="BG172" s="3">
        <v>34.963729858398438</v>
      </c>
      <c r="BH172" s="3">
        <v>34.178829193115234</v>
      </c>
      <c r="BI172" s="3">
        <v>33.698822021484375</v>
      </c>
      <c r="BJ172" s="3">
        <v>34.118850708007812</v>
      </c>
      <c r="BK172" s="3">
        <v>34.400558471679688</v>
      </c>
      <c r="BL172" s="3">
        <v>33.89447021484375</v>
      </c>
      <c r="BM172" s="3">
        <v>34.357757568359375</v>
      </c>
      <c r="BN172" s="3">
        <v>34.691066741943359</v>
      </c>
      <c r="BO172" s="3">
        <v>35.241920471191406</v>
      </c>
      <c r="BP172" s="3">
        <v>37.892250061035156</v>
      </c>
      <c r="BQ172" s="3">
        <v>41.372577667236328</v>
      </c>
      <c r="BR172" s="3">
        <v>68.21429443359375</v>
      </c>
      <c r="BS172" s="3">
        <v>57.770191192626953</v>
      </c>
      <c r="BT172" s="3">
        <v>59.645622253417969</v>
      </c>
      <c r="BU172" s="3">
        <v>45.598644256591797</v>
      </c>
      <c r="BV172" s="3">
        <v>59.984359741210938</v>
      </c>
      <c r="BW172" s="3">
        <v>48.559345245361328</v>
      </c>
      <c r="BX172" s="3">
        <v>46.320102691650391</v>
      </c>
      <c r="BY172" s="3">
        <v>42.9703369140625</v>
      </c>
      <c r="BZ172" s="3">
        <v>52.328960418701172</v>
      </c>
      <c r="CA172" s="3">
        <v>48.609275817871094</v>
      </c>
      <c r="CB172" s="3">
        <v>57.807929992675781</v>
      </c>
      <c r="CC172" s="3">
        <v>50.539669036865234</v>
      </c>
      <c r="CD172" s="3">
        <v>43.59576416015625</v>
      </c>
      <c r="CE172" s="3">
        <v>42.148452758789063</v>
      </c>
      <c r="CF172" s="3">
        <v>38.210205078125</v>
      </c>
      <c r="CG172" s="3">
        <v>31.296073913574219</v>
      </c>
      <c r="CH172" s="3">
        <v>35.232723236083984</v>
      </c>
      <c r="CI172" s="3">
        <v>34.66552734375</v>
      </c>
      <c r="CJ172" s="3">
        <v>36.211521148681641</v>
      </c>
      <c r="CK172" s="3">
        <v>37.150863647460937</v>
      </c>
      <c r="CL172" s="3">
        <v>38.286415100097656</v>
      </c>
      <c r="CM172" s="3">
        <v>39.849128723144531</v>
      </c>
      <c r="CN172" s="3">
        <v>39.898990631103516</v>
      </c>
      <c r="CO172" s="3">
        <v>38.766082763671875</v>
      </c>
      <c r="CP172" s="3">
        <v>36.715713500976562</v>
      </c>
      <c r="CQ172" s="3">
        <v>36.0001220703125</v>
      </c>
      <c r="CR172" s="3">
        <v>33.300067901611328</v>
      </c>
      <c r="CS172" s="3">
        <v>33.495403289794922</v>
      </c>
      <c r="CT172" s="3">
        <v>34.571384429931641</v>
      </c>
      <c r="CU172" s="3">
        <v>34.732578277587891</v>
      </c>
      <c r="CV172" s="3">
        <v>34.376956939697266</v>
      </c>
      <c r="CW172" s="3">
        <v>34.54901123046875</v>
      </c>
      <c r="CX172" s="3">
        <v>34.610321044921875</v>
      </c>
      <c r="CY172" s="3">
        <v>35.065090179443359</v>
      </c>
      <c r="CZ172" s="3">
        <v>37.965030670166016</v>
      </c>
      <c r="DA172" s="3">
        <v>41.347381591796875</v>
      </c>
      <c r="DB172" t="s">
        <v>2159</v>
      </c>
      <c r="DC172" t="s">
        <v>2159</v>
      </c>
    </row>
    <row r="173" spans="1:107" x14ac:dyDescent="0.25">
      <c r="A173" s="15" t="s">
        <v>371</v>
      </c>
      <c r="C173" s="16">
        <v>42174.342453703706</v>
      </c>
      <c r="D173" s="17">
        <v>42174.342453703706</v>
      </c>
      <c r="E173" s="3">
        <v>47.752418518066406</v>
      </c>
      <c r="F173" s="3">
        <v>54.494552612304688</v>
      </c>
      <c r="G173" s="3">
        <v>47.244899749755859</v>
      </c>
      <c r="H173" s="3">
        <v>67.177742004394531</v>
      </c>
      <c r="I173" s="3">
        <v>75.968544006347656</v>
      </c>
      <c r="J173" s="3">
        <v>64.082626342773437</v>
      </c>
      <c r="K173" s="3">
        <v>60.317192077636719</v>
      </c>
      <c r="L173" s="3">
        <v>55.663658142089844</v>
      </c>
      <c r="M173" s="3">
        <v>58.624435424804688</v>
      </c>
      <c r="N173" s="3">
        <v>48.037033081054688</v>
      </c>
      <c r="O173" s="3">
        <v>37.78338623046875</v>
      </c>
      <c r="P173" s="3">
        <v>41.374019622802734</v>
      </c>
      <c r="Q173" s="3">
        <v>44.846885681152344</v>
      </c>
      <c r="R173" s="3">
        <v>40.493457794189453</v>
      </c>
      <c r="S173" s="3">
        <v>38.830020904541016</v>
      </c>
      <c r="T173" s="3">
        <v>39.101783752441406</v>
      </c>
      <c r="U173" s="3">
        <v>43.547637939453125</v>
      </c>
      <c r="V173" s="3">
        <v>66.142387390136719</v>
      </c>
      <c r="W173" s="3">
        <v>57.625228881835938</v>
      </c>
      <c r="X173" s="3">
        <v>55.399463653564453</v>
      </c>
      <c r="Y173" s="3">
        <v>58.281528472900391</v>
      </c>
      <c r="Z173" s="3">
        <v>49.882194519042969</v>
      </c>
      <c r="AA173" s="3">
        <v>35.505790710449219</v>
      </c>
      <c r="AB173" s="3">
        <v>41.649765014648438</v>
      </c>
      <c r="AC173" s="3">
        <v>45.296241760253906</v>
      </c>
      <c r="AD173" s="3">
        <v>40.787895202636719</v>
      </c>
      <c r="AE173" s="3">
        <v>39.178424835205078</v>
      </c>
      <c r="AF173" s="3">
        <v>38.986736297607422</v>
      </c>
      <c r="AG173" s="3">
        <v>43.539962768554687</v>
      </c>
      <c r="AH173" s="3">
        <v>68.36376953125</v>
      </c>
      <c r="AI173" s="3">
        <v>57.666046142578125</v>
      </c>
      <c r="AJ173" s="3">
        <v>59.602035522460938</v>
      </c>
      <c r="AK173" s="3">
        <v>48.742755889892578</v>
      </c>
      <c r="AL173" s="3">
        <v>59.232135772705078</v>
      </c>
      <c r="AM173" s="3">
        <v>49.994472503662109</v>
      </c>
      <c r="AN173" s="3">
        <v>45.970870971679687</v>
      </c>
      <c r="AO173" s="3">
        <v>47.618484497070313</v>
      </c>
      <c r="AP173" s="3">
        <v>53.704254150390625</v>
      </c>
      <c r="AQ173" s="3">
        <v>50.472137451171875</v>
      </c>
      <c r="AR173" s="3">
        <v>59.167999267578125</v>
      </c>
      <c r="AS173" s="3">
        <v>51.572463989257813</v>
      </c>
      <c r="AT173" s="3">
        <v>44.372547149658203</v>
      </c>
      <c r="AU173" s="3">
        <v>41.246639251708984</v>
      </c>
      <c r="AV173" s="3">
        <v>39.823028564453125</v>
      </c>
      <c r="AW173" s="3">
        <v>34.061954498291016</v>
      </c>
      <c r="AX173" s="3">
        <v>33.168350219726563</v>
      </c>
      <c r="AY173" s="3">
        <v>33.856243133544922</v>
      </c>
      <c r="AZ173" s="3">
        <v>35.363395690917969</v>
      </c>
      <c r="BA173" s="3">
        <v>37.222877502441406</v>
      </c>
      <c r="BB173" s="3">
        <v>38.298713684082031</v>
      </c>
      <c r="BC173" s="3">
        <v>40.239089965820313</v>
      </c>
      <c r="BD173" s="3">
        <v>41.155548095703125</v>
      </c>
      <c r="BE173" s="3">
        <v>39.129615783691406</v>
      </c>
      <c r="BF173" s="3">
        <v>37.419723510742188</v>
      </c>
      <c r="BG173" s="3">
        <v>35.343029022216797</v>
      </c>
      <c r="BH173" s="3">
        <v>33.868034362792969</v>
      </c>
      <c r="BI173" s="3">
        <v>34.099933624267578</v>
      </c>
      <c r="BJ173" s="3">
        <v>34.518630981445313</v>
      </c>
      <c r="BK173" s="3">
        <v>34.020832061767578</v>
      </c>
      <c r="BL173" s="3">
        <v>33.725414276123047</v>
      </c>
      <c r="BM173" s="3">
        <v>34.38427734375</v>
      </c>
      <c r="BN173" s="3">
        <v>34.804256439208984</v>
      </c>
      <c r="BO173" s="3">
        <v>34.832679748535156</v>
      </c>
      <c r="BP173" s="3">
        <v>38.12567138671875</v>
      </c>
      <c r="BQ173" s="3">
        <v>41.431018829345703</v>
      </c>
      <c r="BR173" s="3">
        <v>69.5643310546875</v>
      </c>
      <c r="BS173" s="3">
        <v>55.242446899414062</v>
      </c>
      <c r="BT173" s="3">
        <v>60.572643280029297</v>
      </c>
      <c r="BU173" s="3">
        <v>49.001922607421875</v>
      </c>
      <c r="BV173" s="3">
        <v>57.381065368652344</v>
      </c>
      <c r="BW173" s="3">
        <v>52.062870025634766</v>
      </c>
      <c r="BX173" s="3">
        <v>45.485958099365234</v>
      </c>
      <c r="BY173" s="3">
        <v>48.941204071044922</v>
      </c>
      <c r="BZ173" s="3">
        <v>55.473930358886719</v>
      </c>
      <c r="CA173" s="3">
        <v>48.988735198974609</v>
      </c>
      <c r="CB173" s="3">
        <v>58.591651916503906</v>
      </c>
      <c r="CC173" s="3">
        <v>51.890083312988281</v>
      </c>
      <c r="CD173" s="3">
        <v>41.295856475830078</v>
      </c>
      <c r="CE173" s="3">
        <v>39.963478088378906</v>
      </c>
      <c r="CF173" s="3">
        <v>41.093940734863281</v>
      </c>
      <c r="CG173" s="3">
        <v>32.535472869873047</v>
      </c>
      <c r="CH173" s="3">
        <v>27.558904647827148</v>
      </c>
      <c r="CI173" s="3">
        <v>30.638711929321289</v>
      </c>
      <c r="CJ173" s="3">
        <v>32.250038146972656</v>
      </c>
      <c r="CK173" s="3">
        <v>37.749076843261719</v>
      </c>
      <c r="CL173" s="3">
        <v>37.970516204833984</v>
      </c>
      <c r="CM173" s="3">
        <v>40.968238830566406</v>
      </c>
      <c r="CN173" s="3">
        <v>41.933807373046875</v>
      </c>
      <c r="CO173" s="3">
        <v>38.909778594970703</v>
      </c>
      <c r="CP173" s="3">
        <v>38.010948181152344</v>
      </c>
      <c r="CQ173" s="3">
        <v>35.385185241699219</v>
      </c>
      <c r="CR173" s="3">
        <v>34.192794799804688</v>
      </c>
      <c r="CS173" s="3">
        <v>34.738945007324219</v>
      </c>
      <c r="CT173" s="3">
        <v>34.929561614990234</v>
      </c>
      <c r="CU173" s="3">
        <v>33.047676086425781</v>
      </c>
      <c r="CV173" s="3">
        <v>33.335849761962891</v>
      </c>
      <c r="CW173" s="3">
        <v>34.647392272949219</v>
      </c>
      <c r="CX173" s="3">
        <v>34.862636566162109</v>
      </c>
      <c r="CY173" s="3">
        <v>34.262935638427734</v>
      </c>
      <c r="CZ173" s="3">
        <v>38.419933319091797</v>
      </c>
      <c r="DA173" s="3">
        <v>41.474403381347656</v>
      </c>
      <c r="DB173" t="s">
        <v>2159</v>
      </c>
      <c r="DC173" t="s">
        <v>2159</v>
      </c>
    </row>
    <row r="174" spans="1:107" x14ac:dyDescent="0.25">
      <c r="A174" s="15" t="s">
        <v>372</v>
      </c>
      <c r="C174" s="16">
        <v>42174.342453703706</v>
      </c>
      <c r="D174" s="17">
        <v>42174.342453703706</v>
      </c>
      <c r="E174" s="3">
        <v>48.933689117431641</v>
      </c>
      <c r="F174" s="3">
        <v>62.945533752441406</v>
      </c>
      <c r="G174" s="3">
        <v>48.200450897216797</v>
      </c>
      <c r="H174" s="3">
        <v>68.578964233398438</v>
      </c>
      <c r="I174" s="3">
        <v>76.937637329101563</v>
      </c>
      <c r="J174" s="3">
        <v>66.2618408203125</v>
      </c>
      <c r="K174" s="3">
        <v>58.658775329589844</v>
      </c>
      <c r="L174" s="3">
        <v>55.840980529785156</v>
      </c>
      <c r="M174" s="3">
        <v>58.5064697265625</v>
      </c>
      <c r="N174" s="3">
        <v>48.690982818603516</v>
      </c>
      <c r="O174" s="3">
        <v>37.789848327636719</v>
      </c>
      <c r="P174" s="3">
        <v>42.930267333984375</v>
      </c>
      <c r="Q174" s="3">
        <v>45.296909332275391</v>
      </c>
      <c r="R174" s="3">
        <v>40.805065155029297</v>
      </c>
      <c r="S174" s="3">
        <v>39.36236572265625</v>
      </c>
      <c r="T174" s="3">
        <v>39.024375915527344</v>
      </c>
      <c r="U174" s="3">
        <v>43.621219635009766</v>
      </c>
      <c r="V174" s="3">
        <v>67.977165222167969</v>
      </c>
      <c r="W174" s="3">
        <v>53.4796142578125</v>
      </c>
      <c r="X174" s="3">
        <v>56.763130187988281</v>
      </c>
      <c r="Y174" s="3">
        <v>58.14166259765625</v>
      </c>
      <c r="Z174" s="3">
        <v>48.266658782958984</v>
      </c>
      <c r="AA174" s="3">
        <v>38.399059295654297</v>
      </c>
      <c r="AB174" s="3">
        <v>45.090324401855469</v>
      </c>
      <c r="AC174" s="3">
        <v>45.570915222167969</v>
      </c>
      <c r="AD174" s="3">
        <v>40.715621948242188</v>
      </c>
      <c r="AE174" s="3">
        <v>39.509914398193359</v>
      </c>
      <c r="AF174" s="3">
        <v>38.826362609863281</v>
      </c>
      <c r="AG174" s="3">
        <v>43.699089050292969</v>
      </c>
      <c r="AH174" s="3">
        <v>69.193687438964844</v>
      </c>
      <c r="AI174" s="3">
        <v>55.132781982421875</v>
      </c>
      <c r="AJ174" s="3">
        <v>59.167377471923828</v>
      </c>
      <c r="AK174" s="3">
        <v>51.135066986083984</v>
      </c>
      <c r="AL174" s="3">
        <v>57.655670166015625</v>
      </c>
      <c r="AM174" s="3">
        <v>52.566783905029297</v>
      </c>
      <c r="AN174" s="3">
        <v>44.904994964599609</v>
      </c>
      <c r="AO174" s="3">
        <v>51.45855712890625</v>
      </c>
      <c r="AP174" s="3">
        <v>52.222721099853516</v>
      </c>
      <c r="AQ174" s="3">
        <v>52.420780181884766</v>
      </c>
      <c r="AR174" s="3">
        <v>58.190769195556641</v>
      </c>
      <c r="AS174" s="3">
        <v>50.225601196289063</v>
      </c>
      <c r="AT174" s="3">
        <v>43.772781372070313</v>
      </c>
      <c r="AU174" s="3">
        <v>44.757858276367188</v>
      </c>
      <c r="AV174" s="3">
        <v>40.918052673339844</v>
      </c>
      <c r="AW174" s="3">
        <v>34.319805145263672</v>
      </c>
      <c r="AX174" s="3">
        <v>31.755796432495117</v>
      </c>
      <c r="AY174" s="3">
        <v>34.225391387939453</v>
      </c>
      <c r="AZ174" s="3">
        <v>36.300895690917969</v>
      </c>
      <c r="BA174" s="3">
        <v>38.475330352783203</v>
      </c>
      <c r="BB174" s="3">
        <v>39.716045379638672</v>
      </c>
      <c r="BC174" s="3">
        <v>41.183101654052734</v>
      </c>
      <c r="BD174" s="3">
        <v>40.902599334716797</v>
      </c>
      <c r="BE174" s="3">
        <v>39.572566986083984</v>
      </c>
      <c r="BF174" s="3">
        <v>38.139080047607422</v>
      </c>
      <c r="BG174" s="3">
        <v>35.366024017333984</v>
      </c>
      <c r="BH174" s="3">
        <v>34.12078857421875</v>
      </c>
      <c r="BI174" s="3">
        <v>35.3331298828125</v>
      </c>
      <c r="BJ174" s="3">
        <v>34.724105834960937</v>
      </c>
      <c r="BK174" s="3">
        <v>33.769893646240234</v>
      </c>
      <c r="BL174" s="3">
        <v>33.753471374511719</v>
      </c>
      <c r="BM174" s="3">
        <v>34.307384490966797</v>
      </c>
      <c r="BN174" s="3">
        <v>34.842292785644531</v>
      </c>
      <c r="BO174" s="3">
        <v>34.721332550048828</v>
      </c>
      <c r="BP174" s="3">
        <v>38.224880218505859</v>
      </c>
      <c r="BQ174" s="3">
        <v>41.507278442382813</v>
      </c>
      <c r="BR174" s="3">
        <v>69.828948974609375</v>
      </c>
      <c r="BS174" s="3">
        <v>45.096584320068359</v>
      </c>
      <c r="BT174" s="3">
        <v>57.418907165527344</v>
      </c>
      <c r="BU174" s="3">
        <v>53.533210754394531</v>
      </c>
      <c r="BV174" s="3">
        <v>55.104351043701172</v>
      </c>
      <c r="BW174" s="3">
        <v>53.711765289306641</v>
      </c>
      <c r="BX174" s="3">
        <v>44.622417449951172</v>
      </c>
      <c r="BY174" s="3">
        <v>54.011753082275391</v>
      </c>
      <c r="BZ174" s="3">
        <v>44.126667022705078</v>
      </c>
      <c r="CA174" s="3">
        <v>54.635631561279297</v>
      </c>
      <c r="CB174" s="3">
        <v>57.697837829589844</v>
      </c>
      <c r="CC174" s="3">
        <v>45.427993774414062</v>
      </c>
      <c r="CD174" s="3">
        <v>41.996162414550781</v>
      </c>
      <c r="CE174" s="3">
        <v>48.565586090087891</v>
      </c>
      <c r="CF174" s="3">
        <v>41.621143341064453</v>
      </c>
      <c r="CG174" s="3">
        <v>35.408775329589844</v>
      </c>
      <c r="CH174" s="3">
        <v>31.313343048095703</v>
      </c>
      <c r="CI174" s="3">
        <v>35.268516540527344</v>
      </c>
      <c r="CJ174" s="3">
        <v>37.969352722167969</v>
      </c>
      <c r="CK174" s="3">
        <v>40.288036346435547</v>
      </c>
      <c r="CL174" s="3">
        <v>42.391399383544922</v>
      </c>
      <c r="CM174" s="3">
        <v>42.719272613525391</v>
      </c>
      <c r="CN174" s="3">
        <v>40.110370635986328</v>
      </c>
      <c r="CO174" s="3">
        <v>40.839439392089844</v>
      </c>
      <c r="CP174" s="3">
        <v>38.905914306640625</v>
      </c>
      <c r="CQ174" s="3">
        <v>35.130546569824219</v>
      </c>
      <c r="CR174" s="3">
        <v>34.176010131835938</v>
      </c>
      <c r="CS174" s="3">
        <v>36.340465545654297</v>
      </c>
      <c r="CT174" s="3">
        <v>34.456207275390625</v>
      </c>
      <c r="CU174" s="3">
        <v>33.825214385986328</v>
      </c>
      <c r="CV174" s="3">
        <v>34.023227691650391</v>
      </c>
      <c r="CW174" s="3">
        <v>33.741859436035156</v>
      </c>
      <c r="CX174" s="3">
        <v>34.831283569335938</v>
      </c>
      <c r="CY174" s="3">
        <v>34.992156982421875</v>
      </c>
      <c r="CZ174" s="3">
        <v>38.349174499511719</v>
      </c>
      <c r="DA174" s="3">
        <v>41.568035125732422</v>
      </c>
      <c r="DB174" t="s">
        <v>2159</v>
      </c>
      <c r="DC174" t="s">
        <v>2159</v>
      </c>
    </row>
    <row r="175" spans="1:107" x14ac:dyDescent="0.25">
      <c r="A175" s="15" t="s">
        <v>373</v>
      </c>
      <c r="C175" s="16">
        <v>42174.342453703706</v>
      </c>
      <c r="D175" s="17">
        <v>42174.342453703706</v>
      </c>
      <c r="E175" s="3">
        <v>46.565654754638672</v>
      </c>
      <c r="F175" s="3">
        <v>54.494552612304688</v>
      </c>
      <c r="G175" s="3">
        <v>47.710514068603516</v>
      </c>
      <c r="H175" s="3">
        <v>78.265121459960937</v>
      </c>
      <c r="I175" s="3">
        <v>82.581932067871094</v>
      </c>
      <c r="J175" s="3">
        <v>66.014328002929688</v>
      </c>
      <c r="K175" s="3">
        <v>56.023536682128906</v>
      </c>
      <c r="L175" s="3">
        <v>56.103855133056641</v>
      </c>
      <c r="M175" s="3">
        <v>59.563945770263672</v>
      </c>
      <c r="N175" s="3">
        <v>48.742301940917969</v>
      </c>
      <c r="O175" s="3">
        <v>39.844467163085937</v>
      </c>
      <c r="P175" s="3">
        <v>43.446865081787109</v>
      </c>
      <c r="Q175" s="3">
        <v>45.097660064697266</v>
      </c>
      <c r="R175" s="3">
        <v>40.353984832763672</v>
      </c>
      <c r="S175" s="3">
        <v>39.133121490478516</v>
      </c>
      <c r="T175" s="3">
        <v>39.082633972167969</v>
      </c>
      <c r="U175" s="3">
        <v>43.571701049804688</v>
      </c>
      <c r="V175" s="3">
        <v>63.011959075927734</v>
      </c>
      <c r="W175" s="3">
        <v>50.390830993652344</v>
      </c>
      <c r="X175" s="3">
        <v>54.097145080566406</v>
      </c>
      <c r="Y175" s="3">
        <v>60.358905792236328</v>
      </c>
      <c r="Z175" s="3">
        <v>48.836879730224609</v>
      </c>
      <c r="AA175" s="3">
        <v>41.762660980224609</v>
      </c>
      <c r="AB175" s="3">
        <v>42.684162139892578</v>
      </c>
      <c r="AC175" s="3">
        <v>44.487129211425781</v>
      </c>
      <c r="AD175" s="3">
        <v>40.018829345703125</v>
      </c>
      <c r="AE175" s="3">
        <v>38.923839569091797</v>
      </c>
      <c r="AF175" s="3">
        <v>39.116275787353516</v>
      </c>
      <c r="AG175" s="3">
        <v>43.556007385253906</v>
      </c>
      <c r="AH175" s="3">
        <v>69.598739624023438</v>
      </c>
      <c r="AI175" s="3">
        <v>53.189567565917969</v>
      </c>
      <c r="AJ175" s="3">
        <v>57.098434448242188</v>
      </c>
      <c r="AK175" s="3">
        <v>55.783409118652344</v>
      </c>
      <c r="AL175" s="3">
        <v>56.524909973144531</v>
      </c>
      <c r="AM175" s="3">
        <v>51.661685943603516</v>
      </c>
      <c r="AN175" s="3">
        <v>46.195571899414063</v>
      </c>
      <c r="AO175" s="3">
        <v>51.618129730224609</v>
      </c>
      <c r="AP175" s="3">
        <v>49.349151611328125</v>
      </c>
      <c r="AQ175" s="3">
        <v>51.530620574951172</v>
      </c>
      <c r="AR175" s="3">
        <v>57.684089660644531</v>
      </c>
      <c r="AS175" s="3">
        <v>48.832725524902344</v>
      </c>
      <c r="AT175" s="3">
        <v>42.060585021972656</v>
      </c>
      <c r="AU175" s="3">
        <v>46.211688995361328</v>
      </c>
      <c r="AV175" s="3">
        <v>40.820991516113281</v>
      </c>
      <c r="AW175" s="3">
        <v>35.174945831298828</v>
      </c>
      <c r="AX175" s="3">
        <v>33.471210479736328</v>
      </c>
      <c r="AY175" s="3">
        <v>35.625228881835937</v>
      </c>
      <c r="AZ175" s="3">
        <v>36.709873199462891</v>
      </c>
      <c r="BA175" s="3">
        <v>40.195087432861328</v>
      </c>
      <c r="BB175" s="3">
        <v>40.372722625732422</v>
      </c>
      <c r="BC175" s="3">
        <v>40.924503326416016</v>
      </c>
      <c r="BD175" s="3">
        <v>40.696792602539063</v>
      </c>
      <c r="BE175" s="3">
        <v>40.010856628417969</v>
      </c>
      <c r="BF175" s="3">
        <v>37.64324951171875</v>
      </c>
      <c r="BG175" s="3">
        <v>35.128456115722656</v>
      </c>
      <c r="BH175" s="3">
        <v>34.254951477050781</v>
      </c>
      <c r="BI175" s="3">
        <v>35.124614715576172</v>
      </c>
      <c r="BJ175" s="3">
        <v>34.546794891357422</v>
      </c>
      <c r="BK175" s="3">
        <v>33.675815582275391</v>
      </c>
      <c r="BL175" s="3">
        <v>33.935771942138672</v>
      </c>
      <c r="BM175" s="3">
        <v>34.342067718505859</v>
      </c>
      <c r="BN175" s="3">
        <v>34.832305908203125</v>
      </c>
      <c r="BO175" s="3">
        <v>35.105754852294922</v>
      </c>
      <c r="BP175" s="3">
        <v>38.109195709228516</v>
      </c>
      <c r="BQ175" s="3">
        <v>41.437557220458984</v>
      </c>
      <c r="BR175" s="3">
        <v>69.817337036132813</v>
      </c>
      <c r="BS175" s="3">
        <v>53.485973358154297</v>
      </c>
      <c r="BT175" s="3">
        <v>48.740936279296875</v>
      </c>
      <c r="BU175" s="3">
        <v>59.02642822265625</v>
      </c>
      <c r="BV175" s="3">
        <v>56.200092315673828</v>
      </c>
      <c r="BW175" s="3">
        <v>49.696601867675781</v>
      </c>
      <c r="BX175" s="3">
        <v>47.389350891113281</v>
      </c>
      <c r="BY175" s="3">
        <v>49.733444213867188</v>
      </c>
      <c r="BZ175" s="3">
        <v>45.317733764648438</v>
      </c>
      <c r="CA175" s="3">
        <v>43.216514587402344</v>
      </c>
      <c r="CB175" s="3">
        <v>56.893173217773437</v>
      </c>
      <c r="CC175" s="3">
        <v>48.319675445556641</v>
      </c>
      <c r="CD175" s="3">
        <v>41.261898040771484</v>
      </c>
      <c r="CE175" s="3">
        <v>44.532295227050781</v>
      </c>
      <c r="CF175" s="3">
        <v>38.952564239501953</v>
      </c>
      <c r="CG175" s="3">
        <v>35.17950439453125</v>
      </c>
      <c r="CH175" s="3">
        <v>35.673389434814453</v>
      </c>
      <c r="CI175" s="3">
        <v>37.080848693847656</v>
      </c>
      <c r="CJ175" s="3">
        <v>36.090991973876953</v>
      </c>
      <c r="CK175" s="3">
        <v>39.890106201171875</v>
      </c>
      <c r="CL175" s="3">
        <v>37.842857360839844</v>
      </c>
      <c r="CM175" s="3">
        <v>38.384166717529297</v>
      </c>
      <c r="CN175" s="3">
        <v>40.568241119384766</v>
      </c>
      <c r="CO175" s="3">
        <v>39.580093383789063</v>
      </c>
      <c r="CP175" s="3">
        <v>35.963268280029297</v>
      </c>
      <c r="CQ175" s="3">
        <v>34.836341857910156</v>
      </c>
      <c r="CR175" s="3">
        <v>34.294166564941406</v>
      </c>
      <c r="CS175" s="3">
        <v>34.192085266113281</v>
      </c>
      <c r="CT175" s="3">
        <v>34.230476379394531</v>
      </c>
      <c r="CU175" s="3">
        <v>33.926712036132813</v>
      </c>
      <c r="CV175" s="3">
        <v>34.119068145751953</v>
      </c>
      <c r="CW175" s="3">
        <v>34.481826782226563</v>
      </c>
      <c r="CX175" s="3">
        <v>34.694961547851562</v>
      </c>
      <c r="CY175" s="3">
        <v>35.451114654541016</v>
      </c>
      <c r="CZ175" s="3">
        <v>37.896827697753906</v>
      </c>
      <c r="DA175" s="3">
        <v>41.450103759765625</v>
      </c>
      <c r="DB175" t="s">
        <v>2159</v>
      </c>
      <c r="DC175" t="s">
        <v>2159</v>
      </c>
    </row>
    <row r="176" spans="1:107" x14ac:dyDescent="0.25">
      <c r="A176" s="15" t="s">
        <v>374</v>
      </c>
      <c r="C176" s="16">
        <v>42174.342453703706</v>
      </c>
      <c r="D176" s="17">
        <v>42174.342453703706</v>
      </c>
      <c r="E176" s="3">
        <v>46.385166168212891</v>
      </c>
      <c r="F176" s="3">
        <v>54.494552612304688</v>
      </c>
      <c r="G176" s="3">
        <v>47.025089263916016</v>
      </c>
      <c r="H176" s="3">
        <v>79.339508056640625</v>
      </c>
      <c r="I176" s="3">
        <v>83.515846252441406</v>
      </c>
      <c r="J176" s="3">
        <v>66.546073913574219</v>
      </c>
      <c r="K176" s="3">
        <v>54.209659576416016</v>
      </c>
      <c r="L176" s="3">
        <v>54.461662292480469</v>
      </c>
      <c r="M176" s="3">
        <v>59.756278991699219</v>
      </c>
      <c r="N176" s="3">
        <v>48.439655303955078</v>
      </c>
      <c r="O176" s="3">
        <v>39.855442047119141</v>
      </c>
      <c r="P176" s="3">
        <v>42.968898773193359</v>
      </c>
      <c r="Q176" s="3">
        <v>44.447952270507812</v>
      </c>
      <c r="R176" s="3">
        <v>39.755168914794922</v>
      </c>
      <c r="S176" s="3">
        <v>38.55511474609375</v>
      </c>
      <c r="T176" s="3">
        <v>39.093265533447266</v>
      </c>
      <c r="U176" s="3">
        <v>43.620708465576172</v>
      </c>
      <c r="V176" s="3">
        <v>69.150833129882812</v>
      </c>
      <c r="W176" s="3">
        <v>51.307537078857422</v>
      </c>
      <c r="X176" s="3">
        <v>53.333271026611328</v>
      </c>
      <c r="Y176" s="3">
        <v>61.171630859375</v>
      </c>
      <c r="Z176" s="3">
        <v>47.955142974853516</v>
      </c>
      <c r="AA176" s="3">
        <v>39.223339080810547</v>
      </c>
      <c r="AB176" s="3">
        <v>42.279933929443359</v>
      </c>
      <c r="AC176" s="3">
        <v>43.442039489746094</v>
      </c>
      <c r="AD176" s="3">
        <v>38.643463134765625</v>
      </c>
      <c r="AE176" s="3">
        <v>37.786663055419922</v>
      </c>
      <c r="AF176" s="3">
        <v>39.214351654052734</v>
      </c>
      <c r="AG176" s="3">
        <v>43.655525207519531</v>
      </c>
      <c r="AH176" s="3">
        <v>69.548355102539062</v>
      </c>
      <c r="AI176" s="3">
        <v>57.190128326416016</v>
      </c>
      <c r="AJ176" s="3">
        <v>54.297447204589844</v>
      </c>
      <c r="AK176" s="3">
        <v>58.214927673339844</v>
      </c>
      <c r="AL176" s="3">
        <v>56.944972991943359</v>
      </c>
      <c r="AM176" s="3">
        <v>52.343868255615234</v>
      </c>
      <c r="AN176" s="3">
        <v>48.117496490478516</v>
      </c>
      <c r="AO176" s="3">
        <v>50.567031860351563</v>
      </c>
      <c r="AP176" s="3">
        <v>50.986366271972656</v>
      </c>
      <c r="AQ176" s="3">
        <v>49.800910949707031</v>
      </c>
      <c r="AR176" s="3">
        <v>57.656406402587891</v>
      </c>
      <c r="AS176" s="3">
        <v>50.204132080078125</v>
      </c>
      <c r="AT176" s="3">
        <v>45.955921173095703</v>
      </c>
      <c r="AU176" s="3">
        <v>46.143009185791016</v>
      </c>
      <c r="AV176" s="3">
        <v>38.789100646972656</v>
      </c>
      <c r="AW176" s="3">
        <v>34.094703674316406</v>
      </c>
      <c r="AX176" s="3">
        <v>34.284648895263672</v>
      </c>
      <c r="AY176" s="3">
        <v>36.474185943603516</v>
      </c>
      <c r="AZ176" s="3">
        <v>37.899822235107422</v>
      </c>
      <c r="BA176" s="3">
        <v>38.160751342773438</v>
      </c>
      <c r="BB176" s="3">
        <v>39.187545776367188</v>
      </c>
      <c r="BC176" s="3">
        <v>39.571277618408203</v>
      </c>
      <c r="BD176" s="3">
        <v>40.896907806396484</v>
      </c>
      <c r="BE176" s="3">
        <v>39.279380798339844</v>
      </c>
      <c r="BF176" s="3">
        <v>36.684146881103516</v>
      </c>
      <c r="BG176" s="3">
        <v>34.698532104492188</v>
      </c>
      <c r="BH176" s="3">
        <v>33.786968231201172</v>
      </c>
      <c r="BI176" s="3">
        <v>34.398963928222656</v>
      </c>
      <c r="BJ176" s="3">
        <v>33.980556488037109</v>
      </c>
      <c r="BK176" s="3">
        <v>33.582309722900391</v>
      </c>
      <c r="BL176" s="3">
        <v>34.198486328125</v>
      </c>
      <c r="BM176" s="3">
        <v>34.188705444335937</v>
      </c>
      <c r="BN176" s="3">
        <v>34.708095550537109</v>
      </c>
      <c r="BO176" s="3">
        <v>35.190811157226563</v>
      </c>
      <c r="BP176" s="3">
        <v>38.055095672607422</v>
      </c>
      <c r="BQ176" s="3">
        <v>41.501419067382813</v>
      </c>
      <c r="BR176" s="3">
        <v>69.450401306152344</v>
      </c>
      <c r="BS176" s="3">
        <v>60.586997985839844</v>
      </c>
      <c r="BT176" s="3">
        <v>50.320297241210938</v>
      </c>
      <c r="BU176" s="3">
        <v>59.703445434570313</v>
      </c>
      <c r="BV176" s="3">
        <v>56.842670440673828</v>
      </c>
      <c r="BW176" s="3">
        <v>53.628879547119141</v>
      </c>
      <c r="BX176" s="3">
        <v>50.479152679443359</v>
      </c>
      <c r="BY176" s="3">
        <v>50.579826354980469</v>
      </c>
      <c r="BZ176" s="3">
        <v>53.568408966064453</v>
      </c>
      <c r="CA176" s="3">
        <v>48.470993041992188</v>
      </c>
      <c r="CB176" s="3">
        <v>58.227771759033203</v>
      </c>
      <c r="CC176" s="3">
        <v>51.756198883056641</v>
      </c>
      <c r="CD176" s="3">
        <v>48.895374298095703</v>
      </c>
      <c r="CE176" s="3">
        <v>47.146099090576172</v>
      </c>
      <c r="CF176" s="3">
        <v>34.164783477783203</v>
      </c>
      <c r="CG176" s="3">
        <v>32.793239593505859</v>
      </c>
      <c r="CH176" s="3">
        <v>33.785152435302734</v>
      </c>
      <c r="CI176" s="3">
        <v>37.22222900390625</v>
      </c>
      <c r="CJ176" s="3">
        <v>39.100967407226563</v>
      </c>
      <c r="CK176" s="3">
        <v>35.680637359619141</v>
      </c>
      <c r="CL176" s="3">
        <v>38.1302490234375</v>
      </c>
      <c r="CM176" s="3">
        <v>37.686607360839844</v>
      </c>
      <c r="CN176" s="3">
        <v>40.706996917724609</v>
      </c>
      <c r="CO176" s="3">
        <v>38.366252899169922</v>
      </c>
      <c r="CP176" s="3">
        <v>35.292579650878906</v>
      </c>
      <c r="CQ176" s="3">
        <v>34.330810546875</v>
      </c>
      <c r="CR176" s="3">
        <v>32.995903015136719</v>
      </c>
      <c r="CS176" s="3">
        <v>33.947475433349609</v>
      </c>
      <c r="CT176" s="3">
        <v>33.303298950195313</v>
      </c>
      <c r="CU176" s="3">
        <v>33.168228149414062</v>
      </c>
      <c r="CV176" s="3">
        <v>34.475311279296875</v>
      </c>
      <c r="CW176" s="3">
        <v>33.901336669921875</v>
      </c>
      <c r="CX176" s="3">
        <v>34.622524261474609</v>
      </c>
      <c r="CY176" s="3">
        <v>35.170101165771484</v>
      </c>
      <c r="CZ176" s="3">
        <v>37.938991546630859</v>
      </c>
      <c r="DA176" s="3">
        <v>41.502788543701172</v>
      </c>
      <c r="DB176" t="s">
        <v>2159</v>
      </c>
      <c r="DC176" t="s">
        <v>2159</v>
      </c>
    </row>
    <row r="177" spans="1:107" x14ac:dyDescent="0.25">
      <c r="A177" s="15" t="s">
        <v>375</v>
      </c>
      <c r="C177" s="16">
        <v>42174.342453703706</v>
      </c>
      <c r="D177" s="17">
        <v>42174.342453703706</v>
      </c>
      <c r="E177" s="3">
        <v>46.336738586425781</v>
      </c>
      <c r="F177" s="3">
        <v>54.494552612304688</v>
      </c>
      <c r="G177" s="3">
        <v>46.629367828369141</v>
      </c>
      <c r="H177" s="3">
        <v>72.950981140136719</v>
      </c>
      <c r="I177" s="3">
        <v>78.285781860351563</v>
      </c>
      <c r="J177" s="3">
        <v>67.382034301757813</v>
      </c>
      <c r="K177" s="3">
        <v>53.929801940917969</v>
      </c>
      <c r="L177" s="3">
        <v>54.203453063964844</v>
      </c>
      <c r="M177" s="3">
        <v>61.257663726806641</v>
      </c>
      <c r="N177" s="3">
        <v>47.077869415283203</v>
      </c>
      <c r="O177" s="3">
        <v>40.358177185058594</v>
      </c>
      <c r="P177" s="3">
        <v>42.481681823730469</v>
      </c>
      <c r="Q177" s="3">
        <v>44.508563995361328</v>
      </c>
      <c r="R177" s="3">
        <v>39.499343872070313</v>
      </c>
      <c r="S177" s="3">
        <v>38.359718322753906</v>
      </c>
      <c r="T177" s="3">
        <v>39.168216705322266</v>
      </c>
      <c r="U177" s="3">
        <v>43.529651641845703</v>
      </c>
      <c r="V177" s="3">
        <v>64.989852905273438</v>
      </c>
      <c r="W177" s="3">
        <v>56.087162017822266</v>
      </c>
      <c r="X177" s="3">
        <v>53.489669799804688</v>
      </c>
      <c r="Y177" s="3">
        <v>62.50360107421875</v>
      </c>
      <c r="Z177" s="3">
        <v>43.520256042480469</v>
      </c>
      <c r="AA177" s="3">
        <v>41.054489135742187</v>
      </c>
      <c r="AB177" s="3">
        <v>41.479877471923828</v>
      </c>
      <c r="AC177" s="3">
        <v>45.053985595703125</v>
      </c>
      <c r="AD177" s="3">
        <v>39.687934875488281</v>
      </c>
      <c r="AE177" s="3">
        <v>38.318744659423828</v>
      </c>
      <c r="AF177" s="3">
        <v>39.231094360351563</v>
      </c>
      <c r="AG177" s="3">
        <v>43.421073913574219</v>
      </c>
      <c r="AH177" s="3">
        <v>69.025032043457031</v>
      </c>
      <c r="AI177" s="3">
        <v>60.223991394042969</v>
      </c>
      <c r="AJ177" s="3">
        <v>53.341732025146484</v>
      </c>
      <c r="AK177" s="3">
        <v>58.624111175537109</v>
      </c>
      <c r="AL177" s="3">
        <v>55.803581237792969</v>
      </c>
      <c r="AM177" s="3">
        <v>53.648395538330078</v>
      </c>
      <c r="AN177" s="3">
        <v>52.191009521484375</v>
      </c>
      <c r="AO177" s="3">
        <v>51.664260864257812</v>
      </c>
      <c r="AP177" s="3">
        <v>51.818275451660156</v>
      </c>
      <c r="AQ177" s="3">
        <v>50.411479949951172</v>
      </c>
      <c r="AR177" s="3">
        <v>58.090366363525391</v>
      </c>
      <c r="AS177" s="3">
        <v>49.751487731933594</v>
      </c>
      <c r="AT177" s="3">
        <v>46.755512237548828</v>
      </c>
      <c r="AU177" s="3">
        <v>45.561824798583984</v>
      </c>
      <c r="AV177" s="3">
        <v>38.044429779052734</v>
      </c>
      <c r="AW177" s="3">
        <v>35.748306274414063</v>
      </c>
      <c r="AX177" s="3">
        <v>33.983737945556641</v>
      </c>
      <c r="AY177" s="3">
        <v>36.148441314697266</v>
      </c>
      <c r="AZ177" s="3">
        <v>37.776149749755859</v>
      </c>
      <c r="BA177" s="3">
        <v>38.105857849121094</v>
      </c>
      <c r="BB177" s="3">
        <v>38.539031982421875</v>
      </c>
      <c r="BC177" s="3">
        <v>38.531085968017578</v>
      </c>
      <c r="BD177" s="3">
        <v>40.254344940185547</v>
      </c>
      <c r="BE177" s="3">
        <v>39.898571014404297</v>
      </c>
      <c r="BF177" s="3">
        <v>36.006942749023438</v>
      </c>
      <c r="BG177" s="3">
        <v>34.642723083496094</v>
      </c>
      <c r="BH177" s="3">
        <v>33.237762451171875</v>
      </c>
      <c r="BI177" s="3">
        <v>33.66015625</v>
      </c>
      <c r="BJ177" s="3">
        <v>33.719886779785156</v>
      </c>
      <c r="BK177" s="3">
        <v>33.844600677490234</v>
      </c>
      <c r="BL177" s="3">
        <v>34.321506500244141</v>
      </c>
      <c r="BM177" s="3">
        <v>34.275566101074219</v>
      </c>
      <c r="BN177" s="3">
        <v>34.69805908203125</v>
      </c>
      <c r="BO177" s="3">
        <v>35.180015563964844</v>
      </c>
      <c r="BP177" s="3">
        <v>37.924972534179688</v>
      </c>
      <c r="BQ177" s="3">
        <v>41.365341186523437</v>
      </c>
      <c r="BR177" s="3">
        <v>67.764175415039063</v>
      </c>
      <c r="BS177" s="3">
        <v>61.901683807373047</v>
      </c>
      <c r="BT177" s="3">
        <v>52.959938049316406</v>
      </c>
      <c r="BU177" s="3">
        <v>57.583522796630859</v>
      </c>
      <c r="BV177" s="3">
        <v>53.960464477539063</v>
      </c>
      <c r="BW177" s="3">
        <v>54.96038818359375</v>
      </c>
      <c r="BX177" s="3">
        <v>55.037509918212891</v>
      </c>
      <c r="BY177" s="3">
        <v>52.542285919189453</v>
      </c>
      <c r="BZ177" s="3">
        <v>51.570098876953125</v>
      </c>
      <c r="CA177" s="3">
        <v>52.905715942382813</v>
      </c>
      <c r="CB177" s="3">
        <v>57.352199554443359</v>
      </c>
      <c r="CC177" s="3">
        <v>47.825691223144531</v>
      </c>
      <c r="CD177" s="3">
        <v>47.095237731933594</v>
      </c>
      <c r="CE177" s="3">
        <v>42.481582641601563</v>
      </c>
      <c r="CF177" s="3">
        <v>40.3663330078125</v>
      </c>
      <c r="CG177" s="3">
        <v>38.425258636474609</v>
      </c>
      <c r="CH177" s="3">
        <v>34.086063385009766</v>
      </c>
      <c r="CI177" s="3">
        <v>35.884559631347656</v>
      </c>
      <c r="CJ177" s="3">
        <v>37.322555541992188</v>
      </c>
      <c r="CK177" s="3">
        <v>37.866226196289063</v>
      </c>
      <c r="CL177" s="3">
        <v>37.62322998046875</v>
      </c>
      <c r="CM177" s="3">
        <v>37.333164215087891</v>
      </c>
      <c r="CN177" s="3">
        <v>39.993129730224609</v>
      </c>
      <c r="CO177" s="3">
        <v>40.587265014648438</v>
      </c>
      <c r="CP177" s="3">
        <v>35.939010620117188</v>
      </c>
      <c r="CQ177" s="3">
        <v>34.506641387939453</v>
      </c>
      <c r="CR177" s="3">
        <v>32.546249389648438</v>
      </c>
      <c r="CS177" s="3">
        <v>32.191696166992188</v>
      </c>
      <c r="CT177" s="3">
        <v>33.466072082519531</v>
      </c>
      <c r="CU177" s="3">
        <v>34.215190887451172</v>
      </c>
      <c r="CV177" s="3">
        <v>34.345199584960937</v>
      </c>
      <c r="CW177" s="3">
        <v>34.595909118652344</v>
      </c>
      <c r="CX177" s="3">
        <v>35.015945434570313</v>
      </c>
      <c r="CY177" s="3">
        <v>35.295680999755859</v>
      </c>
      <c r="CZ177" s="3">
        <v>37.837791442871094</v>
      </c>
      <c r="DA177" s="3">
        <v>41.241615295410156</v>
      </c>
      <c r="DB177" t="s">
        <v>2159</v>
      </c>
      <c r="DC177" t="s">
        <v>2159</v>
      </c>
    </row>
    <row r="178" spans="1:107" x14ac:dyDescent="0.25">
      <c r="A178" s="15" t="s">
        <v>376</v>
      </c>
      <c r="C178" s="16">
        <v>42174.342453703706</v>
      </c>
      <c r="D178" s="17">
        <v>42174.342453703706</v>
      </c>
      <c r="E178" s="3">
        <v>50.912860870361328</v>
      </c>
      <c r="F178" s="3">
        <v>68.111831665039063</v>
      </c>
      <c r="G178" s="3">
        <v>48.906200408935547</v>
      </c>
      <c r="H178" s="3">
        <v>78.92327880859375</v>
      </c>
      <c r="I178" s="3">
        <v>84.663787841796875</v>
      </c>
      <c r="J178" s="3">
        <v>64.928970336914063</v>
      </c>
      <c r="K178" s="3">
        <v>55.882122039794922</v>
      </c>
      <c r="L178" s="3">
        <v>53.203296661376953</v>
      </c>
      <c r="M178" s="3">
        <v>63.311473846435547</v>
      </c>
      <c r="N178" s="3">
        <v>46.796821594238281</v>
      </c>
      <c r="O178" s="3">
        <v>39.646003723144531</v>
      </c>
      <c r="P178" s="3">
        <v>43.982036590576172</v>
      </c>
      <c r="Q178" s="3">
        <v>45.629322052001953</v>
      </c>
      <c r="R178" s="3">
        <v>40.886154174804688</v>
      </c>
      <c r="S178" s="3">
        <v>38.534557342529297</v>
      </c>
      <c r="T178" s="3">
        <v>39.100227355957031</v>
      </c>
      <c r="U178" s="3">
        <v>43.526241302490234</v>
      </c>
      <c r="V178" s="3">
        <v>57.533782958984375</v>
      </c>
      <c r="W178" s="3">
        <v>57.584751129150391</v>
      </c>
      <c r="X178" s="3">
        <v>53.906471252441406</v>
      </c>
      <c r="Y178" s="3">
        <v>64.956443786621094</v>
      </c>
      <c r="Z178" s="3">
        <v>47.387645721435547</v>
      </c>
      <c r="AA178" s="3">
        <v>36.925212860107422</v>
      </c>
      <c r="AB178" s="3">
        <v>48.020309448242188</v>
      </c>
      <c r="AC178" s="3">
        <v>47.431423187255859</v>
      </c>
      <c r="AD178" s="3">
        <v>42.642730712890625</v>
      </c>
      <c r="AE178" s="3">
        <v>38.797077178955078</v>
      </c>
      <c r="AF178" s="3">
        <v>38.950889587402344</v>
      </c>
      <c r="AG178" s="3">
        <v>43.437099456787109</v>
      </c>
      <c r="AH178" s="3">
        <v>67.508277893066406</v>
      </c>
      <c r="AI178" s="3">
        <v>61.848995208740234</v>
      </c>
      <c r="AJ178" s="3">
        <v>53.319446563720703</v>
      </c>
      <c r="AK178" s="3">
        <v>56.718654632568359</v>
      </c>
      <c r="AL178" s="3">
        <v>55.759014129638672</v>
      </c>
      <c r="AM178" s="3">
        <v>53.326995849609375</v>
      </c>
      <c r="AN178" s="3">
        <v>53.355739593505859</v>
      </c>
      <c r="AO178" s="3">
        <v>51.254646301269531</v>
      </c>
      <c r="AP178" s="3">
        <v>51.247463226318359</v>
      </c>
      <c r="AQ178" s="3">
        <v>53.461067199707031</v>
      </c>
      <c r="AR178" s="3">
        <v>56.115604400634766</v>
      </c>
      <c r="AS178" s="3">
        <v>48.215492248535156</v>
      </c>
      <c r="AT178" s="3">
        <v>47.76275634765625</v>
      </c>
      <c r="AU178" s="3">
        <v>43.768356323242188</v>
      </c>
      <c r="AV178" s="3">
        <v>39.137565612792969</v>
      </c>
      <c r="AW178" s="3">
        <v>36.524089813232422</v>
      </c>
      <c r="AX178" s="3">
        <v>33.971622467041016</v>
      </c>
      <c r="AY178" s="3">
        <v>36.157077789306641</v>
      </c>
      <c r="AZ178" s="3">
        <v>36.760593414306641</v>
      </c>
      <c r="BA178" s="3">
        <v>38.259315490722656</v>
      </c>
      <c r="BB178" s="3">
        <v>38.230381011962891</v>
      </c>
      <c r="BC178" s="3">
        <v>39.141815185546875</v>
      </c>
      <c r="BD178" s="3">
        <v>40.995983123779297</v>
      </c>
      <c r="BE178" s="3">
        <v>40.516895294189453</v>
      </c>
      <c r="BF178" s="3">
        <v>37.363670349121094</v>
      </c>
      <c r="BG178" s="3">
        <v>36.492595672607422</v>
      </c>
      <c r="BH178" s="3">
        <v>34.811500549316406</v>
      </c>
      <c r="BI178" s="3">
        <v>33.452762603759766</v>
      </c>
      <c r="BJ178" s="3">
        <v>33.727005004882813</v>
      </c>
      <c r="BK178" s="3">
        <v>33.73748779296875</v>
      </c>
      <c r="BL178" s="3">
        <v>34.208480834960938</v>
      </c>
      <c r="BM178" s="3">
        <v>34.068881988525391</v>
      </c>
      <c r="BN178" s="3">
        <v>34.853462219238281</v>
      </c>
      <c r="BO178" s="3">
        <v>35.052692413330078</v>
      </c>
      <c r="BP178" s="3">
        <v>37.895668029785156</v>
      </c>
      <c r="BQ178" s="3">
        <v>41.354801177978516</v>
      </c>
      <c r="BR178" s="3">
        <v>64.522628784179688</v>
      </c>
      <c r="BS178" s="3">
        <v>63.122493743896484</v>
      </c>
      <c r="BT178" s="3">
        <v>52.715831756591797</v>
      </c>
      <c r="BU178" s="3">
        <v>52.512947082519531</v>
      </c>
      <c r="BV178" s="3">
        <v>56.281551361083984</v>
      </c>
      <c r="BW178" s="3">
        <v>50.401161193847656</v>
      </c>
      <c r="BX178" s="3">
        <v>52.95501708984375</v>
      </c>
      <c r="BY178" s="3">
        <v>50.154109954833984</v>
      </c>
      <c r="BZ178" s="3">
        <v>48.493999481201172</v>
      </c>
      <c r="CA178" s="3">
        <v>55.137226104736328</v>
      </c>
      <c r="CB178" s="3">
        <v>53.067893981933594</v>
      </c>
      <c r="CC178" s="3">
        <v>44.915367126464844</v>
      </c>
      <c r="CD178" s="3">
        <v>47.559368133544922</v>
      </c>
      <c r="CE178" s="3">
        <v>39.3087158203125</v>
      </c>
      <c r="CF178" s="3">
        <v>37.457653045654297</v>
      </c>
      <c r="CG178" s="3">
        <v>34.75927734375</v>
      </c>
      <c r="CH178" s="3">
        <v>32.991291046142578</v>
      </c>
      <c r="CI178" s="3">
        <v>35.053325653076172</v>
      </c>
      <c r="CJ178" s="3">
        <v>35.300849914550781</v>
      </c>
      <c r="CK178" s="3">
        <v>36.895740509033203</v>
      </c>
      <c r="CL178" s="3">
        <v>40.054290771484375</v>
      </c>
      <c r="CM178" s="3">
        <v>39.936641693115234</v>
      </c>
      <c r="CN178" s="3">
        <v>42.700233459472656</v>
      </c>
      <c r="CO178" s="3">
        <v>41.883739471435547</v>
      </c>
      <c r="CP178" s="3">
        <v>39.742443084716797</v>
      </c>
      <c r="CQ178" s="3">
        <v>38.878864288330078</v>
      </c>
      <c r="CR178" s="3">
        <v>37.134143829345703</v>
      </c>
      <c r="CS178" s="3">
        <v>33.646636962890625</v>
      </c>
      <c r="CT178" s="3">
        <v>34.132766723632813</v>
      </c>
      <c r="CU178" s="3">
        <v>33.127986907958984</v>
      </c>
      <c r="CV178" s="3">
        <v>33.970458984375</v>
      </c>
      <c r="CW178" s="3">
        <v>33.625476837158203</v>
      </c>
      <c r="CX178" s="3">
        <v>34.750881195068359</v>
      </c>
      <c r="CY178" s="3">
        <v>34.659698486328125</v>
      </c>
      <c r="CZ178" s="3">
        <v>37.776954650878906</v>
      </c>
      <c r="DA178" s="3">
        <v>41.215797424316406</v>
      </c>
      <c r="DB178" t="s">
        <v>2159</v>
      </c>
      <c r="DC178" t="s">
        <v>2159</v>
      </c>
    </row>
    <row r="179" spans="1:107" x14ac:dyDescent="0.25">
      <c r="A179" s="15" t="s">
        <v>377</v>
      </c>
      <c r="C179" s="16">
        <v>42174.342453703706</v>
      </c>
      <c r="D179" s="17">
        <v>42174.342453703706</v>
      </c>
      <c r="E179" s="3">
        <v>45.157150268554687</v>
      </c>
      <c r="F179" s="3">
        <v>54.494552612304688</v>
      </c>
      <c r="G179" s="3">
        <v>48.245246887207031</v>
      </c>
      <c r="H179" s="3">
        <v>75.187736511230469</v>
      </c>
      <c r="I179" s="3">
        <v>80.965408325195313</v>
      </c>
      <c r="J179" s="3">
        <v>62.658206939697266</v>
      </c>
      <c r="K179" s="3">
        <v>57.506504058837891</v>
      </c>
      <c r="L179" s="3">
        <v>54.113807678222656</v>
      </c>
      <c r="M179" s="3">
        <v>63.098655700683594</v>
      </c>
      <c r="N179" s="3">
        <v>47.105792999267578</v>
      </c>
      <c r="O179" s="3">
        <v>44.158794403076172</v>
      </c>
      <c r="P179" s="3">
        <v>45.629615783691406</v>
      </c>
      <c r="Q179" s="3">
        <v>45.404407501220703</v>
      </c>
      <c r="R179" s="3">
        <v>40.701255798339844</v>
      </c>
      <c r="S179" s="3">
        <v>38.496425628662109</v>
      </c>
      <c r="T179" s="3">
        <v>39.065578460693359</v>
      </c>
      <c r="U179" s="3">
        <v>43.493259429931641</v>
      </c>
      <c r="V179" s="3">
        <v>60.391765594482422</v>
      </c>
      <c r="W179" s="3">
        <v>58.481098175048828</v>
      </c>
      <c r="X179" s="3">
        <v>53.540512084960938</v>
      </c>
      <c r="Y179" s="3">
        <v>61.084781646728516</v>
      </c>
      <c r="Z179" s="3">
        <v>47.873428344726563</v>
      </c>
      <c r="AA179" s="3">
        <v>47.174854278564453</v>
      </c>
      <c r="AB179" s="3">
        <v>40.592296600341797</v>
      </c>
      <c r="AC179" s="3">
        <v>42.65185546875</v>
      </c>
      <c r="AD179" s="3">
        <v>38.681060791015625</v>
      </c>
      <c r="AE179" s="3">
        <v>38.332450866699219</v>
      </c>
      <c r="AF179" s="3">
        <v>39.04534912109375</v>
      </c>
      <c r="AG179" s="3">
        <v>43.628211975097656</v>
      </c>
      <c r="AH179" s="3">
        <v>65.945068359375</v>
      </c>
      <c r="AI179" s="3">
        <v>62.3831787109375</v>
      </c>
      <c r="AJ179" s="3">
        <v>52.355266571044922</v>
      </c>
      <c r="AK179" s="3">
        <v>53.904315948486328</v>
      </c>
      <c r="AL179" s="3">
        <v>57.011131286621094</v>
      </c>
      <c r="AM179" s="3">
        <v>50.914955139160156</v>
      </c>
      <c r="AN179" s="3">
        <v>51.677772521972656</v>
      </c>
      <c r="AO179" s="3">
        <v>51.707138061523438</v>
      </c>
      <c r="AP179" s="3">
        <v>49.418113708496094</v>
      </c>
      <c r="AQ179" s="3">
        <v>55.278903961181641</v>
      </c>
      <c r="AR179" s="3">
        <v>58.734210968017578</v>
      </c>
      <c r="AS179" s="3">
        <v>45.702831268310547</v>
      </c>
      <c r="AT179" s="3">
        <v>45.412349700927734</v>
      </c>
      <c r="AU179" s="3">
        <v>43.609756469726563</v>
      </c>
      <c r="AV179" s="3">
        <v>38.423171997070313</v>
      </c>
      <c r="AW179" s="3">
        <v>35.510555267333984</v>
      </c>
      <c r="AX179" s="3">
        <v>34.528285980224609</v>
      </c>
      <c r="AY179" s="3">
        <v>41.393524169921875</v>
      </c>
      <c r="AZ179" s="3">
        <v>40.050212860107422</v>
      </c>
      <c r="BA179" s="3">
        <v>44.991386413574219</v>
      </c>
      <c r="BB179" s="3">
        <v>39.371017456054687</v>
      </c>
      <c r="BC179" s="3">
        <v>41.109706878662109</v>
      </c>
      <c r="BD179" s="3">
        <v>41.385021209716797</v>
      </c>
      <c r="BE179" s="3">
        <v>40.197055816650391</v>
      </c>
      <c r="BF179" s="3">
        <v>37.541427612304688</v>
      </c>
      <c r="BG179" s="3">
        <v>36.714893341064453</v>
      </c>
      <c r="BH179" s="3">
        <v>35.231040954589844</v>
      </c>
      <c r="BI179" s="3">
        <v>33.1505126953125</v>
      </c>
      <c r="BJ179" s="3">
        <v>34.309585571289063</v>
      </c>
      <c r="BK179" s="3">
        <v>33.271739959716797</v>
      </c>
      <c r="BL179" s="3">
        <v>33.886585235595703</v>
      </c>
      <c r="BM179" s="3">
        <v>34.026008605957031</v>
      </c>
      <c r="BN179" s="3">
        <v>34.849189758300781</v>
      </c>
      <c r="BO179" s="3">
        <v>34.969821929931641</v>
      </c>
      <c r="BP179" s="3">
        <v>37.907073974609375</v>
      </c>
      <c r="BQ179" s="3">
        <v>41.236026763916016</v>
      </c>
      <c r="BR179" s="3">
        <v>63.295829772949219</v>
      </c>
      <c r="BS179" s="3">
        <v>62.694087982177734</v>
      </c>
      <c r="BT179" s="3">
        <v>53.00579833984375</v>
      </c>
      <c r="BU179" s="3">
        <v>46.792369842529297</v>
      </c>
      <c r="BV179" s="3">
        <v>58.463150024414063</v>
      </c>
      <c r="BW179" s="3">
        <v>46.441143035888672</v>
      </c>
      <c r="BX179" s="3">
        <v>46.794795989990234</v>
      </c>
      <c r="BY179" s="3">
        <v>52.863162994384766</v>
      </c>
      <c r="BZ179" s="3">
        <v>47.438617706298828</v>
      </c>
      <c r="CA179" s="3">
        <v>56.707908630371094</v>
      </c>
      <c r="CB179" s="3">
        <v>62.3795166015625</v>
      </c>
      <c r="CC179" s="3">
        <v>39.797676086425781</v>
      </c>
      <c r="CD179" s="3">
        <v>40.428726196289063</v>
      </c>
      <c r="CE179" s="3">
        <v>43.92559814453125</v>
      </c>
      <c r="CF179" s="3">
        <v>37.89678955078125</v>
      </c>
      <c r="CG179" s="3">
        <v>34.274974822998047</v>
      </c>
      <c r="CH179" s="3">
        <v>39.305938720703125</v>
      </c>
      <c r="CI179" s="3">
        <v>46.5982666015625</v>
      </c>
      <c r="CJ179" s="3">
        <v>43.224533081054687</v>
      </c>
      <c r="CK179" s="3">
        <v>47.488368988037109</v>
      </c>
      <c r="CL179" s="3">
        <v>37.613834381103516</v>
      </c>
      <c r="CM179" s="3">
        <v>42.406993865966797</v>
      </c>
      <c r="CN179" s="3">
        <v>39.76593017578125</v>
      </c>
      <c r="CO179" s="3">
        <v>37.784637451171875</v>
      </c>
      <c r="CP179" s="3">
        <v>34.209316253662109</v>
      </c>
      <c r="CQ179" s="3">
        <v>33.976165771484375</v>
      </c>
      <c r="CR179" s="3">
        <v>33.848731994628906</v>
      </c>
      <c r="CS179" s="3">
        <v>32.248100280761719</v>
      </c>
      <c r="CT179" s="3">
        <v>34.767620086669922</v>
      </c>
      <c r="CU179" s="3">
        <v>33.069957733154297</v>
      </c>
      <c r="CV179" s="3">
        <v>33.604991912841797</v>
      </c>
      <c r="CW179" s="3">
        <v>34.059097290039062</v>
      </c>
      <c r="CX179" s="3">
        <v>34.909053802490234</v>
      </c>
      <c r="CY179" s="3">
        <v>35.022964477539063</v>
      </c>
      <c r="CZ179" s="3">
        <v>38.096271514892578</v>
      </c>
      <c r="DA179" s="3">
        <v>41.305503845214844</v>
      </c>
      <c r="DB179" t="s">
        <v>2159</v>
      </c>
      <c r="DC179" t="s">
        <v>2159</v>
      </c>
    </row>
    <row r="180" spans="1:107" x14ac:dyDescent="0.25">
      <c r="A180" s="15" t="s">
        <v>378</v>
      </c>
      <c r="C180" s="16">
        <v>42174.342453703706</v>
      </c>
      <c r="D180" s="17">
        <v>42174.342453703706</v>
      </c>
      <c r="E180" s="3">
        <v>45.102912902832031</v>
      </c>
      <c r="F180" s="3">
        <v>54.494552612304688</v>
      </c>
      <c r="G180" s="3">
        <v>46.807838439941406</v>
      </c>
      <c r="H180" s="3">
        <v>74.585311889648438</v>
      </c>
      <c r="I180" s="3">
        <v>80.192794799804688</v>
      </c>
      <c r="J180" s="3">
        <v>62.981285095214844</v>
      </c>
      <c r="K180" s="3">
        <v>59.149433135986328</v>
      </c>
      <c r="L180" s="3">
        <v>53.910911560058594</v>
      </c>
      <c r="M180" s="3">
        <v>61.251461029052734</v>
      </c>
      <c r="N180" s="3">
        <v>49.736110687255859</v>
      </c>
      <c r="O180" s="3">
        <v>43.305702209472656</v>
      </c>
      <c r="P180" s="3">
        <v>43.787532806396484</v>
      </c>
      <c r="Q180" s="3">
        <v>44.057571411132812</v>
      </c>
      <c r="R180" s="3">
        <v>39.962471008300781</v>
      </c>
      <c r="S180" s="3">
        <v>38.427646636962891</v>
      </c>
      <c r="T180" s="3">
        <v>39.175888061523438</v>
      </c>
      <c r="U180" s="3">
        <v>43.669349670410156</v>
      </c>
      <c r="V180" s="3">
        <v>64.615188598632812</v>
      </c>
      <c r="W180" s="3">
        <v>59.937969207763672</v>
      </c>
      <c r="X180" s="3">
        <v>54.935695648193359</v>
      </c>
      <c r="Y180" s="3">
        <v>58.706691741943359</v>
      </c>
      <c r="Z180" s="3">
        <v>51.855594635009766</v>
      </c>
      <c r="AA180" s="3">
        <v>37.686508178710937</v>
      </c>
      <c r="AB180" s="3">
        <v>42.168476104736328</v>
      </c>
      <c r="AC180" s="3">
        <v>42.546718597412109</v>
      </c>
      <c r="AD180" s="3">
        <v>39.524528503417969</v>
      </c>
      <c r="AE180" s="3">
        <v>38.353050231933594</v>
      </c>
      <c r="AF180" s="3">
        <v>39.385227203369141</v>
      </c>
      <c r="AG180" s="3">
        <v>43.8780517578125</v>
      </c>
      <c r="AH180" s="3">
        <v>64.498786926269531</v>
      </c>
      <c r="AI180" s="3">
        <v>62.166748046875</v>
      </c>
      <c r="AJ180" s="3">
        <v>55.890621185302734</v>
      </c>
      <c r="AK180" s="3">
        <v>52.689468383789062</v>
      </c>
      <c r="AL180" s="3">
        <v>58.560214996337891</v>
      </c>
      <c r="AM180" s="3">
        <v>48.805770874023438</v>
      </c>
      <c r="AN180" s="3">
        <v>48.840244293212891</v>
      </c>
      <c r="AO180" s="3">
        <v>51.591690063476562</v>
      </c>
      <c r="AP180" s="3">
        <v>48.096836090087891</v>
      </c>
      <c r="AQ180" s="3">
        <v>54.601387023925781</v>
      </c>
      <c r="AR180" s="3">
        <v>62.728065490722656</v>
      </c>
      <c r="AS180" s="3">
        <v>43.774883270263672</v>
      </c>
      <c r="AT180" s="3">
        <v>44.843578338623047</v>
      </c>
      <c r="AU180" s="3">
        <v>41.336505889892578</v>
      </c>
      <c r="AV180" s="3">
        <v>38.190883636474609</v>
      </c>
      <c r="AW180" s="3">
        <v>40.798427581787109</v>
      </c>
      <c r="AX180" s="3">
        <v>39.685146331787109</v>
      </c>
      <c r="AY180" s="3">
        <v>43.159439086914062</v>
      </c>
      <c r="AZ180" s="3">
        <v>39.907047271728516</v>
      </c>
      <c r="BA180" s="3">
        <v>42.436721801757813</v>
      </c>
      <c r="BB180" s="3">
        <v>38.374496459960938</v>
      </c>
      <c r="BC180" s="3">
        <v>40.161281585693359</v>
      </c>
      <c r="BD180" s="3">
        <v>39.971851348876953</v>
      </c>
      <c r="BE180" s="3">
        <v>38.774391174316406</v>
      </c>
      <c r="BF180" s="3">
        <v>36.483314514160156</v>
      </c>
      <c r="BG180" s="3">
        <v>35.575950622558594</v>
      </c>
      <c r="BH180" s="3">
        <v>34.364044189453125</v>
      </c>
      <c r="BI180" s="3">
        <v>33.296981811523438</v>
      </c>
      <c r="BJ180" s="3">
        <v>33.972927093505859</v>
      </c>
      <c r="BK180" s="3">
        <v>33.392311096191406</v>
      </c>
      <c r="BL180" s="3">
        <v>34.227687835693359</v>
      </c>
      <c r="BM180" s="3">
        <v>33.802906036376953</v>
      </c>
      <c r="BN180" s="3">
        <v>34.888526916503906</v>
      </c>
      <c r="BO180" s="3">
        <v>35.160625457763672</v>
      </c>
      <c r="BP180" s="3">
        <v>37.97015380859375</v>
      </c>
      <c r="BQ180" s="3">
        <v>41.418041229248047</v>
      </c>
      <c r="BR180" s="3">
        <v>63.162593841552734</v>
      </c>
      <c r="BS180" s="3">
        <v>61.323417663574219</v>
      </c>
      <c r="BT180" s="3">
        <v>58.368953704833984</v>
      </c>
      <c r="BU180" s="3">
        <v>52.154090881347656</v>
      </c>
      <c r="BV180" s="3">
        <v>60.209506988525391</v>
      </c>
      <c r="BW180" s="3">
        <v>44.571407318115234</v>
      </c>
      <c r="BX180" s="3">
        <v>39.584484100341797</v>
      </c>
      <c r="BY180" s="3">
        <v>49.560615539550781</v>
      </c>
      <c r="BZ180" s="3">
        <v>47.379497528076172</v>
      </c>
      <c r="CA180" s="3">
        <v>51.297214508056641</v>
      </c>
      <c r="CB180" s="3">
        <v>64.743637084960937</v>
      </c>
      <c r="CC180" s="3">
        <v>41.190139770507813</v>
      </c>
      <c r="CD180" s="3">
        <v>45.250888824462891</v>
      </c>
      <c r="CE180" s="3">
        <v>35.461921691894531</v>
      </c>
      <c r="CF180" s="3">
        <v>38.818466186523438</v>
      </c>
      <c r="CG180" s="3">
        <v>43.152652740478516</v>
      </c>
      <c r="CH180" s="3">
        <v>39.770500183105469</v>
      </c>
      <c r="CI180" s="3">
        <v>33.590183258056641</v>
      </c>
      <c r="CJ180" s="3">
        <v>35.724002838134766</v>
      </c>
      <c r="CK180" s="3">
        <v>36.459728240966797</v>
      </c>
      <c r="CL180" s="3">
        <v>38.357295989990234</v>
      </c>
      <c r="CM180" s="3">
        <v>38.517379760742188</v>
      </c>
      <c r="CN180" s="3">
        <v>38.250167846679688</v>
      </c>
      <c r="CO180" s="3">
        <v>36.648494720458984</v>
      </c>
      <c r="CP180" s="3">
        <v>35.958717346191406</v>
      </c>
      <c r="CQ180" s="3">
        <v>35.173671722412109</v>
      </c>
      <c r="CR180" s="3">
        <v>33.621631622314453</v>
      </c>
      <c r="CS180" s="3">
        <v>33.749259948730469</v>
      </c>
      <c r="CT180" s="3">
        <v>33.310100555419922</v>
      </c>
      <c r="CU180" s="3">
        <v>33.177593231201172</v>
      </c>
      <c r="CV180" s="3">
        <v>34.688465118408203</v>
      </c>
      <c r="CW180" s="3">
        <v>33.644020080566406</v>
      </c>
      <c r="CX180" s="3">
        <v>35.002677917480469</v>
      </c>
      <c r="CY180" s="3">
        <v>35.44659423828125</v>
      </c>
      <c r="CZ180" s="3">
        <v>37.968032836914063</v>
      </c>
      <c r="DA180" s="3">
        <v>41.698139190673828</v>
      </c>
      <c r="DB180" t="s">
        <v>2159</v>
      </c>
      <c r="DC180" t="s">
        <v>2159</v>
      </c>
    </row>
    <row r="181" spans="1:107" x14ac:dyDescent="0.25">
      <c r="A181" s="15" t="s">
        <v>379</v>
      </c>
      <c r="C181" s="16">
        <v>42174.342453703706</v>
      </c>
      <c r="D181" s="17">
        <v>42174.342453703706</v>
      </c>
      <c r="E181" s="3">
        <v>49.46307373046875</v>
      </c>
      <c r="F181" s="3">
        <v>66.255470275878906</v>
      </c>
      <c r="G181" s="3">
        <v>47.555458068847656</v>
      </c>
      <c r="H181" s="3">
        <v>77.718757629394531</v>
      </c>
      <c r="I181" s="3">
        <v>83.170135498046875</v>
      </c>
      <c r="J181" s="3">
        <v>62.604721069335937</v>
      </c>
      <c r="K181" s="3">
        <v>57.777561187744141</v>
      </c>
      <c r="L181" s="3">
        <v>56.402397155761719</v>
      </c>
      <c r="M181" s="3">
        <v>60.494258880615234</v>
      </c>
      <c r="N181" s="3">
        <v>49.172405242919922</v>
      </c>
      <c r="O181" s="3">
        <v>41.023902893066406</v>
      </c>
      <c r="P181" s="3">
        <v>42.944393157958984</v>
      </c>
      <c r="Q181" s="3">
        <v>44.771476745605469</v>
      </c>
      <c r="R181" s="3">
        <v>39.582401275634766</v>
      </c>
      <c r="S181" s="3">
        <v>38.804073333740234</v>
      </c>
      <c r="T181" s="3">
        <v>39.370609283447266</v>
      </c>
      <c r="U181" s="3">
        <v>43.702430725097656</v>
      </c>
      <c r="V181" s="3">
        <v>58.580730438232422</v>
      </c>
      <c r="W181" s="3">
        <v>54.682369232177734</v>
      </c>
      <c r="X181" s="3">
        <v>58.601699829101563</v>
      </c>
      <c r="Y181" s="3">
        <v>60.697181701660156</v>
      </c>
      <c r="Z181" s="3">
        <v>46.248138427734375</v>
      </c>
      <c r="AA181" s="3">
        <v>38.024082183837891</v>
      </c>
      <c r="AB181" s="3">
        <v>41.925727844238281</v>
      </c>
      <c r="AC181" s="3">
        <v>47.537960052490234</v>
      </c>
      <c r="AD181" s="3">
        <v>39.131656646728516</v>
      </c>
      <c r="AE181" s="3">
        <v>39.431720733642578</v>
      </c>
      <c r="AF181" s="3">
        <v>39.852439880371094</v>
      </c>
      <c r="AG181" s="3">
        <v>43.595127105712891</v>
      </c>
      <c r="AH181" s="3">
        <v>64.080429077148438</v>
      </c>
      <c r="AI181" s="3">
        <v>60.953411102294922</v>
      </c>
      <c r="AJ181" s="3">
        <v>60.073341369628906</v>
      </c>
      <c r="AK181" s="3">
        <v>52.992061614990234</v>
      </c>
      <c r="AL181" s="3">
        <v>59.402313232421875</v>
      </c>
      <c r="AM181" s="3">
        <v>46.627235412597656</v>
      </c>
      <c r="AN181" s="3">
        <v>46.822437286376953</v>
      </c>
      <c r="AO181" s="3">
        <v>50.539760589599609</v>
      </c>
      <c r="AP181" s="3">
        <v>48.181118011474609</v>
      </c>
      <c r="AQ181" s="3">
        <v>52.377742767333984</v>
      </c>
      <c r="AR181" s="3">
        <v>62.941501617431641</v>
      </c>
      <c r="AS181" s="3">
        <v>43.354087829589844</v>
      </c>
      <c r="AT181" s="3">
        <v>47.158214569091797</v>
      </c>
      <c r="AU181" s="3">
        <v>41.232322692871094</v>
      </c>
      <c r="AV181" s="3">
        <v>38.237396240234375</v>
      </c>
      <c r="AW181" s="3">
        <v>38.738155364990234</v>
      </c>
      <c r="AX181" s="3">
        <v>37.235569000244141</v>
      </c>
      <c r="AY181" s="3">
        <v>40.355300903320313</v>
      </c>
      <c r="AZ181" s="3">
        <v>38.366653442382812</v>
      </c>
      <c r="BA181" s="3">
        <v>40.090511322021484</v>
      </c>
      <c r="BB181" s="3">
        <v>38.397773742675781</v>
      </c>
      <c r="BC181" s="3">
        <v>38.8182373046875</v>
      </c>
      <c r="BD181" s="3">
        <v>40.584419250488281</v>
      </c>
      <c r="BE181" s="3">
        <v>38.685638427734375</v>
      </c>
      <c r="BF181" s="3">
        <v>35.947849273681641</v>
      </c>
      <c r="BG181" s="3">
        <v>35.148410797119141</v>
      </c>
      <c r="BH181" s="3">
        <v>33.549434661865234</v>
      </c>
      <c r="BI181" s="3">
        <v>33.858535766601563</v>
      </c>
      <c r="BJ181" s="3">
        <v>33.938617706298828</v>
      </c>
      <c r="BK181" s="3">
        <v>33.634853363037109</v>
      </c>
      <c r="BL181" s="3">
        <v>34.507778167724609</v>
      </c>
      <c r="BM181" s="3">
        <v>34.413547515869141</v>
      </c>
      <c r="BN181" s="3">
        <v>34.784065246582031</v>
      </c>
      <c r="BO181" s="3">
        <v>35.112709045410156</v>
      </c>
      <c r="BP181" s="3">
        <v>37.976299285888672</v>
      </c>
      <c r="BQ181" s="3">
        <v>41.527233123779297</v>
      </c>
      <c r="BR181" s="3">
        <v>64.092636108398438</v>
      </c>
      <c r="BS181" s="3">
        <v>58.766716003417969</v>
      </c>
      <c r="BT181" s="3">
        <v>63.025020599365234</v>
      </c>
      <c r="BU181" s="3">
        <v>53.719985961914063</v>
      </c>
      <c r="BV181" s="3">
        <v>59.293514251708984</v>
      </c>
      <c r="BW181" s="3">
        <v>45.542587280273437</v>
      </c>
      <c r="BX181" s="3">
        <v>46.102481842041016</v>
      </c>
      <c r="BY181" s="3">
        <v>50.898097991943359</v>
      </c>
      <c r="BZ181" s="3">
        <v>47.734470367431641</v>
      </c>
      <c r="CA181" s="3">
        <v>47.442039489746094</v>
      </c>
      <c r="CB181" s="3">
        <v>61.565406799316406</v>
      </c>
      <c r="CC181" s="3">
        <v>44.293067932128906</v>
      </c>
      <c r="CD181" s="3">
        <v>49.634223937988281</v>
      </c>
      <c r="CE181" s="3">
        <v>43.812301635742188</v>
      </c>
      <c r="CF181" s="3">
        <v>36.513416290283203</v>
      </c>
      <c r="CG181" s="3">
        <v>34.624179840087891</v>
      </c>
      <c r="CH181" s="3">
        <v>32.609420776367187</v>
      </c>
      <c r="CI181" s="3">
        <v>33.997554779052734</v>
      </c>
      <c r="CJ181" s="3">
        <v>36.099994659423828</v>
      </c>
      <c r="CK181" s="3">
        <v>35.625938415527344</v>
      </c>
      <c r="CL181" s="3">
        <v>38.014667510986328</v>
      </c>
      <c r="CM181" s="3">
        <v>37.305374145507812</v>
      </c>
      <c r="CN181" s="3">
        <v>45.988899230957031</v>
      </c>
      <c r="CO181" s="3">
        <v>41.531826019287109</v>
      </c>
      <c r="CP181" s="3">
        <v>35.176097869873047</v>
      </c>
      <c r="CQ181" s="3">
        <v>34.941654205322266</v>
      </c>
      <c r="CR181" s="3">
        <v>32.012874603271484</v>
      </c>
      <c r="CS181" s="3">
        <v>34.787342071533203</v>
      </c>
      <c r="CT181" s="3">
        <v>34.164981842041016</v>
      </c>
      <c r="CU181" s="3">
        <v>34.250202178955078</v>
      </c>
      <c r="CV181" s="3">
        <v>34.942798614501953</v>
      </c>
      <c r="CW181" s="3">
        <v>35.481151580810547</v>
      </c>
      <c r="CX181" s="3">
        <v>34.6546630859375</v>
      </c>
      <c r="CY181" s="3">
        <v>34.890506744384766</v>
      </c>
      <c r="CZ181" s="3">
        <v>37.949497222900391</v>
      </c>
      <c r="DA181" s="3">
        <v>41.452022552490234</v>
      </c>
      <c r="DB181" t="s">
        <v>2159</v>
      </c>
      <c r="DC181" t="s">
        <v>2159</v>
      </c>
    </row>
    <row r="182" spans="1:107" x14ac:dyDescent="0.25">
      <c r="A182" s="15" t="s">
        <v>380</v>
      </c>
      <c r="C182" s="16">
        <v>42174.342453703706</v>
      </c>
      <c r="D182" s="17">
        <v>42174.342453703706</v>
      </c>
      <c r="E182" s="3">
        <v>46.759914398193359</v>
      </c>
      <c r="F182" s="3">
        <v>54.494552612304688</v>
      </c>
      <c r="G182" s="3">
        <v>47.907470703125</v>
      </c>
      <c r="H182" s="3">
        <v>71.921539306640625</v>
      </c>
      <c r="I182" s="3">
        <v>79.231895446777344</v>
      </c>
      <c r="J182" s="3">
        <v>63.551441192626953</v>
      </c>
      <c r="K182" s="3">
        <v>60.720729827880859</v>
      </c>
      <c r="L182" s="3">
        <v>57.422927856445312</v>
      </c>
      <c r="M182" s="3">
        <v>60.436660766601563</v>
      </c>
      <c r="N182" s="3">
        <v>47.779636383056641</v>
      </c>
      <c r="O182" s="3">
        <v>41.317035675048828</v>
      </c>
      <c r="P182" s="3">
        <v>44.805976867675781</v>
      </c>
      <c r="Q182" s="3">
        <v>45.829322814941406</v>
      </c>
      <c r="R182" s="3">
        <v>39.463912963867188</v>
      </c>
      <c r="S182" s="3">
        <v>38.771030426025391</v>
      </c>
      <c r="T182" s="3">
        <v>39.396903991699219</v>
      </c>
      <c r="U182" s="3">
        <v>43.608402252197266</v>
      </c>
      <c r="V182" s="3">
        <v>65.728248596191406</v>
      </c>
      <c r="W182" s="3">
        <v>64.106712341308594</v>
      </c>
      <c r="X182" s="3">
        <v>56.945899963378906</v>
      </c>
      <c r="Y182" s="3">
        <v>59.525562286376953</v>
      </c>
      <c r="Z182" s="3">
        <v>46.776065826416016</v>
      </c>
      <c r="AA182" s="3">
        <v>42.256546020507813</v>
      </c>
      <c r="AB182" s="3">
        <v>46.060279846191406</v>
      </c>
      <c r="AC182" s="3">
        <v>43.690380096435547</v>
      </c>
      <c r="AD182" s="3">
        <v>39.082695007324219</v>
      </c>
      <c r="AE182" s="3">
        <v>38.3507080078125</v>
      </c>
      <c r="AF182" s="3">
        <v>38.91552734375</v>
      </c>
      <c r="AG182" s="3">
        <v>43.441257476806641</v>
      </c>
      <c r="AH182" s="3">
        <v>65.114593505859375</v>
      </c>
      <c r="AI182" s="3">
        <v>59.722621917724609</v>
      </c>
      <c r="AJ182" s="3">
        <v>62.529506683349609</v>
      </c>
      <c r="AK182" s="3">
        <v>53.669746398925781</v>
      </c>
      <c r="AL182" s="3">
        <v>58.53594970703125</v>
      </c>
      <c r="AM182" s="3">
        <v>49.551113128662109</v>
      </c>
      <c r="AN182" s="3">
        <v>48.776401519775391</v>
      </c>
      <c r="AO182" s="3">
        <v>51.334339141845703</v>
      </c>
      <c r="AP182" s="3">
        <v>49.061168670654297</v>
      </c>
      <c r="AQ182" s="3">
        <v>50.968570709228516</v>
      </c>
      <c r="AR182" s="3">
        <v>60.930133819580078</v>
      </c>
      <c r="AS182" s="3">
        <v>44.28289794921875</v>
      </c>
      <c r="AT182" s="3">
        <v>48.24456787109375</v>
      </c>
      <c r="AU182" s="3">
        <v>43.763389587402344</v>
      </c>
      <c r="AV182" s="3">
        <v>37.529151916503906</v>
      </c>
      <c r="AW182" s="3">
        <v>36.87646484375</v>
      </c>
      <c r="AX182" s="3">
        <v>35.675754547119141</v>
      </c>
      <c r="AY182" s="3">
        <v>38.028022766113281</v>
      </c>
      <c r="AZ182" s="3">
        <v>38.499317169189453</v>
      </c>
      <c r="BA182" s="3">
        <v>40.097457885742188</v>
      </c>
      <c r="BB182" s="3">
        <v>40.144977569580078</v>
      </c>
      <c r="BC182" s="3">
        <v>38.887187957763672</v>
      </c>
      <c r="BD182" s="3">
        <v>43.709667205810547</v>
      </c>
      <c r="BE182" s="3">
        <v>40.173675537109375</v>
      </c>
      <c r="BF182" s="3">
        <v>36.367244720458984</v>
      </c>
      <c r="BG182" s="3">
        <v>35.007980346679688</v>
      </c>
      <c r="BH182" s="3">
        <v>32.8907470703125</v>
      </c>
      <c r="BI182" s="3">
        <v>33.758735656738281</v>
      </c>
      <c r="BJ182" s="3">
        <v>34.128959655761719</v>
      </c>
      <c r="BK182" s="3">
        <v>33.513214111328125</v>
      </c>
      <c r="BL182" s="3">
        <v>34.629714965820313</v>
      </c>
      <c r="BM182" s="3">
        <v>34.450065612792969</v>
      </c>
      <c r="BN182" s="3">
        <v>34.834300994873047</v>
      </c>
      <c r="BO182" s="3">
        <v>35.028949737548828</v>
      </c>
      <c r="BP182" s="3">
        <v>37.954410552978516</v>
      </c>
      <c r="BQ182" s="3">
        <v>41.514049530029297</v>
      </c>
      <c r="BR182" s="3">
        <v>66.491630554199219</v>
      </c>
      <c r="BS182" s="3">
        <v>57.855503082275391</v>
      </c>
      <c r="BT182" s="3">
        <v>64.242576599121094</v>
      </c>
      <c r="BU182" s="3">
        <v>54.379875183105469</v>
      </c>
      <c r="BV182" s="3">
        <v>56.125774383544922</v>
      </c>
      <c r="BW182" s="3">
        <v>52.335872650146484</v>
      </c>
      <c r="BX182" s="3">
        <v>51.093399047851562</v>
      </c>
      <c r="BY182" s="3">
        <v>51.314132690429688</v>
      </c>
      <c r="BZ182" s="3">
        <v>50.601871490478516</v>
      </c>
      <c r="CA182" s="3">
        <v>51.524082183837891</v>
      </c>
      <c r="CB182" s="3">
        <v>57.607479095458984</v>
      </c>
      <c r="CC182" s="3">
        <v>45.0540771484375</v>
      </c>
      <c r="CD182" s="3">
        <v>47.445446014404297</v>
      </c>
      <c r="CE182" s="3">
        <v>44.686893463134766</v>
      </c>
      <c r="CF182" s="3">
        <v>37.246253967285156</v>
      </c>
      <c r="CG182" s="3">
        <v>32.315227508544922</v>
      </c>
      <c r="CH182" s="3">
        <v>34.056770324707031</v>
      </c>
      <c r="CI182" s="3">
        <v>35.856986999511719</v>
      </c>
      <c r="CJ182" s="3">
        <v>40.809165954589844</v>
      </c>
      <c r="CK182" s="3">
        <v>40.876678466796875</v>
      </c>
      <c r="CL182" s="3">
        <v>41.526687622070313</v>
      </c>
      <c r="CM182" s="3">
        <v>39.099861145019531</v>
      </c>
      <c r="CN182" s="3">
        <v>38.127689361572266</v>
      </c>
      <c r="CO182" s="3">
        <v>38.447437286376953</v>
      </c>
      <c r="CP182" s="3">
        <v>36.773143768310547</v>
      </c>
      <c r="CQ182" s="3">
        <v>34.104316711425781</v>
      </c>
      <c r="CR182" s="3">
        <v>32.08837890625</v>
      </c>
      <c r="CS182" s="3">
        <v>32.568744659423828</v>
      </c>
      <c r="CT182" s="3">
        <v>34.135272979736328</v>
      </c>
      <c r="CU182" s="3">
        <v>33.261917114257813</v>
      </c>
      <c r="CV182" s="3">
        <v>34.522842407226563</v>
      </c>
      <c r="CW182" s="3">
        <v>33.70697021484375</v>
      </c>
      <c r="CX182" s="3">
        <v>34.963451385498047</v>
      </c>
      <c r="CY182" s="3">
        <v>35.07904052734375</v>
      </c>
      <c r="CZ182" s="3">
        <v>37.931976318359375</v>
      </c>
      <c r="DA182" s="3">
        <v>41.464317321777344</v>
      </c>
      <c r="DB182" t="s">
        <v>2159</v>
      </c>
      <c r="DC182" t="s">
        <v>2159</v>
      </c>
    </row>
    <row r="183" spans="1:107" x14ac:dyDescent="0.25">
      <c r="A183" s="15" t="s">
        <v>381</v>
      </c>
      <c r="C183" s="16">
        <v>42174.342465277776</v>
      </c>
      <c r="D183" s="17">
        <v>42174.342465277776</v>
      </c>
      <c r="E183" s="3">
        <v>47.294921875</v>
      </c>
      <c r="F183" s="3">
        <v>59.265766143798828</v>
      </c>
      <c r="G183" s="3">
        <v>47.483100891113281</v>
      </c>
      <c r="H183" s="3">
        <v>80.242500305175781</v>
      </c>
      <c r="I183" s="3">
        <v>84.773818969726563</v>
      </c>
      <c r="J183" s="3">
        <v>62.738033294677734</v>
      </c>
      <c r="K183" s="3">
        <v>62.380043029785156</v>
      </c>
      <c r="L183" s="3">
        <v>55.172103881835938</v>
      </c>
      <c r="M183" s="3">
        <v>59.518104553222656</v>
      </c>
      <c r="N183" s="3">
        <v>47.631126403808594</v>
      </c>
      <c r="O183" s="3">
        <v>41.459552764892578</v>
      </c>
      <c r="P183" s="3">
        <v>44.209762573242188</v>
      </c>
      <c r="Q183" s="3">
        <v>44.899604797363281</v>
      </c>
      <c r="R183" s="3">
        <v>39.686424255371094</v>
      </c>
      <c r="S183" s="3">
        <v>38.564517974853516</v>
      </c>
      <c r="T183" s="3">
        <v>39.180984497070313</v>
      </c>
      <c r="U183" s="3">
        <v>43.605884552001953</v>
      </c>
      <c r="V183" s="3">
        <v>55.902252197265625</v>
      </c>
      <c r="W183" s="3">
        <v>62.307174682617187</v>
      </c>
      <c r="X183" s="3">
        <v>47.288738250732422</v>
      </c>
      <c r="Y183" s="3">
        <v>57.549793243408203</v>
      </c>
      <c r="Z183" s="3">
        <v>46.767871856689453</v>
      </c>
      <c r="AA183" s="3">
        <v>41.179916381835938</v>
      </c>
      <c r="AB183" s="3">
        <v>43.791622161865234</v>
      </c>
      <c r="AC183" s="3">
        <v>44.247028350830078</v>
      </c>
      <c r="AD183" s="3">
        <v>40.35369873046875</v>
      </c>
      <c r="AE183" s="3">
        <v>38.201927185058594</v>
      </c>
      <c r="AF183" s="3">
        <v>39.052581787109375</v>
      </c>
      <c r="AG183" s="3">
        <v>43.802070617675781</v>
      </c>
      <c r="AH183" s="3">
        <v>66.251678466796875</v>
      </c>
      <c r="AI183" s="3">
        <v>57.922122955322266</v>
      </c>
      <c r="AJ183" s="3">
        <v>63.372509002685547</v>
      </c>
      <c r="AK183" s="3">
        <v>53.989307403564453</v>
      </c>
      <c r="AL183" s="3">
        <v>55.704235076904297</v>
      </c>
      <c r="AM183" s="3">
        <v>53.653915405273437</v>
      </c>
      <c r="AN183" s="3">
        <v>50.541854858398438</v>
      </c>
      <c r="AO183" s="3">
        <v>49.682441711425781</v>
      </c>
      <c r="AP183" s="3">
        <v>49.747982025146484</v>
      </c>
      <c r="AQ183" s="3">
        <v>51.396480560302734</v>
      </c>
      <c r="AR183" s="3">
        <v>59.688411712646484</v>
      </c>
      <c r="AS183" s="3">
        <v>47.740875244140625</v>
      </c>
      <c r="AT183" s="3">
        <v>45.986579895019531</v>
      </c>
      <c r="AU183" s="3">
        <v>43.397140502929688</v>
      </c>
      <c r="AV183" s="3">
        <v>37.194698333740234</v>
      </c>
      <c r="AW183" s="3">
        <v>36.43634033203125</v>
      </c>
      <c r="AX183" s="3">
        <v>36.882663726806641</v>
      </c>
      <c r="AY183" s="3">
        <v>37.396560668945313</v>
      </c>
      <c r="AZ183" s="3">
        <v>40.261833190917969</v>
      </c>
      <c r="BA183" s="3">
        <v>39.708713531494141</v>
      </c>
      <c r="BB183" s="3">
        <v>39.759296417236328</v>
      </c>
      <c r="BC183" s="3">
        <v>38.59161376953125</v>
      </c>
      <c r="BD183" s="3">
        <v>41.842781066894531</v>
      </c>
      <c r="BE183" s="3">
        <v>39.554244995117188</v>
      </c>
      <c r="BF183" s="3">
        <v>36.318336486816406</v>
      </c>
      <c r="BG183" s="3">
        <v>34.994472503662109</v>
      </c>
      <c r="BH183" s="3">
        <v>33.147029876708984</v>
      </c>
      <c r="BI183" s="3">
        <v>33.865249633789063</v>
      </c>
      <c r="BJ183" s="3">
        <v>33.986366271972656</v>
      </c>
      <c r="BK183" s="3">
        <v>33.305412292480469</v>
      </c>
      <c r="BL183" s="3">
        <v>34.188468933105469</v>
      </c>
      <c r="BM183" s="3">
        <v>34.447666168212891</v>
      </c>
      <c r="BN183" s="3">
        <v>34.855812072753906</v>
      </c>
      <c r="BO183" s="3">
        <v>35.224308013916016</v>
      </c>
      <c r="BP183" s="3">
        <v>37.945781707763672</v>
      </c>
      <c r="BQ183" s="3">
        <v>41.551979064941406</v>
      </c>
      <c r="BR183" s="3">
        <v>67.103958129882813</v>
      </c>
      <c r="BS183" s="3">
        <v>53.520523071289063</v>
      </c>
      <c r="BT183" s="3">
        <v>63.529384613037109</v>
      </c>
      <c r="BU183" s="3">
        <v>54.013362884521484</v>
      </c>
      <c r="BV183" s="3">
        <v>47.774417877197266</v>
      </c>
      <c r="BW183" s="3">
        <v>56.312595367431641</v>
      </c>
      <c r="BX183" s="3">
        <v>51.502941131591797</v>
      </c>
      <c r="BY183" s="3">
        <v>45.324172973632813</v>
      </c>
      <c r="BZ183" s="3">
        <v>49.561069488525391</v>
      </c>
      <c r="CA183" s="3">
        <v>50.473171234130859</v>
      </c>
      <c r="CB183" s="3">
        <v>57.324039459228516</v>
      </c>
      <c r="CC183" s="3">
        <v>51.751091003417969</v>
      </c>
      <c r="CD183" s="3">
        <v>39.586223602294922</v>
      </c>
      <c r="CE183" s="3">
        <v>42.962764739990234</v>
      </c>
      <c r="CF183" s="3">
        <v>36.246662139892578</v>
      </c>
      <c r="CG183" s="3">
        <v>37.498321533203125</v>
      </c>
      <c r="CH183" s="3">
        <v>38.322460174560547</v>
      </c>
      <c r="CI183" s="3">
        <v>35.743606567382813</v>
      </c>
      <c r="CJ183" s="3">
        <v>41.145313262939453</v>
      </c>
      <c r="CK183" s="3">
        <v>39.588821411132813</v>
      </c>
      <c r="CL183" s="3">
        <v>39.022266387939453</v>
      </c>
      <c r="CM183" s="3">
        <v>38.492057800292969</v>
      </c>
      <c r="CN183" s="3">
        <v>39.272609710693359</v>
      </c>
      <c r="CO183" s="3">
        <v>39.552661895751953</v>
      </c>
      <c r="CP183" s="3">
        <v>36.423030853271484</v>
      </c>
      <c r="CQ183" s="3">
        <v>35.363273620605469</v>
      </c>
      <c r="CR183" s="3">
        <v>33.508182525634766</v>
      </c>
      <c r="CS183" s="3">
        <v>34.292789459228516</v>
      </c>
      <c r="CT183" s="3">
        <v>33.869606018066406</v>
      </c>
      <c r="CU183" s="3">
        <v>32.752128601074219</v>
      </c>
      <c r="CV183" s="3">
        <v>33.326099395751953</v>
      </c>
      <c r="CW183" s="3">
        <v>34.800506591796875</v>
      </c>
      <c r="CX183" s="3">
        <v>34.644199371337891</v>
      </c>
      <c r="CY183" s="3">
        <v>35.276828765869141</v>
      </c>
      <c r="CZ183" s="3">
        <v>37.835552215576172</v>
      </c>
      <c r="DA183" s="3">
        <v>41.833732604980469</v>
      </c>
      <c r="DB183" t="s">
        <v>2159</v>
      </c>
      <c r="DC183" t="s">
        <v>2159</v>
      </c>
    </row>
    <row r="184" spans="1:107" x14ac:dyDescent="0.25">
      <c r="A184" s="15" t="s">
        <v>382</v>
      </c>
      <c r="C184" s="16">
        <v>42174.342465277776</v>
      </c>
      <c r="D184" s="17">
        <v>42174.342465277776</v>
      </c>
      <c r="E184" s="3">
        <v>45.508560180664063</v>
      </c>
      <c r="F184" s="3">
        <v>54.494552612304688</v>
      </c>
      <c r="G184" s="3">
        <v>46.889053344726563</v>
      </c>
      <c r="H184" s="3">
        <v>69.583885192871094</v>
      </c>
      <c r="I184" s="3">
        <v>78.143379211425781</v>
      </c>
      <c r="J184" s="3">
        <v>64.421409606933594</v>
      </c>
      <c r="K184" s="3">
        <v>62.095394134521484</v>
      </c>
      <c r="L184" s="3">
        <v>52.113277435302734</v>
      </c>
      <c r="M184" s="3">
        <v>57.796024322509766</v>
      </c>
      <c r="N184" s="3">
        <v>47.58984375</v>
      </c>
      <c r="O184" s="3">
        <v>40.633434295654297</v>
      </c>
      <c r="P184" s="3">
        <v>44.26727294921875</v>
      </c>
      <c r="Q184" s="3">
        <v>44.321014404296875</v>
      </c>
      <c r="R184" s="3">
        <v>39.783374786376953</v>
      </c>
      <c r="S184" s="3">
        <v>38.372760772705078</v>
      </c>
      <c r="T184" s="3">
        <v>39.099506378173828</v>
      </c>
      <c r="U184" s="3">
        <v>43.598167419433594</v>
      </c>
      <c r="V184" s="3">
        <v>67.414009094238281</v>
      </c>
      <c r="W184" s="3">
        <v>61.897472381591797</v>
      </c>
      <c r="X184" s="3">
        <v>42.874961853027344</v>
      </c>
      <c r="Y184" s="3">
        <v>54.423130035400391</v>
      </c>
      <c r="Z184" s="3">
        <v>48.627826690673828</v>
      </c>
      <c r="AA184" s="3">
        <v>39.530002593994141</v>
      </c>
      <c r="AB184" s="3">
        <v>43.810092926025391</v>
      </c>
      <c r="AC184" s="3">
        <v>43.558376312255859</v>
      </c>
      <c r="AD184" s="3">
        <v>39.6053466796875</v>
      </c>
      <c r="AE184" s="3">
        <v>38.313510894775391</v>
      </c>
      <c r="AF184" s="3">
        <v>39.096981048583984</v>
      </c>
      <c r="AG184" s="3">
        <v>43.433010101318359</v>
      </c>
      <c r="AH184" s="3">
        <v>66.626945495605469</v>
      </c>
      <c r="AI184" s="3">
        <v>55.333221435546875</v>
      </c>
      <c r="AJ184" s="3">
        <v>62.808292388916016</v>
      </c>
      <c r="AK184" s="3">
        <v>54.476737976074219</v>
      </c>
      <c r="AL184" s="3">
        <v>54.096923828125</v>
      </c>
      <c r="AM184" s="3">
        <v>54.337051391601563</v>
      </c>
      <c r="AN184" s="3">
        <v>49.502544403076172</v>
      </c>
      <c r="AO184" s="3">
        <v>48.854946136474609</v>
      </c>
      <c r="AP184" s="3">
        <v>48.014919281005859</v>
      </c>
      <c r="AQ184" s="3">
        <v>51.013637542724609</v>
      </c>
      <c r="AR184" s="3">
        <v>58.996677398681641</v>
      </c>
      <c r="AS184" s="3">
        <v>51.265323638916016</v>
      </c>
      <c r="AT184" s="3">
        <v>44.624176025390625</v>
      </c>
      <c r="AU184" s="3">
        <v>43.244007110595703</v>
      </c>
      <c r="AV184" s="3">
        <v>36.531330108642578</v>
      </c>
      <c r="AW184" s="3">
        <v>36.669452667236328</v>
      </c>
      <c r="AX184" s="3">
        <v>35.48284912109375</v>
      </c>
      <c r="AY184" s="3">
        <v>35.812686920166016</v>
      </c>
      <c r="AZ184" s="3">
        <v>39.722995758056641</v>
      </c>
      <c r="BA184" s="3">
        <v>40.732868194580078</v>
      </c>
      <c r="BB184" s="3">
        <v>39.709968566894531</v>
      </c>
      <c r="BC184" s="3">
        <v>38.671833038330078</v>
      </c>
      <c r="BD184" s="3">
        <v>40.735027313232422</v>
      </c>
      <c r="BE184" s="3">
        <v>39.670555114746094</v>
      </c>
      <c r="BF184" s="3">
        <v>36.400264739990234</v>
      </c>
      <c r="BG184" s="3">
        <v>34.623680114746094</v>
      </c>
      <c r="BH184" s="3">
        <v>33.165248870849609</v>
      </c>
      <c r="BI184" s="3">
        <v>33.689174652099609</v>
      </c>
      <c r="BJ184" s="3">
        <v>34.066135406494141</v>
      </c>
      <c r="BK184" s="3">
        <v>33.408664703369141</v>
      </c>
      <c r="BL184" s="3">
        <v>33.905994415283203</v>
      </c>
      <c r="BM184" s="3">
        <v>34.533199310302734</v>
      </c>
      <c r="BN184" s="3">
        <v>34.597743988037109</v>
      </c>
      <c r="BO184" s="3">
        <v>35.135047912597656</v>
      </c>
      <c r="BP184" s="3">
        <v>37.894989013671875</v>
      </c>
      <c r="BQ184" s="3">
        <v>41.593589782714844</v>
      </c>
      <c r="BR184" s="3">
        <v>66.745559692382813</v>
      </c>
      <c r="BS184" s="3">
        <v>50.014617919921875</v>
      </c>
      <c r="BT184" s="3">
        <v>61.207508087158203</v>
      </c>
      <c r="BU184" s="3">
        <v>55.848720550537109</v>
      </c>
      <c r="BV184" s="3">
        <v>52.559913635253906</v>
      </c>
      <c r="BW184" s="3">
        <v>53.438228607177734</v>
      </c>
      <c r="BX184" s="3">
        <v>45.376754760742188</v>
      </c>
      <c r="BY184" s="3">
        <v>49.339748382568359</v>
      </c>
      <c r="BZ184" s="3">
        <v>42.412605285644531</v>
      </c>
      <c r="CA184" s="3">
        <v>51.819393157958984</v>
      </c>
      <c r="CB184" s="3">
        <v>58.625999450683594</v>
      </c>
      <c r="CC184" s="3">
        <v>51.174057006835938</v>
      </c>
      <c r="CD184" s="3">
        <v>45.065654754638672</v>
      </c>
      <c r="CE184" s="3">
        <v>41.341178894042969</v>
      </c>
      <c r="CF184" s="3">
        <v>36.45458984375</v>
      </c>
      <c r="CG184" s="3">
        <v>36.500015258789063</v>
      </c>
      <c r="CH184" s="3">
        <v>32.214366912841797</v>
      </c>
      <c r="CI184" s="3">
        <v>33.711235046386719</v>
      </c>
      <c r="CJ184" s="3">
        <v>35.076091766357422</v>
      </c>
      <c r="CK184" s="3">
        <v>41.246421813964844</v>
      </c>
      <c r="CL184" s="3">
        <v>39.986316680908203</v>
      </c>
      <c r="CM184" s="3">
        <v>37.86724853515625</v>
      </c>
      <c r="CN184" s="3">
        <v>39.758872985839844</v>
      </c>
      <c r="CO184" s="3">
        <v>39.704380035400391</v>
      </c>
      <c r="CP184" s="3">
        <v>36.781497955322266</v>
      </c>
      <c r="CQ184" s="3">
        <v>33.732196807861328</v>
      </c>
      <c r="CR184" s="3">
        <v>33.298389434814453</v>
      </c>
      <c r="CS184" s="3">
        <v>33.693367004394531</v>
      </c>
      <c r="CT184" s="3">
        <v>34.161048889160156</v>
      </c>
      <c r="CU184" s="3">
        <v>33.938804626464844</v>
      </c>
      <c r="CV184" s="3">
        <v>34.071262359619141</v>
      </c>
      <c r="CW184" s="3">
        <v>34.341239929199219</v>
      </c>
      <c r="CX184" s="3">
        <v>34.331626892089844</v>
      </c>
      <c r="CY184" s="3">
        <v>35.114925384521484</v>
      </c>
      <c r="CZ184" s="3">
        <v>37.946556091308594</v>
      </c>
      <c r="DA184" s="3">
        <v>41.373432159423828</v>
      </c>
      <c r="DB184" t="s">
        <v>2159</v>
      </c>
      <c r="DC184" t="s">
        <v>2159</v>
      </c>
    </row>
    <row r="185" spans="1:107" x14ac:dyDescent="0.25">
      <c r="A185" s="15" t="s">
        <v>383</v>
      </c>
      <c r="C185" s="16">
        <v>42174.342465277776</v>
      </c>
      <c r="D185" s="17">
        <v>42174.342465277776</v>
      </c>
      <c r="E185" s="3">
        <v>44.758556365966797</v>
      </c>
      <c r="F185" s="3">
        <v>54.494552612304688</v>
      </c>
      <c r="G185" s="3">
        <v>45.959716796875</v>
      </c>
      <c r="H185" s="3">
        <v>81.473098754882813</v>
      </c>
      <c r="I185" s="3">
        <v>86.009605407714844</v>
      </c>
      <c r="J185" s="3">
        <v>65.362525939941406</v>
      </c>
      <c r="K185" s="3">
        <v>61.057941436767578</v>
      </c>
      <c r="L185" s="3">
        <v>51.261970520019531</v>
      </c>
      <c r="M185" s="3">
        <v>56.446853637695312</v>
      </c>
      <c r="N185" s="3">
        <v>47.888877868652344</v>
      </c>
      <c r="O185" s="3">
        <v>40.278480529785156</v>
      </c>
      <c r="P185" s="3">
        <v>43.041648864746094</v>
      </c>
      <c r="Q185" s="3">
        <v>43.582996368408203</v>
      </c>
      <c r="R185" s="3">
        <v>39.402889251708984</v>
      </c>
      <c r="S185" s="3">
        <v>38.693183898925781</v>
      </c>
      <c r="T185" s="3">
        <v>39.188182830810547</v>
      </c>
      <c r="U185" s="3">
        <v>43.579944610595703</v>
      </c>
      <c r="V185" s="3">
        <v>64.458770751953125</v>
      </c>
      <c r="W185" s="3">
        <v>58.783248901367187</v>
      </c>
      <c r="X185" s="3">
        <v>53.361057281494141</v>
      </c>
      <c r="Y185" s="3">
        <v>55.342960357666016</v>
      </c>
      <c r="Z185" s="3">
        <v>47.344875335693359</v>
      </c>
      <c r="AA185" s="3">
        <v>39.704532623291016</v>
      </c>
      <c r="AB185" s="3">
        <v>41.457965850830078</v>
      </c>
      <c r="AC185" s="3">
        <v>41.976829528808594</v>
      </c>
      <c r="AD185" s="3">
        <v>38.849033355712891</v>
      </c>
      <c r="AE185" s="3">
        <v>39.332439422607422</v>
      </c>
      <c r="AF185" s="3">
        <v>39.259304046630859</v>
      </c>
      <c r="AG185" s="3">
        <v>43.537899017333984</v>
      </c>
      <c r="AH185" s="3">
        <v>66.089668273925781</v>
      </c>
      <c r="AI185" s="3">
        <v>53.740501403808594</v>
      </c>
      <c r="AJ185" s="3">
        <v>61.067173004150391</v>
      </c>
      <c r="AK185" s="3">
        <v>56.346248626708984</v>
      </c>
      <c r="AL185" s="3">
        <v>51.790836334228516</v>
      </c>
      <c r="AM185" s="3">
        <v>53.040214538574219</v>
      </c>
      <c r="AN185" s="3">
        <v>49.275047302246094</v>
      </c>
      <c r="AO185" s="3">
        <v>50.076026916503906</v>
      </c>
      <c r="AP185" s="3">
        <v>45.540760040283203</v>
      </c>
      <c r="AQ185" s="3">
        <v>50.405693054199219</v>
      </c>
      <c r="AR185" s="3">
        <v>58.053291320800781</v>
      </c>
      <c r="AS185" s="3">
        <v>48.519718170166016</v>
      </c>
      <c r="AT185" s="3">
        <v>44.852642059326172</v>
      </c>
      <c r="AU185" s="3">
        <v>43.143363952636719</v>
      </c>
      <c r="AV185" s="3">
        <v>37.5765380859375</v>
      </c>
      <c r="AW185" s="3">
        <v>36.485702514648438</v>
      </c>
      <c r="AX185" s="3">
        <v>34.285293579101563</v>
      </c>
      <c r="AY185" s="3">
        <v>34.623519897460938</v>
      </c>
      <c r="AZ185" s="3">
        <v>37.799961090087891</v>
      </c>
      <c r="BA185" s="3">
        <v>39.649578094482422</v>
      </c>
      <c r="BB185" s="3">
        <v>38.903450012207031</v>
      </c>
      <c r="BC185" s="3">
        <v>38.293125152587891</v>
      </c>
      <c r="BD185" s="3">
        <v>39.676578521728516</v>
      </c>
      <c r="BE185" s="3">
        <v>39.184188842773438</v>
      </c>
      <c r="BF185" s="3">
        <v>36.253269195556641</v>
      </c>
      <c r="BG185" s="3">
        <v>34.1510009765625</v>
      </c>
      <c r="BH185" s="3">
        <v>33.26104736328125</v>
      </c>
      <c r="BI185" s="3">
        <v>33.610004425048828</v>
      </c>
      <c r="BJ185" s="3">
        <v>34.209865570068359</v>
      </c>
      <c r="BK185" s="3">
        <v>33.968639373779297</v>
      </c>
      <c r="BL185" s="3">
        <v>34.007598876953125</v>
      </c>
      <c r="BM185" s="3">
        <v>34.466941833496094</v>
      </c>
      <c r="BN185" s="3">
        <v>34.4705810546875</v>
      </c>
      <c r="BO185" s="3">
        <v>35.068943023681641</v>
      </c>
      <c r="BP185" s="3">
        <v>37.903041839599609</v>
      </c>
      <c r="BQ185" s="3">
        <v>41.506103515625</v>
      </c>
      <c r="BR185" s="3">
        <v>64.968360900878906</v>
      </c>
      <c r="BS185" s="3">
        <v>54.245994567871094</v>
      </c>
      <c r="BT185" s="3">
        <v>57.753517150878906</v>
      </c>
      <c r="BU185" s="3">
        <v>58.289295196533203</v>
      </c>
      <c r="BV185" s="3">
        <v>39.497581481933594</v>
      </c>
      <c r="BW185" s="3">
        <v>50.643466949462891</v>
      </c>
      <c r="BX185" s="3">
        <v>51.294910430908203</v>
      </c>
      <c r="BY185" s="3">
        <v>51.222095489501953</v>
      </c>
      <c r="BZ185" s="3">
        <v>42.933200836181641</v>
      </c>
      <c r="CA185" s="3">
        <v>48.220504760742187</v>
      </c>
      <c r="CB185" s="3">
        <v>56.706245422363281</v>
      </c>
      <c r="CC185" s="3">
        <v>41.527587890625</v>
      </c>
      <c r="CD185" s="3">
        <v>43.215465545654297</v>
      </c>
      <c r="CE185" s="3">
        <v>43.969253540039062</v>
      </c>
      <c r="CF185" s="3">
        <v>37.894874572753906</v>
      </c>
      <c r="CG185" s="3">
        <v>36.134140014648438</v>
      </c>
      <c r="CH185" s="3">
        <v>32.973770141601562</v>
      </c>
      <c r="CI185" s="3">
        <v>33.561119079589844</v>
      </c>
      <c r="CJ185" s="3">
        <v>36.421783447265625</v>
      </c>
      <c r="CK185" s="3">
        <v>37.418506622314453</v>
      </c>
      <c r="CL185" s="3">
        <v>36.893703460693359</v>
      </c>
      <c r="CM185" s="3">
        <v>38.678459167480469</v>
      </c>
      <c r="CN185" s="3">
        <v>37.69049072265625</v>
      </c>
      <c r="CO185" s="3">
        <v>37.251873016357422</v>
      </c>
      <c r="CP185" s="3">
        <v>34.768932342529297</v>
      </c>
      <c r="CQ185" s="3">
        <v>33.320705413818359</v>
      </c>
      <c r="CR185" s="3">
        <v>33.619709014892578</v>
      </c>
      <c r="CS185" s="3">
        <v>33.237323760986328</v>
      </c>
      <c r="CT185" s="3">
        <v>34.844562530517578</v>
      </c>
      <c r="CU185" s="3">
        <v>34.314395904541016</v>
      </c>
      <c r="CV185" s="3">
        <v>33.836978912353516</v>
      </c>
      <c r="CW185" s="3">
        <v>34.457477569580078</v>
      </c>
      <c r="CX185" s="3">
        <v>34.325706481933594</v>
      </c>
      <c r="CY185" s="3">
        <v>34.873676300048828</v>
      </c>
      <c r="CZ185" s="3">
        <v>37.691139221191406</v>
      </c>
      <c r="DA185" s="3">
        <v>41.435752868652344</v>
      </c>
      <c r="DB185" t="s">
        <v>2159</v>
      </c>
      <c r="DC185" t="s">
        <v>2159</v>
      </c>
    </row>
    <row r="186" spans="1:107" x14ac:dyDescent="0.25">
      <c r="A186" s="15" t="s">
        <v>384</v>
      </c>
      <c r="C186" s="16">
        <v>42174.342465277776</v>
      </c>
      <c r="D186" s="17">
        <v>42174.342465277776</v>
      </c>
      <c r="E186" s="3">
        <v>44.516498565673828</v>
      </c>
      <c r="F186" s="3">
        <v>54.494552612304688</v>
      </c>
      <c r="G186" s="3">
        <v>45.267051696777344</v>
      </c>
      <c r="H186" s="3">
        <v>71.600898742675781</v>
      </c>
      <c r="I186" s="3">
        <v>77.287933349609375</v>
      </c>
      <c r="J186" s="3">
        <v>63.404697418212891</v>
      </c>
      <c r="K186" s="3">
        <v>61.474262237548828</v>
      </c>
      <c r="L186" s="3">
        <v>56.598125457763672</v>
      </c>
      <c r="M186" s="3">
        <v>57.342990875244141</v>
      </c>
      <c r="N186" s="3">
        <v>47.621376037597656</v>
      </c>
      <c r="O186" s="3">
        <v>39.869972229003906</v>
      </c>
      <c r="P186" s="3">
        <v>41.672119140625</v>
      </c>
      <c r="Q186" s="3">
        <v>42.703048706054688</v>
      </c>
      <c r="R186" s="3">
        <v>39.233959197998047</v>
      </c>
      <c r="S186" s="3">
        <v>38.659618377685547</v>
      </c>
      <c r="T186" s="3">
        <v>39.064605712890625</v>
      </c>
      <c r="U186" s="3">
        <v>43.434490203857422</v>
      </c>
      <c r="V186" s="3">
        <v>54.350639343261719</v>
      </c>
      <c r="W186" s="3">
        <v>62.132656097412109</v>
      </c>
      <c r="X186" s="3">
        <v>59.830097198486328</v>
      </c>
      <c r="Y186" s="3">
        <v>59.462516784667969</v>
      </c>
      <c r="Z186" s="3">
        <v>47.139724731445313</v>
      </c>
      <c r="AA186" s="3">
        <v>39.554904937744141</v>
      </c>
      <c r="AB186" s="3">
        <v>40.365314483642578</v>
      </c>
      <c r="AC186" s="3">
        <v>41.799236297607422</v>
      </c>
      <c r="AD186" s="3">
        <v>39.118152618408203</v>
      </c>
      <c r="AE186" s="3">
        <v>38.139251708984375</v>
      </c>
      <c r="AF186" s="3">
        <v>38.963321685791016</v>
      </c>
      <c r="AG186" s="3">
        <v>43.276901245117188</v>
      </c>
      <c r="AH186" s="3">
        <v>65.253532409667969</v>
      </c>
      <c r="AI186" s="3">
        <v>56.64166259765625</v>
      </c>
      <c r="AJ186" s="3">
        <v>58.760265350341797</v>
      </c>
      <c r="AK186" s="3">
        <v>58.693416595458984</v>
      </c>
      <c r="AL186" s="3">
        <v>49.716464996337891</v>
      </c>
      <c r="AM186" s="3">
        <v>51.791988372802734</v>
      </c>
      <c r="AN186" s="3">
        <v>52.597579956054688</v>
      </c>
      <c r="AO186" s="3">
        <v>49.257766723632812</v>
      </c>
      <c r="AP186" s="3">
        <v>46.529705047607422</v>
      </c>
      <c r="AQ186" s="3">
        <v>49.520042419433594</v>
      </c>
      <c r="AR186" s="3">
        <v>56.248783111572266</v>
      </c>
      <c r="AS186" s="3">
        <v>47.358848571777344</v>
      </c>
      <c r="AT186" s="3">
        <v>44.627017974853516</v>
      </c>
      <c r="AU186" s="3">
        <v>42.165096282958984</v>
      </c>
      <c r="AV186" s="3">
        <v>37.065723419189453</v>
      </c>
      <c r="AW186" s="3">
        <v>36.132236480712891</v>
      </c>
      <c r="AX186" s="3">
        <v>33.892269134521484</v>
      </c>
      <c r="AY186" s="3">
        <v>34.045925140380859</v>
      </c>
      <c r="AZ186" s="3">
        <v>37.010181427001953</v>
      </c>
      <c r="BA186" s="3">
        <v>37.800338745117188</v>
      </c>
      <c r="BB186" s="3">
        <v>37.480827331542969</v>
      </c>
      <c r="BC186" s="3">
        <v>37.959434509277344</v>
      </c>
      <c r="BD186" s="3">
        <v>38.129180908203125</v>
      </c>
      <c r="BE186" s="3">
        <v>38.144779205322266</v>
      </c>
      <c r="BF186" s="3">
        <v>36.119281768798828</v>
      </c>
      <c r="BG186" s="3">
        <v>33.858779907226562</v>
      </c>
      <c r="BH186" s="3">
        <v>33.319202423095703</v>
      </c>
      <c r="BI186" s="3">
        <v>33.634265899658203</v>
      </c>
      <c r="BJ186" s="3">
        <v>34.609287261962891</v>
      </c>
      <c r="BK186" s="3">
        <v>33.635593414306641</v>
      </c>
      <c r="BL186" s="3">
        <v>33.844753265380859</v>
      </c>
      <c r="BM186" s="3">
        <v>34.263050079345703</v>
      </c>
      <c r="BN186" s="3">
        <v>34.447372436523438</v>
      </c>
      <c r="BO186" s="3">
        <v>34.843524932861328</v>
      </c>
      <c r="BP186" s="3">
        <v>37.756824493408203</v>
      </c>
      <c r="BQ186" s="3">
        <v>41.328701019287109</v>
      </c>
      <c r="BR186" s="3">
        <v>63.601467132568359</v>
      </c>
      <c r="BS186" s="3">
        <v>58.751644134521484</v>
      </c>
      <c r="BT186" s="3">
        <v>54.342636108398438</v>
      </c>
      <c r="BU186" s="3">
        <v>60.341453552246094</v>
      </c>
      <c r="BV186" s="3">
        <v>48.205158233642578</v>
      </c>
      <c r="BW186" s="3">
        <v>50.955451965332031</v>
      </c>
      <c r="BX186" s="3">
        <v>54.619392395019531</v>
      </c>
      <c r="BY186" s="3">
        <v>44.842823028564453</v>
      </c>
      <c r="BZ186" s="3">
        <v>48.059288024902344</v>
      </c>
      <c r="CA186" s="3">
        <v>47.759883880615234</v>
      </c>
      <c r="CB186" s="3">
        <v>51.247783660888672</v>
      </c>
      <c r="CC186" s="3">
        <v>47.587627410888672</v>
      </c>
      <c r="CD186" s="3">
        <v>45.907363891601563</v>
      </c>
      <c r="CE186" s="3">
        <v>39.448528289794922</v>
      </c>
      <c r="CF186" s="3">
        <v>37.670356750488281</v>
      </c>
      <c r="CG186" s="3">
        <v>36.095600128173828</v>
      </c>
      <c r="CH186" s="3">
        <v>33.418312072753906</v>
      </c>
      <c r="CI186" s="3">
        <v>33.010715484619141</v>
      </c>
      <c r="CJ186" s="3">
        <v>36.231124877929688</v>
      </c>
      <c r="CK186" s="3">
        <v>34.770496368408203</v>
      </c>
      <c r="CL186" s="3">
        <v>35.855117797851562</v>
      </c>
      <c r="CM186" s="3">
        <v>37.327224731445313</v>
      </c>
      <c r="CN186" s="3">
        <v>36.657630920410156</v>
      </c>
      <c r="CO186" s="3">
        <v>36.907947540283203</v>
      </c>
      <c r="CP186" s="3">
        <v>36.525497436523438</v>
      </c>
      <c r="CQ186" s="3">
        <v>34.170639038085937</v>
      </c>
      <c r="CR186" s="3">
        <v>32.917327880859375</v>
      </c>
      <c r="CS186" s="3">
        <v>33.90277099609375</v>
      </c>
      <c r="CT186" s="3">
        <v>34.418075561523438</v>
      </c>
      <c r="CU186" s="3">
        <v>33.139396667480469</v>
      </c>
      <c r="CV186" s="3">
        <v>33.642791748046875</v>
      </c>
      <c r="CW186" s="3">
        <v>34.166030883789063</v>
      </c>
      <c r="CX186" s="3">
        <v>34.692268371582031</v>
      </c>
      <c r="CY186" s="3">
        <v>34.67022705078125</v>
      </c>
      <c r="CZ186" s="3">
        <v>37.756626129150391</v>
      </c>
      <c r="DA186" s="3">
        <v>41.141735076904297</v>
      </c>
      <c r="DB186" t="s">
        <v>2159</v>
      </c>
      <c r="DC186" t="s">
        <v>2159</v>
      </c>
    </row>
    <row r="187" spans="1:107" x14ac:dyDescent="0.25">
      <c r="A187" s="15" t="s">
        <v>385</v>
      </c>
      <c r="C187" s="16">
        <v>42174.342465277776</v>
      </c>
      <c r="D187" s="17">
        <v>42174.342465277776</v>
      </c>
      <c r="E187" s="3">
        <v>44.439899444580078</v>
      </c>
      <c r="F187" s="3">
        <v>54.494552612304688</v>
      </c>
      <c r="G187" s="3">
        <v>44.800582885742187</v>
      </c>
      <c r="H187" s="3">
        <v>69.059059143066406</v>
      </c>
      <c r="I187" s="3">
        <v>75.437973022460938</v>
      </c>
      <c r="J187" s="3">
        <v>60.522022247314453</v>
      </c>
      <c r="K187" s="3">
        <v>60.651252746582031</v>
      </c>
      <c r="L187" s="3">
        <v>57.238807678222656</v>
      </c>
      <c r="M187" s="3">
        <v>58.317237854003906</v>
      </c>
      <c r="N187" s="3">
        <v>48.481704711914062</v>
      </c>
      <c r="O187" s="3">
        <v>39.264060974121094</v>
      </c>
      <c r="P187" s="3">
        <v>41.030384063720703</v>
      </c>
      <c r="Q187" s="3">
        <v>42.050453186035156</v>
      </c>
      <c r="R187" s="3">
        <v>39.358684539794922</v>
      </c>
      <c r="S187" s="3">
        <v>38.271121978759766</v>
      </c>
      <c r="T187" s="3">
        <v>38.956501007080078</v>
      </c>
      <c r="U187" s="3">
        <v>43.480705261230469</v>
      </c>
      <c r="V187" s="3">
        <v>54.459449768066406</v>
      </c>
      <c r="W187" s="3">
        <v>58.202716827392578</v>
      </c>
      <c r="X187" s="3">
        <v>56.064155578613281</v>
      </c>
      <c r="Y187" s="3">
        <v>58.455703735351563</v>
      </c>
      <c r="Z187" s="3">
        <v>49.233413696289063</v>
      </c>
      <c r="AA187" s="3">
        <v>37.748992919921875</v>
      </c>
      <c r="AB187" s="3">
        <v>39.569351196289063</v>
      </c>
      <c r="AC187" s="3">
        <v>41.712299346923828</v>
      </c>
      <c r="AD187" s="3">
        <v>39.901973724365234</v>
      </c>
      <c r="AE187" s="3">
        <v>37.726142883300781</v>
      </c>
      <c r="AF187" s="3">
        <v>38.641433715820313</v>
      </c>
      <c r="AG187" s="3">
        <v>43.604679107666016</v>
      </c>
      <c r="AH187" s="3">
        <v>63.448978424072266</v>
      </c>
      <c r="AI187" s="3">
        <v>59.022350311279297</v>
      </c>
      <c r="AJ187" s="3">
        <v>57.723136901855469</v>
      </c>
      <c r="AK187" s="3">
        <v>59.650592803955078</v>
      </c>
      <c r="AL187" s="3">
        <v>48.609367370605469</v>
      </c>
      <c r="AM187" s="3">
        <v>51.603900909423828</v>
      </c>
      <c r="AN187" s="3">
        <v>52.959697723388672</v>
      </c>
      <c r="AO187" s="3">
        <v>46.967811584472656</v>
      </c>
      <c r="AP187" s="3">
        <v>48.396945953369141</v>
      </c>
      <c r="AQ187" s="3">
        <v>49.718936920166016</v>
      </c>
      <c r="AR187" s="3">
        <v>54.552242279052734</v>
      </c>
      <c r="AS187" s="3">
        <v>47.085506439208984</v>
      </c>
      <c r="AT187" s="3">
        <v>45.115653991699219</v>
      </c>
      <c r="AU187" s="3">
        <v>41.041641235351563</v>
      </c>
      <c r="AV187" s="3">
        <v>38.481452941894531</v>
      </c>
      <c r="AW187" s="3">
        <v>36.562896728515625</v>
      </c>
      <c r="AX187" s="3">
        <v>32.9783935546875</v>
      </c>
      <c r="AY187" s="3">
        <v>32.977741241455078</v>
      </c>
      <c r="AZ187" s="3">
        <v>36.409130096435547</v>
      </c>
      <c r="BA187" s="3">
        <v>37.057167053222656</v>
      </c>
      <c r="BB187" s="3">
        <v>36.892654418945312</v>
      </c>
      <c r="BC187" s="3">
        <v>37.471370697021484</v>
      </c>
      <c r="BD187" s="3">
        <v>37.738052368164062</v>
      </c>
      <c r="BE187" s="3">
        <v>37.460479736328125</v>
      </c>
      <c r="BF187" s="3">
        <v>35.942169189453125</v>
      </c>
      <c r="BG187" s="3">
        <v>33.803363800048828</v>
      </c>
      <c r="BH187" s="3">
        <v>33.114067077636719</v>
      </c>
      <c r="BI187" s="3">
        <v>33.889793395996094</v>
      </c>
      <c r="BJ187" s="3">
        <v>33.968326568603516</v>
      </c>
      <c r="BK187" s="3">
        <v>33.165386199951172</v>
      </c>
      <c r="BL187" s="3">
        <v>33.743080139160156</v>
      </c>
      <c r="BM187" s="3">
        <v>34.387050628662109</v>
      </c>
      <c r="BN187" s="3">
        <v>34.396961212158203</v>
      </c>
      <c r="BO187" s="3">
        <v>34.747318267822266</v>
      </c>
      <c r="BP187" s="3">
        <v>37.835281372070313</v>
      </c>
      <c r="BQ187" s="3">
        <v>41.412937164306641</v>
      </c>
      <c r="BR187" s="3">
        <v>59.676555633544922</v>
      </c>
      <c r="BS187" s="3">
        <v>61.325920104980469</v>
      </c>
      <c r="BT187" s="3">
        <v>57.186378479003906</v>
      </c>
      <c r="BU187" s="3">
        <v>60.302734375</v>
      </c>
      <c r="BV187" s="3">
        <v>46.346183776855469</v>
      </c>
      <c r="BW187" s="3">
        <v>51.018096923828125</v>
      </c>
      <c r="BX187" s="3">
        <v>51.498588562011719</v>
      </c>
      <c r="BY187" s="3">
        <v>45.860057830810547</v>
      </c>
      <c r="BZ187" s="3">
        <v>50.218780517578125</v>
      </c>
      <c r="CA187" s="3">
        <v>50.851200103759766</v>
      </c>
      <c r="CB187" s="3">
        <v>52.199764251708984</v>
      </c>
      <c r="CC187" s="3">
        <v>45.231979370117188</v>
      </c>
      <c r="CD187" s="3">
        <v>44.837886810302734</v>
      </c>
      <c r="CE187" s="3">
        <v>42.234489440917969</v>
      </c>
      <c r="CF187" s="3">
        <v>40.578762054443359</v>
      </c>
      <c r="CG187" s="3">
        <v>36.877132415771484</v>
      </c>
      <c r="CH187" s="3">
        <v>30.434307098388672</v>
      </c>
      <c r="CI187" s="3">
        <v>31.328151702880859</v>
      </c>
      <c r="CJ187" s="3">
        <v>35.229507446289063</v>
      </c>
      <c r="CK187" s="3">
        <v>35.81195068359375</v>
      </c>
      <c r="CL187" s="3">
        <v>36.212913513183594</v>
      </c>
      <c r="CM187" s="3">
        <v>36.547637939453125</v>
      </c>
      <c r="CN187" s="3">
        <v>37.475059509277344</v>
      </c>
      <c r="CO187" s="3">
        <v>37.136455535888672</v>
      </c>
      <c r="CP187" s="3">
        <v>35.885276794433594</v>
      </c>
      <c r="CQ187" s="3">
        <v>33.744461059570313</v>
      </c>
      <c r="CR187" s="3">
        <v>32.916091918945313</v>
      </c>
      <c r="CS187" s="3">
        <v>33.966800689697266</v>
      </c>
      <c r="CT187" s="3">
        <v>32.883399963378906</v>
      </c>
      <c r="CU187" s="3">
        <v>32.23748779296875</v>
      </c>
      <c r="CV187" s="3">
        <v>33.630702972412109</v>
      </c>
      <c r="CW187" s="3">
        <v>34.227268218994141</v>
      </c>
      <c r="CX187" s="3">
        <v>34.098106384277344</v>
      </c>
      <c r="CY187" s="3">
        <v>34.458892822265625</v>
      </c>
      <c r="CZ187" s="3">
        <v>37.926380157470703</v>
      </c>
      <c r="DA187" s="3">
        <v>41.590053558349609</v>
      </c>
      <c r="DB187" t="s">
        <v>2159</v>
      </c>
      <c r="DC187" t="s">
        <v>2159</v>
      </c>
    </row>
    <row r="188" spans="1:107" x14ac:dyDescent="0.25">
      <c r="A188" s="15" t="s">
        <v>386</v>
      </c>
      <c r="C188" s="16">
        <v>42174.342465277776</v>
      </c>
      <c r="D188" s="17">
        <v>42174.342465277776</v>
      </c>
      <c r="E188" s="3">
        <v>45.057949066162109</v>
      </c>
      <c r="F188" s="3">
        <v>54.494552612304688</v>
      </c>
      <c r="G188" s="3">
        <v>44.945518493652344</v>
      </c>
      <c r="H188" s="3">
        <v>71.483161926269531</v>
      </c>
      <c r="I188" s="3">
        <v>77.091239929199219</v>
      </c>
      <c r="J188" s="3">
        <v>59.843978881835938</v>
      </c>
      <c r="K188" s="3">
        <v>58.088134765625</v>
      </c>
      <c r="L188" s="3">
        <v>61.283409118652344</v>
      </c>
      <c r="M188" s="3">
        <v>57.459205627441406</v>
      </c>
      <c r="N188" s="3">
        <v>48.516128540039063</v>
      </c>
      <c r="O188" s="3">
        <v>37.954216003417969</v>
      </c>
      <c r="P188" s="3">
        <v>41.669113159179688</v>
      </c>
      <c r="Q188" s="3">
        <v>42.46368408203125</v>
      </c>
      <c r="R188" s="3">
        <v>39.587623596191406</v>
      </c>
      <c r="S188" s="3">
        <v>38.016513824462891</v>
      </c>
      <c r="T188" s="3">
        <v>38.773502349853516</v>
      </c>
      <c r="U188" s="3">
        <v>43.4949951171875</v>
      </c>
      <c r="V188" s="3">
        <v>60.207996368408203</v>
      </c>
      <c r="W188" s="3">
        <v>52.657032012939453</v>
      </c>
      <c r="X188" s="3">
        <v>64.42767333984375</v>
      </c>
      <c r="Y188" s="3">
        <v>53.550106048583984</v>
      </c>
      <c r="Z188" s="3">
        <v>48.950634002685547</v>
      </c>
      <c r="AA188" s="3">
        <v>36.243629455566406</v>
      </c>
      <c r="AB188" s="3">
        <v>43.259437561035156</v>
      </c>
      <c r="AC188" s="3">
        <v>42.581680297851563</v>
      </c>
      <c r="AD188" s="3">
        <v>39.380222320556641</v>
      </c>
      <c r="AE188" s="3">
        <v>38.113674163818359</v>
      </c>
      <c r="AF188" s="3">
        <v>38.716381072998047</v>
      </c>
      <c r="AG188" s="3">
        <v>43.524921417236328</v>
      </c>
      <c r="AH188" s="3">
        <v>61.491012573242188</v>
      </c>
      <c r="AI188" s="3">
        <v>61.050228118896484</v>
      </c>
      <c r="AJ188" s="3">
        <v>58.49530029296875</v>
      </c>
      <c r="AK188" s="3">
        <v>59.207851409912109</v>
      </c>
      <c r="AL188" s="3">
        <v>46.707275390625</v>
      </c>
      <c r="AM188" s="3">
        <v>50.849357604980469</v>
      </c>
      <c r="AN188" s="3">
        <v>50.454906463623047</v>
      </c>
      <c r="AO188" s="3">
        <v>50.533798217773437</v>
      </c>
      <c r="AP188" s="3">
        <v>48.975059509277344</v>
      </c>
      <c r="AQ188" s="3">
        <v>49.287368774414062</v>
      </c>
      <c r="AR188" s="3">
        <v>54.887733459472656</v>
      </c>
      <c r="AS188" s="3">
        <v>45.948116302490234</v>
      </c>
      <c r="AT188" s="3">
        <v>44.785797119140625</v>
      </c>
      <c r="AU188" s="3">
        <v>42.896884918212891</v>
      </c>
      <c r="AV188" s="3">
        <v>41.243240356445313</v>
      </c>
      <c r="AW188" s="3">
        <v>34.950786590576172</v>
      </c>
      <c r="AX188" s="3">
        <v>33.641963958740234</v>
      </c>
      <c r="AY188" s="3">
        <v>32.707115173339844</v>
      </c>
      <c r="AZ188" s="3">
        <v>36.019351959228516</v>
      </c>
      <c r="BA188" s="3">
        <v>36.453327178955078</v>
      </c>
      <c r="BB188" s="3">
        <v>38.068305969238281</v>
      </c>
      <c r="BC188" s="3">
        <v>37.857936859130859</v>
      </c>
      <c r="BD188" s="3">
        <v>37.409992218017578</v>
      </c>
      <c r="BE188" s="3">
        <v>37.132064819335938</v>
      </c>
      <c r="BF188" s="3">
        <v>36.385513305664063</v>
      </c>
      <c r="BG188" s="3">
        <v>34.042675018310547</v>
      </c>
      <c r="BH188" s="3">
        <v>32.745594024658203</v>
      </c>
      <c r="BI188" s="3">
        <v>33.2249755859375</v>
      </c>
      <c r="BJ188" s="3">
        <v>33.679965972900391</v>
      </c>
      <c r="BK188" s="3">
        <v>33.189620971679688</v>
      </c>
      <c r="BL188" s="3">
        <v>33.493007659912109</v>
      </c>
      <c r="BM188" s="3">
        <v>34.001106262207031</v>
      </c>
      <c r="BN188" s="3">
        <v>34.543506622314453</v>
      </c>
      <c r="BO188" s="3">
        <v>34.606067657470703</v>
      </c>
      <c r="BP188" s="3">
        <v>37.864578247070313</v>
      </c>
      <c r="BQ188" s="3">
        <v>41.415550231933594</v>
      </c>
      <c r="BR188" s="3">
        <v>59.002780914306641</v>
      </c>
      <c r="BS188" s="3">
        <v>62.348781585693359</v>
      </c>
      <c r="BT188" s="3">
        <v>59.831306457519531</v>
      </c>
      <c r="BU188" s="3">
        <v>57.641834259033203</v>
      </c>
      <c r="BV188" s="3">
        <v>42.561370849609375</v>
      </c>
      <c r="BW188" s="3">
        <v>50.920627593994141</v>
      </c>
      <c r="BX188" s="3">
        <v>42.363975524902344</v>
      </c>
      <c r="BY188" s="3">
        <v>53.477317810058594</v>
      </c>
      <c r="BZ188" s="3">
        <v>49.194648742675781</v>
      </c>
      <c r="CA188" s="3">
        <v>48.170494079589844</v>
      </c>
      <c r="CB188" s="3">
        <v>56.298053741455078</v>
      </c>
      <c r="CC188" s="3">
        <v>44.3740234375</v>
      </c>
      <c r="CD188" s="3">
        <v>44.045440673828125</v>
      </c>
      <c r="CE188" s="3">
        <v>43.15869140625</v>
      </c>
      <c r="CF188" s="3">
        <v>42.473941802978516</v>
      </c>
      <c r="CG188" s="3">
        <v>25.930564880371094</v>
      </c>
      <c r="CH188" s="3">
        <v>34.137424468994141</v>
      </c>
      <c r="CI188" s="3">
        <v>33.455760955810547</v>
      </c>
      <c r="CJ188" s="3">
        <v>36.041786193847656</v>
      </c>
      <c r="CK188" s="3">
        <v>37.419948577880859</v>
      </c>
      <c r="CL188" s="3">
        <v>40.064498901367188</v>
      </c>
      <c r="CM188" s="3">
        <v>38.699748992919922</v>
      </c>
      <c r="CN188" s="3">
        <v>36.689426422119141</v>
      </c>
      <c r="CO188" s="3">
        <v>37.147026062011719</v>
      </c>
      <c r="CP188" s="3">
        <v>37.013313293457031</v>
      </c>
      <c r="CQ188" s="3">
        <v>33.844799041748047</v>
      </c>
      <c r="CR188" s="3">
        <v>33.135540008544922</v>
      </c>
      <c r="CS188" s="3">
        <v>32.355678558349609</v>
      </c>
      <c r="CT188" s="3">
        <v>33.559352874755859</v>
      </c>
      <c r="CU188" s="3">
        <v>33.796104431152344</v>
      </c>
      <c r="CV188" s="3">
        <v>33.143951416015625</v>
      </c>
      <c r="CW188" s="3">
        <v>33.726119995117188</v>
      </c>
      <c r="CX188" s="3">
        <v>34.744178771972656</v>
      </c>
      <c r="CY188" s="3">
        <v>34.659526824951172</v>
      </c>
      <c r="CZ188" s="3">
        <v>37.937599182128906</v>
      </c>
      <c r="DA188" s="3">
        <v>41.312095642089844</v>
      </c>
      <c r="DB188" t="s">
        <v>2159</v>
      </c>
      <c r="DC188" t="s">
        <v>2159</v>
      </c>
    </row>
    <row r="189" spans="1:107" x14ac:dyDescent="0.25">
      <c r="A189" s="15" t="s">
        <v>387</v>
      </c>
      <c r="C189" s="16">
        <v>42174.342465277776</v>
      </c>
      <c r="D189" s="17">
        <v>42174.342465277776</v>
      </c>
      <c r="E189" s="3">
        <v>45.004043579101563</v>
      </c>
      <c r="F189" s="3">
        <v>54.494552612304688</v>
      </c>
      <c r="G189" s="3">
        <v>44.827404022216797</v>
      </c>
      <c r="H189" s="3">
        <v>72.336677551269531</v>
      </c>
      <c r="I189" s="3">
        <v>78.628501892089844</v>
      </c>
      <c r="J189" s="3">
        <v>58.381069183349609</v>
      </c>
      <c r="K189" s="3">
        <v>58.249992370605469</v>
      </c>
      <c r="L189" s="3">
        <v>61.643276214599609</v>
      </c>
      <c r="M189" s="3">
        <v>55.273544311523437</v>
      </c>
      <c r="N189" s="3">
        <v>47.851360321044922</v>
      </c>
      <c r="O189" s="3">
        <v>38.520912170410156</v>
      </c>
      <c r="P189" s="3">
        <v>41.686729431152344</v>
      </c>
      <c r="Q189" s="3">
        <v>42.064002990722656</v>
      </c>
      <c r="R189" s="3">
        <v>39.534687042236328</v>
      </c>
      <c r="S189" s="3">
        <v>38.385055541992188</v>
      </c>
      <c r="T189" s="3">
        <v>38.924560546875</v>
      </c>
      <c r="U189" s="3">
        <v>43.503482818603516</v>
      </c>
      <c r="V189" s="3">
        <v>53.33551025390625</v>
      </c>
      <c r="W189" s="3">
        <v>60.507213592529297</v>
      </c>
      <c r="X189" s="3">
        <v>58.840644836425781</v>
      </c>
      <c r="Y189" s="3">
        <v>50.990871429443359</v>
      </c>
      <c r="Z189" s="3">
        <v>45.803066253662109</v>
      </c>
      <c r="AA189" s="3">
        <v>39.958194732666016</v>
      </c>
      <c r="AB189" s="3">
        <v>40.888851165771484</v>
      </c>
      <c r="AC189" s="3">
        <v>41.814167022705078</v>
      </c>
      <c r="AD189" s="3">
        <v>39.612739562988281</v>
      </c>
      <c r="AE189" s="3">
        <v>39.064006805419922</v>
      </c>
      <c r="AF189" s="3">
        <v>39.247623443603516</v>
      </c>
      <c r="AG189" s="3">
        <v>43.516120910644531</v>
      </c>
      <c r="AH189" s="3">
        <v>61.409095764160156</v>
      </c>
      <c r="AI189" s="3">
        <v>61.654777526855469</v>
      </c>
      <c r="AJ189" s="3">
        <v>59.471897125244141</v>
      </c>
      <c r="AK189" s="3">
        <v>57.467128753662109</v>
      </c>
      <c r="AL189" s="3">
        <v>44.700180053710938</v>
      </c>
      <c r="AM189" s="3">
        <v>53.159999847412109</v>
      </c>
      <c r="AN189" s="3">
        <v>48.931190490722656</v>
      </c>
      <c r="AO189" s="3">
        <v>52.288932800292969</v>
      </c>
      <c r="AP189" s="3">
        <v>48.749347686767578</v>
      </c>
      <c r="AQ189" s="3">
        <v>51.122432708740234</v>
      </c>
      <c r="AR189" s="3">
        <v>54.976100921630859</v>
      </c>
      <c r="AS189" s="3">
        <v>44.566959381103516</v>
      </c>
      <c r="AT189" s="3">
        <v>44.579540252685547</v>
      </c>
      <c r="AU189" s="3">
        <v>41.195854187011719</v>
      </c>
      <c r="AV189" s="3">
        <v>41.474075317382813</v>
      </c>
      <c r="AW189" s="3">
        <v>33.28875732421875</v>
      </c>
      <c r="AX189" s="3">
        <v>32.598476409912109</v>
      </c>
      <c r="AY189" s="3">
        <v>33.465728759765625</v>
      </c>
      <c r="AZ189" s="3">
        <v>35.257579803466797</v>
      </c>
      <c r="BA189" s="3">
        <v>36.854713439941406</v>
      </c>
      <c r="BB189" s="3">
        <v>38.144519805908203</v>
      </c>
      <c r="BC189" s="3">
        <v>37.931072235107422</v>
      </c>
      <c r="BD189" s="3">
        <v>37.239707946777344</v>
      </c>
      <c r="BE189" s="3">
        <v>36.694110870361328</v>
      </c>
      <c r="BF189" s="3">
        <v>35.899379730224609</v>
      </c>
      <c r="BG189" s="3">
        <v>34.219711303710937</v>
      </c>
      <c r="BH189" s="3">
        <v>33.774528503417969</v>
      </c>
      <c r="BI189" s="3">
        <v>33.787586212158203</v>
      </c>
      <c r="BJ189" s="3">
        <v>33.423637390136719</v>
      </c>
      <c r="BK189" s="3">
        <v>33.651409149169922</v>
      </c>
      <c r="BL189" s="3">
        <v>33.584423065185547</v>
      </c>
      <c r="BM189" s="3">
        <v>34.164379119873047</v>
      </c>
      <c r="BN189" s="3">
        <v>34.761421203613281</v>
      </c>
      <c r="BO189" s="3">
        <v>34.692024230957031</v>
      </c>
      <c r="BP189" s="3">
        <v>37.847541809082031</v>
      </c>
      <c r="BQ189" s="3">
        <v>41.432941436767578</v>
      </c>
      <c r="BR189" s="3">
        <v>62.593063354492188</v>
      </c>
      <c r="BS189" s="3">
        <v>61.6337890625</v>
      </c>
      <c r="BT189" s="3">
        <v>60.247657775878906</v>
      </c>
      <c r="BU189" s="3">
        <v>52.678173065185547</v>
      </c>
      <c r="BV189" s="3">
        <v>43.457931518554688</v>
      </c>
      <c r="BW189" s="3">
        <v>55.156356811523438</v>
      </c>
      <c r="BX189" s="3">
        <v>49.128620147705078</v>
      </c>
      <c r="BY189" s="3">
        <v>53.832077026367188</v>
      </c>
      <c r="BZ189" s="3">
        <v>48.955112457275391</v>
      </c>
      <c r="CA189" s="3">
        <v>52.755146026611328</v>
      </c>
      <c r="CB189" s="3">
        <v>54.829063415527344</v>
      </c>
      <c r="CC189" s="3">
        <v>43.842781066894531</v>
      </c>
      <c r="CD189" s="3">
        <v>45.139289855957031</v>
      </c>
      <c r="CE189" s="3">
        <v>36.679714202880859</v>
      </c>
      <c r="CF189" s="3">
        <v>40.792488098144531</v>
      </c>
      <c r="CG189" s="3">
        <v>33.505424499511719</v>
      </c>
      <c r="CH189" s="3">
        <v>31.374223709106445</v>
      </c>
      <c r="CI189" s="3">
        <v>35.285518646240234</v>
      </c>
      <c r="CJ189" s="3">
        <v>34.023509979248047</v>
      </c>
      <c r="CK189" s="3">
        <v>36.320903778076172</v>
      </c>
      <c r="CL189" s="3">
        <v>35.443595886230469</v>
      </c>
      <c r="CM189" s="3">
        <v>37.441024780273437</v>
      </c>
      <c r="CN189" s="3">
        <v>37.475425720214844</v>
      </c>
      <c r="CO189" s="3">
        <v>35.881855010986328</v>
      </c>
      <c r="CP189" s="3">
        <v>34.371109008789063</v>
      </c>
      <c r="CQ189" s="3">
        <v>34.766815185546875</v>
      </c>
      <c r="CR189" s="3">
        <v>34.561878204345703</v>
      </c>
      <c r="CS189" s="3">
        <v>35.047916412353516</v>
      </c>
      <c r="CT189" s="3">
        <v>33.543746948242187</v>
      </c>
      <c r="CU189" s="3">
        <v>33.90374755859375</v>
      </c>
      <c r="CV189" s="3">
        <v>34.042808532714844</v>
      </c>
      <c r="CW189" s="3">
        <v>34.724147796630859</v>
      </c>
      <c r="CX189" s="3">
        <v>35.004966735839844</v>
      </c>
      <c r="CY189" s="3">
        <v>34.680313110351563</v>
      </c>
      <c r="CZ189" s="3">
        <v>37.928001403808594</v>
      </c>
      <c r="DA189" s="3">
        <v>41.499057769775391</v>
      </c>
      <c r="DB189" t="s">
        <v>2159</v>
      </c>
      <c r="DC189" t="s">
        <v>2159</v>
      </c>
    </row>
    <row r="190" spans="1:107" x14ac:dyDescent="0.25">
      <c r="A190" s="15" t="s">
        <v>388</v>
      </c>
      <c r="C190" s="16">
        <v>42174.342465277776</v>
      </c>
      <c r="D190" s="17">
        <v>42174.342465277776</v>
      </c>
      <c r="E190" s="3">
        <v>50.093589782714844</v>
      </c>
      <c r="F190" s="3">
        <v>69.265769958496094</v>
      </c>
      <c r="G190" s="3">
        <v>47.531410217285156</v>
      </c>
      <c r="H190" s="3">
        <v>76.389114379882813</v>
      </c>
      <c r="I190" s="3">
        <v>81.006446838378906</v>
      </c>
      <c r="J190" s="3">
        <v>56.638660430908203</v>
      </c>
      <c r="K190" s="3">
        <v>61.727401733398438</v>
      </c>
      <c r="L190" s="3">
        <v>61.603897094726563</v>
      </c>
      <c r="M190" s="3">
        <v>53.658695220947266</v>
      </c>
      <c r="N190" s="3">
        <v>46.198123931884766</v>
      </c>
      <c r="O190" s="3">
        <v>39.138259887695313</v>
      </c>
      <c r="P190" s="3">
        <v>42.085090637207031</v>
      </c>
      <c r="Q190" s="3">
        <v>42.654636383056641</v>
      </c>
      <c r="R190" s="3">
        <v>41.113605499267578</v>
      </c>
      <c r="S190" s="3">
        <v>39.539646148681641</v>
      </c>
      <c r="T190" s="3">
        <v>39.547325134277344</v>
      </c>
      <c r="U190" s="3">
        <v>43.555595397949219</v>
      </c>
      <c r="V190" s="3">
        <v>56.591922760009766</v>
      </c>
      <c r="W190" s="3">
        <v>63.266178131103516</v>
      </c>
      <c r="X190" s="3">
        <v>62.757282257080078</v>
      </c>
      <c r="Y190" s="3">
        <v>53.35845947265625</v>
      </c>
      <c r="Z190" s="3">
        <v>44.066429138183594</v>
      </c>
      <c r="AA190" s="3">
        <v>39.179649353027344</v>
      </c>
      <c r="AB190" s="3">
        <v>46.336563110351562</v>
      </c>
      <c r="AC190" s="3">
        <v>43.816516876220703</v>
      </c>
      <c r="AD190" s="3">
        <v>43.346996307373047</v>
      </c>
      <c r="AE190" s="3">
        <v>40.784645080566406</v>
      </c>
      <c r="AF190" s="3">
        <v>40.419296264648437</v>
      </c>
      <c r="AG190" s="3">
        <v>43.641517639160156</v>
      </c>
      <c r="AH190" s="3">
        <v>63.049404144287109</v>
      </c>
      <c r="AI190" s="3">
        <v>60.713851928710938</v>
      </c>
      <c r="AJ190" s="3">
        <v>59.728916168212891</v>
      </c>
      <c r="AK190" s="3">
        <v>54.749591827392578</v>
      </c>
      <c r="AL190" s="3">
        <v>45.518611907958984</v>
      </c>
      <c r="AM190" s="3">
        <v>53.019496917724609</v>
      </c>
      <c r="AN190" s="3">
        <v>51.229377746582031</v>
      </c>
      <c r="AO190" s="3">
        <v>55.630699157714844</v>
      </c>
      <c r="AP190" s="3">
        <v>52.244701385498047</v>
      </c>
      <c r="AQ190" s="3">
        <v>53.412017822265625</v>
      </c>
      <c r="AR190" s="3">
        <v>54.389728546142578</v>
      </c>
      <c r="AS190" s="3">
        <v>45.237789154052734</v>
      </c>
      <c r="AT190" s="3">
        <v>45.605083465576172</v>
      </c>
      <c r="AU190" s="3">
        <v>40.075290679931641</v>
      </c>
      <c r="AV190" s="3">
        <v>39.335803985595703</v>
      </c>
      <c r="AW190" s="3">
        <v>34.589550018310547</v>
      </c>
      <c r="AX190" s="3">
        <v>32.139255523681641</v>
      </c>
      <c r="AY190" s="3">
        <v>34.398674011230469</v>
      </c>
      <c r="AZ190" s="3">
        <v>35.146743774414063</v>
      </c>
      <c r="BA190" s="3">
        <v>36.430179595947266</v>
      </c>
      <c r="BB190" s="3">
        <v>37.788627624511719</v>
      </c>
      <c r="BC190" s="3">
        <v>37.828010559082031</v>
      </c>
      <c r="BD190" s="3">
        <v>37.485416412353516</v>
      </c>
      <c r="BE190" s="3">
        <v>37.685031890869141</v>
      </c>
      <c r="BF190" s="3">
        <v>36.519290924072266</v>
      </c>
      <c r="BG190" s="3">
        <v>35.028205871582031</v>
      </c>
      <c r="BH190" s="3">
        <v>35.898338317871094</v>
      </c>
      <c r="BI190" s="3">
        <v>34.538311004638672</v>
      </c>
      <c r="BJ190" s="3">
        <v>34.693264007568359</v>
      </c>
      <c r="BK190" s="3">
        <v>34.820289611816406</v>
      </c>
      <c r="BL190" s="3">
        <v>34.256217956542969</v>
      </c>
      <c r="BM190" s="3">
        <v>35.228168487548828</v>
      </c>
      <c r="BN190" s="3">
        <v>34.99835205078125</v>
      </c>
      <c r="BO190" s="3">
        <v>34.916439056396484</v>
      </c>
      <c r="BP190" s="3">
        <v>38.039726257324219</v>
      </c>
      <c r="BQ190" s="3">
        <v>41.400070190429688</v>
      </c>
      <c r="BR190" s="3">
        <v>64.301429748535156</v>
      </c>
      <c r="BS190" s="3">
        <v>58.540817260742188</v>
      </c>
      <c r="BT190" s="3">
        <v>59.500362396240234</v>
      </c>
      <c r="BU190" s="3">
        <v>47.126285552978516</v>
      </c>
      <c r="BV190" s="3">
        <v>46.684803009033203</v>
      </c>
      <c r="BW190" s="3">
        <v>51.263301849365234</v>
      </c>
      <c r="BX190" s="3">
        <v>54.060203552246094</v>
      </c>
      <c r="BY190" s="3">
        <v>58.393550872802734</v>
      </c>
      <c r="BZ190" s="3">
        <v>54.294124603271484</v>
      </c>
      <c r="CA190" s="3">
        <v>55.482933044433594</v>
      </c>
      <c r="CB190" s="3">
        <v>50.900711059570313</v>
      </c>
      <c r="CC190" s="3">
        <v>46.267471313476562</v>
      </c>
      <c r="CD190" s="3">
        <v>46.146446228027344</v>
      </c>
      <c r="CE190" s="3">
        <v>40.023120880126953</v>
      </c>
      <c r="CF190" s="3">
        <v>35.798748016357422</v>
      </c>
      <c r="CG190" s="3">
        <v>35.468544006347656</v>
      </c>
      <c r="CH190" s="3">
        <v>33.737621307373047</v>
      </c>
      <c r="CI190" s="3">
        <v>32.649387359619141</v>
      </c>
      <c r="CJ190" s="3">
        <v>34.736801147460938</v>
      </c>
      <c r="CK190" s="3">
        <v>35.255229949951172</v>
      </c>
      <c r="CL190" s="3">
        <v>38.084148406982422</v>
      </c>
      <c r="CM190" s="3">
        <v>38.114406585693359</v>
      </c>
      <c r="CN190" s="3">
        <v>38.351127624511719</v>
      </c>
      <c r="CO190" s="3">
        <v>39.173675537109375</v>
      </c>
      <c r="CP190" s="3">
        <v>38.839805603027344</v>
      </c>
      <c r="CQ190" s="3">
        <v>36.799266815185547</v>
      </c>
      <c r="CR190" s="3">
        <v>38.868537902832031</v>
      </c>
      <c r="CS190" s="3">
        <v>35.1983642578125</v>
      </c>
      <c r="CT190" s="3">
        <v>36.003700256347656</v>
      </c>
      <c r="CU190" s="3">
        <v>36.541164398193359</v>
      </c>
      <c r="CV190" s="3">
        <v>35.218856811523438</v>
      </c>
      <c r="CW190" s="3">
        <v>36.547397613525391</v>
      </c>
      <c r="CX190" s="3">
        <v>35.594573974609375</v>
      </c>
      <c r="CY190" s="3">
        <v>35.455085754394531</v>
      </c>
      <c r="CZ190" s="3">
        <v>38.225399017333984</v>
      </c>
      <c r="DA190" s="3">
        <v>41.44146728515625</v>
      </c>
      <c r="DB190" t="s">
        <v>2159</v>
      </c>
      <c r="DC190" t="s">
        <v>2159</v>
      </c>
    </row>
    <row r="191" spans="1:107" x14ac:dyDescent="0.25">
      <c r="A191" s="15" t="s">
        <v>389</v>
      </c>
      <c r="C191" s="16">
        <v>42174.342465277776</v>
      </c>
      <c r="D191" s="17">
        <v>42174.342465277776</v>
      </c>
      <c r="E191" s="3">
        <v>45.204982757568359</v>
      </c>
      <c r="F191" s="3">
        <v>54.494552612304688</v>
      </c>
      <c r="G191" s="3">
        <v>47.579395294189453</v>
      </c>
      <c r="H191" s="3">
        <v>68.854873657226563</v>
      </c>
      <c r="I191" s="3">
        <v>74.261581420898437</v>
      </c>
      <c r="J191" s="3">
        <v>59.151237487792969</v>
      </c>
      <c r="K191" s="3">
        <v>62.569934844970703</v>
      </c>
      <c r="L191" s="3">
        <v>60.353603363037109</v>
      </c>
      <c r="M191" s="3">
        <v>54.768039703369141</v>
      </c>
      <c r="N191" s="3">
        <v>46.106372833251953</v>
      </c>
      <c r="O191" s="3">
        <v>43.793525695800781</v>
      </c>
      <c r="P191" s="3">
        <v>46.689586639404297</v>
      </c>
      <c r="Q191" s="3">
        <v>42.839061737060547</v>
      </c>
      <c r="R191" s="3">
        <v>41.389064788818359</v>
      </c>
      <c r="S191" s="3">
        <v>39.532619476318359</v>
      </c>
      <c r="T191" s="3">
        <v>39.594287872314453</v>
      </c>
      <c r="U191" s="3">
        <v>43.612804412841797</v>
      </c>
      <c r="V191" s="3">
        <v>61.212326049804688</v>
      </c>
      <c r="W191" s="3">
        <v>64.814002990722656</v>
      </c>
      <c r="X191" s="3">
        <v>55.077568054199219</v>
      </c>
      <c r="Y191" s="3">
        <v>55.989139556884766</v>
      </c>
      <c r="Z191" s="3">
        <v>46.333915710449219</v>
      </c>
      <c r="AA191" s="3">
        <v>46.823925018310547</v>
      </c>
      <c r="AB191" s="3">
        <v>46.975334167480469</v>
      </c>
      <c r="AC191" s="3">
        <v>41.914432525634766</v>
      </c>
      <c r="AD191" s="3">
        <v>39.419219970703125</v>
      </c>
      <c r="AE191" s="3">
        <v>38.449039459228516</v>
      </c>
      <c r="AF191" s="3">
        <v>38.90631103515625</v>
      </c>
      <c r="AG191" s="3">
        <v>43.67950439453125</v>
      </c>
      <c r="AH191" s="3">
        <v>64.296760559082031</v>
      </c>
      <c r="AI191" s="3">
        <v>59.136672973632813</v>
      </c>
      <c r="AJ191" s="3">
        <v>59.027248382568359</v>
      </c>
      <c r="AK191" s="3">
        <v>52.234683990478516</v>
      </c>
      <c r="AL191" s="3">
        <v>46.704376220703125</v>
      </c>
      <c r="AM191" s="3">
        <v>52.166698455810547</v>
      </c>
      <c r="AN191" s="3">
        <v>55.239536285400391</v>
      </c>
      <c r="AO191" s="3">
        <v>57.877872467041016</v>
      </c>
      <c r="AP191" s="3">
        <v>51.220588684082031</v>
      </c>
      <c r="AQ191" s="3">
        <v>52.994518280029297</v>
      </c>
      <c r="AR191" s="3">
        <v>51.587821960449219</v>
      </c>
      <c r="AS191" s="3">
        <v>45.729236602783203</v>
      </c>
      <c r="AT191" s="3">
        <v>44.449443817138672</v>
      </c>
      <c r="AU191" s="3">
        <v>39.266620635986328</v>
      </c>
      <c r="AV191" s="3">
        <v>38.1451416015625</v>
      </c>
      <c r="AW191" s="3">
        <v>34.509956359863281</v>
      </c>
      <c r="AX191" s="3">
        <v>34.215126037597656</v>
      </c>
      <c r="AY191" s="3">
        <v>37.539852142333984</v>
      </c>
      <c r="AZ191" s="3">
        <v>40.698360443115234</v>
      </c>
      <c r="BA191" s="3">
        <v>42.300613403320312</v>
      </c>
      <c r="BB191" s="3">
        <v>41.409389495849609</v>
      </c>
      <c r="BC191" s="3">
        <v>39.342369079589844</v>
      </c>
      <c r="BD191" s="3">
        <v>37.688533782958984</v>
      </c>
      <c r="BE191" s="3">
        <v>38.529987335205078</v>
      </c>
      <c r="BF191" s="3">
        <v>37.247692108154297</v>
      </c>
      <c r="BG191" s="3">
        <v>35.397800445556641</v>
      </c>
      <c r="BH191" s="3">
        <v>36.609657287597656</v>
      </c>
      <c r="BI191" s="3">
        <v>34.48699951171875</v>
      </c>
      <c r="BJ191" s="3">
        <v>34.540000915527344</v>
      </c>
      <c r="BK191" s="3">
        <v>34.951034545898437</v>
      </c>
      <c r="BL191" s="3">
        <v>34.466655731201172</v>
      </c>
      <c r="BM191" s="3">
        <v>35.364711761474609</v>
      </c>
      <c r="BN191" s="3">
        <v>34.943313598632812</v>
      </c>
      <c r="BO191" s="3">
        <v>35.003318786621094</v>
      </c>
      <c r="BP191" s="3">
        <v>37.997917175292969</v>
      </c>
      <c r="BQ191" s="3">
        <v>41.457611083984375</v>
      </c>
      <c r="BR191" s="3">
        <v>65.613502502441406</v>
      </c>
      <c r="BS191" s="3">
        <v>57.056346893310547</v>
      </c>
      <c r="BT191" s="3">
        <v>57.507434844970703</v>
      </c>
      <c r="BU191" s="3">
        <v>50.435867309570313</v>
      </c>
      <c r="BV191" s="3">
        <v>47.84112548828125</v>
      </c>
      <c r="BW191" s="3">
        <v>51.328239440917969</v>
      </c>
      <c r="BX191" s="3">
        <v>57.315822601318359</v>
      </c>
      <c r="BY191" s="3">
        <v>58.9271240234375</v>
      </c>
      <c r="BZ191" s="3">
        <v>47.986015319824219</v>
      </c>
      <c r="CA191" s="3">
        <v>51.365680694580078</v>
      </c>
      <c r="CB191" s="3">
        <v>45.985637664794922</v>
      </c>
      <c r="CC191" s="3">
        <v>45.473049163818359</v>
      </c>
      <c r="CD191" s="3">
        <v>41.370121002197266</v>
      </c>
      <c r="CE191" s="3">
        <v>36.705238342285156</v>
      </c>
      <c r="CF191" s="3">
        <v>37.971797943115234</v>
      </c>
      <c r="CG191" s="3">
        <v>33.77484130859375</v>
      </c>
      <c r="CH191" s="3">
        <v>37.319828033447266</v>
      </c>
      <c r="CI191" s="3">
        <v>41.792392730712891</v>
      </c>
      <c r="CJ191" s="3">
        <v>45.015911102294922</v>
      </c>
      <c r="CK191" s="3">
        <v>45.039543151855469</v>
      </c>
      <c r="CL191" s="3">
        <v>43.401500701904297</v>
      </c>
      <c r="CM191" s="3">
        <v>40.011581420898438</v>
      </c>
      <c r="CN191" s="3">
        <v>36.771697998046875</v>
      </c>
      <c r="CO191" s="3">
        <v>38.377948760986328</v>
      </c>
      <c r="CP191" s="3">
        <v>35.778175354003906</v>
      </c>
      <c r="CQ191" s="3">
        <v>33.932601928710937</v>
      </c>
      <c r="CR191" s="3">
        <v>33.958625793457031</v>
      </c>
      <c r="CS191" s="3">
        <v>33.570270538330078</v>
      </c>
      <c r="CT191" s="3">
        <v>33.666027069091797</v>
      </c>
      <c r="CU191" s="3">
        <v>33.448509216308594</v>
      </c>
      <c r="CV191" s="3">
        <v>34.0426025390625</v>
      </c>
      <c r="CW191" s="3">
        <v>34.387233734130859</v>
      </c>
      <c r="CX191" s="3">
        <v>34.150836944580078</v>
      </c>
      <c r="CY191" s="3">
        <v>34.874984741210937</v>
      </c>
      <c r="CZ191" s="3">
        <v>38.002185821533203</v>
      </c>
      <c r="DA191" s="3">
        <v>41.530101776123047</v>
      </c>
      <c r="DB191" t="s">
        <v>2159</v>
      </c>
      <c r="DC191" t="s">
        <v>2159</v>
      </c>
    </row>
    <row r="192" spans="1:107" x14ac:dyDescent="0.25">
      <c r="A192" s="15" t="s">
        <v>390</v>
      </c>
      <c r="C192" s="16">
        <v>42174.342465277776</v>
      </c>
      <c r="D192" s="17">
        <v>42174.342465277776</v>
      </c>
      <c r="E192" s="3">
        <v>44.903781890869141</v>
      </c>
      <c r="F192" s="3">
        <v>54.494552612304688</v>
      </c>
      <c r="G192" s="3">
        <v>46.313327789306641</v>
      </c>
      <c r="H192" s="3">
        <v>70.190170288085937</v>
      </c>
      <c r="I192" s="3">
        <v>75.653366088867187</v>
      </c>
      <c r="J192" s="3">
        <v>62.714282989501953</v>
      </c>
      <c r="K192" s="3">
        <v>64.884872436523438</v>
      </c>
      <c r="L192" s="3">
        <v>57.950050354003906</v>
      </c>
      <c r="M192" s="3">
        <v>55.017410278320312</v>
      </c>
      <c r="N192" s="3">
        <v>46.783432006835938</v>
      </c>
      <c r="O192" s="3">
        <v>43.267139434814453</v>
      </c>
      <c r="P192" s="3">
        <v>44.844066619873047</v>
      </c>
      <c r="Q192" s="3">
        <v>42.170555114746094</v>
      </c>
      <c r="R192" s="3">
        <v>40.231609344482422</v>
      </c>
      <c r="S192" s="3">
        <v>38.885871887207031</v>
      </c>
      <c r="T192" s="3">
        <v>39.396308898925781</v>
      </c>
      <c r="U192" s="3">
        <v>43.624969482421875</v>
      </c>
      <c r="V192" s="3">
        <v>65.731033325195313</v>
      </c>
      <c r="W192" s="3">
        <v>65.770240783691406</v>
      </c>
      <c r="X192" s="3">
        <v>54.213184356689453</v>
      </c>
      <c r="Y192" s="3">
        <v>55.810520172119141</v>
      </c>
      <c r="Z192" s="3">
        <v>47.79534912109375</v>
      </c>
      <c r="AA192" s="3">
        <v>39.140090942382812</v>
      </c>
      <c r="AB192" s="3">
        <v>41.756385803222656</v>
      </c>
      <c r="AC192" s="3">
        <v>42.016963958740234</v>
      </c>
      <c r="AD192" s="3">
        <v>39.086040496826172</v>
      </c>
      <c r="AE192" s="3">
        <v>38.345500946044922</v>
      </c>
      <c r="AF192" s="3">
        <v>39.318294525146484</v>
      </c>
      <c r="AG192" s="3">
        <v>43.551376342773438</v>
      </c>
      <c r="AH192" s="3">
        <v>65.2723388671875</v>
      </c>
      <c r="AI192" s="3">
        <v>59.201904296875</v>
      </c>
      <c r="AJ192" s="3">
        <v>57.519382476806641</v>
      </c>
      <c r="AK192" s="3">
        <v>52.903110504150391</v>
      </c>
      <c r="AL192" s="3">
        <v>50.822975158691406</v>
      </c>
      <c r="AM192" s="3">
        <v>51.125167846679687</v>
      </c>
      <c r="AN192" s="3">
        <v>55.527912139892578</v>
      </c>
      <c r="AO192" s="3">
        <v>56.554981231689453</v>
      </c>
      <c r="AP192" s="3">
        <v>51.001216888427734</v>
      </c>
      <c r="AQ192" s="3">
        <v>52.292774200439453</v>
      </c>
      <c r="AR192" s="3">
        <v>49.890907287597656</v>
      </c>
      <c r="AS192" s="3">
        <v>44.595321655273438</v>
      </c>
      <c r="AT192" s="3">
        <v>43.960193634033203</v>
      </c>
      <c r="AU192" s="3">
        <v>38.779266357421875</v>
      </c>
      <c r="AV192" s="3">
        <v>38.506553649902344</v>
      </c>
      <c r="AW192" s="3">
        <v>37.499423980712891</v>
      </c>
      <c r="AX192" s="3">
        <v>38.893302917480469</v>
      </c>
      <c r="AY192" s="3">
        <v>38.802227020263672</v>
      </c>
      <c r="AZ192" s="3">
        <v>41.685832977294922</v>
      </c>
      <c r="BA192" s="3">
        <v>40.805259704589844</v>
      </c>
      <c r="BB192" s="3">
        <v>40.108852386474609</v>
      </c>
      <c r="BC192" s="3">
        <v>38.130134582519531</v>
      </c>
      <c r="BD192" s="3">
        <v>37.084571838378906</v>
      </c>
      <c r="BE192" s="3">
        <v>37.694538116455078</v>
      </c>
      <c r="BF192" s="3">
        <v>36.383739471435547</v>
      </c>
      <c r="BG192" s="3">
        <v>34.598125457763672</v>
      </c>
      <c r="BH192" s="3">
        <v>35.005786895751953</v>
      </c>
      <c r="BI192" s="3">
        <v>34.30499267578125</v>
      </c>
      <c r="BJ192" s="3">
        <v>34.004116058349609</v>
      </c>
      <c r="BK192" s="3">
        <v>34.083587646484375</v>
      </c>
      <c r="BL192" s="3">
        <v>34.282840728759766</v>
      </c>
      <c r="BM192" s="3">
        <v>35.017971038818359</v>
      </c>
      <c r="BN192" s="3">
        <v>34.773433685302734</v>
      </c>
      <c r="BO192" s="3">
        <v>35.097854614257813</v>
      </c>
      <c r="BP192" s="3">
        <v>37.944427490234375</v>
      </c>
      <c r="BQ192" s="3">
        <v>41.465202331542969</v>
      </c>
      <c r="BR192" s="3">
        <v>65.979377746582031</v>
      </c>
      <c r="BS192" s="3">
        <v>60.446681976318359</v>
      </c>
      <c r="BT192" s="3">
        <v>54.773944854736328</v>
      </c>
      <c r="BU192" s="3">
        <v>54.286529541015625</v>
      </c>
      <c r="BV192" s="3">
        <v>53.839195251464844</v>
      </c>
      <c r="BW192" s="3">
        <v>48.447761535644531</v>
      </c>
      <c r="BX192" s="3">
        <v>56.9888916015625</v>
      </c>
      <c r="BY192" s="3">
        <v>53.342437744140625</v>
      </c>
      <c r="BZ192" s="3">
        <v>51.63507080078125</v>
      </c>
      <c r="CA192" s="3">
        <v>49.850208282470703</v>
      </c>
      <c r="CB192" s="3">
        <v>48.749721527099609</v>
      </c>
      <c r="CC192" s="3">
        <v>43.627639770507813</v>
      </c>
      <c r="CD192" s="3">
        <v>44.424922943115234</v>
      </c>
      <c r="CE192" s="3">
        <v>40.475147247314453</v>
      </c>
      <c r="CF192" s="3">
        <v>38.851451873779297</v>
      </c>
      <c r="CG192" s="3">
        <v>39.610321044921875</v>
      </c>
      <c r="CH192" s="3">
        <v>39.872951507568359</v>
      </c>
      <c r="CI192" s="3">
        <v>35.652641296386719</v>
      </c>
      <c r="CJ192" s="3">
        <v>36.310649871826172</v>
      </c>
      <c r="CK192" s="3">
        <v>35.682941436767578</v>
      </c>
      <c r="CL192" s="3">
        <v>38.065410614013672</v>
      </c>
      <c r="CM192" s="3">
        <v>36.838153839111328</v>
      </c>
      <c r="CN192" s="3">
        <v>37.108993530273438</v>
      </c>
      <c r="CO192" s="3">
        <v>36.923557281494141</v>
      </c>
      <c r="CP192" s="3">
        <v>35.257343292236328</v>
      </c>
      <c r="CQ192" s="3">
        <v>33.746955871582031</v>
      </c>
      <c r="CR192" s="3">
        <v>32.518695831298828</v>
      </c>
      <c r="CS192" s="3">
        <v>34.125209808349609</v>
      </c>
      <c r="CT192" s="3">
        <v>33.489112854003906</v>
      </c>
      <c r="CU192" s="3">
        <v>33.530086517333984</v>
      </c>
      <c r="CV192" s="3">
        <v>33.957412719726563</v>
      </c>
      <c r="CW192" s="3">
        <v>34.709495544433594</v>
      </c>
      <c r="CX192" s="3">
        <v>35.033973693847656</v>
      </c>
      <c r="CY192" s="3">
        <v>35.452835083007813</v>
      </c>
      <c r="CZ192" s="3">
        <v>37.710025787353516</v>
      </c>
      <c r="DA192" s="3">
        <v>41.404769897460938</v>
      </c>
      <c r="DB192" t="s">
        <v>2159</v>
      </c>
      <c r="DC192" t="s">
        <v>2159</v>
      </c>
    </row>
    <row r="193" spans="1:107" x14ac:dyDescent="0.25">
      <c r="A193" s="15" t="s">
        <v>391</v>
      </c>
      <c r="C193" s="16">
        <v>42174.342476851853</v>
      </c>
      <c r="D193" s="17">
        <v>42174.342476851853</v>
      </c>
      <c r="E193" s="3">
        <v>45.092998504638672</v>
      </c>
      <c r="F193" s="3">
        <v>54.494552612304688</v>
      </c>
      <c r="G193" s="3">
        <v>45.806270599365234</v>
      </c>
      <c r="H193" s="3">
        <v>77.3173828125</v>
      </c>
      <c r="I193" s="3">
        <v>82.403068542480469</v>
      </c>
      <c r="J193" s="3">
        <v>65.695533752441406</v>
      </c>
      <c r="K193" s="3">
        <v>63.522762298583984</v>
      </c>
      <c r="L193" s="3">
        <v>57.056339263916016</v>
      </c>
      <c r="M193" s="3">
        <v>55.612937927246094</v>
      </c>
      <c r="N193" s="3">
        <v>47.029949188232422</v>
      </c>
      <c r="O193" s="3">
        <v>41.142807006835938</v>
      </c>
      <c r="P193" s="3">
        <v>43.23260498046875</v>
      </c>
      <c r="Q193" s="3">
        <v>42.757415771484375</v>
      </c>
      <c r="R193" s="3">
        <v>39.968910217285156</v>
      </c>
      <c r="S193" s="3">
        <v>38.488395690917969</v>
      </c>
      <c r="T193" s="3">
        <v>39.358379364013672</v>
      </c>
      <c r="U193" s="3">
        <v>43.665485382080078</v>
      </c>
      <c r="V193" s="3">
        <v>67.769630432128906</v>
      </c>
      <c r="W193" s="3">
        <v>58.387290954589844</v>
      </c>
      <c r="X193" s="3">
        <v>55.709041595458984</v>
      </c>
      <c r="Y193" s="3">
        <v>54.637397766113281</v>
      </c>
      <c r="Z193" s="3">
        <v>47.29302978515625</v>
      </c>
      <c r="AA193" s="3">
        <v>36.341037750244141</v>
      </c>
      <c r="AB193" s="3">
        <v>41.053268432617188</v>
      </c>
      <c r="AC193" s="3">
        <v>43.050910949707031</v>
      </c>
      <c r="AD193" s="3">
        <v>39.964237213134766</v>
      </c>
      <c r="AE193" s="3">
        <v>37.719749450683594</v>
      </c>
      <c r="AF193" s="3">
        <v>39.319221496582031</v>
      </c>
      <c r="AG193" s="3">
        <v>43.75921630859375</v>
      </c>
      <c r="AH193" s="3">
        <v>65.534461975097656</v>
      </c>
      <c r="AI193" s="3">
        <v>60.898563385009766</v>
      </c>
      <c r="AJ193" s="3">
        <v>55.198345184326172</v>
      </c>
      <c r="AK193" s="3">
        <v>54.842315673828125</v>
      </c>
      <c r="AL193" s="3">
        <v>55.106674194335938</v>
      </c>
      <c r="AM193" s="3">
        <v>50.451057434082031</v>
      </c>
      <c r="AN193" s="3">
        <v>58.130405426025391</v>
      </c>
      <c r="AO193" s="3">
        <v>57.487808227539063</v>
      </c>
      <c r="AP193" s="3">
        <v>50.591407775878906</v>
      </c>
      <c r="AQ193" s="3">
        <v>51.911869049072266</v>
      </c>
      <c r="AR193" s="3">
        <v>49.241065979003906</v>
      </c>
      <c r="AS193" s="3">
        <v>45.166046142578125</v>
      </c>
      <c r="AT193" s="3">
        <v>43.900421142578125</v>
      </c>
      <c r="AU193" s="3">
        <v>40.275856018066406</v>
      </c>
      <c r="AV193" s="3">
        <v>39.347873687744141</v>
      </c>
      <c r="AW193" s="3">
        <v>36.204460144042969</v>
      </c>
      <c r="AX193" s="3">
        <v>36.706413269042969</v>
      </c>
      <c r="AY193" s="3">
        <v>37.059337615966797</v>
      </c>
      <c r="AZ193" s="3">
        <v>39.253215789794922</v>
      </c>
      <c r="BA193" s="3">
        <v>38.773281097412109</v>
      </c>
      <c r="BB193" s="3">
        <v>38.794429779052734</v>
      </c>
      <c r="BC193" s="3">
        <v>37.866851806640625</v>
      </c>
      <c r="BD193" s="3">
        <v>37.785552978515625</v>
      </c>
      <c r="BE193" s="3">
        <v>38.324981689453125</v>
      </c>
      <c r="BF193" s="3">
        <v>36.428508758544922</v>
      </c>
      <c r="BG193" s="3">
        <v>34.360744476318359</v>
      </c>
      <c r="BH193" s="3">
        <v>34.246570587158203</v>
      </c>
      <c r="BI193" s="3">
        <v>33.972991943359375</v>
      </c>
      <c r="BJ193" s="3">
        <v>33.842868804931641</v>
      </c>
      <c r="BK193" s="3">
        <v>33.777584075927734</v>
      </c>
      <c r="BL193" s="3">
        <v>33.939662933349609</v>
      </c>
      <c r="BM193" s="3">
        <v>34.776237487792969</v>
      </c>
      <c r="BN193" s="3">
        <v>35.043106079101563</v>
      </c>
      <c r="BO193" s="3">
        <v>35.257541656494141</v>
      </c>
      <c r="BP193" s="3">
        <v>38.056198120117187</v>
      </c>
      <c r="BQ193" s="3">
        <v>41.458641052246094</v>
      </c>
      <c r="BR193" s="3">
        <v>65.38800048828125</v>
      </c>
      <c r="BS193" s="3">
        <v>62.275066375732422</v>
      </c>
      <c r="BT193" s="3">
        <v>49.084209442138672</v>
      </c>
      <c r="BU193" s="3">
        <v>56.297843933105469</v>
      </c>
      <c r="BV193" s="3">
        <v>58.033401489257813</v>
      </c>
      <c r="BW193" s="3">
        <v>52.228004455566406</v>
      </c>
      <c r="BX193" s="3">
        <v>59.3194580078125</v>
      </c>
      <c r="BY193" s="3">
        <v>58.657764434814453</v>
      </c>
      <c r="BZ193" s="3">
        <v>48.660900115966797</v>
      </c>
      <c r="CA193" s="3">
        <v>53.004970550537109</v>
      </c>
      <c r="CB193" s="3">
        <v>48.234817504882813</v>
      </c>
      <c r="CC193" s="3">
        <v>47.358104705810547</v>
      </c>
      <c r="CD193" s="3">
        <v>43.194576263427734</v>
      </c>
      <c r="CE193" s="3">
        <v>39.914627075195313</v>
      </c>
      <c r="CF193" s="3">
        <v>40.099166870117188</v>
      </c>
      <c r="CG193" s="3">
        <v>32.891838073730469</v>
      </c>
      <c r="CH193" s="3">
        <v>33.273548126220703</v>
      </c>
      <c r="CI193" s="3">
        <v>32.0626220703125</v>
      </c>
      <c r="CJ193" s="3">
        <v>35.522125244140625</v>
      </c>
      <c r="CK193" s="3">
        <v>35.870376586914063</v>
      </c>
      <c r="CL193" s="3">
        <v>37.425155639648438</v>
      </c>
      <c r="CM193" s="3">
        <v>38.090499877929688</v>
      </c>
      <c r="CN193" s="3">
        <v>38.796756744384766</v>
      </c>
      <c r="CO193" s="3">
        <v>38.80755615234375</v>
      </c>
      <c r="CP193" s="3">
        <v>37.154613494873047</v>
      </c>
      <c r="CQ193" s="3">
        <v>33.867485046386719</v>
      </c>
      <c r="CR193" s="3">
        <v>34.041122436523437</v>
      </c>
      <c r="CS193" s="3">
        <v>33.520748138427734</v>
      </c>
      <c r="CT193" s="3">
        <v>33.319957733154297</v>
      </c>
      <c r="CU193" s="3">
        <v>33.395683288574219</v>
      </c>
      <c r="CV193" s="3">
        <v>33.665264129638672</v>
      </c>
      <c r="CW193" s="3">
        <v>34.620594024658203</v>
      </c>
      <c r="CX193" s="3">
        <v>35.03863525390625</v>
      </c>
      <c r="CY193" s="3">
        <v>35.142284393310547</v>
      </c>
      <c r="CZ193" s="3">
        <v>38.402748107910156</v>
      </c>
      <c r="DA193" s="3">
        <v>41.357257843017578</v>
      </c>
      <c r="DB193" t="s">
        <v>2159</v>
      </c>
      <c r="DC193" t="s">
        <v>2159</v>
      </c>
    </row>
    <row r="194" spans="1:107" x14ac:dyDescent="0.25">
      <c r="A194" s="15" t="s">
        <v>392</v>
      </c>
      <c r="C194" s="16">
        <v>42174.342476851853</v>
      </c>
      <c r="D194" s="17">
        <v>42174.342476851853</v>
      </c>
      <c r="E194" s="3">
        <v>45.558769226074219</v>
      </c>
      <c r="F194" s="3">
        <v>54.494552612304688</v>
      </c>
      <c r="G194" s="3">
        <v>45.478633880615234</v>
      </c>
      <c r="H194" s="3">
        <v>75.124992370605469</v>
      </c>
      <c r="I194" s="3">
        <v>80.184577941894531</v>
      </c>
      <c r="J194" s="3">
        <v>67.498435974121094</v>
      </c>
      <c r="K194" s="3">
        <v>61.637252807617188</v>
      </c>
      <c r="L194" s="3">
        <v>57.936492919921875</v>
      </c>
      <c r="M194" s="3">
        <v>56.193359375</v>
      </c>
      <c r="N194" s="3">
        <v>47.038055419921875</v>
      </c>
      <c r="O194" s="3">
        <v>39.991497039794922</v>
      </c>
      <c r="P194" s="3">
        <v>42.003086090087891</v>
      </c>
      <c r="Q194" s="3">
        <v>42.132061004638672</v>
      </c>
      <c r="R194" s="3">
        <v>39.604576110839844</v>
      </c>
      <c r="S194" s="3">
        <v>38.007675170898438</v>
      </c>
      <c r="T194" s="3">
        <v>39.273353576660156</v>
      </c>
      <c r="U194" s="3">
        <v>43.68060302734375</v>
      </c>
      <c r="V194" s="3">
        <v>68.262794494628906</v>
      </c>
      <c r="W194" s="3">
        <v>59.445220947265625</v>
      </c>
      <c r="X194" s="3">
        <v>59.648532867431641</v>
      </c>
      <c r="Y194" s="3">
        <v>57.438983917236328</v>
      </c>
      <c r="Z194" s="3">
        <v>46.318012237548828</v>
      </c>
      <c r="AA194" s="3">
        <v>39.512657165527344</v>
      </c>
      <c r="AB194" s="3">
        <v>41.312881469726563</v>
      </c>
      <c r="AC194" s="3">
        <v>41.281898498535156</v>
      </c>
      <c r="AD194" s="3">
        <v>38.619541168212891</v>
      </c>
      <c r="AE194" s="3">
        <v>37.625236511230469</v>
      </c>
      <c r="AF194" s="3">
        <v>39.048091888427734</v>
      </c>
      <c r="AG194" s="3">
        <v>43.720703125</v>
      </c>
      <c r="AH194" s="3">
        <v>64.650337219238281</v>
      </c>
      <c r="AI194" s="3">
        <v>61.738735198974609</v>
      </c>
      <c r="AJ194" s="3">
        <v>52.114704132080078</v>
      </c>
      <c r="AK194" s="3">
        <v>55.440574645996094</v>
      </c>
      <c r="AL194" s="3">
        <v>56.967464447021484</v>
      </c>
      <c r="AM194" s="3">
        <v>52.995685577392578</v>
      </c>
      <c r="AN194" s="3">
        <v>57.823833465576172</v>
      </c>
      <c r="AO194" s="3">
        <v>56.603687286376953</v>
      </c>
      <c r="AP194" s="3">
        <v>50.561260223388672</v>
      </c>
      <c r="AQ194" s="3">
        <v>52.581989288330078</v>
      </c>
      <c r="AR194" s="3">
        <v>48.698879241943359</v>
      </c>
      <c r="AS194" s="3">
        <v>48.135120391845703</v>
      </c>
      <c r="AT194" s="3">
        <v>43.735435485839844</v>
      </c>
      <c r="AU194" s="3">
        <v>40.733428955078125</v>
      </c>
      <c r="AV194" s="3">
        <v>39.165630340576172</v>
      </c>
      <c r="AW194" s="3">
        <v>34.674781799316406</v>
      </c>
      <c r="AX194" s="3">
        <v>35.080635070800781</v>
      </c>
      <c r="AY194" s="3">
        <v>35.627193450927734</v>
      </c>
      <c r="AZ194" s="3">
        <v>37.394725799560547</v>
      </c>
      <c r="BA194" s="3">
        <v>37.448726654052734</v>
      </c>
      <c r="BB194" s="3">
        <v>38.087207794189453</v>
      </c>
      <c r="BC194" s="3">
        <v>37.368034362792969</v>
      </c>
      <c r="BD194" s="3">
        <v>37.896854400634766</v>
      </c>
      <c r="BE194" s="3">
        <v>37.543209075927734</v>
      </c>
      <c r="BF194" s="3">
        <v>36.315383911132813</v>
      </c>
      <c r="BG194" s="3">
        <v>34.316017150878906</v>
      </c>
      <c r="BH194" s="3">
        <v>33.775344848632812</v>
      </c>
      <c r="BI194" s="3">
        <v>33.187366485595703</v>
      </c>
      <c r="BJ194" s="3">
        <v>33.307029724121094</v>
      </c>
      <c r="BK194" s="3">
        <v>33.657066345214844</v>
      </c>
      <c r="BL194" s="3">
        <v>34.106151580810547</v>
      </c>
      <c r="BM194" s="3">
        <v>34.436561584472656</v>
      </c>
      <c r="BN194" s="3">
        <v>34.886962890625</v>
      </c>
      <c r="BO194" s="3">
        <v>35.375324249267578</v>
      </c>
      <c r="BP194" s="3">
        <v>38.157875061035156</v>
      </c>
      <c r="BQ194" s="3">
        <v>41.362873077392578</v>
      </c>
      <c r="BR194" s="3">
        <v>62.536163330078125</v>
      </c>
      <c r="BS194" s="3">
        <v>62.382381439208984</v>
      </c>
      <c r="BT194" s="3">
        <v>31.683971405029297</v>
      </c>
      <c r="BU194" s="3">
        <v>55.721588134765625</v>
      </c>
      <c r="BV194" s="3">
        <v>57.914817810058594</v>
      </c>
      <c r="BW194" s="3">
        <v>53.991237640380859</v>
      </c>
      <c r="BX194" s="3">
        <v>56.884323120117188</v>
      </c>
      <c r="BY194" s="3">
        <v>53.236919403076172</v>
      </c>
      <c r="BZ194" s="3">
        <v>52.171352386474609</v>
      </c>
      <c r="CA194" s="3">
        <v>52.77996826171875</v>
      </c>
      <c r="CB194" s="3">
        <v>47.067043304443359</v>
      </c>
      <c r="CC194" s="3">
        <v>48.950859069824219</v>
      </c>
      <c r="CD194" s="3">
        <v>44.215938568115234</v>
      </c>
      <c r="CE194" s="3">
        <v>42.129768371582031</v>
      </c>
      <c r="CF194" s="3">
        <v>37.730606079101563</v>
      </c>
      <c r="CG194" s="3">
        <v>31.864629745483398</v>
      </c>
      <c r="CH194" s="3">
        <v>31.779624938964844</v>
      </c>
      <c r="CI194" s="3">
        <v>34.645751953125</v>
      </c>
      <c r="CJ194" s="3">
        <v>32.927619934082031</v>
      </c>
      <c r="CK194" s="3">
        <v>36.067691802978516</v>
      </c>
      <c r="CL194" s="3">
        <v>37.829032897949219</v>
      </c>
      <c r="CM194" s="3">
        <v>36.608295440673828</v>
      </c>
      <c r="CN194" s="3">
        <v>37.586032867431641</v>
      </c>
      <c r="CO194" s="3">
        <v>35.904281616210937</v>
      </c>
      <c r="CP194" s="3">
        <v>34.961605072021484</v>
      </c>
      <c r="CQ194" s="3">
        <v>34.687084197998047</v>
      </c>
      <c r="CR194" s="3">
        <v>32.809547424316406</v>
      </c>
      <c r="CS194" s="3">
        <v>31.79656982421875</v>
      </c>
      <c r="CT194" s="3">
        <v>32.378463745117188</v>
      </c>
      <c r="CU194" s="3">
        <v>33.688251495361328</v>
      </c>
      <c r="CV194" s="3">
        <v>34.188358306884766</v>
      </c>
      <c r="CW194" s="3">
        <v>33.906166076660156</v>
      </c>
      <c r="CX194" s="3">
        <v>34.605354309082031</v>
      </c>
      <c r="CY194" s="3">
        <v>35.461212158203125</v>
      </c>
      <c r="CZ194" s="3">
        <v>38.261344909667969</v>
      </c>
      <c r="DA194" s="3">
        <v>41.384571075439453</v>
      </c>
      <c r="DB194" t="s">
        <v>2159</v>
      </c>
      <c r="DC194" t="s">
        <v>2159</v>
      </c>
    </row>
    <row r="195" spans="1:107" x14ac:dyDescent="0.25">
      <c r="A195" s="15" t="s">
        <v>393</v>
      </c>
      <c r="C195" s="16">
        <v>42174.342476851853</v>
      </c>
      <c r="D195" s="17">
        <v>42174.342476851853</v>
      </c>
      <c r="E195" s="3">
        <v>45.262378692626953</v>
      </c>
      <c r="F195" s="3">
        <v>54.494552612304688</v>
      </c>
      <c r="G195" s="3">
        <v>45.43841552734375</v>
      </c>
      <c r="H195" s="3">
        <v>74.30902099609375</v>
      </c>
      <c r="I195" s="3">
        <v>79.725173950195312</v>
      </c>
      <c r="J195" s="3">
        <v>66.664596557617188</v>
      </c>
      <c r="K195" s="3">
        <v>59.588653564453125</v>
      </c>
      <c r="L195" s="3">
        <v>57.934379577636719</v>
      </c>
      <c r="M195" s="3">
        <v>56.572620391845703</v>
      </c>
      <c r="N195" s="3">
        <v>46.773597717285156</v>
      </c>
      <c r="O195" s="3">
        <v>40.962791442871094</v>
      </c>
      <c r="P195" s="3">
        <v>42.137336730957031</v>
      </c>
      <c r="Q195" s="3">
        <v>42.252227783203125</v>
      </c>
      <c r="R195" s="3">
        <v>39.573387145996094</v>
      </c>
      <c r="S195" s="3">
        <v>38.066249847412109</v>
      </c>
      <c r="T195" s="3">
        <v>39.077934265136719</v>
      </c>
      <c r="U195" s="3">
        <v>43.628803253173828</v>
      </c>
      <c r="V195" s="3">
        <v>64.780380249023438</v>
      </c>
      <c r="W195" s="3">
        <v>53.688320159912109</v>
      </c>
      <c r="X195" s="3">
        <v>57.289363861083984</v>
      </c>
      <c r="Y195" s="3">
        <v>57.485130310058594</v>
      </c>
      <c r="Z195" s="3">
        <v>47.300411224365234</v>
      </c>
      <c r="AA195" s="3">
        <v>41.749473571777344</v>
      </c>
      <c r="AB195" s="3">
        <v>41.475505828857422</v>
      </c>
      <c r="AC195" s="3">
        <v>42.389446258544922</v>
      </c>
      <c r="AD195" s="3">
        <v>39.965778350830078</v>
      </c>
      <c r="AE195" s="3">
        <v>38.450359344482422</v>
      </c>
      <c r="AF195" s="3">
        <v>38.971698760986328</v>
      </c>
      <c r="AG195" s="3">
        <v>43.519546508789063</v>
      </c>
      <c r="AH195" s="3">
        <v>63.067153930664062</v>
      </c>
      <c r="AI195" s="3">
        <v>61.405147552490234</v>
      </c>
      <c r="AJ195" s="3">
        <v>50.673595428466797</v>
      </c>
      <c r="AK195" s="3">
        <v>56.034336090087891</v>
      </c>
      <c r="AL195" s="3">
        <v>57.263389587402344</v>
      </c>
      <c r="AM195" s="3">
        <v>52.407199859619141</v>
      </c>
      <c r="AN195" s="3">
        <v>57.458789825439453</v>
      </c>
      <c r="AO195" s="3">
        <v>53.958892822265625</v>
      </c>
      <c r="AP195" s="3">
        <v>52.088981628417969</v>
      </c>
      <c r="AQ195" s="3">
        <v>52.551956176757812</v>
      </c>
      <c r="AR195" s="3">
        <v>46.128108978271484</v>
      </c>
      <c r="AS195" s="3">
        <v>46.540569305419922</v>
      </c>
      <c r="AT195" s="3">
        <v>44.800617218017578</v>
      </c>
      <c r="AU195" s="3">
        <v>41.025726318359375</v>
      </c>
      <c r="AV195" s="3">
        <v>37.353885650634766</v>
      </c>
      <c r="AW195" s="3">
        <v>35.322708129882813</v>
      </c>
      <c r="AX195" s="3">
        <v>35.031265258789063</v>
      </c>
      <c r="AY195" s="3">
        <v>35.17755126953125</v>
      </c>
      <c r="AZ195" s="3">
        <v>35.843162536621094</v>
      </c>
      <c r="BA195" s="3">
        <v>37.370193481445313</v>
      </c>
      <c r="BB195" s="3">
        <v>38.478927612304688</v>
      </c>
      <c r="BC195" s="3">
        <v>37.24151611328125</v>
      </c>
      <c r="BD195" s="3">
        <v>37.885631561279297</v>
      </c>
      <c r="BE195" s="3">
        <v>37.468395233154297</v>
      </c>
      <c r="BF195" s="3">
        <v>35.894199371337891</v>
      </c>
      <c r="BG195" s="3">
        <v>34.583663940429688</v>
      </c>
      <c r="BH195" s="3">
        <v>33.689361572265625</v>
      </c>
      <c r="BI195" s="3">
        <v>33.186565399169922</v>
      </c>
      <c r="BJ195" s="3">
        <v>33.316383361816406</v>
      </c>
      <c r="BK195" s="3">
        <v>33.642528533935547</v>
      </c>
      <c r="BL195" s="3">
        <v>33.905418395996094</v>
      </c>
      <c r="BM195" s="3">
        <v>34.541671752929687</v>
      </c>
      <c r="BN195" s="3">
        <v>34.591423034667969</v>
      </c>
      <c r="BO195" s="3">
        <v>35.066940307617187</v>
      </c>
      <c r="BP195" s="3">
        <v>38.195514678955078</v>
      </c>
      <c r="BQ195" s="3">
        <v>41.394519805908203</v>
      </c>
      <c r="BR195" s="3">
        <v>60.697971343994141</v>
      </c>
      <c r="BS195" s="3">
        <v>60.082233428955078</v>
      </c>
      <c r="BT195" s="3">
        <v>50.938205718994141</v>
      </c>
      <c r="BU195" s="3">
        <v>56.863842010498047</v>
      </c>
      <c r="BV195" s="3">
        <v>57.188396453857422</v>
      </c>
      <c r="BW195" s="3">
        <v>51.195384979248047</v>
      </c>
      <c r="BX195" s="3">
        <v>57.554485321044922</v>
      </c>
      <c r="BY195" s="3">
        <v>46.626125335693359</v>
      </c>
      <c r="BZ195" s="3">
        <v>52.414348602294922</v>
      </c>
      <c r="CA195" s="3">
        <v>52.188053131103516</v>
      </c>
      <c r="CB195" s="3">
        <v>37.773681640625</v>
      </c>
      <c r="CC195" s="3">
        <v>44.379192352294922</v>
      </c>
      <c r="CD195" s="3">
        <v>45.678695678710938</v>
      </c>
      <c r="CE195" s="3">
        <v>39.960697174072266</v>
      </c>
      <c r="CF195" s="3">
        <v>34.217422485351562</v>
      </c>
      <c r="CG195" s="3">
        <v>37.353973388671875</v>
      </c>
      <c r="CH195" s="3">
        <v>36.405506134033203</v>
      </c>
      <c r="CI195" s="3">
        <v>35.076583862304687</v>
      </c>
      <c r="CJ195" s="3">
        <v>35.087390899658203</v>
      </c>
      <c r="CK195" s="3">
        <v>38.081932067871094</v>
      </c>
      <c r="CL195" s="3">
        <v>38.502433776855469</v>
      </c>
      <c r="CM195" s="3">
        <v>37.083358764648438</v>
      </c>
      <c r="CN195" s="3">
        <v>37.445770263671875</v>
      </c>
      <c r="CO195" s="3">
        <v>37.977489471435547</v>
      </c>
      <c r="CP195" s="3">
        <v>35.968605041503906</v>
      </c>
      <c r="CQ195" s="3">
        <v>34.451568603515625</v>
      </c>
      <c r="CR195" s="3">
        <v>33.997611999511719</v>
      </c>
      <c r="CS195" s="3">
        <v>33.950778961181641</v>
      </c>
      <c r="CT195" s="3">
        <v>34.068733215332031</v>
      </c>
      <c r="CU195" s="3">
        <v>33.340702056884766</v>
      </c>
      <c r="CV195" s="3">
        <v>33.861919403076172</v>
      </c>
      <c r="CW195" s="3">
        <v>34.995925903320313</v>
      </c>
      <c r="CX195" s="3">
        <v>34.35418701171875</v>
      </c>
      <c r="CY195" s="3">
        <v>34.833580017089844</v>
      </c>
      <c r="CZ195" s="3">
        <v>37.942218780517578</v>
      </c>
      <c r="DA195" s="3">
        <v>41.390506744384766</v>
      </c>
      <c r="DB195" t="s">
        <v>2159</v>
      </c>
      <c r="DC195" t="s">
        <v>2159</v>
      </c>
    </row>
    <row r="196" spans="1:107" x14ac:dyDescent="0.25">
      <c r="A196" s="15" t="s">
        <v>394</v>
      </c>
      <c r="C196" s="16">
        <v>42174.342476851853</v>
      </c>
      <c r="D196" s="17">
        <v>42174.342476851853</v>
      </c>
      <c r="E196" s="3">
        <v>45.218639373779297</v>
      </c>
      <c r="F196" s="3">
        <v>54.494552612304688</v>
      </c>
      <c r="G196" s="3">
        <v>45.374198913574219</v>
      </c>
      <c r="H196" s="3">
        <v>71.360572814941406</v>
      </c>
      <c r="I196" s="3">
        <v>76.760353088378906</v>
      </c>
      <c r="J196" s="3">
        <v>64.427947998046875</v>
      </c>
      <c r="K196" s="3">
        <v>57.798507690429687</v>
      </c>
      <c r="L196" s="3">
        <v>57.917987823486328</v>
      </c>
      <c r="M196" s="3">
        <v>59.035091400146484</v>
      </c>
      <c r="N196" s="3">
        <v>46.996082305908203</v>
      </c>
      <c r="O196" s="3">
        <v>40.104526519775391</v>
      </c>
      <c r="P196" s="3">
        <v>41.477397918701172</v>
      </c>
      <c r="Q196" s="3">
        <v>42.470035552978516</v>
      </c>
      <c r="R196" s="3">
        <v>39.711502075195313</v>
      </c>
      <c r="S196" s="3">
        <v>38.239063262939453</v>
      </c>
      <c r="T196" s="3">
        <v>38.998554229736328</v>
      </c>
      <c r="U196" s="3">
        <v>43.631370544433594</v>
      </c>
      <c r="V196" s="3">
        <v>57.336807250976563</v>
      </c>
      <c r="W196" s="3">
        <v>57.245395660400391</v>
      </c>
      <c r="X196" s="3">
        <v>57.719799041748047</v>
      </c>
      <c r="Y196" s="3">
        <v>61.494773864746094</v>
      </c>
      <c r="Z196" s="3">
        <v>46.289958953857422</v>
      </c>
      <c r="AA196" s="3">
        <v>38.93212890625</v>
      </c>
      <c r="AB196" s="3">
        <v>40.788417816162109</v>
      </c>
      <c r="AC196" s="3">
        <v>42.791957855224609</v>
      </c>
      <c r="AD196" s="3">
        <v>39.754623413085938</v>
      </c>
      <c r="AE196" s="3">
        <v>38.435848236083984</v>
      </c>
      <c r="AF196" s="3">
        <v>38.859046936035156</v>
      </c>
      <c r="AG196" s="3">
        <v>43.685718536376953</v>
      </c>
      <c r="AH196" s="3">
        <v>61.008090972900391</v>
      </c>
      <c r="AI196" s="3">
        <v>60.365798950195312</v>
      </c>
      <c r="AJ196" s="3">
        <v>52.806140899658203</v>
      </c>
      <c r="AK196" s="3">
        <v>58.021774291992188</v>
      </c>
      <c r="AL196" s="3">
        <v>56.788101196289063</v>
      </c>
      <c r="AM196" s="3">
        <v>51.572864532470703</v>
      </c>
      <c r="AN196" s="3">
        <v>56.069206237792969</v>
      </c>
      <c r="AO196" s="3">
        <v>53.055992126464844</v>
      </c>
      <c r="AP196" s="3">
        <v>50.926891326904297</v>
      </c>
      <c r="AQ196" s="3">
        <v>53.098941802978516</v>
      </c>
      <c r="AR196" s="3">
        <v>43.815448760986328</v>
      </c>
      <c r="AS196" s="3">
        <v>45.82757568359375</v>
      </c>
      <c r="AT196" s="3">
        <v>44.375965118408203</v>
      </c>
      <c r="AU196" s="3">
        <v>41.081100463867188</v>
      </c>
      <c r="AV196" s="3">
        <v>39.024726867675781</v>
      </c>
      <c r="AW196" s="3">
        <v>36.464675903320313</v>
      </c>
      <c r="AX196" s="3">
        <v>36.200977325439453</v>
      </c>
      <c r="AY196" s="3">
        <v>35.113361358642578</v>
      </c>
      <c r="AZ196" s="3">
        <v>35.670768737792969</v>
      </c>
      <c r="BA196" s="3">
        <v>38.109748840332031</v>
      </c>
      <c r="BB196" s="3">
        <v>37.789394378662109</v>
      </c>
      <c r="BC196" s="3">
        <v>37.889308929443359</v>
      </c>
      <c r="BD196" s="3">
        <v>38.470020294189453</v>
      </c>
      <c r="BE196" s="3">
        <v>37.179744720458984</v>
      </c>
      <c r="BF196" s="3">
        <v>36.17901611328125</v>
      </c>
      <c r="BG196" s="3">
        <v>34.060501098632812</v>
      </c>
      <c r="BH196" s="3">
        <v>34.011215209960938</v>
      </c>
      <c r="BI196" s="3">
        <v>33.874820709228516</v>
      </c>
      <c r="BJ196" s="3">
        <v>33.739704132080078</v>
      </c>
      <c r="BK196" s="3">
        <v>33.166587829589844</v>
      </c>
      <c r="BL196" s="3">
        <v>33.609687805175781</v>
      </c>
      <c r="BM196" s="3">
        <v>34.582267761230469</v>
      </c>
      <c r="BN196" s="3">
        <v>34.482761383056641</v>
      </c>
      <c r="BO196" s="3">
        <v>35.2088623046875</v>
      </c>
      <c r="BP196" s="3">
        <v>38.076808929443359</v>
      </c>
      <c r="BQ196" s="3">
        <v>41.359077453613281</v>
      </c>
      <c r="BR196" s="3">
        <v>56.513256072998047</v>
      </c>
      <c r="BS196" s="3">
        <v>58.287322998046875</v>
      </c>
      <c r="BT196" s="3">
        <v>55.231193542480469</v>
      </c>
      <c r="BU196" s="3">
        <v>60.257335662841797</v>
      </c>
      <c r="BV196" s="3">
        <v>55.424922943115234</v>
      </c>
      <c r="BW196" s="3">
        <v>50.553783416748047</v>
      </c>
      <c r="BX196" s="3">
        <v>49.876850128173828</v>
      </c>
      <c r="BY196" s="3">
        <v>53.942939758300781</v>
      </c>
      <c r="BZ196" s="3">
        <v>47.988742828369141</v>
      </c>
      <c r="CA196" s="3">
        <v>55.08770751953125</v>
      </c>
      <c r="CB196" s="3">
        <v>41.740406036376953</v>
      </c>
      <c r="CC196" s="3">
        <v>45.212299346923828</v>
      </c>
      <c r="CD196" s="3">
        <v>44.042259216308594</v>
      </c>
      <c r="CE196" s="3">
        <v>42.031574249267578</v>
      </c>
      <c r="CF196" s="3">
        <v>40.721538543701172</v>
      </c>
      <c r="CG196" s="3">
        <v>36.810287475585938</v>
      </c>
      <c r="CH196" s="3">
        <v>36.430999755859375</v>
      </c>
      <c r="CI196" s="3">
        <v>35.388156890869141</v>
      </c>
      <c r="CJ196" s="3">
        <v>35.338264465332031</v>
      </c>
      <c r="CK196" s="3">
        <v>37.979171752929688</v>
      </c>
      <c r="CL196" s="3">
        <v>36.331089019775391</v>
      </c>
      <c r="CM196" s="3">
        <v>38.638156890869141</v>
      </c>
      <c r="CN196" s="3">
        <v>39.183841705322266</v>
      </c>
      <c r="CO196" s="3">
        <v>36.44049072265625</v>
      </c>
      <c r="CP196" s="3">
        <v>36.149452209472656</v>
      </c>
      <c r="CQ196" s="3">
        <v>33.689723968505859</v>
      </c>
      <c r="CR196" s="3">
        <v>34.585552215576172</v>
      </c>
      <c r="CS196" s="3">
        <v>34.671665191650391</v>
      </c>
      <c r="CT196" s="3">
        <v>33.611873626708984</v>
      </c>
      <c r="CU196" s="3">
        <v>32.621204376220703</v>
      </c>
      <c r="CV196" s="3">
        <v>32.871208190917969</v>
      </c>
      <c r="CW196" s="3">
        <v>34.013294219970703</v>
      </c>
      <c r="CX196" s="3">
        <v>34.743274688720703</v>
      </c>
      <c r="CY196" s="3">
        <v>35.510646820068359</v>
      </c>
      <c r="CZ196" s="3">
        <v>38.019538879394531</v>
      </c>
      <c r="DA196" s="3">
        <v>41.431388854980469</v>
      </c>
      <c r="DB196" t="s">
        <v>2159</v>
      </c>
      <c r="DC196" t="s">
        <v>2159</v>
      </c>
    </row>
    <row r="197" spans="1:107" x14ac:dyDescent="0.25">
      <c r="A197" s="15" t="s">
        <v>395</v>
      </c>
      <c r="C197" s="16">
        <v>42174.342476851853</v>
      </c>
      <c r="D197" s="17">
        <v>42174.342476851853</v>
      </c>
      <c r="E197" s="3">
        <v>44.819389343261719</v>
      </c>
      <c r="F197" s="3">
        <v>54.494552612304688</v>
      </c>
      <c r="G197" s="3">
        <v>45.107162475585938</v>
      </c>
      <c r="H197" s="3">
        <v>67.320457458496094</v>
      </c>
      <c r="I197" s="3">
        <v>72.958236694335938</v>
      </c>
      <c r="J197" s="3">
        <v>62.219158172607422</v>
      </c>
      <c r="K197" s="3">
        <v>63.261775970458984</v>
      </c>
      <c r="L197" s="3">
        <v>57.183574676513672</v>
      </c>
      <c r="M197" s="3">
        <v>61.444061279296875</v>
      </c>
      <c r="N197" s="3">
        <v>46.152156829833984</v>
      </c>
      <c r="O197" s="3">
        <v>39.710269927978516</v>
      </c>
      <c r="P197" s="3">
        <v>41.353679656982422</v>
      </c>
      <c r="Q197" s="3">
        <v>42.167125701904297</v>
      </c>
      <c r="R197" s="3">
        <v>39.676151275634766</v>
      </c>
      <c r="S197" s="3">
        <v>38.600204467773438</v>
      </c>
      <c r="T197" s="3">
        <v>38.847072601318359</v>
      </c>
      <c r="U197" s="3">
        <v>43.598217010498047</v>
      </c>
      <c r="V197" s="3">
        <v>60.355117797851562</v>
      </c>
      <c r="W197" s="3">
        <v>67.257080078125</v>
      </c>
      <c r="X197" s="3">
        <v>54.680793762207031</v>
      </c>
      <c r="Y197" s="3">
        <v>62.214714050292969</v>
      </c>
      <c r="Z197" s="3">
        <v>45.372592926025391</v>
      </c>
      <c r="AA197" s="3">
        <v>39.441696166992188</v>
      </c>
      <c r="AB197" s="3">
        <v>41.221664428710938</v>
      </c>
      <c r="AC197" s="3">
        <v>41.667095184326172</v>
      </c>
      <c r="AD197" s="3">
        <v>39.624420166015625</v>
      </c>
      <c r="AE197" s="3">
        <v>38.808444976806641</v>
      </c>
      <c r="AF197" s="3">
        <v>38.919479370117188</v>
      </c>
      <c r="AG197" s="3">
        <v>43.541641235351563</v>
      </c>
      <c r="AH197" s="3">
        <v>59.466449737548828</v>
      </c>
      <c r="AI197" s="3">
        <v>57.885257720947266</v>
      </c>
      <c r="AJ197" s="3">
        <v>54.867362976074219</v>
      </c>
      <c r="AK197" s="3">
        <v>59.743785858154297</v>
      </c>
      <c r="AL197" s="3">
        <v>54.853019714355469</v>
      </c>
      <c r="AM197" s="3">
        <v>51.551662445068359</v>
      </c>
      <c r="AN197" s="3">
        <v>53.685615539550781</v>
      </c>
      <c r="AO197" s="3">
        <v>55.173057556152344</v>
      </c>
      <c r="AP197" s="3">
        <v>51.689670562744141</v>
      </c>
      <c r="AQ197" s="3">
        <v>54.921684265136719</v>
      </c>
      <c r="AR197" s="3">
        <v>44.383258819580078</v>
      </c>
      <c r="AS197" s="3">
        <v>45.839916229248047</v>
      </c>
      <c r="AT197" s="3">
        <v>43.946941375732422</v>
      </c>
      <c r="AU197" s="3">
        <v>40.716148376464844</v>
      </c>
      <c r="AV197" s="3">
        <v>39.116397857666016</v>
      </c>
      <c r="AW197" s="3">
        <v>35.778102874755859</v>
      </c>
      <c r="AX197" s="3">
        <v>34.665767669677734</v>
      </c>
      <c r="AY197" s="3">
        <v>34.625637054443359</v>
      </c>
      <c r="AZ197" s="3">
        <v>35.031238555908203</v>
      </c>
      <c r="BA197" s="3">
        <v>37.842903137207031</v>
      </c>
      <c r="BB197" s="3">
        <v>37.207157135009766</v>
      </c>
      <c r="BC197" s="3">
        <v>37.522659301757813</v>
      </c>
      <c r="BD197" s="3">
        <v>38.517551422119141</v>
      </c>
      <c r="BE197" s="3">
        <v>36.252799987792969</v>
      </c>
      <c r="BF197" s="3">
        <v>35.575870513916016</v>
      </c>
      <c r="BG197" s="3">
        <v>34.006000518798828</v>
      </c>
      <c r="BH197" s="3">
        <v>34.092998504638672</v>
      </c>
      <c r="BI197" s="3">
        <v>34.680290222167969</v>
      </c>
      <c r="BJ197" s="3">
        <v>33.572174072265625</v>
      </c>
      <c r="BK197" s="3">
        <v>33.282375335693359</v>
      </c>
      <c r="BL197" s="3">
        <v>33.47637939453125</v>
      </c>
      <c r="BM197" s="3">
        <v>34.019046783447266</v>
      </c>
      <c r="BN197" s="3">
        <v>34.662490844726562</v>
      </c>
      <c r="BO197" s="3">
        <v>35.172714233398437</v>
      </c>
      <c r="BP197" s="3">
        <v>37.931632995605469</v>
      </c>
      <c r="BQ197" s="3">
        <v>41.415851593017578</v>
      </c>
      <c r="BR197" s="3">
        <v>57.773887634277344</v>
      </c>
      <c r="BS197" s="3">
        <v>50.317317962646484</v>
      </c>
      <c r="BT197" s="3">
        <v>56.319339752197266</v>
      </c>
      <c r="BU197" s="3">
        <v>60.799846649169922</v>
      </c>
      <c r="BV197" s="3">
        <v>51.964374542236328</v>
      </c>
      <c r="BW197" s="3">
        <v>51.943416595458984</v>
      </c>
      <c r="BX197" s="3">
        <v>49.438934326171875</v>
      </c>
      <c r="BY197" s="3">
        <v>56.725456237792969</v>
      </c>
      <c r="BZ197" s="3">
        <v>54.474609375</v>
      </c>
      <c r="CA197" s="3">
        <v>55.333766937255859</v>
      </c>
      <c r="CB197" s="3">
        <v>45.788330078125</v>
      </c>
      <c r="CC197" s="3">
        <v>45.085575103759766</v>
      </c>
      <c r="CD197" s="3">
        <v>42.12701416015625</v>
      </c>
      <c r="CE197" s="3">
        <v>39.851921081542969</v>
      </c>
      <c r="CF197" s="3">
        <v>39.235130310058594</v>
      </c>
      <c r="CG197" s="3">
        <v>34.269962310791016</v>
      </c>
      <c r="CH197" s="3">
        <v>32.924007415771484</v>
      </c>
      <c r="CI197" s="3">
        <v>32.394336700439453</v>
      </c>
      <c r="CJ197" s="3">
        <v>34.748714447021484</v>
      </c>
      <c r="CK197" s="3">
        <v>37.618991851806641</v>
      </c>
      <c r="CL197" s="3">
        <v>36.800323486328125</v>
      </c>
      <c r="CM197" s="3">
        <v>37.140342712402344</v>
      </c>
      <c r="CN197" s="3">
        <v>37.820545196533203</v>
      </c>
      <c r="CO197" s="3">
        <v>35.057708740234375</v>
      </c>
      <c r="CP197" s="3">
        <v>35.123126983642578</v>
      </c>
      <c r="CQ197" s="3">
        <v>33.944686889648438</v>
      </c>
      <c r="CR197" s="3">
        <v>33.631996154785156</v>
      </c>
      <c r="CS197" s="3">
        <v>35.330352783203125</v>
      </c>
      <c r="CT197" s="3">
        <v>33.365657806396484</v>
      </c>
      <c r="CU197" s="3">
        <v>33.585990905761719</v>
      </c>
      <c r="CV197" s="3">
        <v>33.746578216552734</v>
      </c>
      <c r="CW197" s="3">
        <v>33.881008148193359</v>
      </c>
      <c r="CX197" s="3">
        <v>34.667892456054687</v>
      </c>
      <c r="CY197" s="3">
        <v>34.694740295410156</v>
      </c>
      <c r="CZ197" s="3">
        <v>37.786643981933594</v>
      </c>
      <c r="DA197" s="3">
        <v>41.500617980957031</v>
      </c>
      <c r="DB197" t="s">
        <v>2159</v>
      </c>
      <c r="DC197" t="s">
        <v>2159</v>
      </c>
    </row>
    <row r="198" spans="1:107" x14ac:dyDescent="0.25">
      <c r="A198" s="15" t="s">
        <v>396</v>
      </c>
      <c r="C198" s="16">
        <v>42174.342476851853</v>
      </c>
      <c r="D198" s="17">
        <v>42174.342476851853</v>
      </c>
      <c r="E198" s="3">
        <v>45.458087921142578</v>
      </c>
      <c r="F198" s="3">
        <v>54.494552612304688</v>
      </c>
      <c r="G198" s="3">
        <v>45.125835418701172</v>
      </c>
      <c r="H198" s="3">
        <v>69.219024658203125</v>
      </c>
      <c r="I198" s="3">
        <v>77.857826232910156</v>
      </c>
      <c r="J198" s="3">
        <v>65.256988525390625</v>
      </c>
      <c r="K198" s="3">
        <v>65.729179382324219</v>
      </c>
      <c r="L198" s="3">
        <v>54.882110595703125</v>
      </c>
      <c r="M198" s="3">
        <v>60.707359313964844</v>
      </c>
      <c r="N198" s="3">
        <v>46.153690338134766</v>
      </c>
      <c r="O198" s="3">
        <v>39.574451446533203</v>
      </c>
      <c r="P198" s="3">
        <v>41.309951782226563</v>
      </c>
      <c r="Q198" s="3">
        <v>42.051902770996094</v>
      </c>
      <c r="R198" s="3">
        <v>39.982707977294922</v>
      </c>
      <c r="S198" s="3">
        <v>38.402339935302734</v>
      </c>
      <c r="T198" s="3">
        <v>38.901016235351563</v>
      </c>
      <c r="U198" s="3">
        <v>43.64556884765625</v>
      </c>
      <c r="V198" s="3">
        <v>69.355514526367188</v>
      </c>
      <c r="W198" s="3">
        <v>65.92181396484375</v>
      </c>
      <c r="X198" s="3">
        <v>52.367919921875</v>
      </c>
      <c r="Y198" s="3">
        <v>59.668449401855469</v>
      </c>
      <c r="Z198" s="3">
        <v>47.094490051269531</v>
      </c>
      <c r="AA198" s="3">
        <v>39.883720397949219</v>
      </c>
      <c r="AB198" s="3">
        <v>42.009380340576172</v>
      </c>
      <c r="AC198" s="3">
        <v>42.663955688476563</v>
      </c>
      <c r="AD198" s="3">
        <v>40.358516693115234</v>
      </c>
      <c r="AE198" s="3">
        <v>38.181438446044922</v>
      </c>
      <c r="AF198" s="3">
        <v>38.711891174316406</v>
      </c>
      <c r="AG198" s="3">
        <v>43.626628875732422</v>
      </c>
      <c r="AH198" s="3">
        <v>59.787162780761719</v>
      </c>
      <c r="AI198" s="3">
        <v>55.216133117675781</v>
      </c>
      <c r="AJ198" s="3">
        <v>55.978107452392578</v>
      </c>
      <c r="AK198" s="3">
        <v>60.000572204589844</v>
      </c>
      <c r="AL198" s="3">
        <v>54.801479339599609</v>
      </c>
      <c r="AM198" s="3">
        <v>50.767650604248047</v>
      </c>
      <c r="AN198" s="3">
        <v>51.033157348632812</v>
      </c>
      <c r="AO198" s="3">
        <v>54.045486450195313</v>
      </c>
      <c r="AP198" s="3">
        <v>54.152580261230469</v>
      </c>
      <c r="AQ198" s="3">
        <v>55.811187744140625</v>
      </c>
      <c r="AR198" s="3">
        <v>47.523525238037109</v>
      </c>
      <c r="AS198" s="3">
        <v>45.087284088134766</v>
      </c>
      <c r="AT198" s="3">
        <v>42.181808471679688</v>
      </c>
      <c r="AU198" s="3">
        <v>39.820941925048828</v>
      </c>
      <c r="AV198" s="3">
        <v>39.391731262207031</v>
      </c>
      <c r="AW198" s="3">
        <v>36.546092987060547</v>
      </c>
      <c r="AX198" s="3">
        <v>34.790508270263672</v>
      </c>
      <c r="AY198" s="3">
        <v>33.171852111816406</v>
      </c>
      <c r="AZ198" s="3">
        <v>34.817703247070312</v>
      </c>
      <c r="BA198" s="3">
        <v>37.016155242919922</v>
      </c>
      <c r="BB198" s="3">
        <v>37.041851043701172</v>
      </c>
      <c r="BC198" s="3">
        <v>37.664661407470703</v>
      </c>
      <c r="BD198" s="3">
        <v>37.596782684326172</v>
      </c>
      <c r="BE198" s="3">
        <v>35.865165710449219</v>
      </c>
      <c r="BF198" s="3">
        <v>36.236209869384766</v>
      </c>
      <c r="BG198" s="3">
        <v>34.232040405273438</v>
      </c>
      <c r="BH198" s="3">
        <v>34.255733489990234</v>
      </c>
      <c r="BI198" s="3">
        <v>34.264106750488281</v>
      </c>
      <c r="BJ198" s="3">
        <v>33.342056274414063</v>
      </c>
      <c r="BK198" s="3">
        <v>33.798240661621094</v>
      </c>
      <c r="BL198" s="3">
        <v>33.446975708007813</v>
      </c>
      <c r="BM198" s="3">
        <v>33.874313354492188</v>
      </c>
      <c r="BN198" s="3">
        <v>34.772354125976562</v>
      </c>
      <c r="BO198" s="3">
        <v>35.173641204833984</v>
      </c>
      <c r="BP198" s="3">
        <v>38.131565093994141</v>
      </c>
      <c r="BQ198" s="3">
        <v>41.520793914794922</v>
      </c>
      <c r="BR198" s="3">
        <v>61.150035858154297</v>
      </c>
      <c r="BS198" s="3">
        <v>49.643074035644531</v>
      </c>
      <c r="BT198" s="3">
        <v>56.859668731689453</v>
      </c>
      <c r="BU198" s="3">
        <v>59.2099609375</v>
      </c>
      <c r="BV198" s="3">
        <v>55.325511932373047</v>
      </c>
      <c r="BW198" s="3">
        <v>47.607212066650391</v>
      </c>
      <c r="BX198" s="3">
        <v>46.331211090087891</v>
      </c>
      <c r="BY198" s="3">
        <v>48.371677398681641</v>
      </c>
      <c r="BZ198" s="3">
        <v>54.694992065429688</v>
      </c>
      <c r="CA198" s="3">
        <v>57.907009124755859</v>
      </c>
      <c r="CB198" s="3">
        <v>50.337306976318359</v>
      </c>
      <c r="CC198" s="3">
        <v>43.301780700683594</v>
      </c>
      <c r="CD198" s="3">
        <v>37.713996887207031</v>
      </c>
      <c r="CE198" s="3">
        <v>37.591224670410156</v>
      </c>
      <c r="CF198" s="3">
        <v>39.667499542236328</v>
      </c>
      <c r="CG198" s="3">
        <v>37.044624328613281</v>
      </c>
      <c r="CH198" s="3">
        <v>35.711666107177734</v>
      </c>
      <c r="CI198" s="3">
        <v>32.079235076904297</v>
      </c>
      <c r="CJ198" s="3">
        <v>33.695709228515625</v>
      </c>
      <c r="CK198" s="3">
        <v>36.527946472167969</v>
      </c>
      <c r="CL198" s="3">
        <v>36.794025421142578</v>
      </c>
      <c r="CM198" s="3">
        <v>37.390789031982422</v>
      </c>
      <c r="CN198" s="3">
        <v>37.361209869384766</v>
      </c>
      <c r="CO198" s="3">
        <v>35.588146209716797</v>
      </c>
      <c r="CP198" s="3">
        <v>37.120738983154297</v>
      </c>
      <c r="CQ198" s="3">
        <v>34.177860260009766</v>
      </c>
      <c r="CR198" s="3">
        <v>34.893962860107422</v>
      </c>
      <c r="CS198" s="3">
        <v>32.739658355712891</v>
      </c>
      <c r="CT198" s="3">
        <v>33.406307220458984</v>
      </c>
      <c r="CU198" s="3">
        <v>34.692947387695313</v>
      </c>
      <c r="CV198" s="3">
        <v>33.033821105957031</v>
      </c>
      <c r="CW198" s="3">
        <v>33.444858551025391</v>
      </c>
      <c r="CX198" s="3">
        <v>34.806476593017578</v>
      </c>
      <c r="CY198" s="3">
        <v>35.382987976074219</v>
      </c>
      <c r="CZ198" s="3">
        <v>38.394756317138672</v>
      </c>
      <c r="DA198" s="3">
        <v>41.467147827148437</v>
      </c>
      <c r="DB198" t="s">
        <v>2159</v>
      </c>
      <c r="DC198" t="s">
        <v>2159</v>
      </c>
    </row>
    <row r="199" spans="1:107" x14ac:dyDescent="0.25">
      <c r="A199" s="15" t="s">
        <v>397</v>
      </c>
      <c r="C199" s="16">
        <v>42174.342476851853</v>
      </c>
      <c r="D199" s="17">
        <v>42174.342476851853</v>
      </c>
      <c r="E199" s="3">
        <v>44.956352233886719</v>
      </c>
      <c r="F199" s="3">
        <v>54.494552612304688</v>
      </c>
      <c r="G199" s="3">
        <v>45.250896453857422</v>
      </c>
      <c r="H199" s="3">
        <v>71.576622009277344</v>
      </c>
      <c r="I199" s="3">
        <v>76.322837829589844</v>
      </c>
      <c r="J199" s="3">
        <v>70.061820983886719</v>
      </c>
      <c r="K199" s="3">
        <v>63.962432861328125</v>
      </c>
      <c r="L199" s="3">
        <v>54.7158203125</v>
      </c>
      <c r="M199" s="3">
        <v>59.822357177734375</v>
      </c>
      <c r="N199" s="3">
        <v>47.470443725585938</v>
      </c>
      <c r="O199" s="3">
        <v>39.544681549072266</v>
      </c>
      <c r="P199" s="3">
        <v>40.93487548828125</v>
      </c>
      <c r="Q199" s="3">
        <v>42.666843414306641</v>
      </c>
      <c r="R199" s="3">
        <v>39.713462829589844</v>
      </c>
      <c r="S199" s="3">
        <v>38.541885375976563</v>
      </c>
      <c r="T199" s="3">
        <v>38.8896484375</v>
      </c>
      <c r="U199" s="3">
        <v>43.503597259521484</v>
      </c>
      <c r="V199" s="3">
        <v>72.66387939453125</v>
      </c>
      <c r="W199" s="3">
        <v>57.962696075439453</v>
      </c>
      <c r="X199" s="3">
        <v>55.280887603759766</v>
      </c>
      <c r="Y199" s="3">
        <v>58.619274139404297</v>
      </c>
      <c r="Z199" s="3">
        <v>47.56182861328125</v>
      </c>
      <c r="AA199" s="3">
        <v>38.965732574462891</v>
      </c>
      <c r="AB199" s="3">
        <v>39.318389892578125</v>
      </c>
      <c r="AC199" s="3">
        <v>42.765727996826172</v>
      </c>
      <c r="AD199" s="3">
        <v>39.135746002197266</v>
      </c>
      <c r="AE199" s="3">
        <v>38.750469207763672</v>
      </c>
      <c r="AF199" s="3">
        <v>39.13299560546875</v>
      </c>
      <c r="AG199" s="3">
        <v>43.430381774902344</v>
      </c>
      <c r="AH199" s="3">
        <v>61.789844512939453</v>
      </c>
      <c r="AI199" s="3">
        <v>56.125373840332031</v>
      </c>
      <c r="AJ199" s="3">
        <v>56.654735565185547</v>
      </c>
      <c r="AK199" s="3">
        <v>58.443149566650391</v>
      </c>
      <c r="AL199" s="3">
        <v>54.038185119628906</v>
      </c>
      <c r="AM199" s="3">
        <v>50.246829986572266</v>
      </c>
      <c r="AN199" s="3">
        <v>50.648811340332031</v>
      </c>
      <c r="AO199" s="3">
        <v>52.410736083984375</v>
      </c>
      <c r="AP199" s="3">
        <v>52.239021301269531</v>
      </c>
      <c r="AQ199" s="3">
        <v>58.978755950927734</v>
      </c>
      <c r="AR199" s="3">
        <v>52.897987365722656</v>
      </c>
      <c r="AS199" s="3">
        <v>46.517295837402344</v>
      </c>
      <c r="AT199" s="3">
        <v>41.471099853515625</v>
      </c>
      <c r="AU199" s="3">
        <v>40.102268218994141</v>
      </c>
      <c r="AV199" s="3">
        <v>38.177650451660156</v>
      </c>
      <c r="AW199" s="3">
        <v>35.383548736572266</v>
      </c>
      <c r="AX199" s="3">
        <v>33.774848937988281</v>
      </c>
      <c r="AY199" s="3">
        <v>33.364612579345703</v>
      </c>
      <c r="AZ199" s="3">
        <v>34.901554107666016</v>
      </c>
      <c r="BA199" s="3">
        <v>36.72393798828125</v>
      </c>
      <c r="BB199" s="3">
        <v>36.861701965332031</v>
      </c>
      <c r="BC199" s="3">
        <v>37.605827331542969</v>
      </c>
      <c r="BD199" s="3">
        <v>38.629623413085938</v>
      </c>
      <c r="BE199" s="3">
        <v>36.388763427734375</v>
      </c>
      <c r="BF199" s="3">
        <v>36.441062927246094</v>
      </c>
      <c r="BG199" s="3">
        <v>33.741176605224609</v>
      </c>
      <c r="BH199" s="3">
        <v>34.262313842773438</v>
      </c>
      <c r="BI199" s="3">
        <v>33.521209716796875</v>
      </c>
      <c r="BJ199" s="3">
        <v>33.549530029296875</v>
      </c>
      <c r="BK199" s="3">
        <v>34.669517517089844</v>
      </c>
      <c r="BL199" s="3">
        <v>33.540603637695313</v>
      </c>
      <c r="BM199" s="3">
        <v>33.928730010986328</v>
      </c>
      <c r="BN199" s="3">
        <v>34.826271057128906</v>
      </c>
      <c r="BO199" s="3">
        <v>35.034839630126953</v>
      </c>
      <c r="BP199" s="3">
        <v>38.117084503173828</v>
      </c>
      <c r="BQ199" s="3">
        <v>41.276851654052734</v>
      </c>
      <c r="BR199" s="3">
        <v>63.470870971679688</v>
      </c>
      <c r="BS199" s="3">
        <v>58.530910491943359</v>
      </c>
      <c r="BT199" s="3">
        <v>57.41754150390625</v>
      </c>
      <c r="BU199" s="3">
        <v>55.985645294189453</v>
      </c>
      <c r="BV199" s="3">
        <v>51.656902313232422</v>
      </c>
      <c r="BW199" s="3">
        <v>51.809673309326172</v>
      </c>
      <c r="BX199" s="3">
        <v>50.893402099609375</v>
      </c>
      <c r="BY199" s="3">
        <v>51.629787445068359</v>
      </c>
      <c r="BZ199" s="3">
        <v>45.994792938232422</v>
      </c>
      <c r="CA199" s="3">
        <v>61.175521850585938</v>
      </c>
      <c r="CB199" s="3">
        <v>56.914283752441406</v>
      </c>
      <c r="CC199" s="3">
        <v>49.161396026611328</v>
      </c>
      <c r="CD199" s="3">
        <v>43.09259033203125</v>
      </c>
      <c r="CE199" s="3">
        <v>41.781135559082031</v>
      </c>
      <c r="CF199" s="3">
        <v>33.930953979492188</v>
      </c>
      <c r="CG199" s="3">
        <v>34.955783843994141</v>
      </c>
      <c r="CH199" s="3">
        <v>27.079740524291992</v>
      </c>
      <c r="CI199" s="3">
        <v>32.964458465576172</v>
      </c>
      <c r="CJ199" s="3">
        <v>36.019542694091797</v>
      </c>
      <c r="CK199" s="3">
        <v>35.243190765380859</v>
      </c>
      <c r="CL199" s="3">
        <v>37.03363037109375</v>
      </c>
      <c r="CM199" s="3">
        <v>37.568965911865234</v>
      </c>
      <c r="CN199" s="3">
        <v>39.4486083984375</v>
      </c>
      <c r="CO199" s="3">
        <v>37.185203552246094</v>
      </c>
      <c r="CP199" s="3">
        <v>35.991657257080078</v>
      </c>
      <c r="CQ199" s="3">
        <v>33.609813690185547</v>
      </c>
      <c r="CR199" s="3">
        <v>34.041881561279297</v>
      </c>
      <c r="CS199" s="3">
        <v>33.121932983398437</v>
      </c>
      <c r="CT199" s="3">
        <v>33.674579620361328</v>
      </c>
      <c r="CU199" s="3">
        <v>35.660327911376953</v>
      </c>
      <c r="CV199" s="3">
        <v>34.159374237060547</v>
      </c>
      <c r="CW199" s="3">
        <v>34.577957153320312</v>
      </c>
      <c r="CX199" s="3">
        <v>35.074649810791016</v>
      </c>
      <c r="CY199" s="3">
        <v>34.985553741455078</v>
      </c>
      <c r="CZ199" s="3">
        <v>38.073257446289063</v>
      </c>
      <c r="DA199" s="3">
        <v>41.080329895019531</v>
      </c>
      <c r="DB199" t="s">
        <v>2159</v>
      </c>
      <c r="DC199" t="s">
        <v>2159</v>
      </c>
    </row>
    <row r="200" spans="1:107" x14ac:dyDescent="0.25">
      <c r="A200" s="15" t="s">
        <v>398</v>
      </c>
      <c r="C200" s="16">
        <v>42174.342476851853</v>
      </c>
      <c r="D200" s="17">
        <v>42174.342476851853</v>
      </c>
      <c r="E200" s="3">
        <v>45.714115142822266</v>
      </c>
      <c r="F200" s="3">
        <v>54.494552612304688</v>
      </c>
      <c r="G200" s="3">
        <v>45.274326324462891</v>
      </c>
      <c r="H200" s="3">
        <v>70.5023193359375</v>
      </c>
      <c r="I200" s="3">
        <v>75.106681823730469</v>
      </c>
      <c r="J200" s="3">
        <v>72.467483520507813</v>
      </c>
      <c r="K200" s="3">
        <v>61.793926239013672</v>
      </c>
      <c r="L200" s="3">
        <v>55.258743286132813</v>
      </c>
      <c r="M200" s="3">
        <v>59.477104187011719</v>
      </c>
      <c r="N200" s="3">
        <v>45.747108459472656</v>
      </c>
      <c r="O200" s="3">
        <v>39.432960510253906</v>
      </c>
      <c r="P200" s="3">
        <v>40.994827270507813</v>
      </c>
      <c r="Q200" s="3">
        <v>42.735515594482422</v>
      </c>
      <c r="R200" s="3">
        <v>39.666938781738281</v>
      </c>
      <c r="S200" s="3">
        <v>38.651611328125</v>
      </c>
      <c r="T200" s="3">
        <v>38.997234344482422</v>
      </c>
      <c r="U200" s="3">
        <v>43.53631591796875</v>
      </c>
      <c r="V200" s="3">
        <v>73.739540100097656</v>
      </c>
      <c r="W200" s="3">
        <v>60.054828643798828</v>
      </c>
      <c r="X200" s="3">
        <v>54.867881774902344</v>
      </c>
      <c r="Y200" s="3">
        <v>59.394729614257813</v>
      </c>
      <c r="Z200" s="3">
        <v>42.939670562744141</v>
      </c>
      <c r="AA200" s="3">
        <v>38.941646575927734</v>
      </c>
      <c r="AB200" s="3">
        <v>41.400432586669922</v>
      </c>
      <c r="AC200" s="3">
        <v>42.951694488525391</v>
      </c>
      <c r="AD200" s="3">
        <v>39.662322998046875</v>
      </c>
      <c r="AE200" s="3">
        <v>38.720024108886719</v>
      </c>
      <c r="AF200" s="3">
        <v>38.943599700927734</v>
      </c>
      <c r="AG200" s="3">
        <v>43.554435729980469</v>
      </c>
      <c r="AH200" s="3">
        <v>62.807651519775391</v>
      </c>
      <c r="AI200" s="3">
        <v>58.442268371582031</v>
      </c>
      <c r="AJ200" s="3">
        <v>57.647830963134766</v>
      </c>
      <c r="AK200" s="3">
        <v>57.51617431640625</v>
      </c>
      <c r="AL200" s="3">
        <v>55.182945251464844</v>
      </c>
      <c r="AM200" s="3">
        <v>51.662563323974609</v>
      </c>
      <c r="AN200" s="3">
        <v>51.069023132324219</v>
      </c>
      <c r="AO200" s="3">
        <v>51.361919403076172</v>
      </c>
      <c r="AP200" s="3">
        <v>49.729839324951172</v>
      </c>
      <c r="AQ200" s="3">
        <v>59.141040802001953</v>
      </c>
      <c r="AR200" s="3">
        <v>56.342720031738281</v>
      </c>
      <c r="AS200" s="3">
        <v>46.923606872558594</v>
      </c>
      <c r="AT200" s="3">
        <v>43.794883728027344</v>
      </c>
      <c r="AU200" s="3">
        <v>43.551654815673828</v>
      </c>
      <c r="AV200" s="3">
        <v>36.00439453125</v>
      </c>
      <c r="AW200" s="3">
        <v>36.03497314453125</v>
      </c>
      <c r="AX200" s="3">
        <v>32.87445068359375</v>
      </c>
      <c r="AY200" s="3">
        <v>33.121589660644531</v>
      </c>
      <c r="AZ200" s="3">
        <v>35.394573211669922</v>
      </c>
      <c r="BA200" s="3">
        <v>36.922576904296875</v>
      </c>
      <c r="BB200" s="3">
        <v>36.759838104248047</v>
      </c>
      <c r="BC200" s="3">
        <v>38.677055358886719</v>
      </c>
      <c r="BD200" s="3">
        <v>38.100788116455078</v>
      </c>
      <c r="BE200" s="3">
        <v>37.108669281005859</v>
      </c>
      <c r="BF200" s="3">
        <v>36.026844024658203</v>
      </c>
      <c r="BG200" s="3">
        <v>33.952827453613281</v>
      </c>
      <c r="BH200" s="3">
        <v>33.952529907226562</v>
      </c>
      <c r="BI200" s="3">
        <v>33.487518310546875</v>
      </c>
      <c r="BJ200" s="3">
        <v>33.404823303222656</v>
      </c>
      <c r="BK200" s="3">
        <v>35.040145874023437</v>
      </c>
      <c r="BL200" s="3">
        <v>33.752361297607422</v>
      </c>
      <c r="BM200" s="3">
        <v>34.233711242675781</v>
      </c>
      <c r="BN200" s="3">
        <v>34.785369873046875</v>
      </c>
      <c r="BO200" s="3">
        <v>34.959342956542969</v>
      </c>
      <c r="BP200" s="3">
        <v>38.030994415283203</v>
      </c>
      <c r="BQ200" s="3">
        <v>41.328361511230469</v>
      </c>
      <c r="BR200" s="3">
        <v>63.551521301269531</v>
      </c>
      <c r="BS200" s="3">
        <v>60.05133056640625</v>
      </c>
      <c r="BT200" s="3">
        <v>58.566871643066406</v>
      </c>
      <c r="BU200" s="3">
        <v>57.006050109863281</v>
      </c>
      <c r="BV200" s="3">
        <v>57.321018218994141</v>
      </c>
      <c r="BW200" s="3">
        <v>51.608600616455078</v>
      </c>
      <c r="BX200" s="3">
        <v>51.87890625</v>
      </c>
      <c r="BY200" s="3">
        <v>47.950050354003906</v>
      </c>
      <c r="BZ200" s="3">
        <v>44.708797454833984</v>
      </c>
      <c r="CA200" s="3">
        <v>56.992984771728516</v>
      </c>
      <c r="CB200" s="3">
        <v>57.905006408691406</v>
      </c>
      <c r="CC200" s="3">
        <v>44.244655609130859</v>
      </c>
      <c r="CD200" s="3">
        <v>45.402301788330078</v>
      </c>
      <c r="CE200" s="3">
        <v>45.213737487792969</v>
      </c>
      <c r="CF200" s="3">
        <v>33.329246520996094</v>
      </c>
      <c r="CG200" s="3">
        <v>36.991294860839844</v>
      </c>
      <c r="CH200" s="3">
        <v>34.352680206298828</v>
      </c>
      <c r="CI200" s="3">
        <v>32.6341552734375</v>
      </c>
      <c r="CJ200" s="3">
        <v>34.684181213378906</v>
      </c>
      <c r="CK200" s="3">
        <v>37.841598510742188</v>
      </c>
      <c r="CL200" s="3">
        <v>36.206470489501953</v>
      </c>
      <c r="CM200" s="3">
        <v>40.071922302246094</v>
      </c>
      <c r="CN200" s="3">
        <v>37.044723510742187</v>
      </c>
      <c r="CO200" s="3">
        <v>37.8836669921875</v>
      </c>
      <c r="CP200" s="3">
        <v>35.476783752441406</v>
      </c>
      <c r="CQ200" s="3">
        <v>34.035022735595703</v>
      </c>
      <c r="CR200" s="3">
        <v>33.434482574462891</v>
      </c>
      <c r="CS200" s="3">
        <v>33.632915496826172</v>
      </c>
      <c r="CT200" s="3">
        <v>33.0880126953125</v>
      </c>
      <c r="CU200" s="3">
        <v>34.490802764892578</v>
      </c>
      <c r="CV200" s="3">
        <v>33.69512939453125</v>
      </c>
      <c r="CW200" s="3">
        <v>33.915592193603516</v>
      </c>
      <c r="CX200" s="3">
        <v>34.368625640869141</v>
      </c>
      <c r="CY200" s="3">
        <v>34.692569732666016</v>
      </c>
      <c r="CZ200" s="3">
        <v>37.896656036376953</v>
      </c>
      <c r="DA200" s="3">
        <v>41.422378540039062</v>
      </c>
      <c r="DB200" t="s">
        <v>2159</v>
      </c>
      <c r="DC200" t="s">
        <v>2159</v>
      </c>
    </row>
    <row r="201" spans="1:107" x14ac:dyDescent="0.25">
      <c r="A201" s="15" t="s">
        <v>130</v>
      </c>
      <c r="C201" s="16">
        <v>42174.342476851853</v>
      </c>
      <c r="D201" s="17">
        <v>42174.342476851853</v>
      </c>
      <c r="E201" s="3">
        <v>45.821586608886719</v>
      </c>
      <c r="F201" s="3">
        <v>54.494552612304688</v>
      </c>
      <c r="G201" s="3">
        <v>45.660453796386719</v>
      </c>
      <c r="H201" s="3">
        <v>69.208999633789063</v>
      </c>
      <c r="I201" s="3">
        <v>76.138870239257813</v>
      </c>
      <c r="J201" s="3">
        <v>72.59210205078125</v>
      </c>
      <c r="K201" s="3">
        <v>63.36590576171875</v>
      </c>
      <c r="L201" s="3">
        <v>56.263999938964844</v>
      </c>
      <c r="M201" s="3">
        <v>59.248340606689453</v>
      </c>
      <c r="N201" s="3">
        <v>45.597366333007812</v>
      </c>
      <c r="O201" s="3">
        <v>39.215988159179688</v>
      </c>
      <c r="P201" s="3">
        <v>40.74798583984375</v>
      </c>
      <c r="Q201" s="3">
        <v>43.792350769042969</v>
      </c>
      <c r="R201" s="3">
        <v>39.439258575439453</v>
      </c>
      <c r="S201" s="3">
        <v>38.435165405273438</v>
      </c>
      <c r="T201" s="3">
        <v>39.098682403564453</v>
      </c>
      <c r="U201" s="3">
        <v>43.552452087402344</v>
      </c>
      <c r="V201" s="3">
        <v>72.470474243164063</v>
      </c>
      <c r="W201" s="3">
        <v>65.522506713867187</v>
      </c>
      <c r="X201" s="3">
        <v>57.86181640625</v>
      </c>
      <c r="Y201" s="3">
        <v>58.419589996337891</v>
      </c>
      <c r="Z201" s="3">
        <v>45.533046722412109</v>
      </c>
      <c r="AA201" s="3">
        <v>39.798873901367188</v>
      </c>
      <c r="AB201" s="3">
        <v>40.379692077636719</v>
      </c>
      <c r="AC201" s="3">
        <v>45.084205627441406</v>
      </c>
      <c r="AD201" s="3">
        <v>38.966300964355469</v>
      </c>
      <c r="AE201" s="3">
        <v>38.018726348876953</v>
      </c>
      <c r="AF201" s="3">
        <v>39.373828887939453</v>
      </c>
      <c r="AG201" s="3">
        <v>43.61212158203125</v>
      </c>
      <c r="AH201" s="3">
        <v>63.203334808349609</v>
      </c>
      <c r="AI201" s="3">
        <v>59.254314422607422</v>
      </c>
      <c r="AJ201" s="3">
        <v>58.073005676269531</v>
      </c>
      <c r="AK201" s="3">
        <v>58.229263305664062</v>
      </c>
      <c r="AL201" s="3">
        <v>58.40496826171875</v>
      </c>
      <c r="AM201" s="3">
        <v>50.418514251708984</v>
      </c>
      <c r="AN201" s="3">
        <v>50.741817474365234</v>
      </c>
      <c r="AO201" s="3">
        <v>49.147621154785156</v>
      </c>
      <c r="AP201" s="3">
        <v>48.234706878662109</v>
      </c>
      <c r="AQ201" s="3">
        <v>57.284523010253906</v>
      </c>
      <c r="AR201" s="3">
        <v>57.045673370361328</v>
      </c>
      <c r="AS201" s="3">
        <v>45.366703033447266</v>
      </c>
      <c r="AT201" s="3">
        <v>43.377315521240234</v>
      </c>
      <c r="AU201" s="3">
        <v>42.048130035400391</v>
      </c>
      <c r="AV201" s="3">
        <v>35.457660675048828</v>
      </c>
      <c r="AW201" s="3">
        <v>36.728473663330078</v>
      </c>
      <c r="AX201" s="3">
        <v>33.378036499023437</v>
      </c>
      <c r="AY201" s="3">
        <v>32.662471771240234</v>
      </c>
      <c r="AZ201" s="3">
        <v>34.608474731445313</v>
      </c>
      <c r="BA201" s="3">
        <v>36.451576232910156</v>
      </c>
      <c r="BB201" s="3">
        <v>36.575447082519531</v>
      </c>
      <c r="BC201" s="3">
        <v>38.927200317382813</v>
      </c>
      <c r="BD201" s="3">
        <v>39.430999755859375</v>
      </c>
      <c r="BE201" s="3">
        <v>38.139842987060547</v>
      </c>
      <c r="BF201" s="3">
        <v>35.287662506103516</v>
      </c>
      <c r="BG201" s="3">
        <v>33.634860992431641</v>
      </c>
      <c r="BH201" s="3">
        <v>33.958164215087891</v>
      </c>
      <c r="BI201" s="3">
        <v>33.510135650634766</v>
      </c>
      <c r="BJ201" s="3">
        <v>33.253513336181641</v>
      </c>
      <c r="BK201" s="3">
        <v>34.477828979492188</v>
      </c>
      <c r="BL201" s="3">
        <v>33.806632995605469</v>
      </c>
      <c r="BM201" s="3">
        <v>34.325340270996094</v>
      </c>
      <c r="BN201" s="3">
        <v>34.739273071289063</v>
      </c>
      <c r="BO201" s="3">
        <v>34.789382934570312</v>
      </c>
      <c r="BP201" s="3">
        <v>37.909526824951172</v>
      </c>
      <c r="BQ201" s="3">
        <v>41.422843933105469</v>
      </c>
      <c r="BR201" s="3">
        <v>63.392642974853516</v>
      </c>
      <c r="BS201" s="3">
        <v>59.613567352294922</v>
      </c>
      <c r="BT201" s="3">
        <v>58.330547332763672</v>
      </c>
      <c r="BU201" s="3">
        <v>59.266410827636719</v>
      </c>
      <c r="BV201" s="3">
        <v>61.399681091308594</v>
      </c>
      <c r="BW201" s="3">
        <v>49.366497039794922</v>
      </c>
      <c r="BX201" s="3">
        <v>48.278148651123047</v>
      </c>
      <c r="BY201" s="3">
        <v>46.368968963623047</v>
      </c>
      <c r="BZ201" s="3">
        <v>46.034961700439453</v>
      </c>
      <c r="CA201" s="3">
        <v>55.023258209228516</v>
      </c>
      <c r="CB201" s="3">
        <v>56.460071563720703</v>
      </c>
      <c r="CC201" s="3">
        <v>44.619148254394531</v>
      </c>
      <c r="CD201" s="3">
        <v>39.936813354492188</v>
      </c>
      <c r="CE201" s="3">
        <v>39.401939392089844</v>
      </c>
      <c r="CF201" s="3">
        <v>35.396396636962891</v>
      </c>
      <c r="CG201" s="3">
        <v>36.551609039306641</v>
      </c>
      <c r="CH201" s="3">
        <v>31.305454254150391</v>
      </c>
      <c r="CI201" s="3">
        <v>33.558631896972656</v>
      </c>
      <c r="CJ201" s="3">
        <v>34.269092559814453</v>
      </c>
      <c r="CK201" s="3">
        <v>35.154453277587891</v>
      </c>
      <c r="CL201" s="3">
        <v>36.093772888183594</v>
      </c>
      <c r="CM201" s="3">
        <v>38.962177276611328</v>
      </c>
      <c r="CN201" s="3">
        <v>40.913227081298828</v>
      </c>
      <c r="CO201" s="3">
        <v>38.746002197265625</v>
      </c>
      <c r="CP201" s="3">
        <v>34.899082183837891</v>
      </c>
      <c r="CQ201" s="3">
        <v>33.191688537597656</v>
      </c>
      <c r="CR201" s="3">
        <v>34.152935028076172</v>
      </c>
      <c r="CS201" s="3">
        <v>33.398544311523438</v>
      </c>
      <c r="CT201" s="3">
        <v>33.106964111328125</v>
      </c>
      <c r="CU201" s="3">
        <v>33.956684112548828</v>
      </c>
      <c r="CV201" s="3">
        <v>34.125556945800781</v>
      </c>
      <c r="CW201" s="3">
        <v>34.713397979736328</v>
      </c>
      <c r="CX201" s="3">
        <v>34.943759918212891</v>
      </c>
      <c r="CY201" s="3">
        <v>34.592723846435547</v>
      </c>
      <c r="CZ201" s="3">
        <v>37.806980133056641</v>
      </c>
      <c r="DA201" s="3">
        <v>41.526790618896484</v>
      </c>
      <c r="DB201" t="s">
        <v>2159</v>
      </c>
      <c r="DC201" t="s">
        <v>2159</v>
      </c>
    </row>
    <row r="202" spans="1:107" x14ac:dyDescent="0.25">
      <c r="A202" s="15" t="s">
        <v>399</v>
      </c>
      <c r="C202" s="16">
        <v>42174.342476851853</v>
      </c>
      <c r="D202" s="17">
        <v>42174.342476851853</v>
      </c>
      <c r="E202" s="3">
        <v>46.023983001708984</v>
      </c>
      <c r="F202" s="3">
        <v>54.494552612304688</v>
      </c>
      <c r="G202" s="3">
        <v>45.779476165771484</v>
      </c>
      <c r="H202" s="3">
        <v>72.875686645507813</v>
      </c>
      <c r="I202" s="3">
        <v>77.567214965820312</v>
      </c>
      <c r="J202" s="3">
        <v>72.376731872558594</v>
      </c>
      <c r="K202" s="3">
        <v>63.855140686035156</v>
      </c>
      <c r="L202" s="3">
        <v>56.805961608886719</v>
      </c>
      <c r="M202" s="3">
        <v>58.206806182861328</v>
      </c>
      <c r="N202" s="3">
        <v>44.961269378662109</v>
      </c>
      <c r="O202" s="3">
        <v>39.623607635498047</v>
      </c>
      <c r="P202" s="3">
        <v>40.516300201416016</v>
      </c>
      <c r="Q202" s="3">
        <v>43.909912109375</v>
      </c>
      <c r="R202" s="3">
        <v>39.608173370361328</v>
      </c>
      <c r="S202" s="3">
        <v>38.493942260742188</v>
      </c>
      <c r="T202" s="3">
        <v>39.080322265625</v>
      </c>
      <c r="U202" s="3">
        <v>43.581951141357422</v>
      </c>
      <c r="V202" s="3">
        <v>71.892845153808594</v>
      </c>
      <c r="W202" s="3">
        <v>61.743927001953125</v>
      </c>
      <c r="X202" s="3">
        <v>56.846424102783203</v>
      </c>
      <c r="Y202" s="3">
        <v>57.307582855224609</v>
      </c>
      <c r="Z202" s="3">
        <v>43.644889831542969</v>
      </c>
      <c r="AA202" s="3">
        <v>39.433273315429688</v>
      </c>
      <c r="AB202" s="3">
        <v>40.225433349609375</v>
      </c>
      <c r="AC202" s="3">
        <v>43.272773742675781</v>
      </c>
      <c r="AD202" s="3">
        <v>40.243686676025391</v>
      </c>
      <c r="AE202" s="3">
        <v>38.823436737060547</v>
      </c>
      <c r="AF202" s="3">
        <v>38.736160278320312</v>
      </c>
      <c r="AG202" s="3">
        <v>43.549827575683594</v>
      </c>
      <c r="AH202" s="3">
        <v>63.228523254394531</v>
      </c>
      <c r="AI202" s="3">
        <v>58.685890197753906</v>
      </c>
      <c r="AJ202" s="3">
        <v>57.277233123779297</v>
      </c>
      <c r="AK202" s="3">
        <v>58.024608612060547</v>
      </c>
      <c r="AL202" s="3">
        <v>61.205158233642578</v>
      </c>
      <c r="AM202" s="3">
        <v>50.969058990478516</v>
      </c>
      <c r="AN202" s="3">
        <v>48.331241607666016</v>
      </c>
      <c r="AO202" s="3">
        <v>49.872295379638672</v>
      </c>
      <c r="AP202" s="3">
        <v>47.295352935791016</v>
      </c>
      <c r="AQ202" s="3">
        <v>56.282398223876953</v>
      </c>
      <c r="AR202" s="3">
        <v>56.609611511230469</v>
      </c>
      <c r="AS202" s="3">
        <v>45.340320587158203</v>
      </c>
      <c r="AT202" s="3">
        <v>42.100032806396484</v>
      </c>
      <c r="AU202" s="3">
        <v>42.678642272949219</v>
      </c>
      <c r="AV202" s="3">
        <v>36.683269500732422</v>
      </c>
      <c r="AW202" s="3">
        <v>35.77001953125</v>
      </c>
      <c r="AX202" s="3">
        <v>33.606311798095703</v>
      </c>
      <c r="AY202" s="3">
        <v>33.715732574462891</v>
      </c>
      <c r="AZ202" s="3">
        <v>35.313812255859375</v>
      </c>
      <c r="BA202" s="3">
        <v>36.120548248291016</v>
      </c>
      <c r="BB202" s="3">
        <v>36.351245880126953</v>
      </c>
      <c r="BC202" s="3">
        <v>39.207122802734375</v>
      </c>
      <c r="BD202" s="3">
        <v>39.412128448486328</v>
      </c>
      <c r="BE202" s="3">
        <v>37.894046783447266</v>
      </c>
      <c r="BF202" s="3">
        <v>35.816623687744141</v>
      </c>
      <c r="BG202" s="3">
        <v>34.192951202392578</v>
      </c>
      <c r="BH202" s="3">
        <v>34.070068359375</v>
      </c>
      <c r="BI202" s="3">
        <v>33.663982391357422</v>
      </c>
      <c r="BJ202" s="3">
        <v>33.227500915527344</v>
      </c>
      <c r="BK202" s="3">
        <v>34.251495361328125</v>
      </c>
      <c r="BL202" s="3">
        <v>34.059356689453125</v>
      </c>
      <c r="BM202" s="3">
        <v>34.245601654052734</v>
      </c>
      <c r="BN202" s="3">
        <v>34.633922576904297</v>
      </c>
      <c r="BO202" s="3">
        <v>34.863376617431641</v>
      </c>
      <c r="BP202" s="3">
        <v>37.859825134277344</v>
      </c>
      <c r="BQ202" s="3">
        <v>41.489978790283203</v>
      </c>
      <c r="BR202" s="3">
        <v>63.234031677246094</v>
      </c>
      <c r="BS202" s="3">
        <v>57.141437530517578</v>
      </c>
      <c r="BT202" s="3">
        <v>54.748714447021484</v>
      </c>
      <c r="BU202" s="3">
        <v>56.65631103515625</v>
      </c>
      <c r="BV202" s="3">
        <v>62.86468505859375</v>
      </c>
      <c r="BW202" s="3">
        <v>51.662631988525391</v>
      </c>
      <c r="BX202" s="3">
        <v>43.106998443603516</v>
      </c>
      <c r="BY202" s="3">
        <v>52.445716857910156</v>
      </c>
      <c r="BZ202" s="3">
        <v>47.645587921142578</v>
      </c>
      <c r="CA202" s="3">
        <v>55.375797271728516</v>
      </c>
      <c r="CB202" s="3">
        <v>57.357894897460937</v>
      </c>
      <c r="CC202" s="3">
        <v>46.561531066894531</v>
      </c>
      <c r="CD202" s="3">
        <v>42.777744293212891</v>
      </c>
      <c r="CE202" s="3">
        <v>42.523998260498047</v>
      </c>
      <c r="CF202" s="3">
        <v>38.254863739013672</v>
      </c>
      <c r="CG202" s="3">
        <v>34.880012512207031</v>
      </c>
      <c r="CH202" s="3">
        <v>35.412132263183594</v>
      </c>
      <c r="CI202" s="3">
        <v>34.716407775878906</v>
      </c>
      <c r="CJ202" s="3">
        <v>36.124568939208984</v>
      </c>
      <c r="CK202" s="3">
        <v>36.575607299804687</v>
      </c>
      <c r="CL202" s="3">
        <v>35.996414184570313</v>
      </c>
      <c r="CM202" s="3">
        <v>39.487541198730469</v>
      </c>
      <c r="CN202" s="3">
        <v>39.115280151367188</v>
      </c>
      <c r="CO202" s="3">
        <v>38.31585693359375</v>
      </c>
      <c r="CP202" s="3">
        <v>36.446197509765625</v>
      </c>
      <c r="CQ202" s="3">
        <v>35.463676452636719</v>
      </c>
      <c r="CR202" s="3">
        <v>34.29144287109375</v>
      </c>
      <c r="CS202" s="3">
        <v>34.271656036376953</v>
      </c>
      <c r="CT202" s="3">
        <v>33.48602294921875</v>
      </c>
      <c r="CU202" s="3">
        <v>34.359851837158203</v>
      </c>
      <c r="CV202" s="3">
        <v>34.055473327636719</v>
      </c>
      <c r="CW202" s="3">
        <v>33.735988616943359</v>
      </c>
      <c r="CX202" s="3">
        <v>34.393825531005859</v>
      </c>
      <c r="CY202" s="3">
        <v>35.147151947021484</v>
      </c>
      <c r="CZ202" s="3">
        <v>37.558719635009766</v>
      </c>
      <c r="DA202" s="3">
        <v>41.624256134033203</v>
      </c>
      <c r="DB202" t="s">
        <v>2159</v>
      </c>
      <c r="DC202" t="s">
        <v>2159</v>
      </c>
    </row>
    <row r="203" spans="1:107" x14ac:dyDescent="0.25">
      <c r="A203" s="15" t="s">
        <v>400</v>
      </c>
      <c r="C203" s="16">
        <v>42174.342488425929</v>
      </c>
      <c r="D203" s="17">
        <v>42174.342488425929</v>
      </c>
      <c r="E203" s="3">
        <v>46.898674011230469</v>
      </c>
      <c r="F203" s="3">
        <v>54.494552612304688</v>
      </c>
      <c r="G203" s="3">
        <v>46.302875518798828</v>
      </c>
      <c r="H203" s="3">
        <v>71.040313720703125</v>
      </c>
      <c r="I203" s="3">
        <v>77.124649047851563</v>
      </c>
      <c r="J203" s="3">
        <v>71.694610595703125</v>
      </c>
      <c r="K203" s="3">
        <v>61.145442962646484</v>
      </c>
      <c r="L203" s="3">
        <v>56.631202697753906</v>
      </c>
      <c r="M203" s="3">
        <v>57.289344787597656</v>
      </c>
      <c r="N203" s="3">
        <v>44.867694854736328</v>
      </c>
      <c r="O203" s="3">
        <v>39.256568908691406</v>
      </c>
      <c r="P203" s="3">
        <v>40.441650390625</v>
      </c>
      <c r="Q203" s="3">
        <v>43.683979034423828</v>
      </c>
      <c r="R203" s="3">
        <v>40.059059143066406</v>
      </c>
      <c r="S203" s="3">
        <v>38.719684600830078</v>
      </c>
      <c r="T203" s="3">
        <v>38.886650085449219</v>
      </c>
      <c r="U203" s="3">
        <v>43.620147705078125</v>
      </c>
      <c r="V203" s="3">
        <v>70.022956848144531</v>
      </c>
      <c r="W203" s="3">
        <v>54.994590759277344</v>
      </c>
      <c r="X203" s="3">
        <v>57.00067138671875</v>
      </c>
      <c r="Y203" s="3">
        <v>55.046394348144531</v>
      </c>
      <c r="Z203" s="3">
        <v>45.301612854003906</v>
      </c>
      <c r="AA203" s="3">
        <v>39.694389343261719</v>
      </c>
      <c r="AB203" s="3">
        <v>40.212947845458984</v>
      </c>
      <c r="AC203" s="3">
        <v>43.662353515625</v>
      </c>
      <c r="AD203" s="3">
        <v>40.566822052001953</v>
      </c>
      <c r="AE203" s="3">
        <v>38.781558990478516</v>
      </c>
      <c r="AF203" s="3">
        <v>38.734375</v>
      </c>
      <c r="AG203" s="3">
        <v>43.670368194580078</v>
      </c>
      <c r="AH203" s="3">
        <v>63.198986053466797</v>
      </c>
      <c r="AI203" s="3">
        <v>57.600704193115234</v>
      </c>
      <c r="AJ203" s="3">
        <v>55.396144866943359</v>
      </c>
      <c r="AK203" s="3">
        <v>56.162586212158203</v>
      </c>
      <c r="AL203" s="3">
        <v>62.170570373535156</v>
      </c>
      <c r="AM203" s="3">
        <v>50.790477752685547</v>
      </c>
      <c r="AN203" s="3">
        <v>48.626590728759766</v>
      </c>
      <c r="AO203" s="3">
        <v>51.831691741943359</v>
      </c>
      <c r="AP203" s="3">
        <v>49.017101287841797</v>
      </c>
      <c r="AQ203" s="3">
        <v>55.579635620117188</v>
      </c>
      <c r="AR203" s="3">
        <v>57.269485473632812</v>
      </c>
      <c r="AS203" s="3">
        <v>46.399745941162109</v>
      </c>
      <c r="AT203" s="3">
        <v>41.248130798339844</v>
      </c>
      <c r="AU203" s="3">
        <v>42.346107482910156</v>
      </c>
      <c r="AV203" s="3">
        <v>36.772617340087891</v>
      </c>
      <c r="AW203" s="3">
        <v>36.201663970947266</v>
      </c>
      <c r="AX203" s="3">
        <v>34.809722900390625</v>
      </c>
      <c r="AY203" s="3">
        <v>33.990161895751953</v>
      </c>
      <c r="AZ203" s="3">
        <v>35.384822845458984</v>
      </c>
      <c r="BA203" s="3">
        <v>36.295661926269531</v>
      </c>
      <c r="BB203" s="3">
        <v>36.725624084472656</v>
      </c>
      <c r="BC203" s="3">
        <v>38.868003845214844</v>
      </c>
      <c r="BD203" s="3">
        <v>39.20611572265625</v>
      </c>
      <c r="BE203" s="3">
        <v>38.842140197753906</v>
      </c>
      <c r="BF203" s="3">
        <v>36.714572906494141</v>
      </c>
      <c r="BG203" s="3">
        <v>35.197376251220703</v>
      </c>
      <c r="BH203" s="3">
        <v>34.096134185791016</v>
      </c>
      <c r="BI203" s="3">
        <v>33.826999664306641</v>
      </c>
      <c r="BJ203" s="3">
        <v>33.645328521728516</v>
      </c>
      <c r="BK203" s="3">
        <v>34.482593536376953</v>
      </c>
      <c r="BL203" s="3">
        <v>33.808345794677734</v>
      </c>
      <c r="BM203" s="3">
        <v>33.989479064941406</v>
      </c>
      <c r="BN203" s="3">
        <v>34.628410339355469</v>
      </c>
      <c r="BO203" s="3">
        <v>35.107540130615234</v>
      </c>
      <c r="BP203" s="3">
        <v>37.801551818847656</v>
      </c>
      <c r="BQ203" s="3">
        <v>41.522251129150391</v>
      </c>
      <c r="BR203" s="3">
        <v>63.1683349609375</v>
      </c>
      <c r="BS203" s="3">
        <v>55.858295440673828</v>
      </c>
      <c r="BT203" s="3">
        <v>51.76910400390625</v>
      </c>
      <c r="BU203" s="3">
        <v>49.831066131591797</v>
      </c>
      <c r="BV203" s="3">
        <v>62.397422790527344</v>
      </c>
      <c r="BW203" s="3">
        <v>49.976825714111328</v>
      </c>
      <c r="BX203" s="3">
        <v>50.456008911132813</v>
      </c>
      <c r="BY203" s="3">
        <v>51.350650787353516</v>
      </c>
      <c r="BZ203" s="3">
        <v>52.084678649902344</v>
      </c>
      <c r="CA203" s="3">
        <v>53.323947906494141</v>
      </c>
      <c r="CB203" s="3">
        <v>57.322280883789063</v>
      </c>
      <c r="CC203" s="3">
        <v>46.421039581298828</v>
      </c>
      <c r="CD203" s="3">
        <v>34.792144775390625</v>
      </c>
      <c r="CE203" s="3">
        <v>42.426525115966797</v>
      </c>
      <c r="CF203" s="3">
        <v>36.349346160888672</v>
      </c>
      <c r="CG203" s="3">
        <v>36.149448394775391</v>
      </c>
      <c r="CH203" s="3">
        <v>35.229236602783203</v>
      </c>
      <c r="CI203" s="3">
        <v>32.962249755859375</v>
      </c>
      <c r="CJ203" s="3">
        <v>35.803077697753906</v>
      </c>
      <c r="CK203" s="3">
        <v>36.368965148925781</v>
      </c>
      <c r="CL203" s="3">
        <v>37.596221923828125</v>
      </c>
      <c r="CM203" s="3">
        <v>37.669086456298828</v>
      </c>
      <c r="CN203" s="3">
        <v>39.600330352783203</v>
      </c>
      <c r="CO203" s="3">
        <v>39.710357666015625</v>
      </c>
      <c r="CP203" s="3">
        <v>37.927120208740234</v>
      </c>
      <c r="CQ203" s="3">
        <v>36.039772033691406</v>
      </c>
      <c r="CR203" s="3">
        <v>34.021278381347656</v>
      </c>
      <c r="CS203" s="3">
        <v>33.41839599609375</v>
      </c>
      <c r="CT203" s="3">
        <v>34.192184448242187</v>
      </c>
      <c r="CU203" s="3">
        <v>34.437145233154297</v>
      </c>
      <c r="CV203" s="3">
        <v>33.299266815185547</v>
      </c>
      <c r="CW203" s="3">
        <v>34.129993438720703</v>
      </c>
      <c r="CX203" s="3">
        <v>34.692478179931641</v>
      </c>
      <c r="CY203" s="3">
        <v>35.308197021484375</v>
      </c>
      <c r="CZ203" s="3">
        <v>38.101676940917969</v>
      </c>
      <c r="DA203" s="3">
        <v>41.405525207519531</v>
      </c>
      <c r="DB203" t="s">
        <v>2159</v>
      </c>
      <c r="DC203" t="s">
        <v>2159</v>
      </c>
    </row>
    <row r="204" spans="1:107" x14ac:dyDescent="0.25">
      <c r="A204" s="15" t="s">
        <v>401</v>
      </c>
      <c r="C204" s="16">
        <v>42174.342488425929</v>
      </c>
      <c r="D204" s="17">
        <v>42174.342488425929</v>
      </c>
      <c r="E204" s="3">
        <v>47.37408447265625</v>
      </c>
      <c r="F204" s="3">
        <v>54.494552612304688</v>
      </c>
      <c r="G204" s="3">
        <v>46.884162902832031</v>
      </c>
      <c r="H204" s="3">
        <v>69.005142211914062</v>
      </c>
      <c r="I204" s="3">
        <v>77.772666931152344</v>
      </c>
      <c r="J204" s="3">
        <v>69.275436401367188</v>
      </c>
      <c r="K204" s="3">
        <v>60.891391754150391</v>
      </c>
      <c r="L204" s="3">
        <v>55.716205596923828</v>
      </c>
      <c r="M204" s="3">
        <v>55.931148529052734</v>
      </c>
      <c r="N204" s="3">
        <v>45.059684753417969</v>
      </c>
      <c r="O204" s="3">
        <v>39.415622711181641</v>
      </c>
      <c r="P204" s="3">
        <v>41.449958801269531</v>
      </c>
      <c r="Q204" s="3">
        <v>44.092144012451172</v>
      </c>
      <c r="R204" s="3">
        <v>40.450046539306641</v>
      </c>
      <c r="S204" s="3">
        <v>38.808597564697266</v>
      </c>
      <c r="T204" s="3">
        <v>38.866630554199219</v>
      </c>
      <c r="U204" s="3">
        <v>43.553291320800781</v>
      </c>
      <c r="V204" s="3">
        <v>62.427860260009766</v>
      </c>
      <c r="W204" s="3">
        <v>61.21759033203125</v>
      </c>
      <c r="X204" s="3">
        <v>51.716381072998047</v>
      </c>
      <c r="Y204" s="3">
        <v>54.658626556396484</v>
      </c>
      <c r="Z204" s="3">
        <v>45.562156677246094</v>
      </c>
      <c r="AA204" s="3">
        <v>40.790924072265625</v>
      </c>
      <c r="AB204" s="3">
        <v>42.741592407226562</v>
      </c>
      <c r="AC204" s="3">
        <v>44.465805053710938</v>
      </c>
      <c r="AD204" s="3">
        <v>40.745197296142578</v>
      </c>
      <c r="AE204" s="3">
        <v>39.149116516113281</v>
      </c>
      <c r="AF204" s="3">
        <v>38.992313385009766</v>
      </c>
      <c r="AG204" s="3">
        <v>43.444873809814453</v>
      </c>
      <c r="AH204" s="3">
        <v>63.223503112792969</v>
      </c>
      <c r="AI204" s="3">
        <v>55.754673004150391</v>
      </c>
      <c r="AJ204" s="3">
        <v>54.289131164550781</v>
      </c>
      <c r="AK204" s="3">
        <v>53.389904022216797</v>
      </c>
      <c r="AL204" s="3">
        <v>61.347385406494141</v>
      </c>
      <c r="AM204" s="3">
        <v>53.215354919433594</v>
      </c>
      <c r="AN204" s="3">
        <v>50.864833831787109</v>
      </c>
      <c r="AO204" s="3">
        <v>51.516654968261719</v>
      </c>
      <c r="AP204" s="3">
        <v>53.548446655273437</v>
      </c>
      <c r="AQ204" s="3">
        <v>52.814891815185547</v>
      </c>
      <c r="AR204" s="3">
        <v>56.999423980712891</v>
      </c>
      <c r="AS204" s="3">
        <v>46.074161529541016</v>
      </c>
      <c r="AT204" s="3">
        <v>39.305866241455078</v>
      </c>
      <c r="AU204" s="3">
        <v>41.786029815673828</v>
      </c>
      <c r="AV204" s="3">
        <v>38.504669189453125</v>
      </c>
      <c r="AW204" s="3">
        <v>36.491676330566406</v>
      </c>
      <c r="AX204" s="3">
        <v>35.551136016845703</v>
      </c>
      <c r="AY204" s="3">
        <v>32.942543029785156</v>
      </c>
      <c r="AZ204" s="3">
        <v>34.898006439208984</v>
      </c>
      <c r="BA204" s="3">
        <v>36.748016357421875</v>
      </c>
      <c r="BB204" s="3">
        <v>37.340858459472656</v>
      </c>
      <c r="BC204" s="3">
        <v>38.801582336425781</v>
      </c>
      <c r="BD204" s="3">
        <v>40.184974670410156</v>
      </c>
      <c r="BE204" s="3">
        <v>39.155693054199219</v>
      </c>
      <c r="BF204" s="3">
        <v>37.498455047607422</v>
      </c>
      <c r="BG204" s="3">
        <v>35.390769958496094</v>
      </c>
      <c r="BH204" s="3">
        <v>33.852817535400391</v>
      </c>
      <c r="BI204" s="3">
        <v>33.641689300537109</v>
      </c>
      <c r="BJ204" s="3">
        <v>34.426174163818359</v>
      </c>
      <c r="BK204" s="3">
        <v>34.493442535400391</v>
      </c>
      <c r="BL204" s="3">
        <v>33.510078430175781</v>
      </c>
      <c r="BM204" s="3">
        <v>34.18438720703125</v>
      </c>
      <c r="BN204" s="3">
        <v>34.743965148925781</v>
      </c>
      <c r="BO204" s="3">
        <v>35.094139099121094</v>
      </c>
      <c r="BP204" s="3">
        <v>37.7996826171875</v>
      </c>
      <c r="BQ204" s="3">
        <v>41.470020294189453</v>
      </c>
      <c r="BR204" s="3">
        <v>63.262332916259766</v>
      </c>
      <c r="BS204" s="3">
        <v>51.725044250488281</v>
      </c>
      <c r="BT204" s="3">
        <v>54.729087829589844</v>
      </c>
      <c r="BU204" s="3">
        <v>50.448051452636719</v>
      </c>
      <c r="BV204" s="3">
        <v>59.400730133056641</v>
      </c>
      <c r="BW204" s="3">
        <v>55.801422119140625</v>
      </c>
      <c r="BX204" s="3">
        <v>52.515754699707031</v>
      </c>
      <c r="BY204" s="3">
        <v>51.663356781005859</v>
      </c>
      <c r="BZ204" s="3">
        <v>55.727531433105469</v>
      </c>
      <c r="CA204" s="3">
        <v>43.028919219970703</v>
      </c>
      <c r="CB204" s="3">
        <v>57.007068634033203</v>
      </c>
      <c r="CC204" s="3">
        <v>45.573444366455078</v>
      </c>
      <c r="CD204" s="3">
        <v>38.49407958984375</v>
      </c>
      <c r="CE204" s="3">
        <v>41.689220428466797</v>
      </c>
      <c r="CF204" s="3">
        <v>40.795921325683594</v>
      </c>
      <c r="CG204" s="3">
        <v>36.856159210205078</v>
      </c>
      <c r="CH204" s="3">
        <v>36.343711853027344</v>
      </c>
      <c r="CI204" s="3">
        <v>32.032756805419922</v>
      </c>
      <c r="CJ204" s="3">
        <v>33.334903717041016</v>
      </c>
      <c r="CK204" s="3">
        <v>37.766815185546875</v>
      </c>
      <c r="CL204" s="3">
        <v>38.272529602050781</v>
      </c>
      <c r="CM204" s="3">
        <v>39.231231689453125</v>
      </c>
      <c r="CN204" s="3">
        <v>41.114997863769531</v>
      </c>
      <c r="CO204" s="3">
        <v>39.489082336425781</v>
      </c>
      <c r="CP204" s="3">
        <v>38.209011077880859</v>
      </c>
      <c r="CQ204" s="3">
        <v>34.94073486328125</v>
      </c>
      <c r="CR204" s="3">
        <v>33.311439514160156</v>
      </c>
      <c r="CS204" s="3">
        <v>33.26397705078125</v>
      </c>
      <c r="CT204" s="3">
        <v>35.300788879394531</v>
      </c>
      <c r="CU204" s="3">
        <v>34.771331787109375</v>
      </c>
      <c r="CV204" s="3">
        <v>33.303173065185547</v>
      </c>
      <c r="CW204" s="3">
        <v>34.198322296142578</v>
      </c>
      <c r="CX204" s="3">
        <v>34.884517669677734</v>
      </c>
      <c r="CY204" s="3">
        <v>35.15338134765625</v>
      </c>
      <c r="CZ204" s="3">
        <v>37.634029388427734</v>
      </c>
      <c r="DA204" s="3">
        <v>41.378269195556641</v>
      </c>
      <c r="DB204" t="s">
        <v>2159</v>
      </c>
      <c r="DC204" t="s">
        <v>2159</v>
      </c>
    </row>
    <row r="205" spans="1:107" x14ac:dyDescent="0.25">
      <c r="A205" s="15" t="s">
        <v>402</v>
      </c>
      <c r="C205" s="16">
        <v>42174.342488425929</v>
      </c>
      <c r="D205" s="17">
        <v>42174.342488425929</v>
      </c>
      <c r="E205" s="3">
        <v>46.536441802978516</v>
      </c>
      <c r="F205" s="3">
        <v>54.494552612304688</v>
      </c>
      <c r="G205" s="3">
        <v>46.789852142333984</v>
      </c>
      <c r="H205" s="3">
        <v>69.155548095703125</v>
      </c>
      <c r="I205" s="3">
        <v>76.796394348144531</v>
      </c>
      <c r="J205" s="3">
        <v>67.167961120605469</v>
      </c>
      <c r="K205" s="3">
        <v>59.628063201904297</v>
      </c>
      <c r="L205" s="3">
        <v>56.571002960205078</v>
      </c>
      <c r="M205" s="3">
        <v>56.136611938476562</v>
      </c>
      <c r="N205" s="3">
        <v>44.418472290039063</v>
      </c>
      <c r="O205" s="3">
        <v>40.314601898193359</v>
      </c>
      <c r="P205" s="3">
        <v>41.703826904296875</v>
      </c>
      <c r="Q205" s="3">
        <v>44.101634979248047</v>
      </c>
      <c r="R205" s="3">
        <v>40.388240814208984</v>
      </c>
      <c r="S205" s="3">
        <v>39.044486999511719</v>
      </c>
      <c r="T205" s="3">
        <v>38.925899505615234</v>
      </c>
      <c r="U205" s="3">
        <v>43.557365417480469</v>
      </c>
      <c r="V205" s="3">
        <v>64.761497497558594</v>
      </c>
      <c r="W205" s="3">
        <v>56.755050659179688</v>
      </c>
      <c r="X205" s="3">
        <v>57.660179138183594</v>
      </c>
      <c r="Y205" s="3">
        <v>57.238803863525391</v>
      </c>
      <c r="Z205" s="3">
        <v>42.923061370849609</v>
      </c>
      <c r="AA205" s="3">
        <v>38.604434967041016</v>
      </c>
      <c r="AB205" s="3">
        <v>42.065639495849609</v>
      </c>
      <c r="AC205" s="3">
        <v>44.231685638427734</v>
      </c>
      <c r="AD205" s="3">
        <v>39.974491119384766</v>
      </c>
      <c r="AE205" s="3">
        <v>39.251228332519531</v>
      </c>
      <c r="AF205" s="3">
        <v>39.135276794433594</v>
      </c>
      <c r="AG205" s="3">
        <v>43.588115692138672</v>
      </c>
      <c r="AH205" s="3">
        <v>63.119464874267578</v>
      </c>
      <c r="AI205" s="3">
        <v>53.680828094482422</v>
      </c>
      <c r="AJ205" s="3">
        <v>55.794975280761719</v>
      </c>
      <c r="AK205" s="3">
        <v>54.165275573730469</v>
      </c>
      <c r="AL205" s="3">
        <v>59.130653381347656</v>
      </c>
      <c r="AM205" s="3">
        <v>54.746082305908203</v>
      </c>
      <c r="AN205" s="3">
        <v>51.497821807861328</v>
      </c>
      <c r="AO205" s="3">
        <v>51.401363372802734</v>
      </c>
      <c r="AP205" s="3">
        <v>53.237106323242188</v>
      </c>
      <c r="AQ205" s="3">
        <v>51.111606597900391</v>
      </c>
      <c r="AR205" s="3">
        <v>55.591083526611328</v>
      </c>
      <c r="AS205" s="3">
        <v>46.65728759765625</v>
      </c>
      <c r="AT205" s="3">
        <v>40.346466064453125</v>
      </c>
      <c r="AU205" s="3">
        <v>41.833889007568359</v>
      </c>
      <c r="AV205" s="3">
        <v>39.443626403808594</v>
      </c>
      <c r="AW205" s="3">
        <v>37.101356506347656</v>
      </c>
      <c r="AX205" s="3">
        <v>36.017425537109375</v>
      </c>
      <c r="AY205" s="3">
        <v>34.4910888671875</v>
      </c>
      <c r="AZ205" s="3">
        <v>35.974624633789063</v>
      </c>
      <c r="BA205" s="3">
        <v>36.911163330078125</v>
      </c>
      <c r="BB205" s="3">
        <v>37.448253631591797</v>
      </c>
      <c r="BC205" s="3">
        <v>38.346405029296875</v>
      </c>
      <c r="BD205" s="3">
        <v>39.958309173583984</v>
      </c>
      <c r="BE205" s="3">
        <v>39.555828094482422</v>
      </c>
      <c r="BF205" s="3">
        <v>37.447544097900391</v>
      </c>
      <c r="BG205" s="3">
        <v>35.227222442626953</v>
      </c>
      <c r="BH205" s="3">
        <v>33.635776519775391</v>
      </c>
      <c r="BI205" s="3">
        <v>33.530437469482422</v>
      </c>
      <c r="BJ205" s="3">
        <v>34.915470123291016</v>
      </c>
      <c r="BK205" s="3">
        <v>34.400806427001953</v>
      </c>
      <c r="BL205" s="3">
        <v>33.595806121826172</v>
      </c>
      <c r="BM205" s="3">
        <v>34.220180511474609</v>
      </c>
      <c r="BN205" s="3">
        <v>34.764556884765625</v>
      </c>
      <c r="BO205" s="3">
        <v>35.171051025390625</v>
      </c>
      <c r="BP205" s="3">
        <v>37.969085693359375</v>
      </c>
      <c r="BQ205" s="3">
        <v>41.459476470947266</v>
      </c>
      <c r="BR205" s="3">
        <v>62.841316223144531</v>
      </c>
      <c r="BS205" s="3">
        <v>50.427864074707031</v>
      </c>
      <c r="BT205" s="3">
        <v>57.317699432373047</v>
      </c>
      <c r="BU205" s="3">
        <v>56.545398712158203</v>
      </c>
      <c r="BV205" s="3">
        <v>53.043998718261719</v>
      </c>
      <c r="BW205" s="3">
        <v>55.629669189453125</v>
      </c>
      <c r="BX205" s="3">
        <v>51.407962799072266</v>
      </c>
      <c r="BY205" s="3">
        <v>52.770618438720703</v>
      </c>
      <c r="BZ205" s="3">
        <v>50.137275695800781</v>
      </c>
      <c r="CA205" s="3">
        <v>50.693252563476562</v>
      </c>
      <c r="CB205" s="3">
        <v>49.9462890625</v>
      </c>
      <c r="CC205" s="3">
        <v>46.673465728759766</v>
      </c>
      <c r="CD205" s="3">
        <v>41.295658111572266</v>
      </c>
      <c r="CE205" s="3">
        <v>41.090747833251953</v>
      </c>
      <c r="CF205" s="3">
        <v>38.135467529296875</v>
      </c>
      <c r="CG205" s="3">
        <v>38.544754028320312</v>
      </c>
      <c r="CH205" s="3">
        <v>37.039333343505859</v>
      </c>
      <c r="CI205" s="3">
        <v>35.802841186523438</v>
      </c>
      <c r="CJ205" s="3">
        <v>36.769596099853516</v>
      </c>
      <c r="CK205" s="3">
        <v>36.445064544677734</v>
      </c>
      <c r="CL205" s="3">
        <v>37.908245086669922</v>
      </c>
      <c r="CM205" s="3">
        <v>37.505825042724609</v>
      </c>
      <c r="CN205" s="3">
        <v>38.533893585205078</v>
      </c>
      <c r="CO205" s="3">
        <v>39.622085571289063</v>
      </c>
      <c r="CP205" s="3">
        <v>36.412826538085937</v>
      </c>
      <c r="CQ205" s="3">
        <v>35.221019744873047</v>
      </c>
      <c r="CR205" s="3">
        <v>33.387954711914062</v>
      </c>
      <c r="CS205" s="3">
        <v>33.715610504150391</v>
      </c>
      <c r="CT205" s="3">
        <v>35.618206024169922</v>
      </c>
      <c r="CU205" s="3">
        <v>34.100360870361328</v>
      </c>
      <c r="CV205" s="3">
        <v>33.890079498291016</v>
      </c>
      <c r="CW205" s="3">
        <v>34.329551696777344</v>
      </c>
      <c r="CX205" s="3">
        <v>35.087596893310547</v>
      </c>
      <c r="CY205" s="3">
        <v>35.026390075683594</v>
      </c>
      <c r="CZ205" s="3">
        <v>38.306346893310547</v>
      </c>
      <c r="DA205" s="3">
        <v>41.497993469238281</v>
      </c>
      <c r="DB205" t="s">
        <v>2159</v>
      </c>
      <c r="DC205" t="s">
        <v>2159</v>
      </c>
    </row>
    <row r="206" spans="1:107" x14ac:dyDescent="0.25">
      <c r="A206" s="15" t="s">
        <v>403</v>
      </c>
      <c r="C206" s="16">
        <v>42174.342488425929</v>
      </c>
      <c r="D206" s="17">
        <v>42174.342488425929</v>
      </c>
      <c r="E206" s="3">
        <v>45.957973480224609</v>
      </c>
      <c r="F206" s="3">
        <v>54.494552612304688</v>
      </c>
      <c r="G206" s="3">
        <v>46.457313537597656</v>
      </c>
      <c r="H206" s="3">
        <v>66.789840698242187</v>
      </c>
      <c r="I206" s="3">
        <v>72.958236694335938</v>
      </c>
      <c r="J206" s="3">
        <v>65.886329650878906</v>
      </c>
      <c r="K206" s="3">
        <v>58.024311065673828</v>
      </c>
      <c r="L206" s="3">
        <v>56.493396759033203</v>
      </c>
      <c r="M206" s="3">
        <v>57.822536468505859</v>
      </c>
      <c r="N206" s="3">
        <v>46.82061767578125</v>
      </c>
      <c r="O206" s="3">
        <v>39.176902770996094</v>
      </c>
      <c r="P206" s="3">
        <v>41.412055969238281</v>
      </c>
      <c r="Q206" s="3">
        <v>44.065303802490234</v>
      </c>
      <c r="R206" s="3">
        <v>40.2520751953125</v>
      </c>
      <c r="S206" s="3">
        <v>39.245914459228516</v>
      </c>
      <c r="T206" s="3">
        <v>38.894721984863281</v>
      </c>
      <c r="U206" s="3">
        <v>43.545841217041016</v>
      </c>
      <c r="V206" s="3">
        <v>62.790805816650391</v>
      </c>
      <c r="W206" s="3">
        <v>55.877204895019531</v>
      </c>
      <c r="X206" s="3">
        <v>56.953350067138672</v>
      </c>
      <c r="Y206" s="3">
        <v>59.111537933349609</v>
      </c>
      <c r="Z206" s="3">
        <v>49.637603759765625</v>
      </c>
      <c r="AA206" s="3">
        <v>38.523685455322266</v>
      </c>
      <c r="AB206" s="3">
        <v>40.233207702636719</v>
      </c>
      <c r="AC206" s="3">
        <v>43.471523284912109</v>
      </c>
      <c r="AD206" s="3">
        <v>40.153011322021484</v>
      </c>
      <c r="AE206" s="3">
        <v>39.503726959228516</v>
      </c>
      <c r="AF206" s="3">
        <v>38.521575927734375</v>
      </c>
      <c r="AG206" s="3">
        <v>43.5323486328125</v>
      </c>
      <c r="AH206" s="3">
        <v>62.281963348388672</v>
      </c>
      <c r="AI206" s="3">
        <v>52.780612945556641</v>
      </c>
      <c r="AJ206" s="3">
        <v>57.149349212646484</v>
      </c>
      <c r="AK206" s="3">
        <v>57.287471771240234</v>
      </c>
      <c r="AL206" s="3">
        <v>56.756717681884766</v>
      </c>
      <c r="AM206" s="3">
        <v>55.902637481689453</v>
      </c>
      <c r="AN206" s="3">
        <v>51.951877593994141</v>
      </c>
      <c r="AO206" s="3">
        <v>53.065422058105469</v>
      </c>
      <c r="AP206" s="3">
        <v>50.397247314453125</v>
      </c>
      <c r="AQ206" s="3">
        <v>50.140941619873047</v>
      </c>
      <c r="AR206" s="3">
        <v>53.557292938232422</v>
      </c>
      <c r="AS206" s="3">
        <v>45.9566650390625</v>
      </c>
      <c r="AT206" s="3">
        <v>41.025119781494141</v>
      </c>
      <c r="AU206" s="3">
        <v>39.988807678222656</v>
      </c>
      <c r="AV206" s="3">
        <v>39.569477081298828</v>
      </c>
      <c r="AW206" s="3">
        <v>36.591476440429688</v>
      </c>
      <c r="AX206" s="3">
        <v>35.126747131347656</v>
      </c>
      <c r="AY206" s="3">
        <v>33.746990203857422</v>
      </c>
      <c r="AZ206" s="3">
        <v>35.479679107666016</v>
      </c>
      <c r="BA206" s="3">
        <v>37.027698516845703</v>
      </c>
      <c r="BB206" s="3">
        <v>38.044578552246094</v>
      </c>
      <c r="BC206" s="3">
        <v>38.706802368164063</v>
      </c>
      <c r="BD206" s="3">
        <v>39.669254302978516</v>
      </c>
      <c r="BE206" s="3">
        <v>39.285873413085938</v>
      </c>
      <c r="BF206" s="3">
        <v>36.787605285644531</v>
      </c>
      <c r="BG206" s="3">
        <v>35.647117614746094</v>
      </c>
      <c r="BH206" s="3">
        <v>33.009189605712891</v>
      </c>
      <c r="BI206" s="3">
        <v>33.704944610595703</v>
      </c>
      <c r="BJ206" s="3">
        <v>35.432235717773438</v>
      </c>
      <c r="BK206" s="3">
        <v>34.644001007080078</v>
      </c>
      <c r="BL206" s="3">
        <v>33.512050628662109</v>
      </c>
      <c r="BM206" s="3">
        <v>34.079524993896484</v>
      </c>
      <c r="BN206" s="3">
        <v>34.861366271972656</v>
      </c>
      <c r="BO206" s="3">
        <v>34.97564697265625</v>
      </c>
      <c r="BP206" s="3">
        <v>38.004989624023438</v>
      </c>
      <c r="BQ206" s="3">
        <v>41.436435699462891</v>
      </c>
      <c r="BR206" s="3">
        <v>60.546512603759766</v>
      </c>
      <c r="BS206" s="3">
        <v>52.834182739257813</v>
      </c>
      <c r="BT206" s="3">
        <v>58.092693328857422</v>
      </c>
      <c r="BU206" s="3">
        <v>59.468475341796875</v>
      </c>
      <c r="BV206" s="3">
        <v>52.526153564453125</v>
      </c>
      <c r="BW206" s="3">
        <v>57.502529144287109</v>
      </c>
      <c r="BX206" s="3">
        <v>53.51239013671875</v>
      </c>
      <c r="BY206" s="3">
        <v>53.326057434082031</v>
      </c>
      <c r="BZ206" s="3">
        <v>42.114315032958984</v>
      </c>
      <c r="CA206" s="3">
        <v>48.437812805175781</v>
      </c>
      <c r="CB206" s="3">
        <v>50.291309356689453</v>
      </c>
      <c r="CC206" s="3">
        <v>45.125144958496094</v>
      </c>
      <c r="CD206" s="3">
        <v>40.868362426757813</v>
      </c>
      <c r="CE206" s="3">
        <v>37.024990081787109</v>
      </c>
      <c r="CF206" s="3">
        <v>40.964069366455078</v>
      </c>
      <c r="CG206" s="3">
        <v>32.411357879638672</v>
      </c>
      <c r="CH206" s="3">
        <v>30.563961029052734</v>
      </c>
      <c r="CI206" s="3">
        <v>33.090152740478516</v>
      </c>
      <c r="CJ206" s="3">
        <v>35.081382751464844</v>
      </c>
      <c r="CK206" s="3">
        <v>36.979450225830078</v>
      </c>
      <c r="CL206" s="3">
        <v>37.877109527587891</v>
      </c>
      <c r="CM206" s="3">
        <v>39.335113525390625</v>
      </c>
      <c r="CN206" s="3">
        <v>39.5859375</v>
      </c>
      <c r="CO206" s="3">
        <v>39.082557678222656</v>
      </c>
      <c r="CP206" s="3">
        <v>36.244152069091797</v>
      </c>
      <c r="CQ206" s="3">
        <v>35.958953857421875</v>
      </c>
      <c r="CR206" s="3">
        <v>32.147014617919922</v>
      </c>
      <c r="CS206" s="3">
        <v>33.886196136474609</v>
      </c>
      <c r="CT206" s="3">
        <v>35.324939727783203</v>
      </c>
      <c r="CU206" s="3">
        <v>35.212631225585937</v>
      </c>
      <c r="CV206" s="3">
        <v>33.145462036132813</v>
      </c>
      <c r="CW206" s="3">
        <v>33.845649719238281</v>
      </c>
      <c r="CX206" s="3">
        <v>34.626438140869141</v>
      </c>
      <c r="CY206" s="3">
        <v>34.775421142578125</v>
      </c>
      <c r="CZ206" s="3">
        <v>37.941627502441406</v>
      </c>
      <c r="DA206" s="3">
        <v>41.413059234619141</v>
      </c>
      <c r="DB206" t="s">
        <v>2159</v>
      </c>
      <c r="DC206" t="s">
        <v>2159</v>
      </c>
    </row>
    <row r="207" spans="1:107" x14ac:dyDescent="0.25">
      <c r="A207" s="15" t="s">
        <v>404</v>
      </c>
      <c r="C207" s="16">
        <v>42174.342488425929</v>
      </c>
      <c r="D207" s="17">
        <v>42174.342488425929</v>
      </c>
      <c r="E207" s="3">
        <v>45.813705444335937</v>
      </c>
      <c r="F207" s="3">
        <v>54.494552612304688</v>
      </c>
      <c r="G207" s="3">
        <v>46.160526275634766</v>
      </c>
      <c r="H207" s="3">
        <v>67.509765625</v>
      </c>
      <c r="I207" s="3">
        <v>74.511604309082031</v>
      </c>
      <c r="J207" s="3">
        <v>64.880599975585937</v>
      </c>
      <c r="K207" s="3">
        <v>57.812301635742188</v>
      </c>
      <c r="L207" s="3">
        <v>56.395408630371094</v>
      </c>
      <c r="M207" s="3">
        <v>58.276897430419922</v>
      </c>
      <c r="N207" s="3">
        <v>48.167621612548828</v>
      </c>
      <c r="O207" s="3">
        <v>38.189216613769531</v>
      </c>
      <c r="P207" s="3">
        <v>40.915233612060547</v>
      </c>
      <c r="Q207" s="3">
        <v>43.514335632324219</v>
      </c>
      <c r="R207" s="3">
        <v>40.365093231201172</v>
      </c>
      <c r="S207" s="3">
        <v>39.305580139160156</v>
      </c>
      <c r="T207" s="3">
        <v>38.801544189453125</v>
      </c>
      <c r="U207" s="3">
        <v>43.555809020996094</v>
      </c>
      <c r="V207" s="3">
        <v>66.732109069824219</v>
      </c>
      <c r="W207" s="3">
        <v>59.470016479492188</v>
      </c>
      <c r="X207" s="3">
        <v>58.279472351074219</v>
      </c>
      <c r="Y207" s="3">
        <v>59.464370727539062</v>
      </c>
      <c r="Z207" s="3">
        <v>48.114048004150391</v>
      </c>
      <c r="AA207" s="3">
        <v>36.536781311035156</v>
      </c>
      <c r="AB207" s="3">
        <v>40.871772766113281</v>
      </c>
      <c r="AC207" s="3">
        <v>43.244430541992188</v>
      </c>
      <c r="AD207" s="3">
        <v>40.913372039794922</v>
      </c>
      <c r="AE207" s="3">
        <v>39.060943603515625</v>
      </c>
      <c r="AF207" s="3">
        <v>38.812656402587891</v>
      </c>
      <c r="AG207" s="3">
        <v>43.617424011230469</v>
      </c>
      <c r="AH207" s="3">
        <v>61.121341705322266</v>
      </c>
      <c r="AI207" s="3">
        <v>53.899257659912109</v>
      </c>
      <c r="AJ207" s="3">
        <v>57.55596923828125</v>
      </c>
      <c r="AK207" s="3">
        <v>59.627834320068359</v>
      </c>
      <c r="AL207" s="3">
        <v>54.656925201416016</v>
      </c>
      <c r="AM207" s="3">
        <v>56.891574859619141</v>
      </c>
      <c r="AN207" s="3">
        <v>52.635486602783203</v>
      </c>
      <c r="AO207" s="3">
        <v>52.082931518554687</v>
      </c>
      <c r="AP207" s="3">
        <v>49.251522064208984</v>
      </c>
      <c r="AQ207" s="3">
        <v>50.622573852539062</v>
      </c>
      <c r="AR207" s="3">
        <v>53.747184753417969</v>
      </c>
      <c r="AS207" s="3">
        <v>45.693462371826172</v>
      </c>
      <c r="AT207" s="3">
        <v>39.792881011962891</v>
      </c>
      <c r="AU207" s="3">
        <v>42.513130187988281</v>
      </c>
      <c r="AV207" s="3">
        <v>39.769329071044922</v>
      </c>
      <c r="AW207" s="3">
        <v>34.726024627685547</v>
      </c>
      <c r="AX207" s="3">
        <v>33.878604888916016</v>
      </c>
      <c r="AY207" s="3">
        <v>33.8118896484375</v>
      </c>
      <c r="AZ207" s="3">
        <v>34.375</v>
      </c>
      <c r="BA207" s="3">
        <v>36.595199584960938</v>
      </c>
      <c r="BB207" s="3">
        <v>37.517189025878906</v>
      </c>
      <c r="BC207" s="3">
        <v>38.303565979003906</v>
      </c>
      <c r="BD207" s="3">
        <v>39.08203125</v>
      </c>
      <c r="BE207" s="3">
        <v>39.431327819824219</v>
      </c>
      <c r="BF207" s="3">
        <v>36.927330017089844</v>
      </c>
      <c r="BG207" s="3">
        <v>35.408260345458984</v>
      </c>
      <c r="BH207" s="3">
        <v>33.349216461181641</v>
      </c>
      <c r="BI207" s="3">
        <v>33.8564453125</v>
      </c>
      <c r="BJ207" s="3">
        <v>35.052726745605469</v>
      </c>
      <c r="BK207" s="3">
        <v>34.752151489257813</v>
      </c>
      <c r="BL207" s="3">
        <v>33.566085815429688</v>
      </c>
      <c r="BM207" s="3">
        <v>34.211566925048828</v>
      </c>
      <c r="BN207" s="3">
        <v>34.5697021484375</v>
      </c>
      <c r="BO207" s="3">
        <v>34.865867614746094</v>
      </c>
      <c r="BP207" s="3">
        <v>38.160259246826172</v>
      </c>
      <c r="BQ207" s="3">
        <v>41.347705841064453</v>
      </c>
      <c r="BR207" s="3">
        <v>58.840381622314453</v>
      </c>
      <c r="BS207" s="3">
        <v>55.119052886962891</v>
      </c>
      <c r="BT207" s="3">
        <v>57.787853240966797</v>
      </c>
      <c r="BU207" s="3">
        <v>61.282138824462891</v>
      </c>
      <c r="BV207" s="3">
        <v>50.725261688232422</v>
      </c>
      <c r="BW207" s="3">
        <v>56.409610748291016</v>
      </c>
      <c r="BX207" s="3">
        <v>51.47216796875</v>
      </c>
      <c r="BY207" s="3">
        <v>51.613410949707031</v>
      </c>
      <c r="BZ207" s="3">
        <v>49.382144927978516</v>
      </c>
      <c r="CA207" s="3">
        <v>51.095943450927734</v>
      </c>
      <c r="CB207" s="3">
        <v>55.133590698242188</v>
      </c>
      <c r="CC207" s="3">
        <v>47.954425811767578</v>
      </c>
      <c r="CD207" s="3">
        <v>39.805248260498047</v>
      </c>
      <c r="CE207" s="3">
        <v>46.325336456298828</v>
      </c>
      <c r="CF207" s="3">
        <v>39.204315185546875</v>
      </c>
      <c r="CG207" s="3">
        <v>33.122913360595703</v>
      </c>
      <c r="CH207" s="3">
        <v>32.895454406738281</v>
      </c>
      <c r="CI207" s="3">
        <v>32.867237091064453</v>
      </c>
      <c r="CJ207" s="3">
        <v>32.975254058837891</v>
      </c>
      <c r="CK207" s="3">
        <v>35.492759704589844</v>
      </c>
      <c r="CL207" s="3">
        <v>36.375209808349609</v>
      </c>
      <c r="CM207" s="3">
        <v>37.412776947021484</v>
      </c>
      <c r="CN207" s="3">
        <v>38.644145965576172</v>
      </c>
      <c r="CO207" s="3">
        <v>39.845870971679688</v>
      </c>
      <c r="CP207" s="3">
        <v>37.347782135009766</v>
      </c>
      <c r="CQ207" s="3">
        <v>35.887901306152344</v>
      </c>
      <c r="CR207" s="3">
        <v>34.328224182128906</v>
      </c>
      <c r="CS207" s="3">
        <v>34.007518768310547</v>
      </c>
      <c r="CT207" s="3">
        <v>34.718643188476563</v>
      </c>
      <c r="CU207" s="3">
        <v>34.273372650146484</v>
      </c>
      <c r="CV207" s="3">
        <v>33.801017761230469</v>
      </c>
      <c r="CW207" s="3">
        <v>34.303348541259766</v>
      </c>
      <c r="CX207" s="3">
        <v>34.087429046630859</v>
      </c>
      <c r="CY207" s="3">
        <v>34.792648315429688</v>
      </c>
      <c r="CZ207" s="3">
        <v>38.508342742919922</v>
      </c>
      <c r="DA207" s="3">
        <v>41.161174774169922</v>
      </c>
      <c r="DB207" t="s">
        <v>2159</v>
      </c>
      <c r="DC207" t="s">
        <v>2159</v>
      </c>
    </row>
    <row r="208" spans="1:107" x14ac:dyDescent="0.25">
      <c r="A208" s="15" t="s">
        <v>405</v>
      </c>
      <c r="C208" s="16">
        <v>42174.342488425929</v>
      </c>
      <c r="D208" s="17">
        <v>42174.342488425929</v>
      </c>
      <c r="E208" s="3">
        <v>46.337066650390625</v>
      </c>
      <c r="F208" s="3">
        <v>57.504856109619141</v>
      </c>
      <c r="G208" s="3">
        <v>46.075664520263672</v>
      </c>
      <c r="H208" s="3">
        <v>67.997283935546875</v>
      </c>
      <c r="I208" s="3">
        <v>75.902900695800781</v>
      </c>
      <c r="J208" s="3">
        <v>69.393852233886719</v>
      </c>
      <c r="K208" s="3">
        <v>60.931106567382813</v>
      </c>
      <c r="L208" s="3">
        <v>59.410690307617187</v>
      </c>
      <c r="M208" s="3">
        <v>59.459632873535156</v>
      </c>
      <c r="N208" s="3">
        <v>47.509761810302734</v>
      </c>
      <c r="O208" s="3">
        <v>38.001373291015625</v>
      </c>
      <c r="P208" s="3">
        <v>40.773384094238281</v>
      </c>
      <c r="Q208" s="3">
        <v>43.482959747314453</v>
      </c>
      <c r="R208" s="3">
        <v>40.519294738769531</v>
      </c>
      <c r="S208" s="3">
        <v>39.07196044921875</v>
      </c>
      <c r="T208" s="3">
        <v>38.986846923828125</v>
      </c>
      <c r="U208" s="3">
        <v>43.44110107421875</v>
      </c>
      <c r="V208" s="3">
        <v>72.525047302246094</v>
      </c>
      <c r="W208" s="3">
        <v>62.372623443603516</v>
      </c>
      <c r="X208" s="3">
        <v>60.006603240966797</v>
      </c>
      <c r="Y208" s="3">
        <v>60.398941040039063</v>
      </c>
      <c r="Z208" s="3">
        <v>47.278575897216797</v>
      </c>
      <c r="AA208" s="3">
        <v>38.537998199462891</v>
      </c>
      <c r="AB208" s="3">
        <v>40.169952392578125</v>
      </c>
      <c r="AC208" s="3">
        <v>43.377143859863281</v>
      </c>
      <c r="AD208" s="3">
        <v>40.449024200439453</v>
      </c>
      <c r="AE208" s="3">
        <v>38.971366882324219</v>
      </c>
      <c r="AF208" s="3">
        <v>39.172054290771484</v>
      </c>
      <c r="AG208" s="3">
        <v>43.212303161621094</v>
      </c>
      <c r="AH208" s="3">
        <v>58.654430389404297</v>
      </c>
      <c r="AI208" s="3">
        <v>55.094913482666016</v>
      </c>
      <c r="AJ208" s="3">
        <v>57.683967590332031</v>
      </c>
      <c r="AK208" s="3">
        <v>60.220348358154297</v>
      </c>
      <c r="AL208" s="3">
        <v>55.332965850830078</v>
      </c>
      <c r="AM208" s="3">
        <v>54.732807159423828</v>
      </c>
      <c r="AN208" s="3">
        <v>52.850357055664062</v>
      </c>
      <c r="AO208" s="3">
        <v>52.381416320800781</v>
      </c>
      <c r="AP208" s="3">
        <v>49.836528778076172</v>
      </c>
      <c r="AQ208" s="3">
        <v>52.205093383789062</v>
      </c>
      <c r="AR208" s="3">
        <v>53.870933532714844</v>
      </c>
      <c r="AS208" s="3">
        <v>49.061466217041016</v>
      </c>
      <c r="AT208" s="3">
        <v>44.062305450439453</v>
      </c>
      <c r="AU208" s="3">
        <v>44.703041076660156</v>
      </c>
      <c r="AV208" s="3">
        <v>39.472137451171875</v>
      </c>
      <c r="AW208" s="3">
        <v>34.080329895019531</v>
      </c>
      <c r="AX208" s="3">
        <v>33.409263610839844</v>
      </c>
      <c r="AY208" s="3">
        <v>32.629688262939453</v>
      </c>
      <c r="AZ208" s="3">
        <v>34.106388092041016</v>
      </c>
      <c r="BA208" s="3">
        <v>36.109493255615234</v>
      </c>
      <c r="BB208" s="3">
        <v>37.033092498779297</v>
      </c>
      <c r="BC208" s="3">
        <v>38.958839416503906</v>
      </c>
      <c r="BD208" s="3">
        <v>38.900402069091797</v>
      </c>
      <c r="BE208" s="3">
        <v>39.26080322265625</v>
      </c>
      <c r="BF208" s="3">
        <v>36.944789886474609</v>
      </c>
      <c r="BG208" s="3">
        <v>35.723037719726563</v>
      </c>
      <c r="BH208" s="3">
        <v>34.286972045898438</v>
      </c>
      <c r="BI208" s="3">
        <v>33.815380096435547</v>
      </c>
      <c r="BJ208" s="3">
        <v>34.650409698486328</v>
      </c>
      <c r="BK208" s="3">
        <v>34.273479461669922</v>
      </c>
      <c r="BL208" s="3">
        <v>33.496871948242187</v>
      </c>
      <c r="BM208" s="3">
        <v>34.314022064208984</v>
      </c>
      <c r="BN208" s="3">
        <v>34.754283905029297</v>
      </c>
      <c r="BO208" s="3">
        <v>34.623291015625</v>
      </c>
      <c r="BP208" s="3">
        <v>38.272933959960938</v>
      </c>
      <c r="BQ208" s="3">
        <v>41.134960174560547</v>
      </c>
      <c r="BR208" s="3">
        <v>50.405879974365234</v>
      </c>
      <c r="BS208" s="3">
        <v>56.525333404541016</v>
      </c>
      <c r="BT208" s="3">
        <v>57.787670135498047</v>
      </c>
      <c r="BU208" s="3">
        <v>60.356288909912109</v>
      </c>
      <c r="BV208" s="3">
        <v>58.116062164306641</v>
      </c>
      <c r="BW208" s="3">
        <v>48.832817077636719</v>
      </c>
      <c r="BX208" s="3">
        <v>54.312618255615234</v>
      </c>
      <c r="BY208" s="3">
        <v>51.877571105957031</v>
      </c>
      <c r="BZ208" s="3">
        <v>50.066535949707031</v>
      </c>
      <c r="CA208" s="3">
        <v>54.589023590087891</v>
      </c>
      <c r="CB208" s="3">
        <v>53.289379119873047</v>
      </c>
      <c r="CC208" s="3">
        <v>50.570034027099609</v>
      </c>
      <c r="CD208" s="3">
        <v>46.764530181884766</v>
      </c>
      <c r="CE208" s="3">
        <v>44.751899719238281</v>
      </c>
      <c r="CF208" s="3">
        <v>39.28155517578125</v>
      </c>
      <c r="CG208" s="3">
        <v>34.267696380615234</v>
      </c>
      <c r="CH208" s="3">
        <v>32.497421264648438</v>
      </c>
      <c r="CI208" s="3">
        <v>32.051979064941406</v>
      </c>
      <c r="CJ208" s="3">
        <v>33.791282653808594</v>
      </c>
      <c r="CK208" s="3">
        <v>36.097396850585937</v>
      </c>
      <c r="CL208" s="3">
        <v>36.861675262451172</v>
      </c>
      <c r="CM208" s="3">
        <v>39.735435485839844</v>
      </c>
      <c r="CN208" s="3">
        <v>38.255634307861328</v>
      </c>
      <c r="CO208" s="3">
        <v>38.304340362548828</v>
      </c>
      <c r="CP208" s="3">
        <v>36.681976318359375</v>
      </c>
      <c r="CQ208" s="3">
        <v>35.231746673583984</v>
      </c>
      <c r="CR208" s="3">
        <v>35.016719818115234</v>
      </c>
      <c r="CS208" s="3">
        <v>33.718952178955078</v>
      </c>
      <c r="CT208" s="3">
        <v>34.289905548095703</v>
      </c>
      <c r="CU208" s="3">
        <v>33.961753845214844</v>
      </c>
      <c r="CV208" s="3">
        <v>33.412311553955078</v>
      </c>
      <c r="CW208" s="3">
        <v>34.337169647216797</v>
      </c>
      <c r="CX208" s="3">
        <v>35.174953460693359</v>
      </c>
      <c r="CY208" s="3">
        <v>34.31939697265625</v>
      </c>
      <c r="CZ208" s="3">
        <v>38.179729461669922</v>
      </c>
      <c r="DA208" s="3">
        <v>40.928943634033203</v>
      </c>
      <c r="DB208" t="s">
        <v>2159</v>
      </c>
      <c r="DC208" t="s">
        <v>2159</v>
      </c>
    </row>
    <row r="209" spans="1:107" x14ac:dyDescent="0.25">
      <c r="A209" s="15" t="s">
        <v>406</v>
      </c>
      <c r="C209" s="16">
        <v>42174.342488425929</v>
      </c>
      <c r="D209" s="17">
        <v>42174.342488425929</v>
      </c>
      <c r="E209" s="3">
        <v>46.569561004638672</v>
      </c>
      <c r="F209" s="3">
        <v>57.504856109619141</v>
      </c>
      <c r="G209" s="3">
        <v>46.333301544189453</v>
      </c>
      <c r="H209" s="3">
        <v>64.870689392089844</v>
      </c>
      <c r="I209" s="3">
        <v>73.857292175292969</v>
      </c>
      <c r="J209" s="3">
        <v>71.443496704101563</v>
      </c>
      <c r="K209" s="3">
        <v>59.466709136962891</v>
      </c>
      <c r="L209" s="3">
        <v>57.533382415771484</v>
      </c>
      <c r="M209" s="3">
        <v>59.203075408935547</v>
      </c>
      <c r="N209" s="3">
        <v>47.018810272216797</v>
      </c>
      <c r="O209" s="3">
        <v>39.758636474609375</v>
      </c>
      <c r="P209" s="3">
        <v>40.37652587890625</v>
      </c>
      <c r="Q209" s="3">
        <v>43.751594543457031</v>
      </c>
      <c r="R209" s="3">
        <v>40.497005462646484</v>
      </c>
      <c r="S209" s="3">
        <v>39.312732696533203</v>
      </c>
      <c r="T209" s="3">
        <v>38.9637451171875</v>
      </c>
      <c r="U209" s="3">
        <v>43.351200103759766</v>
      </c>
      <c r="V209" s="3">
        <v>71.566299438476562</v>
      </c>
      <c r="W209" s="3">
        <v>56.103401184082031</v>
      </c>
      <c r="X209" s="3">
        <v>53.616626739501953</v>
      </c>
      <c r="Y209" s="3">
        <v>57.569572448730469</v>
      </c>
      <c r="Z209" s="3">
        <v>45.274925231933594</v>
      </c>
      <c r="AA209" s="3">
        <v>41.140918731689453</v>
      </c>
      <c r="AB209" s="3">
        <v>40.2371826171875</v>
      </c>
      <c r="AC209" s="3">
        <v>44.338287353515625</v>
      </c>
      <c r="AD209" s="3">
        <v>40.36126708984375</v>
      </c>
      <c r="AE209" s="3">
        <v>39.820579528808594</v>
      </c>
      <c r="AF209" s="3">
        <v>38.903278350830078</v>
      </c>
      <c r="AG209" s="3">
        <v>43.256706237792969</v>
      </c>
      <c r="AH209" s="3">
        <v>55.417209625244141</v>
      </c>
      <c r="AI209" s="3">
        <v>56.705047607421875</v>
      </c>
      <c r="AJ209" s="3">
        <v>58.279582977294922</v>
      </c>
      <c r="AK209" s="3">
        <v>59.370418548583984</v>
      </c>
      <c r="AL209" s="3">
        <v>58.080753326416016</v>
      </c>
      <c r="AM209" s="3">
        <v>52.211612701416016</v>
      </c>
      <c r="AN209" s="3">
        <v>51.689922332763672</v>
      </c>
      <c r="AO209" s="3">
        <v>50.798305511474609</v>
      </c>
      <c r="AP209" s="3">
        <v>51.566688537597656</v>
      </c>
      <c r="AQ209" s="3">
        <v>53.346904754638672</v>
      </c>
      <c r="AR209" s="3">
        <v>55.366916656494141</v>
      </c>
      <c r="AS209" s="3">
        <v>51.161079406738281</v>
      </c>
      <c r="AT209" s="3">
        <v>44.048820495605469</v>
      </c>
      <c r="AU209" s="3">
        <v>44.474151611328125</v>
      </c>
      <c r="AV209" s="3">
        <v>39.432704925537109</v>
      </c>
      <c r="AW209" s="3">
        <v>34.421142578125</v>
      </c>
      <c r="AX209" s="3">
        <v>33.041748046875</v>
      </c>
      <c r="AY209" s="3">
        <v>32.536479949951172</v>
      </c>
      <c r="AZ209" s="3">
        <v>34.883563995361328</v>
      </c>
      <c r="BA209" s="3">
        <v>36.603248596191406</v>
      </c>
      <c r="BB209" s="3">
        <v>36.665267944335938</v>
      </c>
      <c r="BC209" s="3">
        <v>39.866287231445313</v>
      </c>
      <c r="BD209" s="3">
        <v>39.274150848388672</v>
      </c>
      <c r="BE209" s="3">
        <v>39.176872253417969</v>
      </c>
      <c r="BF209" s="3">
        <v>37.020713806152344</v>
      </c>
      <c r="BG209" s="3">
        <v>35.366294860839844</v>
      </c>
      <c r="BH209" s="3">
        <v>34.5377197265625</v>
      </c>
      <c r="BI209" s="3">
        <v>33.962596893310547</v>
      </c>
      <c r="BJ209" s="3">
        <v>34.726211547851563</v>
      </c>
      <c r="BK209" s="3">
        <v>34.536533355712891</v>
      </c>
      <c r="BL209" s="3">
        <v>33.627040863037109</v>
      </c>
      <c r="BM209" s="3">
        <v>34.103248596191406</v>
      </c>
      <c r="BN209" s="3">
        <v>34.931655883789063</v>
      </c>
      <c r="BO209" s="3">
        <v>34.847412109375</v>
      </c>
      <c r="BP209" s="3">
        <v>38.168067932128906</v>
      </c>
      <c r="BQ209" s="3">
        <v>41.043132781982422</v>
      </c>
      <c r="BR209" s="3">
        <v>45.822288513183594</v>
      </c>
      <c r="BS209" s="3">
        <v>58.075603485107422</v>
      </c>
      <c r="BT209" s="3">
        <v>59.253986358642578</v>
      </c>
      <c r="BU209" s="3">
        <v>56.575893402099609</v>
      </c>
      <c r="BV209" s="3">
        <v>59.305183410644531</v>
      </c>
      <c r="BW209" s="3">
        <v>47.181129455566406</v>
      </c>
      <c r="BX209" s="3">
        <v>45.690361022949219</v>
      </c>
      <c r="BY209" s="3">
        <v>47.930667877197266</v>
      </c>
      <c r="BZ209" s="3">
        <v>53.554580688476563</v>
      </c>
      <c r="CA209" s="3">
        <v>53.232509613037109</v>
      </c>
      <c r="CB209" s="3">
        <v>57.674049377441406</v>
      </c>
      <c r="CC209" s="3">
        <v>53.077190399169922</v>
      </c>
      <c r="CD209" s="3">
        <v>42.038509368896484</v>
      </c>
      <c r="CE209" s="3">
        <v>45.575740814208984</v>
      </c>
      <c r="CF209" s="3">
        <v>39.355701446533203</v>
      </c>
      <c r="CG209" s="3">
        <v>35.278926849365234</v>
      </c>
      <c r="CH209" s="3">
        <v>33.502925872802734</v>
      </c>
      <c r="CI209" s="3">
        <v>32.39642333984375</v>
      </c>
      <c r="CJ209" s="3">
        <v>36.618518829345703</v>
      </c>
      <c r="CK209" s="3">
        <v>37.990879058837891</v>
      </c>
      <c r="CL209" s="3">
        <v>35.724586486816406</v>
      </c>
      <c r="CM209" s="3">
        <v>40.501548767089844</v>
      </c>
      <c r="CN209" s="3">
        <v>39.868846893310547</v>
      </c>
      <c r="CO209" s="3">
        <v>39.588874816894531</v>
      </c>
      <c r="CP209" s="3">
        <v>37.640781402587891</v>
      </c>
      <c r="CQ209" s="3">
        <v>35.124935150146484</v>
      </c>
      <c r="CR209" s="3">
        <v>34.633159637451172</v>
      </c>
      <c r="CS209" s="3">
        <v>35.156726837158203</v>
      </c>
      <c r="CT209" s="3">
        <v>35.090003967285156</v>
      </c>
      <c r="CU209" s="3">
        <v>34.811069488525391</v>
      </c>
      <c r="CV209" s="3">
        <v>33.600776672363281</v>
      </c>
      <c r="CW209" s="3">
        <v>34.150264739990234</v>
      </c>
      <c r="CX209" s="3">
        <v>35.065830230712891</v>
      </c>
      <c r="CY209" s="3">
        <v>35.279991149902344</v>
      </c>
      <c r="CZ209" s="3">
        <v>37.808879852294922</v>
      </c>
      <c r="DA209" s="3">
        <v>41.058361053466797</v>
      </c>
      <c r="DB209" t="s">
        <v>2159</v>
      </c>
      <c r="DC209" t="s">
        <v>2159</v>
      </c>
    </row>
    <row r="210" spans="1:107" x14ac:dyDescent="0.25">
      <c r="A210" s="15" t="s">
        <v>407</v>
      </c>
      <c r="C210" s="16">
        <v>42174.342488425929</v>
      </c>
      <c r="D210" s="17">
        <v>42174.342488425929</v>
      </c>
      <c r="E210" s="3">
        <v>46.706241607666016</v>
      </c>
      <c r="F210" s="3">
        <v>54.494552612304688</v>
      </c>
      <c r="G210" s="3">
        <v>46.407798767089844</v>
      </c>
      <c r="H210" s="3">
        <v>72.586158752441406</v>
      </c>
      <c r="I210" s="3">
        <v>78.221633911132812</v>
      </c>
      <c r="J210" s="3">
        <v>69.618919372558594</v>
      </c>
      <c r="K210" s="3">
        <v>60.623523712158203</v>
      </c>
      <c r="L210" s="3">
        <v>55.551521301269531</v>
      </c>
      <c r="M210" s="3">
        <v>58.127101898193359</v>
      </c>
      <c r="N210" s="3">
        <v>45.507236480712891</v>
      </c>
      <c r="O210" s="3">
        <v>40.719696044921875</v>
      </c>
      <c r="P210" s="3">
        <v>40.626251220703125</v>
      </c>
      <c r="Q210" s="3">
        <v>44.022258758544922</v>
      </c>
      <c r="R210" s="3">
        <v>40.358291625976563</v>
      </c>
      <c r="S210" s="3">
        <v>39.718891143798828</v>
      </c>
      <c r="T210" s="3">
        <v>38.896816253662109</v>
      </c>
      <c r="U210" s="3">
        <v>43.383037567138672</v>
      </c>
      <c r="V210" s="3">
        <v>63.509120941162109</v>
      </c>
      <c r="W210" s="3">
        <v>62.223579406738281</v>
      </c>
      <c r="X210" s="3">
        <v>51.382633209228516</v>
      </c>
      <c r="Y210" s="3">
        <v>55.933486938476562</v>
      </c>
      <c r="Z210" s="3">
        <v>42.789920806884766</v>
      </c>
      <c r="AA210" s="3">
        <v>41.345329284667969</v>
      </c>
      <c r="AB210" s="3">
        <v>40.646183013916016</v>
      </c>
      <c r="AC210" s="3">
        <v>44.254966735839844</v>
      </c>
      <c r="AD210" s="3">
        <v>40.493148803710938</v>
      </c>
      <c r="AE210" s="3">
        <v>40.402961730957031</v>
      </c>
      <c r="AF210" s="3">
        <v>38.830501556396484</v>
      </c>
      <c r="AG210" s="3">
        <v>43.540241241455078</v>
      </c>
      <c r="AH210" s="3">
        <v>55.963291168212891</v>
      </c>
      <c r="AI210" s="3">
        <v>57.616802215576172</v>
      </c>
      <c r="AJ210" s="3">
        <v>59.850574493408203</v>
      </c>
      <c r="AK210" s="3">
        <v>58.175689697265625</v>
      </c>
      <c r="AL210" s="3">
        <v>58.362987518310547</v>
      </c>
      <c r="AM210" s="3">
        <v>49.991455078125</v>
      </c>
      <c r="AN210" s="3">
        <v>51.471714019775391</v>
      </c>
      <c r="AO210" s="3">
        <v>53.314926147460938</v>
      </c>
      <c r="AP210" s="3">
        <v>51.749744415283203</v>
      </c>
      <c r="AQ210" s="3">
        <v>54.063983917236328</v>
      </c>
      <c r="AR210" s="3">
        <v>57.231307983398438</v>
      </c>
      <c r="AS210" s="3">
        <v>51.362327575683594</v>
      </c>
      <c r="AT210" s="3">
        <v>42.098556518554688</v>
      </c>
      <c r="AU210" s="3">
        <v>44.373233795166016</v>
      </c>
      <c r="AV210" s="3">
        <v>38.520763397216797</v>
      </c>
      <c r="AW210" s="3">
        <v>37.230037689208984</v>
      </c>
      <c r="AX210" s="3">
        <v>34.537322998046875</v>
      </c>
      <c r="AY210" s="3">
        <v>32.440963745117187</v>
      </c>
      <c r="AZ210" s="3">
        <v>35.699607849121094</v>
      </c>
      <c r="BA210" s="3">
        <v>36.702842712402344</v>
      </c>
      <c r="BB210" s="3">
        <v>37.063285827636719</v>
      </c>
      <c r="BC210" s="3">
        <v>38.910556793212891</v>
      </c>
      <c r="BD210" s="3">
        <v>39.465602874755859</v>
      </c>
      <c r="BE210" s="3">
        <v>39.215534210205078</v>
      </c>
      <c r="BF210" s="3">
        <v>37.2220458984375</v>
      </c>
      <c r="BG210" s="3">
        <v>35.13555908203125</v>
      </c>
      <c r="BH210" s="3">
        <v>34.616935729980469</v>
      </c>
      <c r="BI210" s="3">
        <v>35.211158752441406</v>
      </c>
      <c r="BJ210" s="3">
        <v>35.170162200927734</v>
      </c>
      <c r="BK210" s="3">
        <v>34.310272216796875</v>
      </c>
      <c r="BL210" s="3">
        <v>33.575336456298828</v>
      </c>
      <c r="BM210" s="3">
        <v>34.133640289306641</v>
      </c>
      <c r="BN210" s="3">
        <v>34.921016693115234</v>
      </c>
      <c r="BO210" s="3">
        <v>34.939712524414063</v>
      </c>
      <c r="BP210" s="3">
        <v>38.005832672119141</v>
      </c>
      <c r="BQ210" s="3">
        <v>41.121448516845703</v>
      </c>
      <c r="BR210" s="3">
        <v>58.630504608154297</v>
      </c>
      <c r="BS210" s="3">
        <v>58.278278350830078</v>
      </c>
      <c r="BT210" s="3">
        <v>61.639259338378906</v>
      </c>
      <c r="BU210" s="3">
        <v>57.844806671142578</v>
      </c>
      <c r="BV210" s="3">
        <v>58.078468322753906</v>
      </c>
      <c r="BW210" s="3">
        <v>46.098262786865234</v>
      </c>
      <c r="BX210" s="3">
        <v>51.953323364257812</v>
      </c>
      <c r="BY210" s="3">
        <v>56.810657501220703</v>
      </c>
      <c r="BZ210" s="3">
        <v>51.486774444580078</v>
      </c>
      <c r="CA210" s="3">
        <v>55.769359588623047</v>
      </c>
      <c r="CB210" s="3">
        <v>58.88360595703125</v>
      </c>
      <c r="CC210" s="3">
        <v>50.244159698486328</v>
      </c>
      <c r="CD210" s="3">
        <v>38.005783081054687</v>
      </c>
      <c r="CE210" s="3">
        <v>41.548416137695313</v>
      </c>
      <c r="CF210" s="3">
        <v>36.380878448486328</v>
      </c>
      <c r="CG210" s="3">
        <v>39.485691070556641</v>
      </c>
      <c r="CH210" s="3">
        <v>36.577091217041016</v>
      </c>
      <c r="CI210" s="3">
        <v>33.978607177734375</v>
      </c>
      <c r="CJ210" s="3">
        <v>35.608814239501953</v>
      </c>
      <c r="CK210" s="3">
        <v>35.565654754638672</v>
      </c>
      <c r="CL210" s="3">
        <v>37.267349243164063</v>
      </c>
      <c r="CM210" s="3">
        <v>37.499870300292969</v>
      </c>
      <c r="CN210" s="3">
        <v>39.519027709960937</v>
      </c>
      <c r="CO210" s="3">
        <v>38.770233154296875</v>
      </c>
      <c r="CP210" s="3">
        <v>36.9686279296875</v>
      </c>
      <c r="CQ210" s="3">
        <v>34.941356658935547</v>
      </c>
      <c r="CR210" s="3">
        <v>34.714012145996094</v>
      </c>
      <c r="CS210" s="3">
        <v>36.359344482421875</v>
      </c>
      <c r="CT210" s="3">
        <v>35.403377532958984</v>
      </c>
      <c r="CU210" s="3">
        <v>33.833084106445313</v>
      </c>
      <c r="CV210" s="3">
        <v>33.469951629638672</v>
      </c>
      <c r="CW210" s="3">
        <v>34.034801483154297</v>
      </c>
      <c r="CX210" s="3">
        <v>34.740005493164063</v>
      </c>
      <c r="CY210" s="3">
        <v>34.828437805175781</v>
      </c>
      <c r="CZ210" s="3">
        <v>38.043468475341797</v>
      </c>
      <c r="DA210" s="3">
        <v>41.24005126953125</v>
      </c>
      <c r="DB210" t="s">
        <v>2159</v>
      </c>
      <c r="DC210" t="s">
        <v>2159</v>
      </c>
    </row>
    <row r="211" spans="1:107" x14ac:dyDescent="0.25">
      <c r="A211" s="15" t="s">
        <v>408</v>
      </c>
      <c r="C211" s="16">
        <v>42174.342488425929</v>
      </c>
      <c r="D211" s="17">
        <v>42174.342488425929</v>
      </c>
      <c r="E211" s="3">
        <v>47.243965148925781</v>
      </c>
      <c r="F211" s="3">
        <v>54.494552612304688</v>
      </c>
      <c r="G211" s="3">
        <v>46.900646209716797</v>
      </c>
      <c r="H211" s="3">
        <v>67.998619079589844</v>
      </c>
      <c r="I211" s="3">
        <v>75.902900695800781</v>
      </c>
      <c r="J211" s="3">
        <v>66.84356689453125</v>
      </c>
      <c r="K211" s="3">
        <v>59.3050537109375</v>
      </c>
      <c r="L211" s="3">
        <v>53.677574157714844</v>
      </c>
      <c r="M211" s="3">
        <v>56.455295562744141</v>
      </c>
      <c r="N211" s="3">
        <v>44.475028991699219</v>
      </c>
      <c r="O211" s="3">
        <v>39.879966735839844</v>
      </c>
      <c r="P211" s="3">
        <v>41.081699371337891</v>
      </c>
      <c r="Q211" s="3">
        <v>43.631244659423828</v>
      </c>
      <c r="R211" s="3">
        <v>40.743877410888672</v>
      </c>
      <c r="S211" s="3">
        <v>40.527206420898437</v>
      </c>
      <c r="T211" s="3">
        <v>38.938243865966797</v>
      </c>
      <c r="U211" s="3">
        <v>43.513771057128906</v>
      </c>
      <c r="V211" s="3">
        <v>62.839553833007813</v>
      </c>
      <c r="W211" s="3">
        <v>51.904674530029297</v>
      </c>
      <c r="X211" s="3">
        <v>50.979816436767578</v>
      </c>
      <c r="Y211" s="3">
        <v>54.856830596923828</v>
      </c>
      <c r="Z211" s="3">
        <v>43.776149749755859</v>
      </c>
      <c r="AA211" s="3">
        <v>38.436084747314453</v>
      </c>
      <c r="AB211" s="3">
        <v>41.938102722167969</v>
      </c>
      <c r="AC211" s="3">
        <v>42.742366790771484</v>
      </c>
      <c r="AD211" s="3">
        <v>41.163505554199219</v>
      </c>
      <c r="AE211" s="3">
        <v>40.968593597412109</v>
      </c>
      <c r="AF211" s="3">
        <v>39.063117980957031</v>
      </c>
      <c r="AG211" s="3">
        <v>43.668975830078125</v>
      </c>
      <c r="AH211" s="3">
        <v>59.195552825927734</v>
      </c>
      <c r="AI211" s="3">
        <v>57.976062774658203</v>
      </c>
      <c r="AJ211" s="3">
        <v>61.700321197509766</v>
      </c>
      <c r="AK211" s="3">
        <v>59.356578826904297</v>
      </c>
      <c r="AL211" s="3">
        <v>57.652469635009766</v>
      </c>
      <c r="AM211" s="3">
        <v>47.495079040527344</v>
      </c>
      <c r="AN211" s="3">
        <v>51.276500701904297</v>
      </c>
      <c r="AO211" s="3">
        <v>55.791805267333984</v>
      </c>
      <c r="AP211" s="3">
        <v>50.877643585205078</v>
      </c>
      <c r="AQ211" s="3">
        <v>55.158851623535156</v>
      </c>
      <c r="AR211" s="3">
        <v>58.295936584472656</v>
      </c>
      <c r="AS211" s="3">
        <v>49.351024627685547</v>
      </c>
      <c r="AT211" s="3">
        <v>41.296222686767578</v>
      </c>
      <c r="AU211" s="3">
        <v>43.364349365234375</v>
      </c>
      <c r="AV211" s="3">
        <v>39.178665161132812</v>
      </c>
      <c r="AW211" s="3">
        <v>38.103000640869141</v>
      </c>
      <c r="AX211" s="3">
        <v>35.061973571777344</v>
      </c>
      <c r="AY211" s="3">
        <v>34.099761962890625</v>
      </c>
      <c r="AZ211" s="3">
        <v>36.106494903564453</v>
      </c>
      <c r="BA211" s="3">
        <v>36.526496887207031</v>
      </c>
      <c r="BB211" s="3">
        <v>37.248725891113281</v>
      </c>
      <c r="BC211" s="3">
        <v>39.392555236816406</v>
      </c>
      <c r="BD211" s="3">
        <v>38.992393493652344</v>
      </c>
      <c r="BE211" s="3">
        <v>38.750995635986328</v>
      </c>
      <c r="BF211" s="3">
        <v>36.997444152832031</v>
      </c>
      <c r="BG211" s="3">
        <v>35.609237670898438</v>
      </c>
      <c r="BH211" s="3">
        <v>34.860393524169922</v>
      </c>
      <c r="BI211" s="3">
        <v>37.299568176269531</v>
      </c>
      <c r="BJ211" s="3">
        <v>35.036918640136719</v>
      </c>
      <c r="BK211" s="3">
        <v>34.237445831298828</v>
      </c>
      <c r="BL211" s="3">
        <v>33.349037170410156</v>
      </c>
      <c r="BM211" s="3">
        <v>34.295528411865234</v>
      </c>
      <c r="BN211" s="3">
        <v>34.918807983398437</v>
      </c>
      <c r="BO211" s="3">
        <v>35.026901245117187</v>
      </c>
      <c r="BP211" s="3">
        <v>38.116264343261719</v>
      </c>
      <c r="BQ211" s="3">
        <v>41.240379333496094</v>
      </c>
      <c r="BR211" s="3">
        <v>61.196258544921875</v>
      </c>
      <c r="BS211" s="3">
        <v>58.149322509765625</v>
      </c>
      <c r="BT211" s="3">
        <v>63.498271942138672</v>
      </c>
      <c r="BU211" s="3">
        <v>61.596244812011719</v>
      </c>
      <c r="BV211" s="3">
        <v>57.807014465332031</v>
      </c>
      <c r="BW211" s="3">
        <v>39.264362335205078</v>
      </c>
      <c r="BX211" s="3">
        <v>51.032642364501953</v>
      </c>
      <c r="BY211" s="3">
        <v>55.797748565673828</v>
      </c>
      <c r="BZ211" s="3">
        <v>47.412673950195313</v>
      </c>
      <c r="CA211" s="3">
        <v>54.030529022216797</v>
      </c>
      <c r="CB211" s="3">
        <v>57.671871185302734</v>
      </c>
      <c r="CC211" s="3">
        <v>43.643455505371094</v>
      </c>
      <c r="CD211" s="3">
        <v>40.840190887451172</v>
      </c>
      <c r="CE211" s="3">
        <v>40.318702697753906</v>
      </c>
      <c r="CF211" s="3">
        <v>39.953269958496094</v>
      </c>
      <c r="CG211" s="3">
        <v>37.781051635742187</v>
      </c>
      <c r="CH211" s="3">
        <v>33.930473327636719</v>
      </c>
      <c r="CI211" s="3">
        <v>34.833992004394531</v>
      </c>
      <c r="CJ211" s="3">
        <v>36.634410858154297</v>
      </c>
      <c r="CK211" s="3">
        <v>36.0477294921875</v>
      </c>
      <c r="CL211" s="3">
        <v>38.214748382568359</v>
      </c>
      <c r="CM211" s="3">
        <v>39.579677581787109</v>
      </c>
      <c r="CN211" s="3">
        <v>38.267482757568359</v>
      </c>
      <c r="CO211" s="3">
        <v>38.335971832275391</v>
      </c>
      <c r="CP211" s="3">
        <v>37.043766021728516</v>
      </c>
      <c r="CQ211" s="3">
        <v>36.378273010253906</v>
      </c>
      <c r="CR211" s="3">
        <v>35.214317321777344</v>
      </c>
      <c r="CS211" s="3">
        <v>38.473007202148438</v>
      </c>
      <c r="CT211" s="3">
        <v>34.805019378662109</v>
      </c>
      <c r="CU211" s="3">
        <v>34.658843994140625</v>
      </c>
      <c r="CV211" s="3">
        <v>33.061435699462891</v>
      </c>
      <c r="CW211" s="3">
        <v>34.513591766357422</v>
      </c>
      <c r="CX211" s="3">
        <v>35.030017852783203</v>
      </c>
      <c r="CY211" s="3">
        <v>35.162273406982422</v>
      </c>
      <c r="CZ211" s="3">
        <v>38.286125183105469</v>
      </c>
      <c r="DA211" s="3">
        <v>41.374416351318359</v>
      </c>
      <c r="DB211" t="s">
        <v>2159</v>
      </c>
      <c r="DC211" t="s">
        <v>2159</v>
      </c>
    </row>
    <row r="212" spans="1:107" x14ac:dyDescent="0.25">
      <c r="A212" s="15" t="s">
        <v>409</v>
      </c>
      <c r="C212" s="16">
        <v>42174.342488425929</v>
      </c>
      <c r="D212" s="17">
        <v>42174.342488425929</v>
      </c>
      <c r="E212" s="3">
        <v>47.220024108886719</v>
      </c>
      <c r="F212" s="3">
        <v>54.494552612304688</v>
      </c>
      <c r="G212" s="3">
        <v>47.066463470458984</v>
      </c>
      <c r="H212" s="3">
        <v>63.946300506591797</v>
      </c>
      <c r="I212" s="3">
        <v>72.596115112304688</v>
      </c>
      <c r="J212" s="3">
        <v>65.935623168945312</v>
      </c>
      <c r="K212" s="3">
        <v>56.96661376953125</v>
      </c>
      <c r="L212" s="3">
        <v>55.363082885742188</v>
      </c>
      <c r="M212" s="3">
        <v>55.313858032226563</v>
      </c>
      <c r="N212" s="3">
        <v>45.993389129638672</v>
      </c>
      <c r="O212" s="3">
        <v>39.623981475830078</v>
      </c>
      <c r="P212" s="3">
        <v>41.360893249511719</v>
      </c>
      <c r="Q212" s="3">
        <v>43.645061492919922</v>
      </c>
      <c r="R212" s="3">
        <v>41.203941345214844</v>
      </c>
      <c r="S212" s="3">
        <v>40.922031402587891</v>
      </c>
      <c r="T212" s="3">
        <v>38.863842010498047</v>
      </c>
      <c r="U212" s="3">
        <v>43.60601806640625</v>
      </c>
      <c r="V212" s="3">
        <v>65.281875610351562</v>
      </c>
      <c r="W212" s="3">
        <v>54.780563354492188</v>
      </c>
      <c r="X212" s="3">
        <v>56.853652954101563</v>
      </c>
      <c r="Y212" s="3">
        <v>54.128013610839844</v>
      </c>
      <c r="Z212" s="3">
        <v>47.727851867675781</v>
      </c>
      <c r="AA212" s="3">
        <v>39.818264007568359</v>
      </c>
      <c r="AB212" s="3">
        <v>41.06524658203125</v>
      </c>
      <c r="AC212" s="3">
        <v>43.832271575927734</v>
      </c>
      <c r="AD212" s="3">
        <v>41.683795928955078</v>
      </c>
      <c r="AE212" s="3">
        <v>41.717121124267578</v>
      </c>
      <c r="AF212" s="3">
        <v>38.738006591796875</v>
      </c>
      <c r="AG212" s="3">
        <v>43.603836059570313</v>
      </c>
      <c r="AH212" s="3">
        <v>60.783592224121094</v>
      </c>
      <c r="AI212" s="3">
        <v>57.957546234130859</v>
      </c>
      <c r="AJ212" s="3">
        <v>63.590835571289063</v>
      </c>
      <c r="AK212" s="3">
        <v>61.922023773193359</v>
      </c>
      <c r="AL212" s="3">
        <v>60.150199890136719</v>
      </c>
      <c r="AM212" s="3">
        <v>46.444732666015625</v>
      </c>
      <c r="AN212" s="3">
        <v>51.250328063964844</v>
      </c>
      <c r="AO212" s="3">
        <v>53.600177764892578</v>
      </c>
      <c r="AP212" s="3">
        <v>48.777671813964844</v>
      </c>
      <c r="AQ212" s="3">
        <v>53.140884399414063</v>
      </c>
      <c r="AR212" s="3">
        <v>56.606555938720703</v>
      </c>
      <c r="AS212" s="3">
        <v>46.824726104736328</v>
      </c>
      <c r="AT212" s="3">
        <v>39.877525329589844</v>
      </c>
      <c r="AU212" s="3">
        <v>41.265083312988281</v>
      </c>
      <c r="AV212" s="3">
        <v>38.883323669433594</v>
      </c>
      <c r="AW212" s="3">
        <v>36.661350250244141</v>
      </c>
      <c r="AX212" s="3">
        <v>34.45294189453125</v>
      </c>
      <c r="AY212" s="3">
        <v>33.679862976074219</v>
      </c>
      <c r="AZ212" s="3">
        <v>37.276283264160156</v>
      </c>
      <c r="BA212" s="3">
        <v>36.955886840820312</v>
      </c>
      <c r="BB212" s="3">
        <v>37.067710876464844</v>
      </c>
      <c r="BC212" s="3">
        <v>38.084468841552734</v>
      </c>
      <c r="BD212" s="3">
        <v>39.811302185058594</v>
      </c>
      <c r="BE212" s="3">
        <v>39.374046325683594</v>
      </c>
      <c r="BF212" s="3">
        <v>37.461105346679688</v>
      </c>
      <c r="BG212" s="3">
        <v>35.820331573486328</v>
      </c>
      <c r="BH212" s="3">
        <v>35.228893280029297</v>
      </c>
      <c r="BI212" s="3">
        <v>37.774513244628906</v>
      </c>
      <c r="BJ212" s="3">
        <v>34.962856292724609</v>
      </c>
      <c r="BK212" s="3">
        <v>34.668312072753906</v>
      </c>
      <c r="BL212" s="3">
        <v>33.244457244873047</v>
      </c>
      <c r="BM212" s="3">
        <v>33.949165344238281</v>
      </c>
      <c r="BN212" s="3">
        <v>34.894241333007812</v>
      </c>
      <c r="BO212" s="3">
        <v>35.090896606445313</v>
      </c>
      <c r="BP212" s="3">
        <v>38.154827117919922</v>
      </c>
      <c r="BQ212" s="3">
        <v>41.34051513671875</v>
      </c>
      <c r="BR212" s="3">
        <v>62.202281951904297</v>
      </c>
      <c r="BS212" s="3">
        <v>57.91387939453125</v>
      </c>
      <c r="BT212" s="3">
        <v>65.21929931640625</v>
      </c>
      <c r="BU212" s="3">
        <v>63.575740814208984</v>
      </c>
      <c r="BV212" s="3">
        <v>62.276279449462891</v>
      </c>
      <c r="BW212" s="3">
        <v>47.571170806884766</v>
      </c>
      <c r="BX212" s="3">
        <v>51.098636627197266</v>
      </c>
      <c r="BY212" s="3">
        <v>46.447708129882812</v>
      </c>
      <c r="BZ212" s="3">
        <v>45.503330230712891</v>
      </c>
      <c r="CA212" s="3">
        <v>50.461208343505859</v>
      </c>
      <c r="CB212" s="3">
        <v>53.390506744384766</v>
      </c>
      <c r="CC212" s="3">
        <v>42.900444030761719</v>
      </c>
      <c r="CD212" s="3">
        <v>38.621921539306641</v>
      </c>
      <c r="CE212" s="3">
        <v>38.319278717041016</v>
      </c>
      <c r="CF212" s="3">
        <v>40.356376647949219</v>
      </c>
      <c r="CG212" s="3">
        <v>33.364524841308594</v>
      </c>
      <c r="CH212" s="3">
        <v>34.712570190429687</v>
      </c>
      <c r="CI212" s="3">
        <v>31.776641845703125</v>
      </c>
      <c r="CJ212" s="3">
        <v>38.390480041503906</v>
      </c>
      <c r="CK212" s="3">
        <v>37.578437805175781</v>
      </c>
      <c r="CL212" s="3">
        <v>36.62115478515625</v>
      </c>
      <c r="CM212" s="3">
        <v>36.689823150634766</v>
      </c>
      <c r="CN212" s="3">
        <v>40.958591461181641</v>
      </c>
      <c r="CO212" s="3">
        <v>40.442245483398437</v>
      </c>
      <c r="CP212" s="3">
        <v>38.218673706054688</v>
      </c>
      <c r="CQ212" s="3">
        <v>35.8956298828125</v>
      </c>
      <c r="CR212" s="3">
        <v>35.462917327880859</v>
      </c>
      <c r="CS212" s="3">
        <v>38.905124664306641</v>
      </c>
      <c r="CT212" s="3">
        <v>35.0614013671875</v>
      </c>
      <c r="CU212" s="3">
        <v>34.985343933105469</v>
      </c>
      <c r="CV212" s="3">
        <v>33.432094573974609</v>
      </c>
      <c r="CW212" s="3">
        <v>33.581916809082031</v>
      </c>
      <c r="CX212" s="3">
        <v>34.803798675537109</v>
      </c>
      <c r="CY212" s="3">
        <v>35.180881500244141</v>
      </c>
      <c r="CZ212" s="3">
        <v>38.072635650634766</v>
      </c>
      <c r="DA212" s="3">
        <v>41.391963958740234</v>
      </c>
      <c r="DB212" t="s">
        <v>2159</v>
      </c>
      <c r="DC212" t="s">
        <v>2159</v>
      </c>
    </row>
    <row r="213" spans="1:107" x14ac:dyDescent="0.25">
      <c r="A213" s="15" t="s">
        <v>410</v>
      </c>
      <c r="C213" s="16">
        <v>42174.342499999999</v>
      </c>
      <c r="D213" s="17">
        <v>42174.342499999999</v>
      </c>
      <c r="E213" s="3">
        <v>47.880401611328125</v>
      </c>
      <c r="F213" s="3">
        <v>57.504856109619141</v>
      </c>
      <c r="G213" s="3">
        <v>47.470123291015625</v>
      </c>
      <c r="H213" s="3">
        <v>74.308670043945313</v>
      </c>
      <c r="I213" s="3">
        <v>79.56689453125</v>
      </c>
      <c r="J213" s="3">
        <v>65.987655639648438</v>
      </c>
      <c r="K213" s="3">
        <v>55.933139801025391</v>
      </c>
      <c r="L213" s="3">
        <v>56.704784393310547</v>
      </c>
      <c r="M213" s="3">
        <v>54.351608276367188</v>
      </c>
      <c r="N213" s="3">
        <v>47.604701995849609</v>
      </c>
      <c r="O213" s="3">
        <v>40.053287506103516</v>
      </c>
      <c r="P213" s="3">
        <v>40.722503662109375</v>
      </c>
      <c r="Q213" s="3">
        <v>43.319934844970703</v>
      </c>
      <c r="R213" s="3">
        <v>41.233108520507813</v>
      </c>
      <c r="S213" s="3">
        <v>42.069984436035156</v>
      </c>
      <c r="T213" s="3">
        <v>38.942783355712891</v>
      </c>
      <c r="U213" s="3">
        <v>43.678627014160156</v>
      </c>
      <c r="V213" s="3">
        <v>66.610000610351563</v>
      </c>
      <c r="W213" s="3">
        <v>53.596305847167969</v>
      </c>
      <c r="X213" s="3">
        <v>59.220161437988281</v>
      </c>
      <c r="Y213" s="3">
        <v>48.722064971923828</v>
      </c>
      <c r="Z213" s="3">
        <v>48.347919464111328</v>
      </c>
      <c r="AA213" s="3">
        <v>41.473579406738281</v>
      </c>
      <c r="AB213" s="3">
        <v>40.359844207763672</v>
      </c>
      <c r="AC213" s="3">
        <v>42.723899841308594</v>
      </c>
      <c r="AD213" s="3">
        <v>41.143489837646484</v>
      </c>
      <c r="AE213" s="3">
        <v>42.861003875732422</v>
      </c>
      <c r="AF213" s="3">
        <v>39.022407531738281</v>
      </c>
      <c r="AG213" s="3">
        <v>43.791362762451172</v>
      </c>
      <c r="AH213" s="3">
        <v>61.688503265380859</v>
      </c>
      <c r="AI213" s="3">
        <v>58.2646484375</v>
      </c>
      <c r="AJ213" s="3">
        <v>65.072227478027344</v>
      </c>
      <c r="AK213" s="3">
        <v>62.978672027587891</v>
      </c>
      <c r="AL213" s="3">
        <v>61.160434722900391</v>
      </c>
      <c r="AM213" s="3">
        <v>46.954380035400391</v>
      </c>
      <c r="AN213" s="3">
        <v>50.789905548095703</v>
      </c>
      <c r="AO213" s="3">
        <v>51.6209716796875</v>
      </c>
      <c r="AP213" s="3">
        <v>48.471267700195312</v>
      </c>
      <c r="AQ213" s="3">
        <v>52.382274627685547</v>
      </c>
      <c r="AR213" s="3">
        <v>54.429828643798828</v>
      </c>
      <c r="AS213" s="3">
        <v>45.28131103515625</v>
      </c>
      <c r="AT213" s="3">
        <v>40.463569641113281</v>
      </c>
      <c r="AU213" s="3">
        <v>40.80279541015625</v>
      </c>
      <c r="AV213" s="3">
        <v>39.929428100585938</v>
      </c>
      <c r="AW213" s="3">
        <v>34.928436279296875</v>
      </c>
      <c r="AX213" s="3">
        <v>35.591728210449219</v>
      </c>
      <c r="AY213" s="3">
        <v>34.573833465576172</v>
      </c>
      <c r="AZ213" s="3">
        <v>35.950771331787109</v>
      </c>
      <c r="BA213" s="3">
        <v>36.151741027832031</v>
      </c>
      <c r="BB213" s="3">
        <v>37.787036895751953</v>
      </c>
      <c r="BC213" s="3">
        <v>37.217578887939453</v>
      </c>
      <c r="BD213" s="3">
        <v>39.617767333984375</v>
      </c>
      <c r="BE213" s="3">
        <v>39.262306213378906</v>
      </c>
      <c r="BF213" s="3">
        <v>38.321079254150391</v>
      </c>
      <c r="BG213" s="3">
        <v>36.252067565917969</v>
      </c>
      <c r="BH213" s="3">
        <v>35.304019927978516</v>
      </c>
      <c r="BI213" s="3">
        <v>39.624343872070313</v>
      </c>
      <c r="BJ213" s="3">
        <v>35.101131439208984</v>
      </c>
      <c r="BK213" s="3">
        <v>34.419837951660156</v>
      </c>
      <c r="BL213" s="3">
        <v>33.549343109130859</v>
      </c>
      <c r="BM213" s="3">
        <v>34.112659454345703</v>
      </c>
      <c r="BN213" s="3">
        <v>34.873592376708984</v>
      </c>
      <c r="BO213" s="3">
        <v>35.048149108886719</v>
      </c>
      <c r="BP213" s="3">
        <v>38.099166870117188</v>
      </c>
      <c r="BQ213" s="3">
        <v>41.564353942871094</v>
      </c>
      <c r="BR213" s="3">
        <v>62.199199676513672</v>
      </c>
      <c r="BS213" s="3">
        <v>59.153724670410156</v>
      </c>
      <c r="BT213" s="3">
        <v>66.228569030761719</v>
      </c>
      <c r="BU213" s="3">
        <v>63.455726623535156</v>
      </c>
      <c r="BV213" s="3">
        <v>61.592487335205078</v>
      </c>
      <c r="BW213" s="3">
        <v>45.073783874511719</v>
      </c>
      <c r="BX213" s="3">
        <v>49.940448760986328</v>
      </c>
      <c r="BY213" s="3">
        <v>49.994270324707031</v>
      </c>
      <c r="BZ213" s="3">
        <v>50.513004302978516</v>
      </c>
      <c r="CA213" s="3">
        <v>51.505519866943359</v>
      </c>
      <c r="CB213" s="3">
        <v>51.71942138671875</v>
      </c>
      <c r="CC213" s="3">
        <v>44.913341522216797</v>
      </c>
      <c r="CD213" s="3">
        <v>41.947521209716797</v>
      </c>
      <c r="CE213" s="3">
        <v>41.580429077148438</v>
      </c>
      <c r="CF213" s="3">
        <v>39.820297241210937</v>
      </c>
      <c r="CG213" s="3">
        <v>34.120162963867188</v>
      </c>
      <c r="CH213" s="3">
        <v>35.578269958496094</v>
      </c>
      <c r="CI213" s="3">
        <v>36.177333831787109</v>
      </c>
      <c r="CJ213" s="3">
        <v>30.767219543457031</v>
      </c>
      <c r="CK213" s="3">
        <v>35.482654571533203</v>
      </c>
      <c r="CL213" s="3">
        <v>38.391120910644531</v>
      </c>
      <c r="CM213" s="3">
        <v>35.944530487060547</v>
      </c>
      <c r="CN213" s="3">
        <v>39.292987823486328</v>
      </c>
      <c r="CO213" s="3">
        <v>37.978729248046875</v>
      </c>
      <c r="CP213" s="3">
        <v>39.101100921630859</v>
      </c>
      <c r="CQ213" s="3">
        <v>36.974945068359375</v>
      </c>
      <c r="CR213" s="3">
        <v>35.115642547607422</v>
      </c>
      <c r="CS213" s="3">
        <v>41.083202362060547</v>
      </c>
      <c r="CT213" s="3">
        <v>35.078880310058594</v>
      </c>
      <c r="CU213" s="3">
        <v>33.928890228271484</v>
      </c>
      <c r="CV213" s="3">
        <v>33.594501495361328</v>
      </c>
      <c r="CW213" s="3">
        <v>34.115016937255859</v>
      </c>
      <c r="CX213" s="3">
        <v>34.930431365966797</v>
      </c>
      <c r="CY213" s="3">
        <v>34.917339324951172</v>
      </c>
      <c r="CZ213" s="3">
        <v>38.092391967773437</v>
      </c>
      <c r="DA213" s="3">
        <v>41.770923614501953</v>
      </c>
      <c r="DB213" t="s">
        <v>2159</v>
      </c>
      <c r="DC213" t="s">
        <v>2159</v>
      </c>
    </row>
    <row r="214" spans="1:107" x14ac:dyDescent="0.25">
      <c r="A214" s="15" t="s">
        <v>411</v>
      </c>
      <c r="C214" s="16">
        <v>42174.342499999999</v>
      </c>
      <c r="D214" s="17">
        <v>42174.342499999999</v>
      </c>
      <c r="E214" s="3">
        <v>46.848426818847656</v>
      </c>
      <c r="F214" s="3">
        <v>54.494552612304688</v>
      </c>
      <c r="G214" s="3">
        <v>47.24993896484375</v>
      </c>
      <c r="H214" s="3">
        <v>70.911582946777344</v>
      </c>
      <c r="I214" s="3">
        <v>78.103721618652344</v>
      </c>
      <c r="J214" s="3">
        <v>66.344413757324219</v>
      </c>
      <c r="K214" s="3">
        <v>54.170364379882813</v>
      </c>
      <c r="L214" s="3">
        <v>58.0833740234375</v>
      </c>
      <c r="M214" s="3">
        <v>55.080463409423828</v>
      </c>
      <c r="N214" s="3">
        <v>47.808567047119141</v>
      </c>
      <c r="O214" s="3">
        <v>40.46063232421875</v>
      </c>
      <c r="P214" s="3">
        <v>41.909114837646484</v>
      </c>
      <c r="Q214" s="3">
        <v>43.299980163574219</v>
      </c>
      <c r="R214" s="3">
        <v>41.357753753662109</v>
      </c>
      <c r="S214" s="3">
        <v>41.348831176757813</v>
      </c>
      <c r="T214" s="3">
        <v>38.94830322265625</v>
      </c>
      <c r="U214" s="3">
        <v>43.679599761962891</v>
      </c>
      <c r="V214" s="3">
        <v>66.245620727539063</v>
      </c>
      <c r="W214" s="3">
        <v>51.885807037353516</v>
      </c>
      <c r="X214" s="3">
        <v>57.120708465576172</v>
      </c>
      <c r="Y214" s="3">
        <v>57.627681732177734</v>
      </c>
      <c r="Z214" s="3">
        <v>47.875858306884766</v>
      </c>
      <c r="AA214" s="3">
        <v>39.480934143066406</v>
      </c>
      <c r="AB214" s="3">
        <v>43.169677734375</v>
      </c>
      <c r="AC214" s="3">
        <v>43.408870697021484</v>
      </c>
      <c r="AD214" s="3">
        <v>41.497108459472656</v>
      </c>
      <c r="AE214" s="3">
        <v>39.904247283935547</v>
      </c>
      <c r="AF214" s="3">
        <v>39.152065277099609</v>
      </c>
      <c r="AG214" s="3">
        <v>43.673809051513672</v>
      </c>
      <c r="AH214" s="3">
        <v>61.813888549804688</v>
      </c>
      <c r="AI214" s="3">
        <v>60.029365539550781</v>
      </c>
      <c r="AJ214" s="3">
        <v>66.054786682128906</v>
      </c>
      <c r="AK214" s="3">
        <v>62.153560638427734</v>
      </c>
      <c r="AL214" s="3">
        <v>60.592880249023438</v>
      </c>
      <c r="AM214" s="3">
        <v>44.674263000488281</v>
      </c>
      <c r="AN214" s="3">
        <v>50.666324615478516</v>
      </c>
      <c r="AO214" s="3">
        <v>50.386375427246094</v>
      </c>
      <c r="AP214" s="3">
        <v>50.231876373291016</v>
      </c>
      <c r="AQ214" s="3">
        <v>51.257549285888672</v>
      </c>
      <c r="AR214" s="3">
        <v>53.271316528320312</v>
      </c>
      <c r="AS214" s="3">
        <v>46.388523101806641</v>
      </c>
      <c r="AT214" s="3">
        <v>42.476680755615234</v>
      </c>
      <c r="AU214" s="3">
        <v>43.416007995605469</v>
      </c>
      <c r="AV214" s="3">
        <v>41.013191223144531</v>
      </c>
      <c r="AW214" s="3">
        <v>36.838890075683594</v>
      </c>
      <c r="AX214" s="3">
        <v>35.273651123046875</v>
      </c>
      <c r="AY214" s="3">
        <v>36.111602783203125</v>
      </c>
      <c r="AZ214" s="3">
        <v>36.225212097167969</v>
      </c>
      <c r="BA214" s="3">
        <v>36.850753784179688</v>
      </c>
      <c r="BB214" s="3">
        <v>37.462982177734375</v>
      </c>
      <c r="BC214" s="3">
        <v>37.481468200683594</v>
      </c>
      <c r="BD214" s="3">
        <v>39.321170806884766</v>
      </c>
      <c r="BE214" s="3">
        <v>38.990894317626953</v>
      </c>
      <c r="BF214" s="3">
        <v>38.376857757568359</v>
      </c>
      <c r="BG214" s="3">
        <v>36.617580413818359</v>
      </c>
      <c r="BH214" s="3">
        <v>35.150138854980469</v>
      </c>
      <c r="BI214" s="3">
        <v>38.648410797119141</v>
      </c>
      <c r="BJ214" s="3">
        <v>35.1268310546875</v>
      </c>
      <c r="BK214" s="3">
        <v>33.936885833740234</v>
      </c>
      <c r="BL214" s="3">
        <v>33.660064697265625</v>
      </c>
      <c r="BM214" s="3">
        <v>34.044147491455078</v>
      </c>
      <c r="BN214" s="3">
        <v>34.845123291015625</v>
      </c>
      <c r="BO214" s="3">
        <v>34.997795104980469</v>
      </c>
      <c r="BP214" s="3">
        <v>38.063678741455078</v>
      </c>
      <c r="BQ214" s="3">
        <v>41.556732177734375</v>
      </c>
      <c r="BR214" s="3">
        <v>61.47930908203125</v>
      </c>
      <c r="BS214" s="3">
        <v>61.619876861572266</v>
      </c>
      <c r="BT214" s="3">
        <v>66.898162841796875</v>
      </c>
      <c r="BU214" s="3">
        <v>60.073509216308594</v>
      </c>
      <c r="BV214" s="3">
        <v>58.664737701416016</v>
      </c>
      <c r="BW214" s="3">
        <v>43.133682250976563</v>
      </c>
      <c r="BX214" s="3">
        <v>50.948177337646484</v>
      </c>
      <c r="BY214" s="3">
        <v>48.200630187988281</v>
      </c>
      <c r="BZ214" s="3">
        <v>49.755279541015625</v>
      </c>
      <c r="CA214" s="3">
        <v>50.567646026611328</v>
      </c>
      <c r="CB214" s="3">
        <v>50.515060424804688</v>
      </c>
      <c r="CC214" s="3">
        <v>46.962245941162109</v>
      </c>
      <c r="CD214" s="3">
        <v>43.673900604248047</v>
      </c>
      <c r="CE214" s="3">
        <v>45.054275512695313</v>
      </c>
      <c r="CF214" s="3">
        <v>41.511993408203125</v>
      </c>
      <c r="CG214" s="3">
        <v>38.187362670898437</v>
      </c>
      <c r="CH214" s="3">
        <v>35.744552612304688</v>
      </c>
      <c r="CI214" s="3">
        <v>37.228271484375</v>
      </c>
      <c r="CJ214" s="3">
        <v>38.525177001953125</v>
      </c>
      <c r="CK214" s="3">
        <v>38.502353668212891</v>
      </c>
      <c r="CL214" s="3">
        <v>36.457843780517578</v>
      </c>
      <c r="CM214" s="3">
        <v>37.976585388183594</v>
      </c>
      <c r="CN214" s="3">
        <v>38.34228515625</v>
      </c>
      <c r="CO214" s="3">
        <v>39.436935424804688</v>
      </c>
      <c r="CP214" s="3">
        <v>38.520465850830078</v>
      </c>
      <c r="CQ214" s="3">
        <v>37.232997894287109</v>
      </c>
      <c r="CR214" s="3">
        <v>34.937297821044922</v>
      </c>
      <c r="CS214" s="3">
        <v>34.053756713867187</v>
      </c>
      <c r="CT214" s="3">
        <v>36.404888153076172</v>
      </c>
      <c r="CU214" s="3">
        <v>33.110111236572266</v>
      </c>
      <c r="CV214" s="3">
        <v>33.953189849853516</v>
      </c>
      <c r="CW214" s="3">
        <v>34.177440643310547</v>
      </c>
      <c r="CX214" s="3">
        <v>35.061565399169922</v>
      </c>
      <c r="CY214" s="3">
        <v>35.116344451904297</v>
      </c>
      <c r="CZ214" s="3">
        <v>38.126663208007812</v>
      </c>
      <c r="DA214" s="3">
        <v>41.507244110107422</v>
      </c>
      <c r="DB214" t="s">
        <v>2159</v>
      </c>
      <c r="DC214" t="s">
        <v>2159</v>
      </c>
    </row>
    <row r="215" spans="1:107" x14ac:dyDescent="0.25">
      <c r="A215" s="15" t="s">
        <v>412</v>
      </c>
      <c r="C215" s="16">
        <v>42174.342499999999</v>
      </c>
      <c r="D215" s="17">
        <v>42174.342499999999</v>
      </c>
      <c r="E215" s="3">
        <v>47.518943786621094</v>
      </c>
      <c r="F215" s="3">
        <v>54.494552612304688</v>
      </c>
      <c r="G215" s="3">
        <v>47.197120666503906</v>
      </c>
      <c r="H215" s="3">
        <v>76.71014404296875</v>
      </c>
      <c r="I215" s="3">
        <v>80.889152526855469</v>
      </c>
      <c r="J215" s="3">
        <v>65.601493835449219</v>
      </c>
      <c r="K215" s="3">
        <v>55.108924865722656</v>
      </c>
      <c r="L215" s="3">
        <v>57.39312744140625</v>
      </c>
      <c r="M215" s="3">
        <v>56.107376098632813</v>
      </c>
      <c r="N215" s="3">
        <v>47.598316192626953</v>
      </c>
      <c r="O215" s="3">
        <v>40.301036834716797</v>
      </c>
      <c r="P215" s="3">
        <v>42.025852203369141</v>
      </c>
      <c r="Q215" s="3">
        <v>43.124027252197266</v>
      </c>
      <c r="R215" s="3">
        <v>41.336376190185547</v>
      </c>
      <c r="S215" s="3">
        <v>41.435070037841797</v>
      </c>
      <c r="T215" s="3">
        <v>39.244884490966797</v>
      </c>
      <c r="U215" s="3">
        <v>43.712547302246094</v>
      </c>
      <c r="V215" s="3">
        <v>63.178981781005859</v>
      </c>
      <c r="W215" s="3">
        <v>58.477592468261719</v>
      </c>
      <c r="X215" s="3">
        <v>58.582901000976562</v>
      </c>
      <c r="Y215" s="3">
        <v>55.049789428710938</v>
      </c>
      <c r="Z215" s="3">
        <v>48.325065612792969</v>
      </c>
      <c r="AA215" s="3">
        <v>40.814121246337891</v>
      </c>
      <c r="AB215" s="3">
        <v>42.052536010742188</v>
      </c>
      <c r="AC215" s="3">
        <v>43.011512756347656</v>
      </c>
      <c r="AD215" s="3">
        <v>41.037178039550781</v>
      </c>
      <c r="AE215" s="3">
        <v>42.141593933105469</v>
      </c>
      <c r="AF215" s="3">
        <v>39.453800201416016</v>
      </c>
      <c r="AG215" s="3">
        <v>43.789283752441406</v>
      </c>
      <c r="AH215" s="3">
        <v>60.694393157958984</v>
      </c>
      <c r="AI215" s="3">
        <v>61.674922943115234</v>
      </c>
      <c r="AJ215" s="3">
        <v>66.510009765625</v>
      </c>
      <c r="AK215" s="3">
        <v>59.971645355224609</v>
      </c>
      <c r="AL215" s="3">
        <v>58.860397338867188</v>
      </c>
      <c r="AM215" s="3">
        <v>45.581508636474609</v>
      </c>
      <c r="AN215" s="3">
        <v>48.860176086425781</v>
      </c>
      <c r="AO215" s="3">
        <v>52.468353271484375</v>
      </c>
      <c r="AP215" s="3">
        <v>49.336620330810547</v>
      </c>
      <c r="AQ215" s="3">
        <v>49.625595092773437</v>
      </c>
      <c r="AR215" s="3">
        <v>51.094570159912109</v>
      </c>
      <c r="AS215" s="3">
        <v>46.701454162597656</v>
      </c>
      <c r="AT215" s="3">
        <v>42.734081268310547</v>
      </c>
      <c r="AU215" s="3">
        <v>43.174411773681641</v>
      </c>
      <c r="AV215" s="3">
        <v>40.076492309570313</v>
      </c>
      <c r="AW215" s="3">
        <v>36.830410003662109</v>
      </c>
      <c r="AX215" s="3">
        <v>35.588352203369141</v>
      </c>
      <c r="AY215" s="3">
        <v>35.3861083984375</v>
      </c>
      <c r="AZ215" s="3">
        <v>37.238224029541016</v>
      </c>
      <c r="BA215" s="3">
        <v>37.516071319580078</v>
      </c>
      <c r="BB215" s="3">
        <v>37.14044189453125</v>
      </c>
      <c r="BC215" s="3">
        <v>37.978290557861328</v>
      </c>
      <c r="BD215" s="3">
        <v>38.436908721923828</v>
      </c>
      <c r="BE215" s="3">
        <v>39.263320922851563</v>
      </c>
      <c r="BF215" s="3">
        <v>38.171821594238281</v>
      </c>
      <c r="BG215" s="3">
        <v>37.057247161865234</v>
      </c>
      <c r="BH215" s="3">
        <v>34.732952117919922</v>
      </c>
      <c r="BI215" s="3">
        <v>37.236732482910156</v>
      </c>
      <c r="BJ215" s="3">
        <v>36.807857513427734</v>
      </c>
      <c r="BK215" s="3">
        <v>34.708381652832031</v>
      </c>
      <c r="BL215" s="3">
        <v>33.77105712890625</v>
      </c>
      <c r="BM215" s="3">
        <v>34.173171997070313</v>
      </c>
      <c r="BN215" s="3">
        <v>35.141029357910156</v>
      </c>
      <c r="BO215" s="3">
        <v>35.189823150634766</v>
      </c>
      <c r="BP215" s="3">
        <v>38.067684173583984</v>
      </c>
      <c r="BQ215" s="3">
        <v>41.532672882080078</v>
      </c>
      <c r="BR215" s="3">
        <v>57.936820983886719</v>
      </c>
      <c r="BS215" s="3">
        <v>63.598037719726563</v>
      </c>
      <c r="BT215" s="3">
        <v>66.835990905761719</v>
      </c>
      <c r="BU215" s="3">
        <v>52.883609771728516</v>
      </c>
      <c r="BV215" s="3">
        <v>54.896934509277344</v>
      </c>
      <c r="BW215" s="3">
        <v>46.374801635742187</v>
      </c>
      <c r="BX215" s="3">
        <v>38.838817596435547</v>
      </c>
      <c r="BY215" s="3">
        <v>55.159439086914063</v>
      </c>
      <c r="BZ215" s="3">
        <v>48.849761962890625</v>
      </c>
      <c r="CA215" s="3">
        <v>43.717041015625</v>
      </c>
      <c r="CB215" s="3">
        <v>46.335952758789063</v>
      </c>
      <c r="CC215" s="3">
        <v>46.531688690185547</v>
      </c>
      <c r="CD215" s="3">
        <v>44.007308959960937</v>
      </c>
      <c r="CE215" s="3">
        <v>41.817584991455078</v>
      </c>
      <c r="CF215" s="3">
        <v>38.388134002685547</v>
      </c>
      <c r="CG215" s="3">
        <v>36.919155120849609</v>
      </c>
      <c r="CH215" s="3">
        <v>36.645877838134766</v>
      </c>
      <c r="CI215" s="3">
        <v>33.467643737792969</v>
      </c>
      <c r="CJ215" s="3">
        <v>36.324565887451172</v>
      </c>
      <c r="CK215" s="3">
        <v>37.389183044433594</v>
      </c>
      <c r="CL215" s="3">
        <v>37.851295471191406</v>
      </c>
      <c r="CM215" s="3">
        <v>38.404003143310547</v>
      </c>
      <c r="CN215" s="3">
        <v>38.268287658691406</v>
      </c>
      <c r="CO215" s="3">
        <v>39.042030334472656</v>
      </c>
      <c r="CP215" s="3">
        <v>37.277500152587891</v>
      </c>
      <c r="CQ215" s="3">
        <v>36.876129150390625</v>
      </c>
      <c r="CR215" s="3">
        <v>34.354907989501953</v>
      </c>
      <c r="CS215" s="3">
        <v>35.891632080078125</v>
      </c>
      <c r="CT215" s="3">
        <v>38.27227783203125</v>
      </c>
      <c r="CU215" s="3">
        <v>37.181369781494141</v>
      </c>
      <c r="CV215" s="3">
        <v>33.927127838134766</v>
      </c>
      <c r="CW215" s="3">
        <v>34.2078857421875</v>
      </c>
      <c r="CX215" s="3">
        <v>35.328086853027344</v>
      </c>
      <c r="CY215" s="3">
        <v>35.254848480224609</v>
      </c>
      <c r="CZ215" s="3">
        <v>37.976497650146484</v>
      </c>
      <c r="DA215" s="3">
        <v>41.635372161865234</v>
      </c>
      <c r="DB215" t="s">
        <v>2159</v>
      </c>
      <c r="DC215" t="s">
        <v>2159</v>
      </c>
    </row>
    <row r="216" spans="1:107" x14ac:dyDescent="0.25">
      <c r="A216" s="15" t="s">
        <v>413</v>
      </c>
      <c r="C216" s="16">
        <v>42174.342499999999</v>
      </c>
      <c r="D216" s="17">
        <v>42174.342499999999</v>
      </c>
      <c r="E216" s="3">
        <v>49.581409454345703</v>
      </c>
      <c r="F216" s="3">
        <v>59.265766143798828</v>
      </c>
      <c r="G216" s="3">
        <v>48.246147155761719</v>
      </c>
      <c r="H216" s="3">
        <v>79.051116943359375</v>
      </c>
      <c r="I216" s="3">
        <v>84.315925598144531</v>
      </c>
      <c r="J216" s="3">
        <v>63.091705322265625</v>
      </c>
      <c r="K216" s="3">
        <v>58.726367950439453</v>
      </c>
      <c r="L216" s="3">
        <v>57.765697479248047</v>
      </c>
      <c r="M216" s="3">
        <v>57.108188629150391</v>
      </c>
      <c r="N216" s="3">
        <v>48.212726593017578</v>
      </c>
      <c r="O216" s="3">
        <v>41.468715667724609</v>
      </c>
      <c r="P216" s="3">
        <v>42.396572113037109</v>
      </c>
      <c r="Q216" s="3">
        <v>44.022926330566406</v>
      </c>
      <c r="R216" s="3">
        <v>41.22991943359375</v>
      </c>
      <c r="S216" s="3">
        <v>42.749969482421875</v>
      </c>
      <c r="T216" s="3">
        <v>39.203197479248047</v>
      </c>
      <c r="U216" s="3">
        <v>43.7432861328125</v>
      </c>
      <c r="V216" s="3">
        <v>57.221492767333984</v>
      </c>
      <c r="W216" s="3">
        <v>59.242118835449219</v>
      </c>
      <c r="X216" s="3">
        <v>56.705142974853516</v>
      </c>
      <c r="Y216" s="3">
        <v>58.584949493408203</v>
      </c>
      <c r="Z216" s="3">
        <v>48.020912170410156</v>
      </c>
      <c r="AA216" s="3">
        <v>42.583415985107422</v>
      </c>
      <c r="AB216" s="3">
        <v>43.050540924072266</v>
      </c>
      <c r="AC216" s="3">
        <v>45.439563751220703</v>
      </c>
      <c r="AD216" s="3">
        <v>41.212081909179688</v>
      </c>
      <c r="AE216" s="3">
        <v>44.451652526855469</v>
      </c>
      <c r="AF216" s="3">
        <v>39.154979705810547</v>
      </c>
      <c r="AG216" s="3">
        <v>43.768344879150391</v>
      </c>
      <c r="AH216" s="3">
        <v>58.634971618652344</v>
      </c>
      <c r="AI216" s="3">
        <v>64.103073120117187</v>
      </c>
      <c r="AJ216" s="3">
        <v>66.372566223144531</v>
      </c>
      <c r="AK216" s="3">
        <v>57.234931945800781</v>
      </c>
      <c r="AL216" s="3">
        <v>56.052822113037109</v>
      </c>
      <c r="AM216" s="3">
        <v>45.446804046630859</v>
      </c>
      <c r="AN216" s="3">
        <v>47.838935852050781</v>
      </c>
      <c r="AO216" s="3">
        <v>53.71026611328125</v>
      </c>
      <c r="AP216" s="3">
        <v>48.120925903320313</v>
      </c>
      <c r="AQ216" s="3">
        <v>48.836490631103516</v>
      </c>
      <c r="AR216" s="3">
        <v>50.652309417724609</v>
      </c>
      <c r="AS216" s="3">
        <v>46.699897766113281</v>
      </c>
      <c r="AT216" s="3">
        <v>43.672733306884766</v>
      </c>
      <c r="AU216" s="3">
        <v>41.110160827636719</v>
      </c>
      <c r="AV216" s="3">
        <v>39.824913024902344</v>
      </c>
      <c r="AW216" s="3">
        <v>36.575241088867188</v>
      </c>
      <c r="AX216" s="3">
        <v>37.531547546386719</v>
      </c>
      <c r="AY216" s="3">
        <v>34.1925048828125</v>
      </c>
      <c r="AZ216" s="3">
        <v>36.311546325683594</v>
      </c>
      <c r="BA216" s="3">
        <v>38.221107482910156</v>
      </c>
      <c r="BB216" s="3">
        <v>37.708065032958984</v>
      </c>
      <c r="BC216" s="3">
        <v>38.537986755371094</v>
      </c>
      <c r="BD216" s="3">
        <v>39.142242431640625</v>
      </c>
      <c r="BE216" s="3">
        <v>39.02081298828125</v>
      </c>
      <c r="BF216" s="3">
        <v>37.622299194335938</v>
      </c>
      <c r="BG216" s="3">
        <v>36.355976104736328</v>
      </c>
      <c r="BH216" s="3">
        <v>35.314884185791016</v>
      </c>
      <c r="BI216" s="3">
        <v>35.931377410888672</v>
      </c>
      <c r="BJ216" s="3">
        <v>39.231235504150391</v>
      </c>
      <c r="BK216" s="3">
        <v>37.930793762207031</v>
      </c>
      <c r="BL216" s="3">
        <v>33.937416076660156</v>
      </c>
      <c r="BM216" s="3">
        <v>33.966655731201172</v>
      </c>
      <c r="BN216" s="3">
        <v>35.022872924804688</v>
      </c>
      <c r="BO216" s="3">
        <v>35.161960601806641</v>
      </c>
      <c r="BP216" s="3">
        <v>38.115322113037109</v>
      </c>
      <c r="BQ216" s="3">
        <v>41.565322875976563</v>
      </c>
      <c r="BR216" s="3">
        <v>55.210029602050781</v>
      </c>
      <c r="BS216" s="3">
        <v>66.012847900390625</v>
      </c>
      <c r="BT216" s="3">
        <v>65.791358947753906</v>
      </c>
      <c r="BU216" s="3">
        <v>50.241653442382813</v>
      </c>
      <c r="BV216" s="3">
        <v>47.247024536132813</v>
      </c>
      <c r="BW216" s="3">
        <v>45.014415740966797</v>
      </c>
      <c r="BX216" s="3">
        <v>48.133708953857422</v>
      </c>
      <c r="BY216" s="3">
        <v>53.447406768798828</v>
      </c>
      <c r="BZ216" s="3">
        <v>46.568771362304688</v>
      </c>
      <c r="CA216" s="3">
        <v>50.426464080810547</v>
      </c>
      <c r="CB216" s="3">
        <v>52.237358093261719</v>
      </c>
      <c r="CC216" s="3">
        <v>47.910400390625</v>
      </c>
      <c r="CD216" s="3">
        <v>43.952980041503906</v>
      </c>
      <c r="CE216" s="3">
        <v>38.119373321533203</v>
      </c>
      <c r="CF216" s="3">
        <v>40.370243072509766</v>
      </c>
      <c r="CG216" s="3">
        <v>35.522350311279297</v>
      </c>
      <c r="CH216" s="3">
        <v>38.29180908203125</v>
      </c>
      <c r="CI216" s="3">
        <v>33.414382934570313</v>
      </c>
      <c r="CJ216" s="3">
        <v>34.685001373291016</v>
      </c>
      <c r="CK216" s="3">
        <v>38.604320526123047</v>
      </c>
      <c r="CL216" s="3">
        <v>38.48876953125</v>
      </c>
      <c r="CM216" s="3">
        <v>40.130760192871094</v>
      </c>
      <c r="CN216" s="3">
        <v>40.372158050537109</v>
      </c>
      <c r="CO216" s="3">
        <v>39.070766448974609</v>
      </c>
      <c r="CP216" s="3">
        <v>36.985721588134766</v>
      </c>
      <c r="CQ216" s="3">
        <v>35.271415710449219</v>
      </c>
      <c r="CR216" s="3">
        <v>36.190265655517578</v>
      </c>
      <c r="CS216" s="3">
        <v>34.199115753173828</v>
      </c>
      <c r="CT216" s="3">
        <v>41.592243194580078</v>
      </c>
      <c r="CU216" s="3">
        <v>39.770023345947266</v>
      </c>
      <c r="CV216" s="3">
        <v>34.153312683105469</v>
      </c>
      <c r="CW216" s="3">
        <v>33.820438385009766</v>
      </c>
      <c r="CX216" s="3">
        <v>34.600872039794922</v>
      </c>
      <c r="CY216" s="3">
        <v>35.172946929931641</v>
      </c>
      <c r="CZ216" s="3">
        <v>38.157558441162109</v>
      </c>
      <c r="DA216" s="3">
        <v>41.572772979736328</v>
      </c>
      <c r="DB216" t="s">
        <v>2159</v>
      </c>
      <c r="DC216" t="s">
        <v>2159</v>
      </c>
    </row>
    <row r="217" spans="1:107" x14ac:dyDescent="0.25">
      <c r="A217" s="15" t="s">
        <v>414</v>
      </c>
      <c r="C217" s="16">
        <v>42174.342499999999</v>
      </c>
      <c r="D217" s="17">
        <v>42174.342499999999</v>
      </c>
      <c r="E217" s="3">
        <v>51.133899688720703</v>
      </c>
      <c r="F217" s="3">
        <v>59.265766143798828</v>
      </c>
      <c r="G217" s="3">
        <v>50.179416656494141</v>
      </c>
      <c r="H217" s="3">
        <v>75.315414428710938</v>
      </c>
      <c r="I217" s="3">
        <v>82.106956481933594</v>
      </c>
      <c r="J217" s="3">
        <v>61.831424713134766</v>
      </c>
      <c r="K217" s="3">
        <v>57.99261474609375</v>
      </c>
      <c r="L217" s="3">
        <v>57.219879150390625</v>
      </c>
      <c r="M217" s="3">
        <v>57.764713287353516</v>
      </c>
      <c r="N217" s="3">
        <v>47.617794036865234</v>
      </c>
      <c r="O217" s="3">
        <v>42.584403991699219</v>
      </c>
      <c r="P217" s="3">
        <v>42.592144012451172</v>
      </c>
      <c r="Q217" s="3">
        <v>44.311084747314453</v>
      </c>
      <c r="R217" s="3">
        <v>40.941036224365234</v>
      </c>
      <c r="S217" s="3">
        <v>46.924575805664063</v>
      </c>
      <c r="T217" s="3">
        <v>39.263038635253906</v>
      </c>
      <c r="U217" s="3">
        <v>43.624740600585937</v>
      </c>
      <c r="V217" s="3">
        <v>62.062938690185547</v>
      </c>
      <c r="W217" s="3">
        <v>57.180915832519531</v>
      </c>
      <c r="X217" s="3">
        <v>55.701580047607422</v>
      </c>
      <c r="Y217" s="3">
        <v>58.135105133056641</v>
      </c>
      <c r="Z217" s="3">
        <v>48.415981292724609</v>
      </c>
      <c r="AA217" s="3">
        <v>42.804325103759766</v>
      </c>
      <c r="AB217" s="3">
        <v>41.984870910644531</v>
      </c>
      <c r="AC217" s="3">
        <v>43.854232788085938</v>
      </c>
      <c r="AD217" s="3">
        <v>40.394126892089844</v>
      </c>
      <c r="AE217" s="3">
        <v>48.934242248535156</v>
      </c>
      <c r="AF217" s="3">
        <v>39.365489959716797</v>
      </c>
      <c r="AG217" s="3">
        <v>43.327259063720703</v>
      </c>
      <c r="AH217" s="3">
        <v>56.045185089111328</v>
      </c>
      <c r="AI217" s="3">
        <v>65.438758850097656</v>
      </c>
      <c r="AJ217" s="3">
        <v>65.465423583984375</v>
      </c>
      <c r="AK217" s="3">
        <v>55.046527862548828</v>
      </c>
      <c r="AL217" s="3">
        <v>52.771076202392578</v>
      </c>
      <c r="AM217" s="3">
        <v>45.427417755126953</v>
      </c>
      <c r="AN217" s="3">
        <v>48.399932861328125</v>
      </c>
      <c r="AO217" s="3">
        <v>52.148666381835938</v>
      </c>
      <c r="AP217" s="3">
        <v>48.297016143798828</v>
      </c>
      <c r="AQ217" s="3">
        <v>50.963142395019531</v>
      </c>
      <c r="AR217" s="3">
        <v>54.143226623535156</v>
      </c>
      <c r="AS217" s="3">
        <v>50.654987335205078</v>
      </c>
      <c r="AT217" s="3">
        <v>45.0421142578125</v>
      </c>
      <c r="AU217" s="3">
        <v>43.370643615722656</v>
      </c>
      <c r="AV217" s="3">
        <v>40.200534820556641</v>
      </c>
      <c r="AW217" s="3">
        <v>37.36517333984375</v>
      </c>
      <c r="AX217" s="3">
        <v>37.071201324462891</v>
      </c>
      <c r="AY217" s="3">
        <v>35.921703338623047</v>
      </c>
      <c r="AZ217" s="3">
        <v>37.462863922119141</v>
      </c>
      <c r="BA217" s="3">
        <v>38.709667205810547</v>
      </c>
      <c r="BB217" s="3">
        <v>38.358009338378906</v>
      </c>
      <c r="BC217" s="3">
        <v>40.121261596679688</v>
      </c>
      <c r="BD217" s="3">
        <v>39.81915283203125</v>
      </c>
      <c r="BE217" s="3">
        <v>38.451015472412109</v>
      </c>
      <c r="BF217" s="3">
        <v>37.115375518798828</v>
      </c>
      <c r="BG217" s="3">
        <v>36.166191101074219</v>
      </c>
      <c r="BH217" s="3">
        <v>35.047477722167969</v>
      </c>
      <c r="BI217" s="3">
        <v>34.956417083740234</v>
      </c>
      <c r="BJ217" s="3">
        <v>45.021705627441406</v>
      </c>
      <c r="BK217" s="3">
        <v>41.397632598876953</v>
      </c>
      <c r="BL217" s="3">
        <v>34.197017669677734</v>
      </c>
      <c r="BM217" s="3">
        <v>34.087749481201172</v>
      </c>
      <c r="BN217" s="3">
        <v>34.857387542724609</v>
      </c>
      <c r="BO217" s="3">
        <v>34.980693817138672</v>
      </c>
      <c r="BP217" s="3">
        <v>38.085041046142578</v>
      </c>
      <c r="BQ217" s="3">
        <v>41.474994659423828</v>
      </c>
      <c r="BR217" s="3">
        <v>45.673725128173828</v>
      </c>
      <c r="BS217" s="3">
        <v>66.330909729003906</v>
      </c>
      <c r="BT217" s="3">
        <v>63.505516052246094</v>
      </c>
      <c r="BU217" s="3">
        <v>52.940273284912109</v>
      </c>
      <c r="BV217" s="3">
        <v>38.966602325439453</v>
      </c>
      <c r="BW217" s="3">
        <v>45.592941284179688</v>
      </c>
      <c r="BX217" s="3">
        <v>49.185848236083984</v>
      </c>
      <c r="BY217" s="3">
        <v>49.275733947753906</v>
      </c>
      <c r="BZ217" s="3">
        <v>47.806247711181641</v>
      </c>
      <c r="CA217" s="3">
        <v>52.202705383300781</v>
      </c>
      <c r="CB217" s="3">
        <v>56.738887786865234</v>
      </c>
      <c r="CC217" s="3">
        <v>53.726161956787109</v>
      </c>
      <c r="CD217" s="3">
        <v>46.563335418701172</v>
      </c>
      <c r="CE217" s="3">
        <v>46.208526611328125</v>
      </c>
      <c r="CF217" s="3">
        <v>41.417716979980469</v>
      </c>
      <c r="CG217" s="3">
        <v>38.321559906005859</v>
      </c>
      <c r="CH217" s="3">
        <v>37.740550994873047</v>
      </c>
      <c r="CI217" s="3">
        <v>37.436820983886719</v>
      </c>
      <c r="CJ217" s="3">
        <v>40.045196533203125</v>
      </c>
      <c r="CK217" s="3">
        <v>38.745372772216797</v>
      </c>
      <c r="CL217" s="3">
        <v>38.926239013671875</v>
      </c>
      <c r="CM217" s="3">
        <v>40.888580322265625</v>
      </c>
      <c r="CN217" s="3">
        <v>39.132667541503906</v>
      </c>
      <c r="CO217" s="3">
        <v>37.588359832763672</v>
      </c>
      <c r="CP217" s="3">
        <v>36.134723663330078</v>
      </c>
      <c r="CQ217" s="3">
        <v>36.126590728759766</v>
      </c>
      <c r="CR217" s="3">
        <v>34.490909576416016</v>
      </c>
      <c r="CS217" s="3">
        <v>33.645236968994141</v>
      </c>
      <c r="CT217" s="3">
        <v>47.635688781738281</v>
      </c>
      <c r="CU217" s="3">
        <v>43.249809265136719</v>
      </c>
      <c r="CV217" s="3">
        <v>34.665126800537109</v>
      </c>
      <c r="CW217" s="3">
        <v>34.132774353027344</v>
      </c>
      <c r="CX217" s="3">
        <v>34.878829956054687</v>
      </c>
      <c r="CY217" s="3">
        <v>34.706718444824219</v>
      </c>
      <c r="CZ217" s="3">
        <v>37.990558624267578</v>
      </c>
      <c r="DA217" s="3">
        <v>41.155250549316406</v>
      </c>
      <c r="DB217" t="s">
        <v>2159</v>
      </c>
      <c r="DC217" t="s">
        <v>2159</v>
      </c>
    </row>
    <row r="218" spans="1:107" x14ac:dyDescent="0.25">
      <c r="A218" s="15" t="s">
        <v>415</v>
      </c>
      <c r="C218" s="16">
        <v>42174.342499999999</v>
      </c>
      <c r="D218" s="17">
        <v>42174.342499999999</v>
      </c>
      <c r="E218" s="3">
        <v>49.024330139160156</v>
      </c>
      <c r="F218" s="3">
        <v>59.265766143798828</v>
      </c>
      <c r="G218" s="3">
        <v>49.552757263183594</v>
      </c>
      <c r="H218" s="3">
        <v>76.662971496582031</v>
      </c>
      <c r="I218" s="3">
        <v>80.644622802734375</v>
      </c>
      <c r="J218" s="3">
        <v>62.618244171142578</v>
      </c>
      <c r="K218" s="3">
        <v>56.775058746337891</v>
      </c>
      <c r="L218" s="3">
        <v>55.844207763671875</v>
      </c>
      <c r="M218" s="3">
        <v>58.138584136962891</v>
      </c>
      <c r="N218" s="3">
        <v>48.587150573730469</v>
      </c>
      <c r="O218" s="3">
        <v>42.544776916503906</v>
      </c>
      <c r="P218" s="3">
        <v>42.307315826416016</v>
      </c>
      <c r="Q218" s="3">
        <v>44.092052459716797</v>
      </c>
      <c r="R218" s="3">
        <v>40.909130096435547</v>
      </c>
      <c r="S218" s="3">
        <v>46.076534271240234</v>
      </c>
      <c r="T218" s="3">
        <v>39.252700805664063</v>
      </c>
      <c r="U218" s="3">
        <v>43.512054443359375</v>
      </c>
      <c r="V218" s="3">
        <v>63.243007659912109</v>
      </c>
      <c r="W218" s="3">
        <v>54.984142303466797</v>
      </c>
      <c r="X218" s="3">
        <v>55.249847412109375</v>
      </c>
      <c r="Y218" s="3">
        <v>58.476730346679688</v>
      </c>
      <c r="Z218" s="3">
        <v>48.321937561035156</v>
      </c>
      <c r="AA218" s="3">
        <v>42.689239501953125</v>
      </c>
      <c r="AB218" s="3">
        <v>42.352569580078125</v>
      </c>
      <c r="AC218" s="3">
        <v>43.985897064208984</v>
      </c>
      <c r="AD218" s="3">
        <v>41.002460479736328</v>
      </c>
      <c r="AE218" s="3">
        <v>44.752613067626953</v>
      </c>
      <c r="AF218" s="3">
        <v>39.211921691894531</v>
      </c>
      <c r="AG218" s="3">
        <v>43.460201263427734</v>
      </c>
      <c r="AH218" s="3">
        <v>53.419281005859375</v>
      </c>
      <c r="AI218" s="3">
        <v>65.879722595214844</v>
      </c>
      <c r="AJ218" s="3">
        <v>63.862804412841797</v>
      </c>
      <c r="AK218" s="3">
        <v>54.861904144287109</v>
      </c>
      <c r="AL218" s="3">
        <v>50.000152587890625</v>
      </c>
      <c r="AM218" s="3">
        <v>48.384452819824219</v>
      </c>
      <c r="AN218" s="3">
        <v>53.098838806152344</v>
      </c>
      <c r="AO218" s="3">
        <v>52.461830139160156</v>
      </c>
      <c r="AP218" s="3">
        <v>46.874076843261719</v>
      </c>
      <c r="AQ218" s="3">
        <v>51.785301208496094</v>
      </c>
      <c r="AR218" s="3">
        <v>55.096569061279297</v>
      </c>
      <c r="AS218" s="3">
        <v>53.161136627197266</v>
      </c>
      <c r="AT218" s="3">
        <v>44.322006225585938</v>
      </c>
      <c r="AU218" s="3">
        <v>44.417388916015625</v>
      </c>
      <c r="AV218" s="3">
        <v>43.202045440673828</v>
      </c>
      <c r="AW218" s="3">
        <v>38.102977752685547</v>
      </c>
      <c r="AX218" s="3">
        <v>38.066722869873047</v>
      </c>
      <c r="AY218" s="3">
        <v>35.767040252685547</v>
      </c>
      <c r="AZ218" s="3">
        <v>38.465621948242188</v>
      </c>
      <c r="BA218" s="3">
        <v>37.562664031982422</v>
      </c>
      <c r="BB218" s="3">
        <v>38.450763702392578</v>
      </c>
      <c r="BC218" s="3">
        <v>40.101219177246094</v>
      </c>
      <c r="BD218" s="3">
        <v>39.701847076416016</v>
      </c>
      <c r="BE218" s="3">
        <v>38.573844909667969</v>
      </c>
      <c r="BF218" s="3">
        <v>37.249992370605469</v>
      </c>
      <c r="BG218" s="3">
        <v>35.935646057128906</v>
      </c>
      <c r="BH218" s="3">
        <v>35.158473968505859</v>
      </c>
      <c r="BI218" s="3">
        <v>35.016193389892578</v>
      </c>
      <c r="BJ218" s="3">
        <v>44.253921508789063</v>
      </c>
      <c r="BK218" s="3">
        <v>40.53778076171875</v>
      </c>
      <c r="BL218" s="3">
        <v>33.953041076660156</v>
      </c>
      <c r="BM218" s="3">
        <v>34.209571838378906</v>
      </c>
      <c r="BN218" s="3">
        <v>34.924446105957031</v>
      </c>
      <c r="BO218" s="3">
        <v>34.868007659912109</v>
      </c>
      <c r="BP218" s="3">
        <v>38.022686004638672</v>
      </c>
      <c r="BQ218" s="3">
        <v>41.338230133056641</v>
      </c>
      <c r="BR218" s="3">
        <v>48.836067199707031</v>
      </c>
      <c r="BS218" s="3">
        <v>65.958915710449219</v>
      </c>
      <c r="BT218" s="3">
        <v>60.971424102783203</v>
      </c>
      <c r="BU218" s="3">
        <v>55.679534912109375</v>
      </c>
      <c r="BV218" s="3">
        <v>47.458637237548828</v>
      </c>
      <c r="BW218" s="3">
        <v>51.202594757080078</v>
      </c>
      <c r="BX218" s="3">
        <v>57.289703369140625</v>
      </c>
      <c r="BY218" s="3">
        <v>53.283473968505859</v>
      </c>
      <c r="BZ218" s="3">
        <v>44.086784362792969</v>
      </c>
      <c r="CA218" s="3">
        <v>52.209091186523438</v>
      </c>
      <c r="CB218" s="3">
        <v>54.011428833007813</v>
      </c>
      <c r="CC218" s="3">
        <v>54.729351043701172</v>
      </c>
      <c r="CD218" s="3">
        <v>38.548992156982422</v>
      </c>
      <c r="CE218" s="3">
        <v>44.578849792480469</v>
      </c>
      <c r="CF218" s="3">
        <v>44.601551055908203</v>
      </c>
      <c r="CG218" s="3">
        <v>38.392734527587891</v>
      </c>
      <c r="CH218" s="3">
        <v>39.421226501464844</v>
      </c>
      <c r="CI218" s="3">
        <v>35.020298004150391</v>
      </c>
      <c r="CJ218" s="3">
        <v>37.988090515136719</v>
      </c>
      <c r="CK218" s="3">
        <v>35.710819244384766</v>
      </c>
      <c r="CL218" s="3">
        <v>37.274543762207031</v>
      </c>
      <c r="CM218" s="3">
        <v>39.780452728271484</v>
      </c>
      <c r="CN218" s="3">
        <v>40.047279357910156</v>
      </c>
      <c r="CO218" s="3">
        <v>39.158168792724609</v>
      </c>
      <c r="CP218" s="3">
        <v>37.875324249267578</v>
      </c>
      <c r="CQ218" s="3">
        <v>35.514228820800781</v>
      </c>
      <c r="CR218" s="3">
        <v>35.222023010253906</v>
      </c>
      <c r="CS218" s="3">
        <v>36.053146362304687</v>
      </c>
      <c r="CT218" s="3">
        <v>42.576828002929688</v>
      </c>
      <c r="CU218" s="3">
        <v>39.036575317382813</v>
      </c>
      <c r="CV218" s="3">
        <v>33.188037872314453</v>
      </c>
      <c r="CW218" s="3">
        <v>34.431358337402344</v>
      </c>
      <c r="CX218" s="3">
        <v>35.099884033203125</v>
      </c>
      <c r="CY218" s="3">
        <v>34.789588928222656</v>
      </c>
      <c r="CZ218" s="3">
        <v>38.042842864990234</v>
      </c>
      <c r="DA218" s="3">
        <v>41.189849853515625</v>
      </c>
      <c r="DB218" t="s">
        <v>2159</v>
      </c>
      <c r="DC218" t="s">
        <v>2159</v>
      </c>
    </row>
    <row r="219" spans="1:107" x14ac:dyDescent="0.25">
      <c r="A219" s="15" t="s">
        <v>416</v>
      </c>
      <c r="C219" s="16">
        <v>42174.342499999999</v>
      </c>
      <c r="D219" s="17">
        <v>42174.342499999999</v>
      </c>
      <c r="E219" s="3">
        <v>53.884635925292969</v>
      </c>
      <c r="F219" s="3">
        <v>62.276065826416016</v>
      </c>
      <c r="G219" s="3">
        <v>51.457302093505859</v>
      </c>
      <c r="H219" s="3">
        <v>66.925552368164062</v>
      </c>
      <c r="I219" s="3">
        <v>74.229286193847656</v>
      </c>
      <c r="J219" s="3">
        <v>64.142524719238281</v>
      </c>
      <c r="K219" s="3">
        <v>56.614532470703125</v>
      </c>
      <c r="L219" s="3">
        <v>57.713718414306641</v>
      </c>
      <c r="M219" s="3">
        <v>57.553337097167969</v>
      </c>
      <c r="N219" s="3">
        <v>47.690776824951172</v>
      </c>
      <c r="O219" s="3">
        <v>41.951812744140625</v>
      </c>
      <c r="P219" s="3">
        <v>42.806427001953125</v>
      </c>
      <c r="Q219" s="3">
        <v>44.305194854736328</v>
      </c>
      <c r="R219" s="3">
        <v>40.960777282714844</v>
      </c>
      <c r="S219" s="3">
        <v>48.869438171386719</v>
      </c>
      <c r="T219" s="3">
        <v>39.245452880859375</v>
      </c>
      <c r="U219" s="3">
        <v>43.548847198486328</v>
      </c>
      <c r="V219" s="3">
        <v>66.266082763671875</v>
      </c>
      <c r="W219" s="3">
        <v>57.751258850097656</v>
      </c>
      <c r="X219" s="3">
        <v>60.231208801269531</v>
      </c>
      <c r="Y219" s="3">
        <v>56.538490295410156</v>
      </c>
      <c r="Z219" s="3">
        <v>47.360908508300781</v>
      </c>
      <c r="AA219" s="3">
        <v>40.773895263671875</v>
      </c>
      <c r="AB219" s="3">
        <v>43.506973266601563</v>
      </c>
      <c r="AC219" s="3">
        <v>44.600727081298828</v>
      </c>
      <c r="AD219" s="3">
        <v>41.330280303955078</v>
      </c>
      <c r="AE219" s="3">
        <v>52.105583190917969</v>
      </c>
      <c r="AF219" s="3">
        <v>39.065837860107422</v>
      </c>
      <c r="AG219" s="3">
        <v>43.720115661621094</v>
      </c>
      <c r="AH219" s="3">
        <v>52.552146911621094</v>
      </c>
      <c r="AI219" s="3">
        <v>65.624778747558594</v>
      </c>
      <c r="AJ219" s="3">
        <v>61.929035186767578</v>
      </c>
      <c r="AK219" s="3">
        <v>56.211643218994141</v>
      </c>
      <c r="AL219" s="3">
        <v>52.116382598876953</v>
      </c>
      <c r="AM219" s="3">
        <v>52.846710205078125</v>
      </c>
      <c r="AN219" s="3">
        <v>56.891021728515625</v>
      </c>
      <c r="AO219" s="3">
        <v>52.382598876953125</v>
      </c>
      <c r="AP219" s="3">
        <v>45.323463439941406</v>
      </c>
      <c r="AQ219" s="3">
        <v>52.863304138183594</v>
      </c>
      <c r="AR219" s="3">
        <v>53.505142211914062</v>
      </c>
      <c r="AS219" s="3">
        <v>53.850360870361328</v>
      </c>
      <c r="AT219" s="3">
        <v>43.009082794189453</v>
      </c>
      <c r="AU219" s="3">
        <v>45.163311004638672</v>
      </c>
      <c r="AV219" s="3">
        <v>42.242092132568359</v>
      </c>
      <c r="AW219" s="3">
        <v>37.462158203125</v>
      </c>
      <c r="AX219" s="3">
        <v>37.871658325195312</v>
      </c>
      <c r="AY219" s="3">
        <v>36.550098419189453</v>
      </c>
      <c r="AZ219" s="3">
        <v>37.544254302978516</v>
      </c>
      <c r="BA219" s="3">
        <v>37.606067657470703</v>
      </c>
      <c r="BB219" s="3">
        <v>38.244487762451172</v>
      </c>
      <c r="BC219" s="3">
        <v>39.885044097900391</v>
      </c>
      <c r="BD219" s="3">
        <v>39.332126617431641</v>
      </c>
      <c r="BE219" s="3">
        <v>38.967014312744141</v>
      </c>
      <c r="BF219" s="3">
        <v>37.494132995605469</v>
      </c>
      <c r="BG219" s="3">
        <v>35.706417083740234</v>
      </c>
      <c r="BH219" s="3">
        <v>34.807880401611328</v>
      </c>
      <c r="BI219" s="3">
        <v>39.016300201416016</v>
      </c>
      <c r="BJ219" s="3">
        <v>46.7489013671875</v>
      </c>
      <c r="BK219" s="3">
        <v>42.434890747070312</v>
      </c>
      <c r="BL219" s="3">
        <v>34.09222412109375</v>
      </c>
      <c r="BM219" s="3">
        <v>34.19708251953125</v>
      </c>
      <c r="BN219" s="3">
        <v>34.831344604492187</v>
      </c>
      <c r="BO219" s="3">
        <v>34.877941131591797</v>
      </c>
      <c r="BP219" s="3">
        <v>37.970375061035156</v>
      </c>
      <c r="BQ219" s="3">
        <v>41.419849395751953</v>
      </c>
      <c r="BR219" s="3">
        <v>53.208488464355469</v>
      </c>
      <c r="BS219" s="3">
        <v>65.306556701660156</v>
      </c>
      <c r="BT219" s="3">
        <v>59.166904449462891</v>
      </c>
      <c r="BU219" s="3">
        <v>57.37786865234375</v>
      </c>
      <c r="BV219" s="3">
        <v>54.359565734863281</v>
      </c>
      <c r="BW219" s="3">
        <v>56.374652862548828</v>
      </c>
      <c r="BX219" s="3">
        <v>58.419582366943359</v>
      </c>
      <c r="BY219" s="3">
        <v>52.972492218017578</v>
      </c>
      <c r="BZ219" s="3">
        <v>44.152427673339844</v>
      </c>
      <c r="CA219" s="3">
        <v>53.998451232910156</v>
      </c>
      <c r="CB219" s="3">
        <v>52.452178955078125</v>
      </c>
      <c r="CC219" s="3">
        <v>53.5247802734375</v>
      </c>
      <c r="CD219" s="3">
        <v>43.744941711425781</v>
      </c>
      <c r="CE219" s="3">
        <v>45.991931915283203</v>
      </c>
      <c r="CF219" s="3">
        <v>40.124973297119141</v>
      </c>
      <c r="CG219" s="3">
        <v>37.179538726806641</v>
      </c>
      <c r="CH219" s="3">
        <v>34.441558837890625</v>
      </c>
      <c r="CI219" s="3">
        <v>37.483768463134766</v>
      </c>
      <c r="CJ219" s="3">
        <v>35.324089050292969</v>
      </c>
      <c r="CK219" s="3">
        <v>38.518451690673828</v>
      </c>
      <c r="CL219" s="3">
        <v>38.7506103515625</v>
      </c>
      <c r="CM219" s="3">
        <v>39.166538238525391</v>
      </c>
      <c r="CN219" s="3">
        <v>38.589397430419922</v>
      </c>
      <c r="CO219" s="3">
        <v>39.249378204345703</v>
      </c>
      <c r="CP219" s="3">
        <v>37.932945251464844</v>
      </c>
      <c r="CQ219" s="3">
        <v>35.788825988769531</v>
      </c>
      <c r="CR219" s="3">
        <v>34.004810333251953</v>
      </c>
      <c r="CS219" s="3">
        <v>44.738124847412109</v>
      </c>
      <c r="CT219" s="3">
        <v>49.979232788085938</v>
      </c>
      <c r="CU219" s="3">
        <v>43.579135894775391</v>
      </c>
      <c r="CV219" s="3">
        <v>34.367507934570313</v>
      </c>
      <c r="CW219" s="3">
        <v>34.049568176269531</v>
      </c>
      <c r="CX219" s="3">
        <v>34.359230041503906</v>
      </c>
      <c r="CY219" s="3">
        <v>34.939888000488281</v>
      </c>
      <c r="CZ219" s="3">
        <v>37.960670471191406</v>
      </c>
      <c r="DA219" s="3">
        <v>41.706230163574219</v>
      </c>
      <c r="DB219" t="s">
        <v>2159</v>
      </c>
      <c r="DC219" t="s">
        <v>2159</v>
      </c>
    </row>
    <row r="220" spans="1:107" x14ac:dyDescent="0.25">
      <c r="A220" s="15" t="s">
        <v>417</v>
      </c>
      <c r="C220" s="16">
        <v>42174.342499999999</v>
      </c>
      <c r="D220" s="17">
        <v>42174.342499999999</v>
      </c>
      <c r="E220" s="3">
        <v>49.451210021972656</v>
      </c>
      <c r="F220" s="3">
        <v>57.504856109619141</v>
      </c>
      <c r="G220" s="3">
        <v>51.573192596435547</v>
      </c>
      <c r="H220" s="3">
        <v>70.734779357910156</v>
      </c>
      <c r="I220" s="3">
        <v>77.729454040527344</v>
      </c>
      <c r="J220" s="3">
        <v>67.085739135742188</v>
      </c>
      <c r="K220" s="3">
        <v>56.213630676269531</v>
      </c>
      <c r="L220" s="3">
        <v>58.69384765625</v>
      </c>
      <c r="M220" s="3">
        <v>57.66802978515625</v>
      </c>
      <c r="N220" s="3">
        <v>48.815761566162109</v>
      </c>
      <c r="O220" s="3">
        <v>40.757797241210938</v>
      </c>
      <c r="P220" s="3">
        <v>42.456058502197266</v>
      </c>
      <c r="Q220" s="3">
        <v>44.771636962890625</v>
      </c>
      <c r="R220" s="3">
        <v>41.063552856445313</v>
      </c>
      <c r="S220" s="3">
        <v>49.198413848876953</v>
      </c>
      <c r="T220" s="3">
        <v>39.286533355712891</v>
      </c>
      <c r="U220" s="3">
        <v>43.571346282958984</v>
      </c>
      <c r="V220" s="3">
        <v>69.268196105957031</v>
      </c>
      <c r="W220" s="3">
        <v>53.294281005859375</v>
      </c>
      <c r="X220" s="3">
        <v>56.779014587402344</v>
      </c>
      <c r="Y220" s="3">
        <v>58.486579895019531</v>
      </c>
      <c r="Z220" s="3">
        <v>49.944816589355469</v>
      </c>
      <c r="AA220" s="3">
        <v>39.297096252441406</v>
      </c>
      <c r="AB220" s="3">
        <v>40.5093994140625</v>
      </c>
      <c r="AC220" s="3">
        <v>45.223880767822266</v>
      </c>
      <c r="AD220" s="3">
        <v>40.841686248779297</v>
      </c>
      <c r="AE220" s="3">
        <v>45.872013092041016</v>
      </c>
      <c r="AF220" s="3">
        <v>39.595172882080078</v>
      </c>
      <c r="AG220" s="3">
        <v>43.445858001708984</v>
      </c>
      <c r="AH220" s="3">
        <v>54.37939453125</v>
      </c>
      <c r="AI220" s="3">
        <v>65.20672607421875</v>
      </c>
      <c r="AJ220" s="3">
        <v>60.959884643554688</v>
      </c>
      <c r="AK220" s="3">
        <v>57.046737670898438</v>
      </c>
      <c r="AL220" s="3">
        <v>54.913570404052734</v>
      </c>
      <c r="AM220" s="3">
        <v>56.1488037109375</v>
      </c>
      <c r="AN220" s="3">
        <v>56.531707763671875</v>
      </c>
      <c r="AO220" s="3">
        <v>53.523181915283203</v>
      </c>
      <c r="AP220" s="3">
        <v>46.430583953857422</v>
      </c>
      <c r="AQ220" s="3">
        <v>53.176311492919922</v>
      </c>
      <c r="AR220" s="3">
        <v>53.871543884277344</v>
      </c>
      <c r="AS220" s="3">
        <v>52.841163635253906</v>
      </c>
      <c r="AT220" s="3">
        <v>42.289764404296875</v>
      </c>
      <c r="AU220" s="3">
        <v>44.170650482177734</v>
      </c>
      <c r="AV220" s="3">
        <v>40.506507873535156</v>
      </c>
      <c r="AW220" s="3">
        <v>36.986621856689453</v>
      </c>
      <c r="AX220" s="3">
        <v>36.821968078613281</v>
      </c>
      <c r="AY220" s="3">
        <v>36.595409393310547</v>
      </c>
      <c r="AZ220" s="3">
        <v>35.89251708984375</v>
      </c>
      <c r="BA220" s="3">
        <v>37.898162841796875</v>
      </c>
      <c r="BB220" s="3">
        <v>39.060535430908203</v>
      </c>
      <c r="BC220" s="3">
        <v>40.109107971191406</v>
      </c>
      <c r="BD220" s="3">
        <v>39.161632537841797</v>
      </c>
      <c r="BE220" s="3">
        <v>39.675037384033203</v>
      </c>
      <c r="BF220" s="3">
        <v>37.622550964355469</v>
      </c>
      <c r="BG220" s="3">
        <v>36.079517364501953</v>
      </c>
      <c r="BH220" s="3">
        <v>34.362579345703125</v>
      </c>
      <c r="BI220" s="3">
        <v>43.008270263671875</v>
      </c>
      <c r="BJ220" s="3">
        <v>47.071132659912109</v>
      </c>
      <c r="BK220" s="3">
        <v>41.213699340820313</v>
      </c>
      <c r="BL220" s="3">
        <v>34.107349395751953</v>
      </c>
      <c r="BM220" s="3">
        <v>34.167736053466797</v>
      </c>
      <c r="BN220" s="3">
        <v>34.722797393798828</v>
      </c>
      <c r="BO220" s="3">
        <v>34.961875915527344</v>
      </c>
      <c r="BP220" s="3">
        <v>38.034492492675781</v>
      </c>
      <c r="BQ220" s="3">
        <v>41.402790069580078</v>
      </c>
      <c r="BR220" s="3">
        <v>56.072551727294922</v>
      </c>
      <c r="BS220" s="3">
        <v>64.574859619140625</v>
      </c>
      <c r="BT220" s="3">
        <v>60.218143463134766</v>
      </c>
      <c r="BU220" s="3">
        <v>57.671718597412109</v>
      </c>
      <c r="BV220" s="3">
        <v>57.218452453613281</v>
      </c>
      <c r="BW220" s="3">
        <v>57.997570037841797</v>
      </c>
      <c r="BX220" s="3">
        <v>54.458824157714844</v>
      </c>
      <c r="BY220" s="3">
        <v>53.207988739013672</v>
      </c>
      <c r="BZ220" s="3">
        <v>47.718860626220703</v>
      </c>
      <c r="CA220" s="3">
        <v>53.655460357666016</v>
      </c>
      <c r="CB220" s="3">
        <v>53.8607177734375</v>
      </c>
      <c r="CC220" s="3">
        <v>50.902500152587891</v>
      </c>
      <c r="CD220" s="3">
        <v>35.622779846191406</v>
      </c>
      <c r="CE220" s="3">
        <v>39.631446838378906</v>
      </c>
      <c r="CF220" s="3">
        <v>37.681079864501953</v>
      </c>
      <c r="CG220" s="3">
        <v>37.454582214355469</v>
      </c>
      <c r="CH220" s="3">
        <v>36.621196746826172</v>
      </c>
      <c r="CI220" s="3">
        <v>36.461395263671875</v>
      </c>
      <c r="CJ220" s="3">
        <v>33.726917266845703</v>
      </c>
      <c r="CK220" s="3">
        <v>37.826187133789063</v>
      </c>
      <c r="CL220" s="3">
        <v>39.230445861816406</v>
      </c>
      <c r="CM220" s="3">
        <v>40.9625244140625</v>
      </c>
      <c r="CN220" s="3">
        <v>39.804599761962891</v>
      </c>
      <c r="CO220" s="3">
        <v>40.536094665527344</v>
      </c>
      <c r="CP220" s="3">
        <v>37.200618743896484</v>
      </c>
      <c r="CQ220" s="3">
        <v>36.256694793701172</v>
      </c>
      <c r="CR220" s="3">
        <v>33.883270263671875</v>
      </c>
      <c r="CS220" s="3">
        <v>40.821971893310547</v>
      </c>
      <c r="CT220" s="3">
        <v>43.690067291259766</v>
      </c>
      <c r="CU220" s="3">
        <v>40.076534271240234</v>
      </c>
      <c r="CV220" s="3">
        <v>33.921463012695313</v>
      </c>
      <c r="CW220" s="3">
        <v>34.197254180908203</v>
      </c>
      <c r="CX220" s="3">
        <v>34.969684600830078</v>
      </c>
      <c r="CY220" s="3">
        <v>34.948017120361328</v>
      </c>
      <c r="CZ220" s="3">
        <v>38.102581024169922</v>
      </c>
      <c r="DA220" s="3">
        <v>41.191020965576172</v>
      </c>
      <c r="DB220" t="s">
        <v>2159</v>
      </c>
      <c r="DC220" t="s">
        <v>2159</v>
      </c>
    </row>
    <row r="221" spans="1:107" x14ac:dyDescent="0.25">
      <c r="A221" s="15" t="s">
        <v>418</v>
      </c>
      <c r="C221" s="16">
        <v>42174.342499999999</v>
      </c>
      <c r="D221" s="17">
        <v>42174.342499999999</v>
      </c>
      <c r="E221" s="3">
        <v>53.791038513183594</v>
      </c>
      <c r="F221" s="3">
        <v>62.945533752441406</v>
      </c>
      <c r="G221" s="3">
        <v>52.228008270263672</v>
      </c>
      <c r="H221" s="3">
        <v>68.228759765625</v>
      </c>
      <c r="I221" s="3">
        <v>77.414283752441406</v>
      </c>
      <c r="J221" s="3">
        <v>67.525238037109375</v>
      </c>
      <c r="K221" s="3">
        <v>54.903068542480469</v>
      </c>
      <c r="L221" s="3">
        <v>57.196758270263672</v>
      </c>
      <c r="M221" s="3">
        <v>57.174892425537109</v>
      </c>
      <c r="N221" s="3">
        <v>48.514320373535156</v>
      </c>
      <c r="O221" s="3">
        <v>40.470546722412109</v>
      </c>
      <c r="P221" s="3">
        <v>41.865875244140625</v>
      </c>
      <c r="Q221" s="3">
        <v>44.665714263916016</v>
      </c>
      <c r="R221" s="3">
        <v>40.837715148925781</v>
      </c>
      <c r="S221" s="3">
        <v>49.822360992431641</v>
      </c>
      <c r="T221" s="3">
        <v>39.370475769042969</v>
      </c>
      <c r="U221" s="3">
        <v>43.513614654541016</v>
      </c>
      <c r="V221" s="3">
        <v>66.230087280273438</v>
      </c>
      <c r="W221" s="3">
        <v>54.023479461669922</v>
      </c>
      <c r="X221" s="3">
        <v>57.252704620361328</v>
      </c>
      <c r="Y221" s="3">
        <v>56.181552886962891</v>
      </c>
      <c r="Z221" s="3">
        <v>46.742542266845703</v>
      </c>
      <c r="AA221" s="3">
        <v>40.157085418701172</v>
      </c>
      <c r="AB221" s="3">
        <v>42.568256378173828</v>
      </c>
      <c r="AC221" s="3">
        <v>44.169963836669922</v>
      </c>
      <c r="AD221" s="3">
        <v>40.550674438476562</v>
      </c>
      <c r="AE221" s="3">
        <v>51.769004821777344</v>
      </c>
      <c r="AF221" s="3">
        <v>39.154701232910156</v>
      </c>
      <c r="AG221" s="3">
        <v>43.446651458740234</v>
      </c>
      <c r="AH221" s="3">
        <v>55.506206512451172</v>
      </c>
      <c r="AI221" s="3">
        <v>65.096611022949219</v>
      </c>
      <c r="AJ221" s="3">
        <v>61.026679992675781</v>
      </c>
      <c r="AK221" s="3">
        <v>57.336479187011719</v>
      </c>
      <c r="AL221" s="3">
        <v>56.082050323486328</v>
      </c>
      <c r="AM221" s="3">
        <v>57.129714965820313</v>
      </c>
      <c r="AN221" s="3">
        <v>55.264179229736328</v>
      </c>
      <c r="AO221" s="3">
        <v>53.961341857910156</v>
      </c>
      <c r="AP221" s="3">
        <v>47.655071258544922</v>
      </c>
      <c r="AQ221" s="3">
        <v>53.222129821777344</v>
      </c>
      <c r="AR221" s="3">
        <v>53.819187164306641</v>
      </c>
      <c r="AS221" s="3">
        <v>51.228343963623047</v>
      </c>
      <c r="AT221" s="3">
        <v>45.785633087158203</v>
      </c>
      <c r="AU221" s="3">
        <v>43.725482940673828</v>
      </c>
      <c r="AV221" s="3">
        <v>39.330085754394531</v>
      </c>
      <c r="AW221" s="3">
        <v>36.790584564208984</v>
      </c>
      <c r="AX221" s="3">
        <v>36.607856750488281</v>
      </c>
      <c r="AY221" s="3">
        <v>35.754570007324219</v>
      </c>
      <c r="AZ221" s="3">
        <v>34.939090728759766</v>
      </c>
      <c r="BA221" s="3">
        <v>37.211288452148438</v>
      </c>
      <c r="BB221" s="3">
        <v>37.837329864501953</v>
      </c>
      <c r="BC221" s="3">
        <v>40.222152709960938</v>
      </c>
      <c r="BD221" s="3">
        <v>39.835029602050781</v>
      </c>
      <c r="BE221" s="3">
        <v>39.572853088378906</v>
      </c>
      <c r="BF221" s="3">
        <v>37.290821075439453</v>
      </c>
      <c r="BG221" s="3">
        <v>36.095752716064453</v>
      </c>
      <c r="BH221" s="3">
        <v>34.192665100097656</v>
      </c>
      <c r="BI221" s="3">
        <v>41.181785583496094</v>
      </c>
      <c r="BJ221" s="3">
        <v>47.985023498535156</v>
      </c>
      <c r="BK221" s="3">
        <v>42.223617553710937</v>
      </c>
      <c r="BL221" s="3">
        <v>34.462379455566406</v>
      </c>
      <c r="BM221" s="3">
        <v>34.225936889648438</v>
      </c>
      <c r="BN221" s="3">
        <v>34.681972503662109</v>
      </c>
      <c r="BO221" s="3">
        <v>34.919158935546875</v>
      </c>
      <c r="BP221" s="3">
        <v>37.978752136230469</v>
      </c>
      <c r="BQ221" s="3">
        <v>41.327430725097656</v>
      </c>
      <c r="BR221" s="3">
        <v>56.326148986816406</v>
      </c>
      <c r="BS221" s="3">
        <v>65.191444396972656</v>
      </c>
      <c r="BT221" s="3">
        <v>61.360622406005859</v>
      </c>
      <c r="BU221" s="3">
        <v>57.531509399414063</v>
      </c>
      <c r="BV221" s="3">
        <v>56.394630432128906</v>
      </c>
      <c r="BW221" s="3">
        <v>56.922367095947266</v>
      </c>
      <c r="BX221" s="3">
        <v>53.567878723144531</v>
      </c>
      <c r="BY221" s="3">
        <v>56.647769927978516</v>
      </c>
      <c r="BZ221" s="3">
        <v>49.460666656494141</v>
      </c>
      <c r="CA221" s="3">
        <v>52.398063659667969</v>
      </c>
      <c r="CB221" s="3">
        <v>54.706096649169922</v>
      </c>
      <c r="CC221" s="3">
        <v>50.616958618164062</v>
      </c>
      <c r="CD221" s="3">
        <v>49.459568023681641</v>
      </c>
      <c r="CE221" s="3">
        <v>45.634891510009766</v>
      </c>
      <c r="CF221" s="3">
        <v>39.29791259765625</v>
      </c>
      <c r="CG221" s="3">
        <v>34.630077362060547</v>
      </c>
      <c r="CH221" s="3">
        <v>36.056781768798828</v>
      </c>
      <c r="CI221" s="3">
        <v>34.03582763671875</v>
      </c>
      <c r="CJ221" s="3">
        <v>34.865859985351562</v>
      </c>
      <c r="CK221" s="3">
        <v>36.013614654541016</v>
      </c>
      <c r="CL221" s="3">
        <v>36.532386779785156</v>
      </c>
      <c r="CM221" s="3">
        <v>40.344196319580078</v>
      </c>
      <c r="CN221" s="3">
        <v>40.155899047851562</v>
      </c>
      <c r="CO221" s="3">
        <v>38.999443054199219</v>
      </c>
      <c r="CP221" s="3">
        <v>36.885063171386719</v>
      </c>
      <c r="CQ221" s="3">
        <v>36.234840393066406</v>
      </c>
      <c r="CR221" s="3">
        <v>34.594367980957031</v>
      </c>
      <c r="CS221" s="3">
        <v>42.580570220947266</v>
      </c>
      <c r="CT221" s="3">
        <v>50.327983856201172</v>
      </c>
      <c r="CU221" s="3">
        <v>42.815643310546875</v>
      </c>
      <c r="CV221" s="3">
        <v>35.082347869873047</v>
      </c>
      <c r="CW221" s="3">
        <v>34.113712310791016</v>
      </c>
      <c r="CX221" s="3">
        <v>34.110881805419922</v>
      </c>
      <c r="CY221" s="3">
        <v>34.832862854003906</v>
      </c>
      <c r="CZ221" s="3">
        <v>37.880619049072266</v>
      </c>
      <c r="DA221" s="3">
        <v>41.252685546875</v>
      </c>
      <c r="DB221" t="s">
        <v>2159</v>
      </c>
      <c r="DC221" t="s">
        <v>2159</v>
      </c>
    </row>
    <row r="222" spans="1:107" x14ac:dyDescent="0.25">
      <c r="A222" s="15" t="s">
        <v>419</v>
      </c>
      <c r="C222" s="16">
        <v>42174.342499999999</v>
      </c>
      <c r="D222" s="17">
        <v>42174.342499999999</v>
      </c>
      <c r="E222" s="3">
        <v>49.219676971435547</v>
      </c>
      <c r="F222" s="3">
        <v>59.265766143798828</v>
      </c>
      <c r="G222" s="3">
        <v>51.742092132568359</v>
      </c>
      <c r="H222" s="3">
        <v>65.744911193847656</v>
      </c>
      <c r="I222" s="3">
        <v>73.411468505859375</v>
      </c>
      <c r="J222" s="3">
        <v>65.878341674804688</v>
      </c>
      <c r="K222" s="3">
        <v>55.343124389648438</v>
      </c>
      <c r="L222" s="3">
        <v>57.4881591796875</v>
      </c>
      <c r="M222" s="3">
        <v>56.724895477294922</v>
      </c>
      <c r="N222" s="3">
        <v>47.329116821289063</v>
      </c>
      <c r="O222" s="3">
        <v>39.963268280029297</v>
      </c>
      <c r="P222" s="3">
        <v>41.856964111328125</v>
      </c>
      <c r="Q222" s="3">
        <v>43.970233917236328</v>
      </c>
      <c r="R222" s="3">
        <v>40.621509552001953</v>
      </c>
      <c r="S222" s="3">
        <v>49.484527587890625</v>
      </c>
      <c r="T222" s="3">
        <v>39.192508697509766</v>
      </c>
      <c r="U222" s="3">
        <v>43.521396636962891</v>
      </c>
      <c r="V222" s="3">
        <v>63.074180603027344</v>
      </c>
      <c r="W222" s="3">
        <v>56.18341064453125</v>
      </c>
      <c r="X222" s="3">
        <v>57.32025146484375</v>
      </c>
      <c r="Y222" s="3">
        <v>56.968402862548828</v>
      </c>
      <c r="Z222" s="3">
        <v>45.822494506835938</v>
      </c>
      <c r="AA222" s="3">
        <v>41.012104034423828</v>
      </c>
      <c r="AB222" s="3">
        <v>41.238780975341797</v>
      </c>
      <c r="AC222" s="3">
        <v>42.972267150878906</v>
      </c>
      <c r="AD222" s="3">
        <v>40.641632080078125</v>
      </c>
      <c r="AE222" s="3">
        <v>46.086734771728516</v>
      </c>
      <c r="AF222" s="3">
        <v>39.235038757324219</v>
      </c>
      <c r="AG222" s="3">
        <v>43.666202545166016</v>
      </c>
      <c r="AH222" s="3">
        <v>55.896171569824219</v>
      </c>
      <c r="AI222" s="3">
        <v>65.310295104980469</v>
      </c>
      <c r="AJ222" s="3">
        <v>60.699382781982422</v>
      </c>
      <c r="AK222" s="3">
        <v>57.787239074707031</v>
      </c>
      <c r="AL222" s="3">
        <v>55.760894775390625</v>
      </c>
      <c r="AM222" s="3">
        <v>55.327152252197266</v>
      </c>
      <c r="AN222" s="3">
        <v>53.481250762939453</v>
      </c>
      <c r="AO222" s="3">
        <v>57.663089752197266</v>
      </c>
      <c r="AP222" s="3">
        <v>49.480365753173828</v>
      </c>
      <c r="AQ222" s="3">
        <v>52.608406066894531</v>
      </c>
      <c r="AR222" s="3">
        <v>55.040355682373047</v>
      </c>
      <c r="AS222" s="3">
        <v>53.120368957519531</v>
      </c>
      <c r="AT222" s="3">
        <v>46.588798522949219</v>
      </c>
      <c r="AU222" s="3">
        <v>44.026519775390625</v>
      </c>
      <c r="AV222" s="3">
        <v>39.043403625488281</v>
      </c>
      <c r="AW222" s="3">
        <v>37.302982330322266</v>
      </c>
      <c r="AX222" s="3">
        <v>35.417270660400391</v>
      </c>
      <c r="AY222" s="3">
        <v>35.085765838623047</v>
      </c>
      <c r="AZ222" s="3">
        <v>35.136989593505859</v>
      </c>
      <c r="BA222" s="3">
        <v>37.000213623046875</v>
      </c>
      <c r="BB222" s="3">
        <v>37.851570129394531</v>
      </c>
      <c r="BC222" s="3">
        <v>39.652591705322266</v>
      </c>
      <c r="BD222" s="3">
        <v>39.531936645507813</v>
      </c>
      <c r="BE222" s="3">
        <v>38.819091796875</v>
      </c>
      <c r="BF222" s="3">
        <v>36.851089477539063</v>
      </c>
      <c r="BG222" s="3">
        <v>35.839252471923828</v>
      </c>
      <c r="BH222" s="3">
        <v>34.287303924560547</v>
      </c>
      <c r="BI222" s="3">
        <v>42.893836975097656</v>
      </c>
      <c r="BJ222" s="3">
        <v>47.711944580078125</v>
      </c>
      <c r="BK222" s="3">
        <v>40.268821716308594</v>
      </c>
      <c r="BL222" s="3">
        <v>34.548530578613281</v>
      </c>
      <c r="BM222" s="3">
        <v>33.973930358886719</v>
      </c>
      <c r="BN222" s="3">
        <v>34.626880645751953</v>
      </c>
      <c r="BO222" s="3">
        <v>34.853031158447266</v>
      </c>
      <c r="BP222" s="3">
        <v>37.972095489501953</v>
      </c>
      <c r="BQ222" s="3">
        <v>41.405876159667969</v>
      </c>
      <c r="BR222" s="3">
        <v>55.880584716796875</v>
      </c>
      <c r="BS222" s="3">
        <v>65.786628723144531</v>
      </c>
      <c r="BT222" s="3">
        <v>59.850498199462891</v>
      </c>
      <c r="BU222" s="3">
        <v>58.395088195800781</v>
      </c>
      <c r="BV222" s="3">
        <v>54.63934326171875</v>
      </c>
      <c r="BW222" s="3">
        <v>51.295249938964844</v>
      </c>
      <c r="BX222" s="3">
        <v>49.543659210205078</v>
      </c>
      <c r="BY222" s="3">
        <v>59.585300445556641</v>
      </c>
      <c r="BZ222" s="3">
        <v>51.184543609619141</v>
      </c>
      <c r="CA222" s="3">
        <v>51.431728363037109</v>
      </c>
      <c r="CB222" s="3">
        <v>55.732627868652344</v>
      </c>
      <c r="CC222" s="3">
        <v>54.65423583984375</v>
      </c>
      <c r="CD222" s="3">
        <v>45.010341644287109</v>
      </c>
      <c r="CE222" s="3">
        <v>42.149398803710938</v>
      </c>
      <c r="CF222" s="3">
        <v>37.598541259765625</v>
      </c>
      <c r="CG222" s="3">
        <v>37.737537384033203</v>
      </c>
      <c r="CH222" s="3">
        <v>32.400276184082031</v>
      </c>
      <c r="CI222" s="3">
        <v>35.379589080810547</v>
      </c>
      <c r="CJ222" s="3">
        <v>34.941982269287109</v>
      </c>
      <c r="CK222" s="3">
        <v>36.415424346923828</v>
      </c>
      <c r="CL222" s="3">
        <v>38.013450622558594</v>
      </c>
      <c r="CM222" s="3">
        <v>37.746837615966797</v>
      </c>
      <c r="CN222" s="3">
        <v>39.314716339111328</v>
      </c>
      <c r="CO222" s="3">
        <v>37.148288726806641</v>
      </c>
      <c r="CP222" s="3">
        <v>36.667510986328125</v>
      </c>
      <c r="CQ222" s="3">
        <v>35.270828247070313</v>
      </c>
      <c r="CR222" s="3">
        <v>34.021537780761719</v>
      </c>
      <c r="CS222" s="3">
        <v>42.326034545898437</v>
      </c>
      <c r="CT222" s="3">
        <v>42.689060211181641</v>
      </c>
      <c r="CU222" s="3">
        <v>35.45068359375</v>
      </c>
      <c r="CV222" s="3">
        <v>34.278907775878906</v>
      </c>
      <c r="CW222" s="3">
        <v>34.11065673828125</v>
      </c>
      <c r="CX222" s="3">
        <v>35.047080993652344</v>
      </c>
      <c r="CY222" s="3">
        <v>34.828403472900391</v>
      </c>
      <c r="CZ222" s="3">
        <v>37.923549652099609</v>
      </c>
      <c r="DA222" s="3">
        <v>41.796794891357422</v>
      </c>
      <c r="DB222" t="s">
        <v>2159</v>
      </c>
      <c r="DC222" t="s">
        <v>2159</v>
      </c>
    </row>
    <row r="223" spans="1:107" x14ac:dyDescent="0.25">
      <c r="A223" s="15" t="s">
        <v>420</v>
      </c>
      <c r="C223" s="16">
        <v>42174.342511574076</v>
      </c>
      <c r="D223" s="17">
        <v>42174.342511574076</v>
      </c>
      <c r="E223" s="3">
        <v>48.63775634765625</v>
      </c>
      <c r="F223" s="3">
        <v>57.504856109619141</v>
      </c>
      <c r="G223" s="3">
        <v>50.559783935546875</v>
      </c>
      <c r="H223" s="3">
        <v>70.366958618164062</v>
      </c>
      <c r="I223" s="3">
        <v>78.311180114746094</v>
      </c>
      <c r="J223" s="3">
        <v>64.127937316894531</v>
      </c>
      <c r="K223" s="3">
        <v>57.243724822998047</v>
      </c>
      <c r="L223" s="3">
        <v>57.276248931884766</v>
      </c>
      <c r="M223" s="3">
        <v>57.717708587646484</v>
      </c>
      <c r="N223" s="3">
        <v>47.125534057617187</v>
      </c>
      <c r="O223" s="3">
        <v>41.278263092041016</v>
      </c>
      <c r="P223" s="3">
        <v>41.702621459960938</v>
      </c>
      <c r="Q223" s="3">
        <v>44.516143798828125</v>
      </c>
      <c r="R223" s="3">
        <v>40.956214904785156</v>
      </c>
      <c r="S223" s="3">
        <v>47.567039489746094</v>
      </c>
      <c r="T223" s="3">
        <v>39.133358001708984</v>
      </c>
      <c r="U223" s="3">
        <v>43.601150512695313</v>
      </c>
      <c r="V223" s="3">
        <v>60.585842132568359</v>
      </c>
      <c r="W223" s="3">
        <v>59.191204071044922</v>
      </c>
      <c r="X223" s="3">
        <v>57.847988128662109</v>
      </c>
      <c r="Y223" s="3">
        <v>57.629398345947266</v>
      </c>
      <c r="Z223" s="3">
        <v>47.924423217773438</v>
      </c>
      <c r="AA223" s="3">
        <v>41.841579437255859</v>
      </c>
      <c r="AB223" s="3">
        <v>41.353717803955078</v>
      </c>
      <c r="AC223" s="3">
        <v>45.473094940185547</v>
      </c>
      <c r="AD223" s="3">
        <v>41.470722198486328</v>
      </c>
      <c r="AE223" s="3">
        <v>43.369781494140625</v>
      </c>
      <c r="AF223" s="3">
        <v>38.941902160644531</v>
      </c>
      <c r="AG223" s="3">
        <v>43.557243347167969</v>
      </c>
      <c r="AH223" s="3">
        <v>55.589694976806641</v>
      </c>
      <c r="AI223" s="3">
        <v>65.767707824707031</v>
      </c>
      <c r="AJ223" s="3">
        <v>59.463138580322266</v>
      </c>
      <c r="AK223" s="3">
        <v>58.172027587890625</v>
      </c>
      <c r="AL223" s="3">
        <v>54.404273986816406</v>
      </c>
      <c r="AM223" s="3">
        <v>53.905735015869141</v>
      </c>
      <c r="AN223" s="3">
        <v>51.369003295898437</v>
      </c>
      <c r="AO223" s="3">
        <v>57.228046417236328</v>
      </c>
      <c r="AP223" s="3">
        <v>51.831340789794922</v>
      </c>
      <c r="AQ223" s="3">
        <v>50.172622680664062</v>
      </c>
      <c r="AR223" s="3">
        <v>54.204349517822266</v>
      </c>
      <c r="AS223" s="3">
        <v>52.392681121826172</v>
      </c>
      <c r="AT223" s="3">
        <v>45.594894409179688</v>
      </c>
      <c r="AU223" s="3">
        <v>42.378738403320313</v>
      </c>
      <c r="AV223" s="3">
        <v>38.128078460693359</v>
      </c>
      <c r="AW223" s="3">
        <v>36.837692260742187</v>
      </c>
      <c r="AX223" s="3">
        <v>34.188259124755859</v>
      </c>
      <c r="AY223" s="3">
        <v>36.144683837890625</v>
      </c>
      <c r="AZ223" s="3">
        <v>36.008766174316406</v>
      </c>
      <c r="BA223" s="3">
        <v>37.261566162109375</v>
      </c>
      <c r="BB223" s="3">
        <v>37.915077209472656</v>
      </c>
      <c r="BC223" s="3">
        <v>39.555164337158203</v>
      </c>
      <c r="BD223" s="3">
        <v>39.865871429443359</v>
      </c>
      <c r="BE223" s="3">
        <v>39.508872985839844</v>
      </c>
      <c r="BF223" s="3">
        <v>37.922748565673828</v>
      </c>
      <c r="BG223" s="3">
        <v>35.683261871337891</v>
      </c>
      <c r="BH223" s="3">
        <v>34.316787719726562</v>
      </c>
      <c r="BI223" s="3">
        <v>42.003520965576172</v>
      </c>
      <c r="BJ223" s="3">
        <v>45.492481231689453</v>
      </c>
      <c r="BK223" s="3">
        <v>38.192489624023438</v>
      </c>
      <c r="BL223" s="3">
        <v>34.199863433837891</v>
      </c>
      <c r="BM223" s="3">
        <v>34.292579650878906</v>
      </c>
      <c r="BN223" s="3">
        <v>34.790409088134766</v>
      </c>
      <c r="BO223" s="3">
        <v>34.9052734375</v>
      </c>
      <c r="BP223" s="3">
        <v>38.101245880126953</v>
      </c>
      <c r="BQ223" s="3">
        <v>41.453620910644531</v>
      </c>
      <c r="BR223" s="3">
        <v>55.270343780517578</v>
      </c>
      <c r="BS223" s="3">
        <v>66.107223510742187</v>
      </c>
      <c r="BT223" s="3">
        <v>56.030765533447266</v>
      </c>
      <c r="BU223" s="3">
        <v>58.521675109863281</v>
      </c>
      <c r="BV223" s="3">
        <v>52.110271453857422</v>
      </c>
      <c r="BW223" s="3">
        <v>52.472370147705078</v>
      </c>
      <c r="BX223" s="3">
        <v>47.189464569091797</v>
      </c>
      <c r="BY223" s="3">
        <v>53.843303680419922</v>
      </c>
      <c r="BZ223" s="3">
        <v>53.428932189941406</v>
      </c>
      <c r="CA223" s="3">
        <v>43.188949584960938</v>
      </c>
      <c r="CB223" s="3">
        <v>51.593502044677734</v>
      </c>
      <c r="CC223" s="3">
        <v>50.167400360107422</v>
      </c>
      <c r="CD223" s="3">
        <v>44.60345458984375</v>
      </c>
      <c r="CE223" s="3">
        <v>37.571712493896484</v>
      </c>
      <c r="CF223" s="3">
        <v>36.924770355224609</v>
      </c>
      <c r="CG223" s="3">
        <v>37.876129150390625</v>
      </c>
      <c r="CH223" s="3">
        <v>32.547988891601563</v>
      </c>
      <c r="CI223" s="3">
        <v>37.635810852050781</v>
      </c>
      <c r="CJ223" s="3">
        <v>36.043704986572266</v>
      </c>
      <c r="CK223" s="3">
        <v>37.391162872314453</v>
      </c>
      <c r="CL223" s="3">
        <v>38.972698211669922</v>
      </c>
      <c r="CM223" s="3">
        <v>40.554256439208984</v>
      </c>
      <c r="CN223" s="3">
        <v>40.239814758300781</v>
      </c>
      <c r="CO223" s="3">
        <v>40.650501251220703</v>
      </c>
      <c r="CP223" s="3">
        <v>39.401123046875</v>
      </c>
      <c r="CQ223" s="3">
        <v>35.931045532226563</v>
      </c>
      <c r="CR223" s="3">
        <v>34.352882385253906</v>
      </c>
      <c r="CS223" s="3">
        <v>40.810981750488281</v>
      </c>
      <c r="CT223" s="3">
        <v>39.960380554199219</v>
      </c>
      <c r="CU223" s="3">
        <v>34.931514739990234</v>
      </c>
      <c r="CV223" s="3">
        <v>33.805866241455078</v>
      </c>
      <c r="CW223" s="3">
        <v>34.572349548339844</v>
      </c>
      <c r="CX223" s="3">
        <v>34.739494323730469</v>
      </c>
      <c r="CY223" s="3">
        <v>35.11138916015625</v>
      </c>
      <c r="CZ223" s="3">
        <v>38.141338348388672</v>
      </c>
      <c r="DA223" s="3">
        <v>41.204627990722656</v>
      </c>
      <c r="DB223" t="s">
        <v>2159</v>
      </c>
      <c r="DC223" t="s">
        <v>2159</v>
      </c>
    </row>
    <row r="224" spans="1:107" x14ac:dyDescent="0.25">
      <c r="A224" s="15" t="s">
        <v>421</v>
      </c>
      <c r="C224" s="16">
        <v>42174.342511574076</v>
      </c>
      <c r="D224" s="17">
        <v>42174.342511574076</v>
      </c>
      <c r="E224" s="3">
        <v>46.670547485351563</v>
      </c>
      <c r="F224" s="3">
        <v>54.494552612304688</v>
      </c>
      <c r="G224" s="3">
        <v>49.146171569824219</v>
      </c>
      <c r="H224" s="3">
        <v>67.768417358398438</v>
      </c>
      <c r="I224" s="3">
        <v>74.776679992675781</v>
      </c>
      <c r="J224" s="3">
        <v>61.767490386962891</v>
      </c>
      <c r="K224" s="3">
        <v>57.790382385253906</v>
      </c>
      <c r="L224" s="3">
        <v>58.559154510498047</v>
      </c>
      <c r="M224" s="3">
        <v>58.487827301025391</v>
      </c>
      <c r="N224" s="3">
        <v>48.326717376708984</v>
      </c>
      <c r="O224" s="3">
        <v>41.476036071777344</v>
      </c>
      <c r="P224" s="3">
        <v>41.409919738769531</v>
      </c>
      <c r="Q224" s="3">
        <v>44.469184875488281</v>
      </c>
      <c r="R224" s="3">
        <v>40.878482818603516</v>
      </c>
      <c r="S224" s="3">
        <v>45.422393798828125</v>
      </c>
      <c r="T224" s="3">
        <v>38.977165222167969</v>
      </c>
      <c r="U224" s="3">
        <v>43.506607055664063</v>
      </c>
      <c r="V224" s="3">
        <v>56.442661285400391</v>
      </c>
      <c r="W224" s="3">
        <v>57.581226348876953</v>
      </c>
      <c r="X224" s="3">
        <v>58.713294982910156</v>
      </c>
      <c r="Y224" s="3">
        <v>59.906787872314453</v>
      </c>
      <c r="Z224" s="3">
        <v>49.317375183105469</v>
      </c>
      <c r="AA224" s="3">
        <v>41.416637420654297</v>
      </c>
      <c r="AB224" s="3">
        <v>41.333606719970703</v>
      </c>
      <c r="AC224" s="3">
        <v>44.056915283203125</v>
      </c>
      <c r="AD224" s="3">
        <v>40.285636901855469</v>
      </c>
      <c r="AE224" s="3">
        <v>40.226531982421875</v>
      </c>
      <c r="AF224" s="3">
        <v>38.754703521728516</v>
      </c>
      <c r="AG224" s="3">
        <v>43.478450775146484</v>
      </c>
      <c r="AH224" s="3">
        <v>54.650394439697266</v>
      </c>
      <c r="AI224" s="3">
        <v>65.899986267089844</v>
      </c>
      <c r="AJ224" s="3">
        <v>56.894660949707031</v>
      </c>
      <c r="AK224" s="3">
        <v>58.117416381835938</v>
      </c>
      <c r="AL224" s="3">
        <v>52.817428588867188</v>
      </c>
      <c r="AM224" s="3">
        <v>52.081829071044922</v>
      </c>
      <c r="AN224" s="3">
        <v>49.369842529296875</v>
      </c>
      <c r="AO224" s="3">
        <v>55.247871398925781</v>
      </c>
      <c r="AP224" s="3">
        <v>52.3543701171875</v>
      </c>
      <c r="AQ224" s="3">
        <v>50.696678161621094</v>
      </c>
      <c r="AR224" s="3">
        <v>53.132698059082031</v>
      </c>
      <c r="AS224" s="3">
        <v>51.022239685058594</v>
      </c>
      <c r="AT224" s="3">
        <v>45.566368103027344</v>
      </c>
      <c r="AU224" s="3">
        <v>41.124832153320312</v>
      </c>
      <c r="AV224" s="3">
        <v>38.647258758544922</v>
      </c>
      <c r="AW224" s="3">
        <v>37.185169219970703</v>
      </c>
      <c r="AX224" s="3">
        <v>34.816028594970703</v>
      </c>
      <c r="AY224" s="3">
        <v>37.802364349365234</v>
      </c>
      <c r="AZ224" s="3">
        <v>35.695632934570313</v>
      </c>
      <c r="BA224" s="3">
        <v>36.698650360107422</v>
      </c>
      <c r="BB224" s="3">
        <v>38.772010803222656</v>
      </c>
      <c r="BC224" s="3">
        <v>39.952320098876953</v>
      </c>
      <c r="BD224" s="3">
        <v>40.44146728515625</v>
      </c>
      <c r="BE224" s="3">
        <v>39.13604736328125</v>
      </c>
      <c r="BF224" s="3">
        <v>38.017230987548828</v>
      </c>
      <c r="BG224" s="3">
        <v>35.796298980712891</v>
      </c>
      <c r="BH224" s="3">
        <v>34.568412780761719</v>
      </c>
      <c r="BI224" s="3">
        <v>40.440704345703125</v>
      </c>
      <c r="BJ224" s="3">
        <v>42.960670471191406</v>
      </c>
      <c r="BK224" s="3">
        <v>36.71331787109375</v>
      </c>
      <c r="BL224" s="3">
        <v>33.767765045166016</v>
      </c>
      <c r="BM224" s="3">
        <v>34.329353332519531</v>
      </c>
      <c r="BN224" s="3">
        <v>34.589691162109375</v>
      </c>
      <c r="BO224" s="3">
        <v>34.808883666992187</v>
      </c>
      <c r="BP224" s="3">
        <v>37.927207946777344</v>
      </c>
      <c r="BQ224" s="3">
        <v>41.361251831054687</v>
      </c>
      <c r="BR224" s="3">
        <v>53.075889587402344</v>
      </c>
      <c r="BS224" s="3">
        <v>65.845375061035156</v>
      </c>
      <c r="BT224" s="3">
        <v>49.351699829101563</v>
      </c>
      <c r="BU224" s="3">
        <v>57.590633392333984</v>
      </c>
      <c r="BV224" s="3">
        <v>50.137840270996094</v>
      </c>
      <c r="BW224" s="3">
        <v>46.722671508789063</v>
      </c>
      <c r="BX224" s="3">
        <v>46.976139068603516</v>
      </c>
      <c r="BY224" s="3">
        <v>54.426952362060547</v>
      </c>
      <c r="BZ224" s="3">
        <v>52.515537261962891</v>
      </c>
      <c r="CA224" s="3">
        <v>52.580570220947266</v>
      </c>
      <c r="CB224" s="3">
        <v>53.073810577392578</v>
      </c>
      <c r="CC224" s="3">
        <v>47.158088684082031</v>
      </c>
      <c r="CD224" s="3">
        <v>45.724075317382813</v>
      </c>
      <c r="CE224" s="3">
        <v>40.142536163330078</v>
      </c>
      <c r="CF224" s="3">
        <v>40.090084075927734</v>
      </c>
      <c r="CG224" s="3">
        <v>36.055793762207031</v>
      </c>
      <c r="CH224" s="3">
        <v>36.52642822265625</v>
      </c>
      <c r="CI224" s="3">
        <v>37.814929962158203</v>
      </c>
      <c r="CJ224" s="3">
        <v>36.340015411376953</v>
      </c>
      <c r="CK224" s="3">
        <v>37.008380889892578</v>
      </c>
      <c r="CL224" s="3">
        <v>38.904216766357422</v>
      </c>
      <c r="CM224" s="3">
        <v>39.886177062988281</v>
      </c>
      <c r="CN224" s="3">
        <v>40.539993286132812</v>
      </c>
      <c r="CO224" s="3">
        <v>37.708457946777344</v>
      </c>
      <c r="CP224" s="3">
        <v>37.039073944091797</v>
      </c>
      <c r="CQ224" s="3">
        <v>35.382530212402344</v>
      </c>
      <c r="CR224" s="3">
        <v>35.11322021484375</v>
      </c>
      <c r="CS224" s="3">
        <v>36.638015747070313</v>
      </c>
      <c r="CT224" s="3">
        <v>35.056880950927734</v>
      </c>
      <c r="CU224" s="3">
        <v>35.085708618164063</v>
      </c>
      <c r="CV224" s="3">
        <v>33.317073822021484</v>
      </c>
      <c r="CW224" s="3">
        <v>34.160961151123047</v>
      </c>
      <c r="CX224" s="3">
        <v>34.234172821044922</v>
      </c>
      <c r="CY224" s="3">
        <v>34.459739685058594</v>
      </c>
      <c r="CZ224" s="3">
        <v>37.810623168945313</v>
      </c>
      <c r="DA224" s="3">
        <v>41.491291046142578</v>
      </c>
      <c r="DB224" t="s">
        <v>2159</v>
      </c>
      <c r="DC224" t="s">
        <v>2159</v>
      </c>
    </row>
    <row r="225" spans="1:107" x14ac:dyDescent="0.25">
      <c r="A225" s="15" t="s">
        <v>422</v>
      </c>
      <c r="C225" s="16">
        <v>42174.342511574076</v>
      </c>
      <c r="D225" s="17">
        <v>42174.342511574076</v>
      </c>
      <c r="E225" s="3">
        <v>46.708358764648438</v>
      </c>
      <c r="F225" s="3">
        <v>54.494552612304688</v>
      </c>
      <c r="G225" s="3">
        <v>47.852741241455078</v>
      </c>
      <c r="H225" s="3">
        <v>71.195747375488281</v>
      </c>
      <c r="I225" s="3">
        <v>77.335746765136719</v>
      </c>
      <c r="J225" s="3">
        <v>59.274215698242187</v>
      </c>
      <c r="K225" s="3">
        <v>58.199714660644531</v>
      </c>
      <c r="L225" s="3">
        <v>57.332988739013672</v>
      </c>
      <c r="M225" s="3">
        <v>57.161693572998047</v>
      </c>
      <c r="N225" s="3">
        <v>47.645114898681641</v>
      </c>
      <c r="O225" s="3">
        <v>41.841041564941406</v>
      </c>
      <c r="P225" s="3">
        <v>41.241283416748047</v>
      </c>
      <c r="Q225" s="3">
        <v>43.771366119384766</v>
      </c>
      <c r="R225" s="3">
        <v>40.566253662109375</v>
      </c>
      <c r="S225" s="3">
        <v>43.128269195556641</v>
      </c>
      <c r="T225" s="3">
        <v>38.920082092285156</v>
      </c>
      <c r="U225" s="3">
        <v>43.449974060058594</v>
      </c>
      <c r="V225" s="3">
        <v>54.782173156738281</v>
      </c>
      <c r="W225" s="3">
        <v>60.235797882080078</v>
      </c>
      <c r="X225" s="3">
        <v>55.589511871337891</v>
      </c>
      <c r="Y225" s="3">
        <v>49.511714935302734</v>
      </c>
      <c r="Z225" s="3">
        <v>44.72857666015625</v>
      </c>
      <c r="AA225" s="3">
        <v>42.300056457519531</v>
      </c>
      <c r="AB225" s="3">
        <v>40.801315307617188</v>
      </c>
      <c r="AC225" s="3">
        <v>42.720390319824219</v>
      </c>
      <c r="AD225" s="3">
        <v>40.049571990966797</v>
      </c>
      <c r="AE225" s="3">
        <v>39.034141540527344</v>
      </c>
      <c r="AF225" s="3">
        <v>38.959339141845703</v>
      </c>
      <c r="AG225" s="3">
        <v>43.329399108886719</v>
      </c>
      <c r="AH225" s="3">
        <v>54.987083435058594</v>
      </c>
      <c r="AI225" s="3">
        <v>65.349723815917969</v>
      </c>
      <c r="AJ225" s="3">
        <v>54.237987518310547</v>
      </c>
      <c r="AK225" s="3">
        <v>57.444828033447266</v>
      </c>
      <c r="AL225" s="3">
        <v>50.601158142089844</v>
      </c>
      <c r="AM225" s="3">
        <v>49.379981994628906</v>
      </c>
      <c r="AN225" s="3">
        <v>48.766063690185547</v>
      </c>
      <c r="AO225" s="3">
        <v>56.188999176025391</v>
      </c>
      <c r="AP225" s="3">
        <v>51.968891143798828</v>
      </c>
      <c r="AQ225" s="3">
        <v>50.973976135253906</v>
      </c>
      <c r="AR225" s="3">
        <v>54.279853820800781</v>
      </c>
      <c r="AS225" s="3">
        <v>50.649253845214844</v>
      </c>
      <c r="AT225" s="3">
        <v>46.399456024169922</v>
      </c>
      <c r="AU225" s="3">
        <v>40.755027770996094</v>
      </c>
      <c r="AV225" s="3">
        <v>39.999332427978516</v>
      </c>
      <c r="AW225" s="3">
        <v>36.57403564453125</v>
      </c>
      <c r="AX225" s="3">
        <v>35.830791473388672</v>
      </c>
      <c r="AY225" s="3">
        <v>37.333225250244141</v>
      </c>
      <c r="AZ225" s="3">
        <v>36.256061553955078</v>
      </c>
      <c r="BA225" s="3">
        <v>37.351814270019531</v>
      </c>
      <c r="BB225" s="3">
        <v>38.224166870117188</v>
      </c>
      <c r="BC225" s="3">
        <v>39.370143890380859</v>
      </c>
      <c r="BD225" s="3">
        <v>39.559116363525391</v>
      </c>
      <c r="BE225" s="3">
        <v>38.410465240478516</v>
      </c>
      <c r="BF225" s="3">
        <v>37.687709808349609</v>
      </c>
      <c r="BG225" s="3">
        <v>35.631431579589844</v>
      </c>
      <c r="BH225" s="3">
        <v>34.341411590576172</v>
      </c>
      <c r="BI225" s="3">
        <v>38.134502410888672</v>
      </c>
      <c r="BJ225" s="3">
        <v>40.229759216308594</v>
      </c>
      <c r="BK225" s="3">
        <v>35.868408203125</v>
      </c>
      <c r="BL225" s="3">
        <v>33.513050079345703</v>
      </c>
      <c r="BM225" s="3">
        <v>34.274360656738281</v>
      </c>
      <c r="BN225" s="3">
        <v>34.478923797607422</v>
      </c>
      <c r="BO225" s="3">
        <v>34.821720123291016</v>
      </c>
      <c r="BP225" s="3">
        <v>37.914909362792969</v>
      </c>
      <c r="BQ225" s="3">
        <v>41.330593109130859</v>
      </c>
      <c r="BR225" s="3">
        <v>55.767349243164062</v>
      </c>
      <c r="BS225" s="3">
        <v>64.137557983398437</v>
      </c>
      <c r="BT225" s="3">
        <v>52.141933441162109</v>
      </c>
      <c r="BU225" s="3">
        <v>56.327354431152344</v>
      </c>
      <c r="BV225" s="3">
        <v>45.585895538330078</v>
      </c>
      <c r="BW225" s="3">
        <v>40.429519653320313</v>
      </c>
      <c r="BX225" s="3">
        <v>48.504302978515625</v>
      </c>
      <c r="BY225" s="3">
        <v>57.118572235107422</v>
      </c>
      <c r="BZ225" s="3">
        <v>50.837203979492188</v>
      </c>
      <c r="CA225" s="3">
        <v>50.883506774902344</v>
      </c>
      <c r="CB225" s="3">
        <v>55.962543487548828</v>
      </c>
      <c r="CC225" s="3">
        <v>52.550655364990234</v>
      </c>
      <c r="CD225" s="3">
        <v>48.325130462646484</v>
      </c>
      <c r="CE225" s="3">
        <v>41.402820587158203</v>
      </c>
      <c r="CF225" s="3">
        <v>40.734016418457031</v>
      </c>
      <c r="CG225" s="3">
        <v>35.984302520751953</v>
      </c>
      <c r="CH225" s="3">
        <v>37.513084411621094</v>
      </c>
      <c r="CI225" s="3">
        <v>37.198802947998047</v>
      </c>
      <c r="CJ225" s="3">
        <v>36.421970367431641</v>
      </c>
      <c r="CK225" s="3">
        <v>37.694858551025391</v>
      </c>
      <c r="CL225" s="3">
        <v>36.872543334960937</v>
      </c>
      <c r="CM225" s="3">
        <v>37.89886474609375</v>
      </c>
      <c r="CN225" s="3">
        <v>38.269710540771484</v>
      </c>
      <c r="CO225" s="3">
        <v>38.14703369140625</v>
      </c>
      <c r="CP225" s="3">
        <v>37.007949829101563</v>
      </c>
      <c r="CQ225" s="3">
        <v>35.486183166503906</v>
      </c>
      <c r="CR225" s="3">
        <v>33.205726623535156</v>
      </c>
      <c r="CS225" s="3">
        <v>33.333732604980469</v>
      </c>
      <c r="CT225" s="3">
        <v>34.721275329589844</v>
      </c>
      <c r="CU225" s="3">
        <v>34.733436584472656</v>
      </c>
      <c r="CV225" s="3">
        <v>33.432476043701172</v>
      </c>
      <c r="CW225" s="3">
        <v>34.156944274902344</v>
      </c>
      <c r="CX225" s="3">
        <v>34.683353424072266</v>
      </c>
      <c r="CY225" s="3">
        <v>35.143436431884766</v>
      </c>
      <c r="CZ225" s="3">
        <v>37.954017639160156</v>
      </c>
      <c r="DA225" s="3">
        <v>41.036785125732422</v>
      </c>
      <c r="DB225" t="s">
        <v>2159</v>
      </c>
      <c r="DC225" t="s">
        <v>2159</v>
      </c>
    </row>
    <row r="226" spans="1:107" x14ac:dyDescent="0.25">
      <c r="A226" s="15" t="s">
        <v>423</v>
      </c>
      <c r="C226" s="16">
        <v>42174.342511574076</v>
      </c>
      <c r="D226" s="17">
        <v>42174.342511574076</v>
      </c>
      <c r="E226" s="3">
        <v>46.695957183837891</v>
      </c>
      <c r="F226" s="3">
        <v>54.494552612304688</v>
      </c>
      <c r="G226" s="3">
        <v>47.399227142333984</v>
      </c>
      <c r="H226" s="3">
        <v>69.335006713867187</v>
      </c>
      <c r="I226" s="3">
        <v>76.302780151367188</v>
      </c>
      <c r="J226" s="3">
        <v>59.742542266845703</v>
      </c>
      <c r="K226" s="3">
        <v>60.353157043457031</v>
      </c>
      <c r="L226" s="3">
        <v>57.086826324462891</v>
      </c>
      <c r="M226" s="3">
        <v>55.490867614746094</v>
      </c>
      <c r="N226" s="3">
        <v>47.255496978759766</v>
      </c>
      <c r="O226" s="3">
        <v>41.815101623535156</v>
      </c>
      <c r="P226" s="3">
        <v>41.423454284667969</v>
      </c>
      <c r="Q226" s="3">
        <v>44.309032440185547</v>
      </c>
      <c r="R226" s="3">
        <v>40.200397491455078</v>
      </c>
      <c r="S226" s="3">
        <v>41.377670288085938</v>
      </c>
      <c r="T226" s="3">
        <v>38.982536315917969</v>
      </c>
      <c r="U226" s="3">
        <v>43.422622680664063</v>
      </c>
      <c r="V226" s="3">
        <v>61.186767578125</v>
      </c>
      <c r="W226" s="3">
        <v>60.146728515625</v>
      </c>
      <c r="X226" s="3">
        <v>58.977649688720703</v>
      </c>
      <c r="Y226" s="3">
        <v>53.668144226074219</v>
      </c>
      <c r="Z226" s="3">
        <v>48.480789184570313</v>
      </c>
      <c r="AA226" s="3">
        <v>41.95648193359375</v>
      </c>
      <c r="AB226" s="3">
        <v>41.900871276855469</v>
      </c>
      <c r="AC226" s="3">
        <v>45.038051605224609</v>
      </c>
      <c r="AD226" s="3">
        <v>40.355953216552734</v>
      </c>
      <c r="AE226" s="3">
        <v>39.247539520263672</v>
      </c>
      <c r="AF226" s="3">
        <v>38.967948913574219</v>
      </c>
      <c r="AG226" s="3">
        <v>43.505104064941406</v>
      </c>
      <c r="AH226" s="3">
        <v>57.824756622314453</v>
      </c>
      <c r="AI226" s="3">
        <v>64.327064514160156</v>
      </c>
      <c r="AJ226" s="3">
        <v>55.110240936279297</v>
      </c>
      <c r="AK226" s="3">
        <v>56.363910675048828</v>
      </c>
      <c r="AL226" s="3">
        <v>49.007221221923828</v>
      </c>
      <c r="AM226" s="3">
        <v>47.824535369873047</v>
      </c>
      <c r="AN226" s="3">
        <v>48.119888305664062</v>
      </c>
      <c r="AO226" s="3">
        <v>56.858039855957031</v>
      </c>
      <c r="AP226" s="3">
        <v>50.5970458984375</v>
      </c>
      <c r="AQ226" s="3">
        <v>50.090625762939453</v>
      </c>
      <c r="AR226" s="3">
        <v>56.842338562011719</v>
      </c>
      <c r="AS226" s="3">
        <v>50.139102935791016</v>
      </c>
      <c r="AT226" s="3">
        <v>47.168342590332031</v>
      </c>
      <c r="AU226" s="3">
        <v>41.699314117431641</v>
      </c>
      <c r="AV226" s="3">
        <v>39.267044067382813</v>
      </c>
      <c r="AW226" s="3">
        <v>37.045684814453125</v>
      </c>
      <c r="AX226" s="3">
        <v>35.531036376953125</v>
      </c>
      <c r="AY226" s="3">
        <v>37.01129150390625</v>
      </c>
      <c r="AZ226" s="3">
        <v>36.0250244140625</v>
      </c>
      <c r="BA226" s="3">
        <v>37.446159362792969</v>
      </c>
      <c r="BB226" s="3">
        <v>38.147846221923828</v>
      </c>
      <c r="BC226" s="3">
        <v>38.664291381835938</v>
      </c>
      <c r="BD226" s="3">
        <v>40.056068420410156</v>
      </c>
      <c r="BE226" s="3">
        <v>39.168960571289063</v>
      </c>
      <c r="BF226" s="3">
        <v>36.663402557373047</v>
      </c>
      <c r="BG226" s="3">
        <v>35.423286437988281</v>
      </c>
      <c r="BH226" s="3">
        <v>33.610317230224609</v>
      </c>
      <c r="BI226" s="3">
        <v>36.275497436523438</v>
      </c>
      <c r="BJ226" s="3">
        <v>37.987564086914063</v>
      </c>
      <c r="BK226" s="3">
        <v>35.116916656494141</v>
      </c>
      <c r="BL226" s="3">
        <v>33.469390869140625</v>
      </c>
      <c r="BM226" s="3">
        <v>34.302791595458984</v>
      </c>
      <c r="BN226" s="3">
        <v>34.757106781005859</v>
      </c>
      <c r="BO226" s="3">
        <v>34.819515228271484</v>
      </c>
      <c r="BP226" s="3">
        <v>37.933883666992187</v>
      </c>
      <c r="BQ226" s="3">
        <v>41.2454833984375</v>
      </c>
      <c r="BR226" s="3">
        <v>61.103572845458984</v>
      </c>
      <c r="BS226" s="3">
        <v>63.068737030029297</v>
      </c>
      <c r="BT226" s="3">
        <v>56.699592590332031</v>
      </c>
      <c r="BU226" s="3">
        <v>54.733734130859375</v>
      </c>
      <c r="BV226" s="3">
        <v>47.451305389404297</v>
      </c>
      <c r="BW226" s="3">
        <v>48.370059967041016</v>
      </c>
      <c r="BX226" s="3">
        <v>46.536762237548828</v>
      </c>
      <c r="BY226" s="3">
        <v>57.61346435546875</v>
      </c>
      <c r="BZ226" s="3">
        <v>48.866336822509766</v>
      </c>
      <c r="CA226" s="3">
        <v>47.393714904785156</v>
      </c>
      <c r="CB226" s="3">
        <v>58.562488555908203</v>
      </c>
      <c r="CC226" s="3">
        <v>42.929054260253906</v>
      </c>
      <c r="CD226" s="3">
        <v>46.003059387207031</v>
      </c>
      <c r="CE226" s="3">
        <v>41.655498504638672</v>
      </c>
      <c r="CF226" s="3">
        <v>36.818553924560547</v>
      </c>
      <c r="CG226" s="3">
        <v>37.642902374267578</v>
      </c>
      <c r="CH226" s="3">
        <v>29.340644836425781</v>
      </c>
      <c r="CI226" s="3">
        <v>37.358669281005859</v>
      </c>
      <c r="CJ226" s="3">
        <v>36.390308380126953</v>
      </c>
      <c r="CK226" s="3">
        <v>37.516017913818359</v>
      </c>
      <c r="CL226" s="3">
        <v>39.011951446533203</v>
      </c>
      <c r="CM226" s="3">
        <v>38.517780303955078</v>
      </c>
      <c r="CN226" s="3">
        <v>40.716819763183594</v>
      </c>
      <c r="CO226" s="3">
        <v>40.506454467773438</v>
      </c>
      <c r="CP226" s="3">
        <v>36.317287445068359</v>
      </c>
      <c r="CQ226" s="3">
        <v>35.226802825927734</v>
      </c>
      <c r="CR226" s="3">
        <v>33.317039489746094</v>
      </c>
      <c r="CS226" s="3">
        <v>34.469566345214844</v>
      </c>
      <c r="CT226" s="3">
        <v>34.248744964599609</v>
      </c>
      <c r="CU226" s="3">
        <v>34.023078918457031</v>
      </c>
      <c r="CV226" s="3">
        <v>33.221729278564453</v>
      </c>
      <c r="CW226" s="3">
        <v>34.54345703125</v>
      </c>
      <c r="CX226" s="3">
        <v>34.992103576660156</v>
      </c>
      <c r="CY226" s="3">
        <v>34.506103515625</v>
      </c>
      <c r="CZ226" s="3">
        <v>38.039390563964844</v>
      </c>
      <c r="DA226" s="3">
        <v>41.347801208496094</v>
      </c>
      <c r="DB226" t="s">
        <v>2159</v>
      </c>
      <c r="DC226" t="s">
        <v>2159</v>
      </c>
    </row>
    <row r="227" spans="1:107" x14ac:dyDescent="0.25">
      <c r="A227" s="15" t="s">
        <v>424</v>
      </c>
      <c r="C227" s="16">
        <v>42174.342511574076</v>
      </c>
      <c r="D227" s="17">
        <v>42174.342511574076</v>
      </c>
      <c r="E227" s="3">
        <v>46.696498870849609</v>
      </c>
      <c r="F227" s="3">
        <v>54.494552612304688</v>
      </c>
      <c r="G227" s="3">
        <v>47.072952270507813</v>
      </c>
      <c r="H227" s="3">
        <v>67.310310363769531</v>
      </c>
      <c r="I227" s="3">
        <v>77.239585876464844</v>
      </c>
      <c r="J227" s="3">
        <v>61.210872650146484</v>
      </c>
      <c r="K227" s="3">
        <v>57.903385162353516</v>
      </c>
      <c r="L227" s="3">
        <v>59.762954711914063</v>
      </c>
      <c r="M227" s="3">
        <v>55.346118927001953</v>
      </c>
      <c r="N227" s="3">
        <v>48.119525909423828</v>
      </c>
      <c r="O227" s="3">
        <v>41.044803619384766</v>
      </c>
      <c r="P227" s="3">
        <v>42.022998809814453</v>
      </c>
      <c r="Q227" s="3">
        <v>44.363151550292969</v>
      </c>
      <c r="R227" s="3">
        <v>40.462734222412109</v>
      </c>
      <c r="S227" s="3">
        <v>40.41021728515625</v>
      </c>
      <c r="T227" s="3">
        <v>39.00927734375</v>
      </c>
      <c r="U227" s="3">
        <v>43.481014251708984</v>
      </c>
      <c r="V227" s="3">
        <v>62.452899932861328</v>
      </c>
      <c r="W227" s="3">
        <v>51.812801361083984</v>
      </c>
      <c r="X227" s="3">
        <v>60.047401428222656</v>
      </c>
      <c r="Y227" s="3">
        <v>55.536251068115234</v>
      </c>
      <c r="Z227" s="3">
        <v>48.639987945556641</v>
      </c>
      <c r="AA227" s="3">
        <v>38.01409912109375</v>
      </c>
      <c r="AB227" s="3">
        <v>42.892601013183594</v>
      </c>
      <c r="AC227" s="3">
        <v>44.22088623046875</v>
      </c>
      <c r="AD227" s="3">
        <v>40.607997894287109</v>
      </c>
      <c r="AE227" s="3">
        <v>39.418739318847656</v>
      </c>
      <c r="AF227" s="3">
        <v>39.075946807861328</v>
      </c>
      <c r="AG227" s="3">
        <v>43.585948944091797</v>
      </c>
      <c r="AH227" s="3">
        <v>63.233692169189453</v>
      </c>
      <c r="AI227" s="3">
        <v>63.307537078857422</v>
      </c>
      <c r="AJ227" s="3">
        <v>56.93292236328125</v>
      </c>
      <c r="AK227" s="3">
        <v>55.194541931152344</v>
      </c>
      <c r="AL227" s="3">
        <v>49.121883392333984</v>
      </c>
      <c r="AM227" s="3">
        <v>48.981658935546875</v>
      </c>
      <c r="AN227" s="3">
        <v>49.952907562255859</v>
      </c>
      <c r="AO227" s="3">
        <v>56.89483642578125</v>
      </c>
      <c r="AP227" s="3">
        <v>50.531452178955078</v>
      </c>
      <c r="AQ227" s="3">
        <v>49.671108245849609</v>
      </c>
      <c r="AR227" s="3">
        <v>55.756526947021484</v>
      </c>
      <c r="AS227" s="3">
        <v>48.134696960449219</v>
      </c>
      <c r="AT227" s="3">
        <v>45.430381774902344</v>
      </c>
      <c r="AU227" s="3">
        <v>42.158329010009766</v>
      </c>
      <c r="AV227" s="3">
        <v>39.056964874267578</v>
      </c>
      <c r="AW227" s="3">
        <v>36.596595764160156</v>
      </c>
      <c r="AX227" s="3">
        <v>34.023151397705078</v>
      </c>
      <c r="AY227" s="3">
        <v>36.492633819580078</v>
      </c>
      <c r="AZ227" s="3">
        <v>35.475555419921875</v>
      </c>
      <c r="BA227" s="3">
        <v>37.224147796630859</v>
      </c>
      <c r="BB227" s="3">
        <v>38.950706481933594</v>
      </c>
      <c r="BC227" s="3">
        <v>38.763286590576172</v>
      </c>
      <c r="BD227" s="3">
        <v>40.045909881591797</v>
      </c>
      <c r="BE227" s="3">
        <v>39.22003173828125</v>
      </c>
      <c r="BF227" s="3">
        <v>36.38140869140625</v>
      </c>
      <c r="BG227" s="3">
        <v>35.235500335693359</v>
      </c>
      <c r="BH227" s="3">
        <v>34.137435913085938</v>
      </c>
      <c r="BI227" s="3">
        <v>35.596454620361328</v>
      </c>
      <c r="BJ227" s="3">
        <v>36.252250671386719</v>
      </c>
      <c r="BK227" s="3">
        <v>34.721141815185547</v>
      </c>
      <c r="BL227" s="3">
        <v>33.627643585205078</v>
      </c>
      <c r="BM227" s="3">
        <v>34.208904266357422</v>
      </c>
      <c r="BN227" s="3">
        <v>34.896881103515625</v>
      </c>
      <c r="BO227" s="3">
        <v>34.957836151123047</v>
      </c>
      <c r="BP227" s="3">
        <v>38.030811309814453</v>
      </c>
      <c r="BQ227" s="3">
        <v>41.347885131835938</v>
      </c>
      <c r="BR227" s="3">
        <v>66.412117004394531</v>
      </c>
      <c r="BS227" s="3">
        <v>61.554828643798828</v>
      </c>
      <c r="BT227" s="3">
        <v>58.227565765380859</v>
      </c>
      <c r="BU227" s="3">
        <v>53.563816070556641</v>
      </c>
      <c r="BV227" s="3">
        <v>50.031803131103516</v>
      </c>
      <c r="BW227" s="3">
        <v>49.559734344482422</v>
      </c>
      <c r="BX227" s="3">
        <v>52.158031463623047</v>
      </c>
      <c r="BY227" s="3">
        <v>56.075237274169922</v>
      </c>
      <c r="BZ227" s="3">
        <v>51.222980499267578</v>
      </c>
      <c r="CA227" s="3">
        <v>49.334026336669922</v>
      </c>
      <c r="CB227" s="3">
        <v>49.988922119140625</v>
      </c>
      <c r="CC227" s="3">
        <v>45.052490234375</v>
      </c>
      <c r="CD227" s="3">
        <v>40.482452392578125</v>
      </c>
      <c r="CE227" s="3">
        <v>44.774330139160156</v>
      </c>
      <c r="CF227" s="3">
        <v>39.665630340576172</v>
      </c>
      <c r="CG227" s="3">
        <v>36.468246459960938</v>
      </c>
      <c r="CH227" s="3">
        <v>33.790443420410156</v>
      </c>
      <c r="CI227" s="3">
        <v>34.411056518554687</v>
      </c>
      <c r="CJ227" s="3">
        <v>33.406341552734375</v>
      </c>
      <c r="CK227" s="3">
        <v>37.149017333984375</v>
      </c>
      <c r="CL227" s="3">
        <v>39.054458618164062</v>
      </c>
      <c r="CM227" s="3">
        <v>38.407108306884766</v>
      </c>
      <c r="CN227" s="3">
        <v>40.028705596923828</v>
      </c>
      <c r="CO227" s="3">
        <v>38.253787994384766</v>
      </c>
      <c r="CP227" s="3">
        <v>35.771450042724609</v>
      </c>
      <c r="CQ227" s="3">
        <v>35.109336853027344</v>
      </c>
      <c r="CR227" s="3">
        <v>34.997299194335938</v>
      </c>
      <c r="CS227" s="3">
        <v>34.384151458740234</v>
      </c>
      <c r="CT227" s="3">
        <v>33.620735168457031</v>
      </c>
      <c r="CU227" s="3">
        <v>35.017349243164062</v>
      </c>
      <c r="CV227" s="3">
        <v>33.875522613525391</v>
      </c>
      <c r="CW227" s="3">
        <v>33.645332336425781</v>
      </c>
      <c r="CX227" s="3">
        <v>35.052196502685547</v>
      </c>
      <c r="CY227" s="3">
        <v>35.297573089599609</v>
      </c>
      <c r="CZ227" s="3">
        <v>38.102893829345703</v>
      </c>
      <c r="DA227" s="3">
        <v>41.562042236328125</v>
      </c>
      <c r="DB227" t="s">
        <v>2159</v>
      </c>
      <c r="DC227" t="s">
        <v>2159</v>
      </c>
    </row>
    <row r="228" spans="1:107" x14ac:dyDescent="0.25">
      <c r="A228" s="15" t="s">
        <v>425</v>
      </c>
      <c r="C228" s="16">
        <v>42174.342511574076</v>
      </c>
      <c r="D228" s="17">
        <v>42174.342511574076</v>
      </c>
      <c r="E228" s="3">
        <v>47.021770477294922</v>
      </c>
      <c r="F228" s="3">
        <v>54.494552612304688</v>
      </c>
      <c r="G228" s="3">
        <v>46.942176818847656</v>
      </c>
      <c r="H228" s="3">
        <v>71.463813781738281</v>
      </c>
      <c r="I228" s="3">
        <v>78.169624328613281</v>
      </c>
      <c r="J228" s="3">
        <v>59.765735626220703</v>
      </c>
      <c r="K228" s="3">
        <v>58.43231201171875</v>
      </c>
      <c r="L228" s="3">
        <v>57.460296630859375</v>
      </c>
      <c r="M228" s="3">
        <v>54.608322143554688</v>
      </c>
      <c r="N228" s="3">
        <v>48.545547485351563</v>
      </c>
      <c r="O228" s="3">
        <v>40.106906890869141</v>
      </c>
      <c r="P228" s="3">
        <v>42.181545257568359</v>
      </c>
      <c r="Q228" s="3">
        <v>43.950263977050781</v>
      </c>
      <c r="R228" s="3">
        <v>40.399765014648438</v>
      </c>
      <c r="S228" s="3">
        <v>39.856086730957031</v>
      </c>
      <c r="T228" s="3">
        <v>38.954986572265625</v>
      </c>
      <c r="U228" s="3">
        <v>43.579734802246094</v>
      </c>
      <c r="V228" s="3">
        <v>49.571578979492188</v>
      </c>
      <c r="W228" s="3">
        <v>59.697292327880859</v>
      </c>
      <c r="X228" s="3">
        <v>52.482105255126953</v>
      </c>
      <c r="Y228" s="3">
        <v>53.695320129394531</v>
      </c>
      <c r="Z228" s="3">
        <v>48.01239013671875</v>
      </c>
      <c r="AA228" s="3">
        <v>40.382148742675781</v>
      </c>
      <c r="AB228" s="3">
        <v>41.482540130615234</v>
      </c>
      <c r="AC228" s="3">
        <v>43.828300476074219</v>
      </c>
      <c r="AD228" s="3">
        <v>40.128597259521484</v>
      </c>
      <c r="AE228" s="3">
        <v>39.190315246582031</v>
      </c>
      <c r="AF228" s="3">
        <v>38.927375793457031</v>
      </c>
      <c r="AG228" s="3">
        <v>43.511238098144531</v>
      </c>
      <c r="AH228" s="3">
        <v>65.749626159667969</v>
      </c>
      <c r="AI228" s="3">
        <v>61.921810150146484</v>
      </c>
      <c r="AJ228" s="3">
        <v>57.236591339111328</v>
      </c>
      <c r="AK228" s="3">
        <v>53.572406768798828</v>
      </c>
      <c r="AL228" s="3">
        <v>48.816181182861328</v>
      </c>
      <c r="AM228" s="3">
        <v>50.227821350097656</v>
      </c>
      <c r="AN228" s="3">
        <v>49.705101013183594</v>
      </c>
      <c r="AO228" s="3">
        <v>55.549232482910156</v>
      </c>
      <c r="AP228" s="3">
        <v>52.553306579589844</v>
      </c>
      <c r="AQ228" s="3">
        <v>48.524665832519531</v>
      </c>
      <c r="AR228" s="3">
        <v>53.297664642333984</v>
      </c>
      <c r="AS228" s="3">
        <v>47.692054748535156</v>
      </c>
      <c r="AT228" s="3">
        <v>44.37921142578125</v>
      </c>
      <c r="AU228" s="3">
        <v>43.108821868896484</v>
      </c>
      <c r="AV228" s="3">
        <v>38.902381896972656</v>
      </c>
      <c r="AW228" s="3">
        <v>35.738731384277344</v>
      </c>
      <c r="AX228" s="3">
        <v>34.635715484619141</v>
      </c>
      <c r="AY228" s="3">
        <v>34.898830413818359</v>
      </c>
      <c r="AZ228" s="3">
        <v>35.503757476806641</v>
      </c>
      <c r="BA228" s="3">
        <v>37.503875732421875</v>
      </c>
      <c r="BB228" s="3">
        <v>38.730739593505859</v>
      </c>
      <c r="BC228" s="3">
        <v>39.046375274658203</v>
      </c>
      <c r="BD228" s="3">
        <v>39.525730133056641</v>
      </c>
      <c r="BE228" s="3">
        <v>39.127944946289063</v>
      </c>
      <c r="BF228" s="3">
        <v>36.289775848388672</v>
      </c>
      <c r="BG228" s="3">
        <v>35.152091979980469</v>
      </c>
      <c r="BH228" s="3">
        <v>34.168018341064453</v>
      </c>
      <c r="BI228" s="3">
        <v>34.753551483154297</v>
      </c>
      <c r="BJ228" s="3">
        <v>35.198158264160156</v>
      </c>
      <c r="BK228" s="3">
        <v>35.183879852294922</v>
      </c>
      <c r="BL228" s="3">
        <v>33.559978485107422</v>
      </c>
      <c r="BM228" s="3">
        <v>33.889087677001953</v>
      </c>
      <c r="BN228" s="3">
        <v>34.736125946044922</v>
      </c>
      <c r="BO228" s="3">
        <v>35.015216827392578</v>
      </c>
      <c r="BP228" s="3">
        <v>37.976459503173828</v>
      </c>
      <c r="BQ228" s="3">
        <v>41.514598846435547</v>
      </c>
      <c r="BR228" s="3">
        <v>67.674697875976563</v>
      </c>
      <c r="BS228" s="3">
        <v>59.765445709228516</v>
      </c>
      <c r="BT228" s="3">
        <v>57.13055419921875</v>
      </c>
      <c r="BU228" s="3">
        <v>50.240097045898438</v>
      </c>
      <c r="BV228" s="3">
        <v>46.542156219482422</v>
      </c>
      <c r="BW228" s="3">
        <v>53.249382019042969</v>
      </c>
      <c r="BX228" s="3">
        <v>49.646644592285156</v>
      </c>
      <c r="BY228" s="3">
        <v>53.379802703857422</v>
      </c>
      <c r="BZ228" s="3">
        <v>54.537796020507812</v>
      </c>
      <c r="CA228" s="3">
        <v>45.645999908447266</v>
      </c>
      <c r="CB228" s="3">
        <v>49.465099334716797</v>
      </c>
      <c r="CC228" s="3">
        <v>49.471134185791016</v>
      </c>
      <c r="CD228" s="3">
        <v>44.340274810791016</v>
      </c>
      <c r="CE228" s="3">
        <v>40.227874755859375</v>
      </c>
      <c r="CF228" s="3">
        <v>39.520111083984375</v>
      </c>
      <c r="CG228" s="3">
        <v>33.280746459960938</v>
      </c>
      <c r="CH228" s="3">
        <v>36.072864532470703</v>
      </c>
      <c r="CI228" s="3">
        <v>32.657749176025391</v>
      </c>
      <c r="CJ228" s="3">
        <v>36.060520172119141</v>
      </c>
      <c r="CK228" s="3">
        <v>37.699954986572266</v>
      </c>
      <c r="CL228" s="3">
        <v>38.647708892822266</v>
      </c>
      <c r="CM228" s="3">
        <v>40.095516204833984</v>
      </c>
      <c r="CN228" s="3">
        <v>38.537166595458984</v>
      </c>
      <c r="CO228" s="3">
        <v>39.256568908691406</v>
      </c>
      <c r="CP228" s="3">
        <v>35.8135986328125</v>
      </c>
      <c r="CQ228" s="3">
        <v>35.432518005371094</v>
      </c>
      <c r="CR228" s="3">
        <v>34.006294250488281</v>
      </c>
      <c r="CS228" s="3">
        <v>33.911090850830078</v>
      </c>
      <c r="CT228" s="3">
        <v>34.084381103515625</v>
      </c>
      <c r="CU228" s="3">
        <v>35.631584167480469</v>
      </c>
      <c r="CV228" s="3">
        <v>33.678459167480469</v>
      </c>
      <c r="CW228" s="3">
        <v>33.859600067138672</v>
      </c>
      <c r="CX228" s="3">
        <v>34.496749877929687</v>
      </c>
      <c r="CY228" s="3">
        <v>34.832523345947266</v>
      </c>
      <c r="CZ228" s="3">
        <v>37.758159637451172</v>
      </c>
      <c r="DA228" s="3">
        <v>41.51910400390625</v>
      </c>
      <c r="DB228" t="s">
        <v>2159</v>
      </c>
      <c r="DC228" t="s">
        <v>2159</v>
      </c>
    </row>
    <row r="229" spans="1:107" x14ac:dyDescent="0.25">
      <c r="A229" s="15" t="s">
        <v>426</v>
      </c>
      <c r="C229" s="16">
        <v>42174.342511574076</v>
      </c>
      <c r="D229" s="17">
        <v>42174.342511574076</v>
      </c>
      <c r="E229" s="3">
        <v>48.230361938476563</v>
      </c>
      <c r="F229" s="3">
        <v>54.494552612304688</v>
      </c>
      <c r="G229" s="3">
        <v>47.442752838134766</v>
      </c>
      <c r="H229" s="3">
        <v>75.392784118652344</v>
      </c>
      <c r="I229" s="3">
        <v>81.160255432128906</v>
      </c>
      <c r="J229" s="3">
        <v>61.067714691162109</v>
      </c>
      <c r="K229" s="3">
        <v>58.991016387939453</v>
      </c>
      <c r="L229" s="3">
        <v>56.228675842285156</v>
      </c>
      <c r="M229" s="3">
        <v>55.528110504150391</v>
      </c>
      <c r="N229" s="3">
        <v>47.506778717041016</v>
      </c>
      <c r="O229" s="3">
        <v>40.427581787109375</v>
      </c>
      <c r="P229" s="3">
        <v>43.147148132324219</v>
      </c>
      <c r="Q229" s="3">
        <v>44.383163452148438</v>
      </c>
      <c r="R229" s="3">
        <v>40.863525390625</v>
      </c>
      <c r="S229" s="3">
        <v>39.361953735351563</v>
      </c>
      <c r="T229" s="3">
        <v>39.000324249267578</v>
      </c>
      <c r="U229" s="3">
        <v>43.612949371337891</v>
      </c>
      <c r="V229" s="3">
        <v>64.210601806640625</v>
      </c>
      <c r="W229" s="3">
        <v>59.539199829101563</v>
      </c>
      <c r="X229" s="3">
        <v>55.233711242675781</v>
      </c>
      <c r="Y229" s="3">
        <v>58.39154052734375</v>
      </c>
      <c r="Z229" s="3">
        <v>46.1904296875</v>
      </c>
      <c r="AA229" s="3">
        <v>40.354400634765625</v>
      </c>
      <c r="AB229" s="3">
        <v>44.746444702148438</v>
      </c>
      <c r="AC229" s="3">
        <v>44.810619354248047</v>
      </c>
      <c r="AD229" s="3">
        <v>41.43634033203125</v>
      </c>
      <c r="AE229" s="3">
        <v>38.710620880126953</v>
      </c>
      <c r="AF229" s="3">
        <v>39.116329193115234</v>
      </c>
      <c r="AG229" s="3">
        <v>43.79998779296875</v>
      </c>
      <c r="AH229" s="3">
        <v>68.037261962890625</v>
      </c>
      <c r="AI229" s="3">
        <v>60.899703979492188</v>
      </c>
      <c r="AJ229" s="3">
        <v>55.969928741455078</v>
      </c>
      <c r="AK229" s="3">
        <v>50.943527221679688</v>
      </c>
      <c r="AL229" s="3">
        <v>46.974643707275391</v>
      </c>
      <c r="AM229" s="3">
        <v>54.754257202148438</v>
      </c>
      <c r="AN229" s="3">
        <v>51.8455810546875</v>
      </c>
      <c r="AO229" s="3">
        <v>56.128814697265625</v>
      </c>
      <c r="AP229" s="3">
        <v>52.606716156005859</v>
      </c>
      <c r="AQ229" s="3">
        <v>48.662197113037109</v>
      </c>
      <c r="AR229" s="3">
        <v>50.879783630371094</v>
      </c>
      <c r="AS229" s="3">
        <v>49.262641906738281</v>
      </c>
      <c r="AT229" s="3">
        <v>47.186809539794922</v>
      </c>
      <c r="AU229" s="3">
        <v>42.402137756347656</v>
      </c>
      <c r="AV229" s="3">
        <v>39.899837493896484</v>
      </c>
      <c r="AW229" s="3">
        <v>36.466022491455078</v>
      </c>
      <c r="AX229" s="3">
        <v>35.903293609619141</v>
      </c>
      <c r="AY229" s="3">
        <v>35.244945526123047</v>
      </c>
      <c r="AZ229" s="3">
        <v>37.24676513671875</v>
      </c>
      <c r="BA229" s="3">
        <v>37.828273773193359</v>
      </c>
      <c r="BB229" s="3">
        <v>39.022281646728516</v>
      </c>
      <c r="BC229" s="3">
        <v>39.273960113525391</v>
      </c>
      <c r="BD229" s="3">
        <v>39.879032135009766</v>
      </c>
      <c r="BE229" s="3">
        <v>38.685009002685547</v>
      </c>
      <c r="BF229" s="3">
        <v>36.864971160888672</v>
      </c>
      <c r="BG229" s="3">
        <v>35.852100372314453</v>
      </c>
      <c r="BH229" s="3">
        <v>35.093326568603516</v>
      </c>
      <c r="BI229" s="3">
        <v>34.322856903076172</v>
      </c>
      <c r="BJ229" s="3">
        <v>34.418373107910156</v>
      </c>
      <c r="BK229" s="3">
        <v>34.943073272705078</v>
      </c>
      <c r="BL229" s="3">
        <v>33.923881530761719</v>
      </c>
      <c r="BM229" s="3">
        <v>34.004199981689453</v>
      </c>
      <c r="BN229" s="3">
        <v>34.79827880859375</v>
      </c>
      <c r="BO229" s="3">
        <v>35.009979248046875</v>
      </c>
      <c r="BP229" s="3">
        <v>37.972251892089844</v>
      </c>
      <c r="BQ229" s="3">
        <v>41.588584899902344</v>
      </c>
      <c r="BR229" s="3">
        <v>69.897903442382813</v>
      </c>
      <c r="BS229" s="3">
        <v>59.873905181884766</v>
      </c>
      <c r="BT229" s="3">
        <v>52.126499176025391</v>
      </c>
      <c r="BU229" s="3">
        <v>35.030963897705078</v>
      </c>
      <c r="BV229" s="3">
        <v>44.474983215332031</v>
      </c>
      <c r="BW229" s="3">
        <v>57.254158020019531</v>
      </c>
      <c r="BX229" s="3">
        <v>52.921180725097656</v>
      </c>
      <c r="BY229" s="3">
        <v>57.639698028564453</v>
      </c>
      <c r="BZ229" s="3">
        <v>51.033561706542969</v>
      </c>
      <c r="CA229" s="3">
        <v>51.030719757080078</v>
      </c>
      <c r="CB229" s="3">
        <v>45.908405303955078</v>
      </c>
      <c r="CC229" s="3">
        <v>48.58544921875</v>
      </c>
      <c r="CD229" s="3">
        <v>49.107967376708984</v>
      </c>
      <c r="CE229" s="3">
        <v>41.514827728271484</v>
      </c>
      <c r="CF229" s="3">
        <v>40.28240966796875</v>
      </c>
      <c r="CG229" s="3">
        <v>37.892658233642578</v>
      </c>
      <c r="CH229" s="3">
        <v>36.120639801025391</v>
      </c>
      <c r="CI229" s="3">
        <v>36.183773040771484</v>
      </c>
      <c r="CJ229" s="3">
        <v>39.430057525634766</v>
      </c>
      <c r="CK229" s="3">
        <v>37.967060089111328</v>
      </c>
      <c r="CL229" s="3">
        <v>40.590930938720703</v>
      </c>
      <c r="CM229" s="3">
        <v>38.701297760009766</v>
      </c>
      <c r="CN229" s="3">
        <v>41.356086730957031</v>
      </c>
      <c r="CO229" s="3">
        <v>37.982769012451172</v>
      </c>
      <c r="CP229" s="3">
        <v>38.073963165283203</v>
      </c>
      <c r="CQ229" s="3">
        <v>36.307792663574219</v>
      </c>
      <c r="CR229" s="3">
        <v>36.160842895507813</v>
      </c>
      <c r="CS229" s="3">
        <v>33.789714813232422</v>
      </c>
      <c r="CT229" s="3">
        <v>33.596954345703125</v>
      </c>
      <c r="CU229" s="3">
        <v>33.684978485107422</v>
      </c>
      <c r="CV229" s="3">
        <v>34.555385589599609</v>
      </c>
      <c r="CW229" s="3">
        <v>34.089332580566406</v>
      </c>
      <c r="CX229" s="3">
        <v>34.838855743408203</v>
      </c>
      <c r="CY229" s="3">
        <v>35.310245513916016</v>
      </c>
      <c r="CZ229" s="3">
        <v>37.979110717773438</v>
      </c>
      <c r="DA229" s="3">
        <v>41.8189697265625</v>
      </c>
      <c r="DB229" t="s">
        <v>2159</v>
      </c>
      <c r="DC229" t="s">
        <v>2159</v>
      </c>
    </row>
    <row r="230" spans="1:107" x14ac:dyDescent="0.25">
      <c r="A230" s="15" t="s">
        <v>427</v>
      </c>
      <c r="C230" s="16">
        <v>42174.342511574076</v>
      </c>
      <c r="D230" s="17">
        <v>42174.342511574076</v>
      </c>
      <c r="E230" s="3">
        <v>49.440139770507813</v>
      </c>
      <c r="F230" s="3">
        <v>62.945533752441406</v>
      </c>
      <c r="G230" s="3">
        <v>48.172218322753906</v>
      </c>
      <c r="H230" s="3">
        <v>77.974472045898438</v>
      </c>
      <c r="I230" s="3">
        <v>82.293113708496094</v>
      </c>
      <c r="J230" s="3">
        <v>64.774871826171875</v>
      </c>
      <c r="K230" s="3">
        <v>57.963909149169922</v>
      </c>
      <c r="L230" s="3">
        <v>55.549747467041016</v>
      </c>
      <c r="M230" s="3">
        <v>58.142097473144531</v>
      </c>
      <c r="N230" s="3">
        <v>47.647663116455078</v>
      </c>
      <c r="O230" s="3">
        <v>40.802009582519531</v>
      </c>
      <c r="P230" s="3">
        <v>43.374603271484375</v>
      </c>
      <c r="Q230" s="3">
        <v>45.370903015136719</v>
      </c>
      <c r="R230" s="3">
        <v>41.328823089599609</v>
      </c>
      <c r="S230" s="3">
        <v>39.388587951660156</v>
      </c>
      <c r="T230" s="3">
        <v>39.108173370361328</v>
      </c>
      <c r="U230" s="3">
        <v>43.708564758300781</v>
      </c>
      <c r="V230" s="3">
        <v>67.005241394042969</v>
      </c>
      <c r="W230" s="3">
        <v>55.166934967041016</v>
      </c>
      <c r="X230" s="3">
        <v>56.128368377685547</v>
      </c>
      <c r="Y230" s="3">
        <v>58.210895538330078</v>
      </c>
      <c r="Z230" s="3">
        <v>48.545135498046875</v>
      </c>
      <c r="AA230" s="3">
        <v>41.355110168457031</v>
      </c>
      <c r="AB230" s="3">
        <v>43.844493865966797</v>
      </c>
      <c r="AC230" s="3">
        <v>45.891357421875</v>
      </c>
      <c r="AD230" s="3">
        <v>41.731075286865234</v>
      </c>
      <c r="AE230" s="3">
        <v>40.004604339599609</v>
      </c>
      <c r="AF230" s="3">
        <v>39.068523406982422</v>
      </c>
      <c r="AG230" s="3">
        <v>43.661773681640625</v>
      </c>
      <c r="AH230" s="3">
        <v>69.449310302734375</v>
      </c>
      <c r="AI230" s="3">
        <v>60.892108917236328</v>
      </c>
      <c r="AJ230" s="3">
        <v>54.027481079101562</v>
      </c>
      <c r="AK230" s="3">
        <v>48.306118011474609</v>
      </c>
      <c r="AL230" s="3">
        <v>45.821937561035156</v>
      </c>
      <c r="AM230" s="3">
        <v>56.549350738525391</v>
      </c>
      <c r="AN230" s="3">
        <v>51.478599548339844</v>
      </c>
      <c r="AO230" s="3">
        <v>56.047630310058594</v>
      </c>
      <c r="AP230" s="3">
        <v>50.767822265625</v>
      </c>
      <c r="AQ230" s="3">
        <v>49.58160400390625</v>
      </c>
      <c r="AR230" s="3">
        <v>50.939731597900391</v>
      </c>
      <c r="AS230" s="3">
        <v>49.767238616943359</v>
      </c>
      <c r="AT230" s="3">
        <v>46.926418304443359</v>
      </c>
      <c r="AU230" s="3">
        <v>42.400222778320312</v>
      </c>
      <c r="AV230" s="3">
        <v>38.982692718505859</v>
      </c>
      <c r="AW230" s="3">
        <v>36.222312927246094</v>
      </c>
      <c r="AX230" s="3">
        <v>35.358413696289063</v>
      </c>
      <c r="AY230" s="3">
        <v>36.987327575683594</v>
      </c>
      <c r="AZ230" s="3">
        <v>37.905441284179688</v>
      </c>
      <c r="BA230" s="3">
        <v>38.336765289306641</v>
      </c>
      <c r="BB230" s="3">
        <v>39.839370727539062</v>
      </c>
      <c r="BC230" s="3">
        <v>39.889801025390625</v>
      </c>
      <c r="BD230" s="3">
        <v>41.210208892822266</v>
      </c>
      <c r="BE230" s="3">
        <v>39.276573181152344</v>
      </c>
      <c r="BF230" s="3">
        <v>37.039798736572266</v>
      </c>
      <c r="BG230" s="3">
        <v>36.157688140869141</v>
      </c>
      <c r="BH230" s="3">
        <v>35.698909759521484</v>
      </c>
      <c r="BI230" s="3">
        <v>34.065738677978516</v>
      </c>
      <c r="BJ230" s="3">
        <v>34.488132476806641</v>
      </c>
      <c r="BK230" s="3">
        <v>34.817943572998047</v>
      </c>
      <c r="BL230" s="3">
        <v>33.955039978027344</v>
      </c>
      <c r="BM230" s="3">
        <v>34.245311737060547</v>
      </c>
      <c r="BN230" s="3">
        <v>34.890907287597656</v>
      </c>
      <c r="BO230" s="3">
        <v>35.113578796386719</v>
      </c>
      <c r="BP230" s="3">
        <v>37.977973937988281</v>
      </c>
      <c r="BQ230" s="3">
        <v>41.654186248779297</v>
      </c>
      <c r="BR230" s="3">
        <v>70.403549194335938</v>
      </c>
      <c r="BS230" s="3">
        <v>61.499427795410156</v>
      </c>
      <c r="BT230" s="3">
        <v>50.468090057373047</v>
      </c>
      <c r="BU230" s="3">
        <v>45.34210205078125</v>
      </c>
      <c r="BV230" s="3">
        <v>44.515625</v>
      </c>
      <c r="BW230" s="3">
        <v>57.741603851318359</v>
      </c>
      <c r="BX230" s="3">
        <v>51.425910949707031</v>
      </c>
      <c r="BY230" s="3">
        <v>53.436988830566406</v>
      </c>
      <c r="BZ230" s="3">
        <v>45.319316864013672</v>
      </c>
      <c r="CA230" s="3">
        <v>47.275379180908203</v>
      </c>
      <c r="CB230" s="3">
        <v>52.192195892333984</v>
      </c>
      <c r="CC230" s="3">
        <v>50.961414337158203</v>
      </c>
      <c r="CD230" s="3">
        <v>46.329502105712891</v>
      </c>
      <c r="CE230" s="3">
        <v>42.593879699707031</v>
      </c>
      <c r="CF230" s="3">
        <v>37.503036499023438</v>
      </c>
      <c r="CG230" s="3">
        <v>33.637893676757813</v>
      </c>
      <c r="CH230" s="3">
        <v>34.472408294677734</v>
      </c>
      <c r="CI230" s="3">
        <v>39.139694213867188</v>
      </c>
      <c r="CJ230" s="3">
        <v>36.550941467285156</v>
      </c>
      <c r="CK230" s="3">
        <v>39.874519348144531</v>
      </c>
      <c r="CL230" s="3">
        <v>40.036273956298828</v>
      </c>
      <c r="CM230" s="3">
        <v>40.791160583496094</v>
      </c>
      <c r="CN230" s="3">
        <v>41.548976898193359</v>
      </c>
      <c r="CO230" s="3">
        <v>39.78680419921875</v>
      </c>
      <c r="CP230" s="3">
        <v>37.203712463378906</v>
      </c>
      <c r="CQ230" s="3">
        <v>36.945968627929687</v>
      </c>
      <c r="CR230" s="3">
        <v>36.525680541992187</v>
      </c>
      <c r="CS230" s="3">
        <v>34.276332855224609</v>
      </c>
      <c r="CT230" s="3">
        <v>35.458850860595703</v>
      </c>
      <c r="CU230" s="3">
        <v>35.390968322753906</v>
      </c>
      <c r="CV230" s="3">
        <v>33.457984924316406</v>
      </c>
      <c r="CW230" s="3">
        <v>34.592449188232422</v>
      </c>
      <c r="CX230" s="3">
        <v>34.996295928955078</v>
      </c>
      <c r="CY230" s="3">
        <v>35.043930053710937</v>
      </c>
      <c r="CZ230" s="3">
        <v>37.944404602050781</v>
      </c>
      <c r="DA230" s="3">
        <v>41.540607452392578</v>
      </c>
      <c r="DB230" t="s">
        <v>2159</v>
      </c>
      <c r="DC230" t="s">
        <v>2159</v>
      </c>
    </row>
    <row r="231" spans="1:107" x14ac:dyDescent="0.25">
      <c r="A231" s="15" t="s">
        <v>428</v>
      </c>
      <c r="C231" s="16">
        <v>42174.342511574076</v>
      </c>
      <c r="D231" s="17">
        <v>42174.342511574076</v>
      </c>
      <c r="E231" s="3">
        <v>48.846004486083984</v>
      </c>
      <c r="F231" s="3">
        <v>54.494552612304688</v>
      </c>
      <c r="G231" s="3">
        <v>48.966518402099609</v>
      </c>
      <c r="H231" s="3">
        <v>77.551788330078125</v>
      </c>
      <c r="I231" s="3">
        <v>81.972824096679688</v>
      </c>
      <c r="J231" s="3">
        <v>65.674568176269531</v>
      </c>
      <c r="K231" s="3">
        <v>56.413864135742187</v>
      </c>
      <c r="L231" s="3">
        <v>57.537841796875</v>
      </c>
      <c r="M231" s="3">
        <v>56.623287200927734</v>
      </c>
      <c r="N231" s="3">
        <v>47.595169067382812</v>
      </c>
      <c r="O231" s="3">
        <v>43.309833526611328</v>
      </c>
      <c r="P231" s="3">
        <v>45.519062042236328</v>
      </c>
      <c r="Q231" s="3">
        <v>45.540771484375</v>
      </c>
      <c r="R231" s="3">
        <v>42.449043273925781</v>
      </c>
      <c r="S231" s="3">
        <v>40.613227844238281</v>
      </c>
      <c r="T231" s="3">
        <v>38.961093902587891</v>
      </c>
      <c r="U231" s="3">
        <v>43.708118438720703</v>
      </c>
      <c r="V231" s="3">
        <v>65.491294860839844</v>
      </c>
      <c r="W231" s="3">
        <v>53.244686126708984</v>
      </c>
      <c r="X231" s="3">
        <v>59.095085144042969</v>
      </c>
      <c r="Y231" s="3">
        <v>55.274379730224609</v>
      </c>
      <c r="Z231" s="3">
        <v>46.958099365234375</v>
      </c>
      <c r="AA231" s="3">
        <v>47.726478576660156</v>
      </c>
      <c r="AB231" s="3">
        <v>46.963565826416016</v>
      </c>
      <c r="AC231" s="3">
        <v>45.820079803466797</v>
      </c>
      <c r="AD231" s="3">
        <v>43.511810302734375</v>
      </c>
      <c r="AE231" s="3">
        <v>42.194057464599609</v>
      </c>
      <c r="AF231" s="3">
        <v>38.873470306396484</v>
      </c>
      <c r="AG231" s="3">
        <v>43.841400146484375</v>
      </c>
      <c r="AH231" s="3">
        <v>69.949333190917969</v>
      </c>
      <c r="AI231" s="3">
        <v>61.497734069824219</v>
      </c>
      <c r="AJ231" s="3">
        <v>53.293983459472656</v>
      </c>
      <c r="AK231" s="3">
        <v>48.948535919189453</v>
      </c>
      <c r="AL231" s="3">
        <v>45.039920806884766</v>
      </c>
      <c r="AM231" s="3">
        <v>55.487758636474609</v>
      </c>
      <c r="AN231" s="3">
        <v>53.010635375976563</v>
      </c>
      <c r="AO231" s="3">
        <v>53.894367218017578</v>
      </c>
      <c r="AP231" s="3">
        <v>48.629554748535156</v>
      </c>
      <c r="AQ231" s="3">
        <v>48.050758361816406</v>
      </c>
      <c r="AR231" s="3">
        <v>52.600605010986328</v>
      </c>
      <c r="AS231" s="3">
        <v>49.241226196289063</v>
      </c>
      <c r="AT231" s="3">
        <v>45.878562927246094</v>
      </c>
      <c r="AU231" s="3">
        <v>42.680122375488281</v>
      </c>
      <c r="AV231" s="3">
        <v>38.366722106933594</v>
      </c>
      <c r="AW231" s="3">
        <v>38.060573577880859</v>
      </c>
      <c r="AX231" s="3">
        <v>35.209415435791016</v>
      </c>
      <c r="AY231" s="3">
        <v>37.646366119384766</v>
      </c>
      <c r="AZ231" s="3">
        <v>38.578357696533203</v>
      </c>
      <c r="BA231" s="3">
        <v>39.838779449462891</v>
      </c>
      <c r="BB231" s="3">
        <v>40.694942474365234</v>
      </c>
      <c r="BC231" s="3">
        <v>40.574104309082031</v>
      </c>
      <c r="BD231" s="3">
        <v>41.003257751464844</v>
      </c>
      <c r="BE231" s="3">
        <v>39.353572845458984</v>
      </c>
      <c r="BF231" s="3">
        <v>37.935951232910156</v>
      </c>
      <c r="BG231" s="3">
        <v>36.872531890869141</v>
      </c>
      <c r="BH231" s="3">
        <v>36.65289306640625</v>
      </c>
      <c r="BI231" s="3">
        <v>35.109970092773438</v>
      </c>
      <c r="BJ231" s="3">
        <v>37.144283294677734</v>
      </c>
      <c r="BK231" s="3">
        <v>34.525909423828125</v>
      </c>
      <c r="BL231" s="3">
        <v>33.701259613037109</v>
      </c>
      <c r="BM231" s="3">
        <v>34.277114868164062</v>
      </c>
      <c r="BN231" s="3">
        <v>34.767417907714844</v>
      </c>
      <c r="BO231" s="3">
        <v>35.067535400390625</v>
      </c>
      <c r="BP231" s="3">
        <v>37.98944091796875</v>
      </c>
      <c r="BQ231" s="3">
        <v>41.653129577636719</v>
      </c>
      <c r="BR231" s="3">
        <v>70.180206298828125</v>
      </c>
      <c r="BS231" s="3">
        <v>62.066032409667969</v>
      </c>
      <c r="BT231" s="3">
        <v>54.168788909912109</v>
      </c>
      <c r="BU231" s="3">
        <v>51.081367492675781</v>
      </c>
      <c r="BV231" s="3">
        <v>43.848884582519531</v>
      </c>
      <c r="BW231" s="3">
        <v>49.833351135253906</v>
      </c>
      <c r="BX231" s="3">
        <v>55.104820251464844</v>
      </c>
      <c r="BY231" s="3">
        <v>51.417675018310547</v>
      </c>
      <c r="BZ231" s="3">
        <v>44.893146514892578</v>
      </c>
      <c r="CA231" s="3">
        <v>47.755287170410156</v>
      </c>
      <c r="CB231" s="3">
        <v>55.411506652832031</v>
      </c>
      <c r="CC231" s="3">
        <v>49.485321044921875</v>
      </c>
      <c r="CD231" s="3">
        <v>43.777820587158203</v>
      </c>
      <c r="CE231" s="3">
        <v>44.587215423583984</v>
      </c>
      <c r="CF231" s="3">
        <v>37.208320617675781</v>
      </c>
      <c r="CG231" s="3">
        <v>39.913982391357422</v>
      </c>
      <c r="CH231" s="3">
        <v>35.877403259277344</v>
      </c>
      <c r="CI231" s="3">
        <v>38.8526611328125</v>
      </c>
      <c r="CJ231" s="3">
        <v>41.483348846435547</v>
      </c>
      <c r="CK231" s="3">
        <v>40.436378479003906</v>
      </c>
      <c r="CL231" s="3">
        <v>41.244853973388672</v>
      </c>
      <c r="CM231" s="3">
        <v>41.464347839355469</v>
      </c>
      <c r="CN231" s="3">
        <v>40.904491424560547</v>
      </c>
      <c r="CO231" s="3">
        <v>39.851585388183594</v>
      </c>
      <c r="CP231" s="3">
        <v>39.09033203125</v>
      </c>
      <c r="CQ231" s="3">
        <v>37.111808776855469</v>
      </c>
      <c r="CR231" s="3">
        <v>37.114337921142578</v>
      </c>
      <c r="CS231" s="3">
        <v>36.224189758300781</v>
      </c>
      <c r="CT231" s="3">
        <v>40.256755828857422</v>
      </c>
      <c r="CU231" s="3">
        <v>33.671524047851562</v>
      </c>
      <c r="CV231" s="3">
        <v>33.425743103027344</v>
      </c>
      <c r="CW231" s="3">
        <v>34.198860168457031</v>
      </c>
      <c r="CX231" s="3">
        <v>34.663822174072266</v>
      </c>
      <c r="CY231" s="3">
        <v>35.087100982666016</v>
      </c>
      <c r="CZ231" s="3">
        <v>38.036491394042969</v>
      </c>
      <c r="DA231" s="3">
        <v>41.851238250732422</v>
      </c>
      <c r="DB231" t="s">
        <v>2159</v>
      </c>
      <c r="DC231" t="s">
        <v>2159</v>
      </c>
    </row>
    <row r="232" spans="1:107" x14ac:dyDescent="0.25">
      <c r="A232" s="15" t="s">
        <v>429</v>
      </c>
      <c r="C232" s="16">
        <v>42174.342511574076</v>
      </c>
      <c r="D232" s="17">
        <v>42174.342511574076</v>
      </c>
      <c r="E232" s="3">
        <v>52.402957916259766</v>
      </c>
      <c r="F232" s="3">
        <v>59.265766143798828</v>
      </c>
      <c r="G232" s="3">
        <v>50.132980346679688</v>
      </c>
      <c r="H232" s="3">
        <v>76.464950561523438</v>
      </c>
      <c r="I232" s="3">
        <v>81.999984741210937</v>
      </c>
      <c r="J232" s="3">
        <v>63.951740264892578</v>
      </c>
      <c r="K232" s="3">
        <v>55.485885620117188</v>
      </c>
      <c r="L232" s="3">
        <v>58.554431915283203</v>
      </c>
      <c r="M232" s="3">
        <v>57.638568878173828</v>
      </c>
      <c r="N232" s="3">
        <v>50.585834503173828</v>
      </c>
      <c r="O232" s="3">
        <v>45.333591461181641</v>
      </c>
      <c r="P232" s="3">
        <v>44.837081909179688</v>
      </c>
      <c r="Q232" s="3">
        <v>45.209285736083984</v>
      </c>
      <c r="R232" s="3">
        <v>41.881847381591797</v>
      </c>
      <c r="S232" s="3">
        <v>45.709400177001953</v>
      </c>
      <c r="T232" s="3">
        <v>38.923130035400391</v>
      </c>
      <c r="U232" s="3">
        <v>43.740940093994141</v>
      </c>
      <c r="V232" s="3">
        <v>59.074939727783203</v>
      </c>
      <c r="W232" s="3">
        <v>57.180015563964844</v>
      </c>
      <c r="X232" s="3">
        <v>59.449443817138672</v>
      </c>
      <c r="Y232" s="3">
        <v>58.516670227050781</v>
      </c>
      <c r="Z232" s="3">
        <v>53.823261260986328</v>
      </c>
      <c r="AA232" s="3">
        <v>41.874076843261719</v>
      </c>
      <c r="AB232" s="3">
        <v>42.812217712402344</v>
      </c>
      <c r="AC232" s="3">
        <v>45.064750671386719</v>
      </c>
      <c r="AD232" s="3">
        <v>40.717460632324219</v>
      </c>
      <c r="AE232" s="3">
        <v>49.926918029785156</v>
      </c>
      <c r="AF232" s="3">
        <v>38.831317901611328</v>
      </c>
      <c r="AG232" s="3">
        <v>43.740646362304688</v>
      </c>
      <c r="AH232" s="3">
        <v>69.690994262695312</v>
      </c>
      <c r="AI232" s="3">
        <v>62.053718566894531</v>
      </c>
      <c r="AJ232" s="3">
        <v>54.905864715576172</v>
      </c>
      <c r="AK232" s="3">
        <v>51.486968994140625</v>
      </c>
      <c r="AL232" s="3">
        <v>43.850311279296875</v>
      </c>
      <c r="AM232" s="3">
        <v>53.948642730712891</v>
      </c>
      <c r="AN232" s="3">
        <v>53.393386840820312</v>
      </c>
      <c r="AO232" s="3">
        <v>53.502429962158203</v>
      </c>
      <c r="AP232" s="3">
        <v>46.229602813720703</v>
      </c>
      <c r="AQ232" s="3">
        <v>49.743003845214844</v>
      </c>
      <c r="AR232" s="3">
        <v>55.925365447998047</v>
      </c>
      <c r="AS232" s="3">
        <v>50.524227142333984</v>
      </c>
      <c r="AT232" s="3">
        <v>45.81524658203125</v>
      </c>
      <c r="AU232" s="3">
        <v>43.561901092529297</v>
      </c>
      <c r="AV232" s="3">
        <v>37.341407775878906</v>
      </c>
      <c r="AW232" s="3">
        <v>40.421043395996094</v>
      </c>
      <c r="AX232" s="3">
        <v>37.982715606689453</v>
      </c>
      <c r="AY232" s="3">
        <v>39.226871490478516</v>
      </c>
      <c r="AZ232" s="3">
        <v>40.720531463623047</v>
      </c>
      <c r="BA232" s="3">
        <v>39.260402679443359</v>
      </c>
      <c r="BB232" s="3">
        <v>40.077110290527344</v>
      </c>
      <c r="BC232" s="3">
        <v>40.235675811767578</v>
      </c>
      <c r="BD232" s="3">
        <v>41.269893646240234</v>
      </c>
      <c r="BE232" s="3">
        <v>40.002964019775391</v>
      </c>
      <c r="BF232" s="3">
        <v>38.541160583496094</v>
      </c>
      <c r="BG232" s="3">
        <v>36.620834350585938</v>
      </c>
      <c r="BH232" s="3">
        <v>35.926250457763672</v>
      </c>
      <c r="BI232" s="3">
        <v>35.367599487304688</v>
      </c>
      <c r="BJ232" s="3">
        <v>44.533149719238281</v>
      </c>
      <c r="BK232" s="3">
        <v>34.266326904296875</v>
      </c>
      <c r="BL232" s="3">
        <v>33.564708709716797</v>
      </c>
      <c r="BM232" s="3">
        <v>34.172409057617187</v>
      </c>
      <c r="BN232" s="3">
        <v>34.853252410888672</v>
      </c>
      <c r="BO232" s="3">
        <v>35.048328399658203</v>
      </c>
      <c r="BP232" s="3">
        <v>38.065345764160156</v>
      </c>
      <c r="BQ232" s="3">
        <v>41.686607360839844</v>
      </c>
      <c r="BR232" s="3">
        <v>69.189140319824219</v>
      </c>
      <c r="BS232" s="3">
        <v>62.471565246582031</v>
      </c>
      <c r="BT232" s="3">
        <v>56.634040832519531</v>
      </c>
      <c r="BU232" s="3">
        <v>53.594585418701172</v>
      </c>
      <c r="BV232" s="3">
        <v>44.317131042480469</v>
      </c>
      <c r="BW232" s="3">
        <v>53.351158142089844</v>
      </c>
      <c r="BX232" s="3">
        <v>51.35400390625</v>
      </c>
      <c r="BY232" s="3">
        <v>53.577014923095703</v>
      </c>
      <c r="BZ232" s="3">
        <v>43.798751831054687</v>
      </c>
      <c r="CA232" s="3">
        <v>51.803268432617188</v>
      </c>
      <c r="CB232" s="3">
        <v>56.417526245117188</v>
      </c>
      <c r="CC232" s="3">
        <v>50.241687774658203</v>
      </c>
      <c r="CD232" s="3">
        <v>46.796688079833984</v>
      </c>
      <c r="CE232" s="3">
        <v>43.083885192871094</v>
      </c>
      <c r="CF232" s="3">
        <v>36.051761627197266</v>
      </c>
      <c r="CG232" s="3">
        <v>43.636501312255859</v>
      </c>
      <c r="CH232" s="3">
        <v>40.287014007568359</v>
      </c>
      <c r="CI232" s="3">
        <v>39.405830383300781</v>
      </c>
      <c r="CJ232" s="3">
        <v>40.26483154296875</v>
      </c>
      <c r="CK232" s="3">
        <v>37.736057281494141</v>
      </c>
      <c r="CL232" s="3">
        <v>38.309974670410156</v>
      </c>
      <c r="CM232" s="3">
        <v>38.674175262451172</v>
      </c>
      <c r="CN232" s="3">
        <v>42.113639831542969</v>
      </c>
      <c r="CO232" s="3">
        <v>40.016155242919922</v>
      </c>
      <c r="CP232" s="3">
        <v>38.089725494384766</v>
      </c>
      <c r="CQ232" s="3">
        <v>36.28521728515625</v>
      </c>
      <c r="CR232" s="3">
        <v>34.692779541015625</v>
      </c>
      <c r="CS232" s="3">
        <v>36.099391937255859</v>
      </c>
      <c r="CT232" s="3">
        <v>49.299327850341797</v>
      </c>
      <c r="CU232" s="3">
        <v>34.230594635009766</v>
      </c>
      <c r="CV232" s="3">
        <v>33.608985900878906</v>
      </c>
      <c r="CW232" s="3">
        <v>33.995693206787109</v>
      </c>
      <c r="CX232" s="3">
        <v>34.856685638427734</v>
      </c>
      <c r="CY232" s="3">
        <v>35.126480102539063</v>
      </c>
      <c r="CZ232" s="3">
        <v>38.327140808105469</v>
      </c>
      <c r="DA232" s="3">
        <v>41.517581939697266</v>
      </c>
      <c r="DB232" t="s">
        <v>2159</v>
      </c>
      <c r="DC232" t="s">
        <v>2159</v>
      </c>
    </row>
    <row r="233" spans="1:107" x14ac:dyDescent="0.25">
      <c r="A233" s="15" t="s">
        <v>430</v>
      </c>
      <c r="C233" s="16">
        <v>42174.342523148145</v>
      </c>
      <c r="D233" s="17">
        <v>42174.342523148145</v>
      </c>
      <c r="E233" s="3">
        <v>54.905967712402344</v>
      </c>
      <c r="F233" s="3">
        <v>64.908477783203125</v>
      </c>
      <c r="G233" s="3">
        <v>52.340099334716797</v>
      </c>
      <c r="H233" s="3">
        <v>72.477470397949219</v>
      </c>
      <c r="I233" s="3">
        <v>78.604904174804687</v>
      </c>
      <c r="J233" s="3">
        <v>62.834560394287109</v>
      </c>
      <c r="K233" s="3">
        <v>58.578678131103516</v>
      </c>
      <c r="L233" s="3">
        <v>59.588123321533203</v>
      </c>
      <c r="M233" s="3">
        <v>57.794967651367187</v>
      </c>
      <c r="N233" s="3">
        <v>50.884757995605469</v>
      </c>
      <c r="O233" s="3">
        <v>43.644691467285156</v>
      </c>
      <c r="P233" s="3">
        <v>43.834659576416016</v>
      </c>
      <c r="Q233" s="3">
        <v>44.529205322265625</v>
      </c>
      <c r="R233" s="3">
        <v>41.704017639160156</v>
      </c>
      <c r="S233" s="3">
        <v>49.768775939941406</v>
      </c>
      <c r="T233" s="3">
        <v>39.034820556640625</v>
      </c>
      <c r="U233" s="3">
        <v>43.660564422607422</v>
      </c>
      <c r="V233" s="3">
        <v>63.488677978515625</v>
      </c>
      <c r="W233" s="3">
        <v>59.865653991699219</v>
      </c>
      <c r="X233" s="3">
        <v>60.830181121826172</v>
      </c>
      <c r="Y233" s="3">
        <v>59.361358642578125</v>
      </c>
      <c r="Z233" s="3">
        <v>47.190998077392578</v>
      </c>
      <c r="AA233" s="3">
        <v>41.280353546142578</v>
      </c>
      <c r="AB233" s="3">
        <v>42.742122650146484</v>
      </c>
      <c r="AC233" s="3">
        <v>42.946586608886719</v>
      </c>
      <c r="AD233" s="3">
        <v>42.032356262207031</v>
      </c>
      <c r="AE233" s="3">
        <v>52.902023315429688</v>
      </c>
      <c r="AF233" s="3">
        <v>39.266071319580078</v>
      </c>
      <c r="AG233" s="3">
        <v>43.452548980712891</v>
      </c>
      <c r="AH233" s="3">
        <v>69.130828857421875</v>
      </c>
      <c r="AI233" s="3">
        <v>62.084617614746094</v>
      </c>
      <c r="AJ233" s="3">
        <v>56.754123687744141</v>
      </c>
      <c r="AK233" s="3">
        <v>53.615013122558594</v>
      </c>
      <c r="AL233" s="3">
        <v>50.418933868408203</v>
      </c>
      <c r="AM233" s="3">
        <v>53.19879150390625</v>
      </c>
      <c r="AN233" s="3">
        <v>51.031757354736328</v>
      </c>
      <c r="AO233" s="3">
        <v>54.122882843017578</v>
      </c>
      <c r="AP233" s="3">
        <v>46.001396179199219</v>
      </c>
      <c r="AQ233" s="3">
        <v>49.561019897460938</v>
      </c>
      <c r="AR233" s="3">
        <v>54.279655456542969</v>
      </c>
      <c r="AS233" s="3">
        <v>48.475418090820312</v>
      </c>
      <c r="AT233" s="3">
        <v>47.617103576660156</v>
      </c>
      <c r="AU233" s="3">
        <v>44.272457122802734</v>
      </c>
      <c r="AV233" s="3">
        <v>42.216552734375</v>
      </c>
      <c r="AW233" s="3">
        <v>40.918949127197266</v>
      </c>
      <c r="AX233" s="3">
        <v>37.423877716064453</v>
      </c>
      <c r="AY233" s="3">
        <v>38.828632354736328</v>
      </c>
      <c r="AZ233" s="3">
        <v>38.924667358398437</v>
      </c>
      <c r="BA233" s="3">
        <v>39.181453704833984</v>
      </c>
      <c r="BB233" s="3">
        <v>38.950420379638672</v>
      </c>
      <c r="BC233" s="3">
        <v>40.299774169921875</v>
      </c>
      <c r="BD233" s="3">
        <v>41.016407012939453</v>
      </c>
      <c r="BE233" s="3">
        <v>39.325370788574219</v>
      </c>
      <c r="BF233" s="3">
        <v>37.661575317382813</v>
      </c>
      <c r="BG233" s="3">
        <v>36.6578369140625</v>
      </c>
      <c r="BH233" s="3">
        <v>35.756557464599609</v>
      </c>
      <c r="BI233" s="3">
        <v>36.638809204101563</v>
      </c>
      <c r="BJ233" s="3">
        <v>49.155246734619141</v>
      </c>
      <c r="BK233" s="3">
        <v>34.252738952636719</v>
      </c>
      <c r="BL233" s="3">
        <v>33.997364044189453</v>
      </c>
      <c r="BM233" s="3">
        <v>34.241180419921875</v>
      </c>
      <c r="BN233" s="3">
        <v>34.838211059570312</v>
      </c>
      <c r="BO233" s="3">
        <v>35.050357818603516</v>
      </c>
      <c r="BP233" s="3">
        <v>38.078578948974609</v>
      </c>
      <c r="BQ233" s="3">
        <v>41.550224304199219</v>
      </c>
      <c r="BR233" s="3">
        <v>67.942276000976563</v>
      </c>
      <c r="BS233" s="3">
        <v>62.039661407470703</v>
      </c>
      <c r="BT233" s="3">
        <v>58.171634674072266</v>
      </c>
      <c r="BU233" s="3">
        <v>55.138778686523438</v>
      </c>
      <c r="BV233" s="3">
        <v>53.960773468017578</v>
      </c>
      <c r="BW233" s="3">
        <v>50.665309906005859</v>
      </c>
      <c r="BX233" s="3">
        <v>44.051212310791016</v>
      </c>
      <c r="BY233" s="3">
        <v>55.140552520751953</v>
      </c>
      <c r="BZ233" s="3">
        <v>46.445270538330078</v>
      </c>
      <c r="CA233" s="3">
        <v>45.308090209960938</v>
      </c>
      <c r="CB233" s="3">
        <v>53.757312774658203</v>
      </c>
      <c r="CC233" s="3">
        <v>46.881198883056641</v>
      </c>
      <c r="CD233" s="3">
        <v>50.276256561279297</v>
      </c>
      <c r="CE233" s="3">
        <v>46.244098663330078</v>
      </c>
      <c r="CF233" s="3">
        <v>45.658424377441406</v>
      </c>
      <c r="CG233" s="3">
        <v>36.077518463134766</v>
      </c>
      <c r="CH233" s="3">
        <v>33.549282073974609</v>
      </c>
      <c r="CI233" s="3">
        <v>38.222904205322266</v>
      </c>
      <c r="CJ233" s="3">
        <v>35.589202880859375</v>
      </c>
      <c r="CK233" s="3">
        <v>39.735042572021484</v>
      </c>
      <c r="CL233" s="3">
        <v>37.585472106933594</v>
      </c>
      <c r="CM233" s="3">
        <v>40.562297821044922</v>
      </c>
      <c r="CN233" s="3">
        <v>39.013389587402344</v>
      </c>
      <c r="CO233" s="3">
        <v>38.729019165039063</v>
      </c>
      <c r="CP233" s="3">
        <v>36.492900848388672</v>
      </c>
      <c r="CQ233" s="3">
        <v>36.685237884521484</v>
      </c>
      <c r="CR233" s="3">
        <v>36.579990386962891</v>
      </c>
      <c r="CS233" s="3">
        <v>37.063709259033203</v>
      </c>
      <c r="CT233" s="3">
        <v>51.968814849853516</v>
      </c>
      <c r="CU233" s="3">
        <v>34.198715209960937</v>
      </c>
      <c r="CV233" s="3">
        <v>34.160739898681641</v>
      </c>
      <c r="CW233" s="3">
        <v>34.542808532714844</v>
      </c>
      <c r="CX233" s="3">
        <v>35.007392883300781</v>
      </c>
      <c r="CY233" s="3">
        <v>34.777374267578125</v>
      </c>
      <c r="CZ233" s="3">
        <v>37.850982666015625</v>
      </c>
      <c r="DA233" s="3">
        <v>41.362186431884766</v>
      </c>
      <c r="DB233" t="s">
        <v>2159</v>
      </c>
      <c r="DC233" t="s">
        <v>2159</v>
      </c>
    </row>
    <row r="234" spans="1:107" x14ac:dyDescent="0.25">
      <c r="A234" s="15" t="s">
        <v>431</v>
      </c>
      <c r="C234" s="16">
        <v>42174.342523148145</v>
      </c>
      <c r="D234" s="17">
        <v>42174.342523148145</v>
      </c>
      <c r="E234" s="3">
        <v>59.923084259033203</v>
      </c>
      <c r="F234" s="3">
        <v>67.504852294921875</v>
      </c>
      <c r="G234" s="3">
        <v>57.573703765869141</v>
      </c>
      <c r="H234" s="3">
        <v>74.632522583007813</v>
      </c>
      <c r="I234" s="3">
        <v>79.788711547851562</v>
      </c>
      <c r="J234" s="3">
        <v>64.896080017089844</v>
      </c>
      <c r="K234" s="3">
        <v>60.026588439941406</v>
      </c>
      <c r="L234" s="3">
        <v>60.639705657958984</v>
      </c>
      <c r="M234" s="3">
        <v>58.364112854003906</v>
      </c>
      <c r="N234" s="3">
        <v>49.277175903320312</v>
      </c>
      <c r="O234" s="3">
        <v>42.504531860351563</v>
      </c>
      <c r="P234" s="3">
        <v>43.471328735351563</v>
      </c>
      <c r="Q234" s="3">
        <v>44.466575622558594</v>
      </c>
      <c r="R234" s="3">
        <v>41.532737731933594</v>
      </c>
      <c r="S234" s="3">
        <v>56.090267181396484</v>
      </c>
      <c r="T234" s="3">
        <v>39.127204895019531</v>
      </c>
      <c r="U234" s="3">
        <v>43.627510070800781</v>
      </c>
      <c r="V234" s="3">
        <v>66.432197570800781</v>
      </c>
      <c r="W234" s="3">
        <v>62.380680084228516</v>
      </c>
      <c r="X234" s="3">
        <v>61.082832336425781</v>
      </c>
      <c r="Y234" s="3">
        <v>56.241668701171875</v>
      </c>
      <c r="Z234" s="3">
        <v>46.442234039306641</v>
      </c>
      <c r="AA234" s="3">
        <v>41.413730621337891</v>
      </c>
      <c r="AB234" s="3">
        <v>42.712642669677734</v>
      </c>
      <c r="AC234" s="3">
        <v>45.1470947265625</v>
      </c>
      <c r="AD234" s="3">
        <v>40.882110595703125</v>
      </c>
      <c r="AE234" s="3">
        <v>58.723728179931641</v>
      </c>
      <c r="AF234" s="3">
        <v>39.1490478515625</v>
      </c>
      <c r="AG234" s="3">
        <v>43.683609008789063</v>
      </c>
      <c r="AH234" s="3">
        <v>67.69732666015625</v>
      </c>
      <c r="AI234" s="3">
        <v>61.984413146972656</v>
      </c>
      <c r="AJ234" s="3">
        <v>57.819583892822266</v>
      </c>
      <c r="AK234" s="3">
        <v>54.714385986328125</v>
      </c>
      <c r="AL234" s="3">
        <v>54.442272186279297</v>
      </c>
      <c r="AM234" s="3">
        <v>50.962627410888672</v>
      </c>
      <c r="AN234" s="3">
        <v>48.790935516357422</v>
      </c>
      <c r="AO234" s="3">
        <v>56.4637451171875</v>
      </c>
      <c r="AP234" s="3">
        <v>48.548629760742188</v>
      </c>
      <c r="AQ234" s="3">
        <v>49.093288421630859</v>
      </c>
      <c r="AR234" s="3">
        <v>56.631244659423828</v>
      </c>
      <c r="AS234" s="3">
        <v>49.021816253662109</v>
      </c>
      <c r="AT234" s="3">
        <v>51.034095764160156</v>
      </c>
      <c r="AU234" s="3">
        <v>45.020130157470703</v>
      </c>
      <c r="AV234" s="3">
        <v>42.561946868896484</v>
      </c>
      <c r="AW234" s="3">
        <v>38.8271484375</v>
      </c>
      <c r="AX234" s="3">
        <v>36.544925689697266</v>
      </c>
      <c r="AY234" s="3">
        <v>37.423336029052734</v>
      </c>
      <c r="AZ234" s="3">
        <v>37.831077575683594</v>
      </c>
      <c r="BA234" s="3">
        <v>38.599678039550781</v>
      </c>
      <c r="BB234" s="3">
        <v>38.473442077636719</v>
      </c>
      <c r="BC234" s="3">
        <v>40.590423583984375</v>
      </c>
      <c r="BD234" s="3">
        <v>40.123577117919922</v>
      </c>
      <c r="BE234" s="3">
        <v>39.475238800048828</v>
      </c>
      <c r="BF234" s="3">
        <v>37.610004425048828</v>
      </c>
      <c r="BG234" s="3">
        <v>36.109359741210937</v>
      </c>
      <c r="BH234" s="3">
        <v>35.795841217041016</v>
      </c>
      <c r="BI234" s="3">
        <v>35.782726287841797</v>
      </c>
      <c r="BJ234" s="3">
        <v>55.876937866210937</v>
      </c>
      <c r="BK234" s="3">
        <v>34.067695617675781</v>
      </c>
      <c r="BL234" s="3">
        <v>33.951805114746094</v>
      </c>
      <c r="BM234" s="3">
        <v>34.477005004882812</v>
      </c>
      <c r="BN234" s="3">
        <v>34.894081115722656</v>
      </c>
      <c r="BO234" s="3">
        <v>35.053726196289063</v>
      </c>
      <c r="BP234" s="3">
        <v>37.894672393798828</v>
      </c>
      <c r="BQ234" s="3">
        <v>41.511234283447266</v>
      </c>
      <c r="BR234" s="3">
        <v>64.961105346679688</v>
      </c>
      <c r="BS234" s="3">
        <v>61.849693298339844</v>
      </c>
      <c r="BT234" s="3">
        <v>58.629913330078125</v>
      </c>
      <c r="BU234" s="3">
        <v>55.461860656738281</v>
      </c>
      <c r="BV234" s="3">
        <v>57.263168334960938</v>
      </c>
      <c r="BW234" s="3">
        <v>47.504810333251953</v>
      </c>
      <c r="BX234" s="3">
        <v>45.521942138671875</v>
      </c>
      <c r="BY234" s="3">
        <v>58.967693328857422</v>
      </c>
      <c r="BZ234" s="3">
        <v>50.159286499023437</v>
      </c>
      <c r="CA234" s="3">
        <v>50.266517639160156</v>
      </c>
      <c r="CB234" s="3">
        <v>58.294120788574219</v>
      </c>
      <c r="CC234" s="3">
        <v>49.49658203125</v>
      </c>
      <c r="CD234" s="3">
        <v>52.119712829589844</v>
      </c>
      <c r="CE234" s="3">
        <v>43.021091461181641</v>
      </c>
      <c r="CF234" s="3">
        <v>40.451370239257813</v>
      </c>
      <c r="CG234" s="3">
        <v>35.12335205078125</v>
      </c>
      <c r="CH234" s="3">
        <v>36.880352020263672</v>
      </c>
      <c r="CI234" s="3">
        <v>33.484931945800781</v>
      </c>
      <c r="CJ234" s="3">
        <v>37.765979766845703</v>
      </c>
      <c r="CK234" s="3">
        <v>37.361385345458984</v>
      </c>
      <c r="CL234" s="3">
        <v>38.057193756103516</v>
      </c>
      <c r="CM234" s="3">
        <v>41.747406005859375</v>
      </c>
      <c r="CN234" s="3">
        <v>39.909091949462891</v>
      </c>
      <c r="CO234" s="3">
        <v>39.883926391601563</v>
      </c>
      <c r="CP234" s="3">
        <v>37.610363006591797</v>
      </c>
      <c r="CQ234" s="3">
        <v>35.821247100830078</v>
      </c>
      <c r="CR234" s="3">
        <v>34.033344268798828</v>
      </c>
      <c r="CS234" s="3">
        <v>34.306072235107422</v>
      </c>
      <c r="CT234" s="3">
        <v>58.745750427246094</v>
      </c>
      <c r="CU234" s="3">
        <v>33.478347778320313</v>
      </c>
      <c r="CV234" s="3">
        <v>34.084827423095703</v>
      </c>
      <c r="CW234" s="3">
        <v>34.499103546142578</v>
      </c>
      <c r="CX234" s="3">
        <v>34.63995361328125</v>
      </c>
      <c r="CY234" s="3">
        <v>35.07794189453125</v>
      </c>
      <c r="CZ234" s="3">
        <v>37.712432861328125</v>
      </c>
      <c r="DA234" s="3">
        <v>41.607948303222656</v>
      </c>
      <c r="DB234" t="s">
        <v>2159</v>
      </c>
      <c r="DC234" t="s">
        <v>2159</v>
      </c>
    </row>
    <row r="235" spans="1:107" x14ac:dyDescent="0.25">
      <c r="A235" s="15" t="s">
        <v>432</v>
      </c>
      <c r="C235" s="16">
        <v>42174.342523148145</v>
      </c>
      <c r="D235" s="17">
        <v>42174.342523148145</v>
      </c>
      <c r="E235" s="3">
        <v>62.680606842041016</v>
      </c>
      <c r="F235" s="3">
        <v>68.808189392089844</v>
      </c>
      <c r="G235" s="3">
        <v>59.917701721191406</v>
      </c>
      <c r="H235" s="3">
        <v>69.941062927246094</v>
      </c>
      <c r="I235" s="3">
        <v>79.353103637695313</v>
      </c>
      <c r="J235" s="3">
        <v>64.045623779296875</v>
      </c>
      <c r="K235" s="3">
        <v>60.751029968261719</v>
      </c>
      <c r="L235" s="3">
        <v>60.0269775390625</v>
      </c>
      <c r="M235" s="3">
        <v>56.158611297607422</v>
      </c>
      <c r="N235" s="3">
        <v>49.191612243652344</v>
      </c>
      <c r="O235" s="3">
        <v>42.932998657226563</v>
      </c>
      <c r="P235" s="3">
        <v>42.800228118896484</v>
      </c>
      <c r="Q235" s="3">
        <v>44.975955963134766</v>
      </c>
      <c r="R235" s="3">
        <v>41.016670227050781</v>
      </c>
      <c r="S235" s="3">
        <v>58.467555999755859</v>
      </c>
      <c r="T235" s="3">
        <v>39.081474304199219</v>
      </c>
      <c r="U235" s="3">
        <v>43.670539855957031</v>
      </c>
      <c r="V235" s="3">
        <v>59.813987731933594</v>
      </c>
      <c r="W235" s="3">
        <v>58.767841339111328</v>
      </c>
      <c r="X235" s="3">
        <v>59.948909759521484</v>
      </c>
      <c r="Y235" s="3">
        <v>52.228096008300781</v>
      </c>
      <c r="Z235" s="3">
        <v>49.517601013183594</v>
      </c>
      <c r="AA235" s="3">
        <v>43.481822967529297</v>
      </c>
      <c r="AB235" s="3">
        <v>42.684078216552734</v>
      </c>
      <c r="AC235" s="3">
        <v>45.301082611083984</v>
      </c>
      <c r="AD235" s="3">
        <v>40.215171813964844</v>
      </c>
      <c r="AE235" s="3">
        <v>61.258121490478516</v>
      </c>
      <c r="AF235" s="3">
        <v>38.990375518798828</v>
      </c>
      <c r="AG235" s="3">
        <v>43.661735534667969</v>
      </c>
      <c r="AH235" s="3">
        <v>66.170562744140625</v>
      </c>
      <c r="AI235" s="3">
        <v>62.471794128417969</v>
      </c>
      <c r="AJ235" s="3">
        <v>58.281101226806641</v>
      </c>
      <c r="AK235" s="3">
        <v>54.231452941894531</v>
      </c>
      <c r="AL235" s="3">
        <v>55.528129577636719</v>
      </c>
      <c r="AM235" s="3">
        <v>49.575359344482422</v>
      </c>
      <c r="AN235" s="3">
        <v>47.616542816162109</v>
      </c>
      <c r="AO235" s="3">
        <v>58.358024597167969</v>
      </c>
      <c r="AP235" s="3">
        <v>51.932239532470703</v>
      </c>
      <c r="AQ235" s="3">
        <v>49.038749694824219</v>
      </c>
      <c r="AR235" s="3">
        <v>56.740276336669922</v>
      </c>
      <c r="AS235" s="3">
        <v>50.406715393066406</v>
      </c>
      <c r="AT235" s="3">
        <v>48.756004333496094</v>
      </c>
      <c r="AU235" s="3">
        <v>43.603290557861328</v>
      </c>
      <c r="AV235" s="3">
        <v>42.226451873779297</v>
      </c>
      <c r="AW235" s="3">
        <v>37.610813140869141</v>
      </c>
      <c r="AX235" s="3">
        <v>36.466152191162109</v>
      </c>
      <c r="AY235" s="3">
        <v>36.112552642822266</v>
      </c>
      <c r="AZ235" s="3">
        <v>38.017345428466797</v>
      </c>
      <c r="BA235" s="3">
        <v>37.44366455078125</v>
      </c>
      <c r="BB235" s="3">
        <v>38.413215637207031</v>
      </c>
      <c r="BC235" s="3">
        <v>40.858634948730469</v>
      </c>
      <c r="BD235" s="3">
        <v>40.971630096435547</v>
      </c>
      <c r="BE235" s="3">
        <v>39.19781494140625</v>
      </c>
      <c r="BF235" s="3">
        <v>36.6871337890625</v>
      </c>
      <c r="BG235" s="3">
        <v>35.721714019775391</v>
      </c>
      <c r="BH235" s="3">
        <v>34.968746185302734</v>
      </c>
      <c r="BI235" s="3">
        <v>35.101451873779297</v>
      </c>
      <c r="BJ235" s="3">
        <v>58.221950531005859</v>
      </c>
      <c r="BK235" s="3">
        <v>33.605190277099609</v>
      </c>
      <c r="BL235" s="3">
        <v>33.974903106689453</v>
      </c>
      <c r="BM235" s="3">
        <v>34.350704193115234</v>
      </c>
      <c r="BN235" s="3">
        <v>34.752101898193359</v>
      </c>
      <c r="BO235" s="3">
        <v>35.154273986816406</v>
      </c>
      <c r="BP235" s="3">
        <v>37.928066253662109</v>
      </c>
      <c r="BQ235" s="3">
        <v>41.479450225830078</v>
      </c>
      <c r="BR235" s="3">
        <v>64.101371765136719</v>
      </c>
      <c r="BS235" s="3">
        <v>63.248664855957031</v>
      </c>
      <c r="BT235" s="3">
        <v>58.631683349609375</v>
      </c>
      <c r="BU235" s="3">
        <v>52.720829010009766</v>
      </c>
      <c r="BV235" s="3">
        <v>54.645320892333984</v>
      </c>
      <c r="BW235" s="3">
        <v>47.467422485351563</v>
      </c>
      <c r="BX235" s="3">
        <v>48.310546875</v>
      </c>
      <c r="BY235" s="3">
        <v>59.123180389404297</v>
      </c>
      <c r="BZ235" s="3">
        <v>55.560745239257813</v>
      </c>
      <c r="CA235" s="3">
        <v>47.621288299560547</v>
      </c>
      <c r="CB235" s="3">
        <v>56.566623687744141</v>
      </c>
      <c r="CC235" s="3">
        <v>52.340618133544922</v>
      </c>
      <c r="CD235" s="3">
        <v>35.345699310302734</v>
      </c>
      <c r="CE235" s="3">
        <v>43.274429321289063</v>
      </c>
      <c r="CF235" s="3">
        <v>41.92767333984375</v>
      </c>
      <c r="CG235" s="3">
        <v>38.227695465087891</v>
      </c>
      <c r="CH235" s="3">
        <v>35.519191741943359</v>
      </c>
      <c r="CI235" s="3">
        <v>35.824535369873047</v>
      </c>
      <c r="CJ235" s="3">
        <v>37.710224151611328</v>
      </c>
      <c r="CK235" s="3">
        <v>36.049976348876953</v>
      </c>
      <c r="CL235" s="3">
        <v>38.025035858154297</v>
      </c>
      <c r="CM235" s="3">
        <v>40.210628509521484</v>
      </c>
      <c r="CN235" s="3">
        <v>42.339458465576172</v>
      </c>
      <c r="CO235" s="3">
        <v>38.944339752197266</v>
      </c>
      <c r="CP235" s="3">
        <v>35.272487640380859</v>
      </c>
      <c r="CQ235" s="3">
        <v>34.569858551025391</v>
      </c>
      <c r="CR235" s="3">
        <v>34.469631195068359</v>
      </c>
      <c r="CS235" s="3">
        <v>35.155815124511719</v>
      </c>
      <c r="CT235" s="3">
        <v>60.965934753417969</v>
      </c>
      <c r="CU235" s="3">
        <v>33.406002044677734</v>
      </c>
      <c r="CV235" s="3">
        <v>34.161243438720703</v>
      </c>
      <c r="CW235" s="3">
        <v>34.239700317382813</v>
      </c>
      <c r="CX235" s="3">
        <v>34.657089233398438</v>
      </c>
      <c r="CY235" s="3">
        <v>35.313785552978516</v>
      </c>
      <c r="CZ235" s="3">
        <v>37.911914825439453</v>
      </c>
      <c r="DA235" s="3">
        <v>41.332317352294922</v>
      </c>
      <c r="DB235" t="s">
        <v>2159</v>
      </c>
      <c r="DC235" t="s">
        <v>2159</v>
      </c>
    </row>
    <row r="236" spans="1:107" x14ac:dyDescent="0.25">
      <c r="A236" s="15" t="s">
        <v>433</v>
      </c>
      <c r="C236" s="16">
        <v>42174.342523148145</v>
      </c>
      <c r="D236" s="17">
        <v>42174.342523148145</v>
      </c>
      <c r="E236" s="3">
        <v>65.140739440917969</v>
      </c>
      <c r="F236" s="3">
        <v>71.215530395507813</v>
      </c>
      <c r="G236" s="3">
        <v>63.271209716796875</v>
      </c>
      <c r="H236" s="3">
        <v>73.647590637207031</v>
      </c>
      <c r="I236" s="3">
        <v>80.471031188964844</v>
      </c>
      <c r="J236" s="3">
        <v>61.962284088134766</v>
      </c>
      <c r="K236" s="3">
        <v>61.883174896240234</v>
      </c>
      <c r="L236" s="3">
        <v>61.07696533203125</v>
      </c>
      <c r="M236" s="3">
        <v>54.571262359619141</v>
      </c>
      <c r="N236" s="3">
        <v>48.950408935546875</v>
      </c>
      <c r="O236" s="3">
        <v>41.913032531738281</v>
      </c>
      <c r="P236" s="3">
        <v>42.490955352783203</v>
      </c>
      <c r="Q236" s="3">
        <v>44.812778472900391</v>
      </c>
      <c r="R236" s="3">
        <v>40.704742431640625</v>
      </c>
      <c r="S236" s="3">
        <v>62.037239074707031</v>
      </c>
      <c r="T236" s="3">
        <v>39.037090301513672</v>
      </c>
      <c r="U236" s="3">
        <v>43.641407012939453</v>
      </c>
      <c r="V236" s="3">
        <v>59.038612365722656</v>
      </c>
      <c r="W236" s="3">
        <v>64.725730895996094</v>
      </c>
      <c r="X236" s="3">
        <v>61.934471130371094</v>
      </c>
      <c r="Y236" s="3">
        <v>51.410102844238281</v>
      </c>
      <c r="Z236" s="3">
        <v>49.742450714111328</v>
      </c>
      <c r="AA236" s="3">
        <v>39.840812683105469</v>
      </c>
      <c r="AB236" s="3">
        <v>41.866737365722656</v>
      </c>
      <c r="AC236" s="3">
        <v>44.866455078125</v>
      </c>
      <c r="AD236" s="3">
        <v>40.300151824951172</v>
      </c>
      <c r="AE236" s="3">
        <v>64.152542114257812</v>
      </c>
      <c r="AF236" s="3">
        <v>39.004680633544922</v>
      </c>
      <c r="AG236" s="3">
        <v>43.615127563476563</v>
      </c>
      <c r="AH236" s="3">
        <v>64.941062927246094</v>
      </c>
      <c r="AI236" s="3">
        <v>63.103179931640625</v>
      </c>
      <c r="AJ236" s="3">
        <v>58.473419189453125</v>
      </c>
      <c r="AK236" s="3">
        <v>52.272789001464844</v>
      </c>
      <c r="AL236" s="3">
        <v>54.074893951416016</v>
      </c>
      <c r="AM236" s="3">
        <v>47.930130004882813</v>
      </c>
      <c r="AN236" s="3">
        <v>48.916881561279297</v>
      </c>
      <c r="AO236" s="3">
        <v>58.239875793457031</v>
      </c>
      <c r="AP236" s="3">
        <v>53.854297637939453</v>
      </c>
      <c r="AQ236" s="3">
        <v>51.136615753173828</v>
      </c>
      <c r="AR236" s="3">
        <v>56.524307250976562</v>
      </c>
      <c r="AS236" s="3">
        <v>50.006641387939453</v>
      </c>
      <c r="AT236" s="3">
        <v>46.122737884521484</v>
      </c>
      <c r="AU236" s="3">
        <v>42.340034484863281</v>
      </c>
      <c r="AV236" s="3">
        <v>41.283363342285156</v>
      </c>
      <c r="AW236" s="3">
        <v>39.418384552001953</v>
      </c>
      <c r="AX236" s="3">
        <v>36.782005310058594</v>
      </c>
      <c r="AY236" s="3">
        <v>36.988578796386719</v>
      </c>
      <c r="AZ236" s="3">
        <v>38.189926147460938</v>
      </c>
      <c r="BA236" s="3">
        <v>36.990589141845703</v>
      </c>
      <c r="BB236" s="3">
        <v>37.957290649414062</v>
      </c>
      <c r="BC236" s="3">
        <v>39.926143646240234</v>
      </c>
      <c r="BD236" s="3">
        <v>41.112907409667969</v>
      </c>
      <c r="BE236" s="3">
        <v>39.239692687988281</v>
      </c>
      <c r="BF236" s="3">
        <v>36.518455505371094</v>
      </c>
      <c r="BG236" s="3">
        <v>35.456401824951172</v>
      </c>
      <c r="BH236" s="3">
        <v>34.282234191894531</v>
      </c>
      <c r="BI236" s="3">
        <v>35.230751037597656</v>
      </c>
      <c r="BJ236" s="3">
        <v>61.913463592529297</v>
      </c>
      <c r="BK236" s="3">
        <v>33.580814361572266</v>
      </c>
      <c r="BL236" s="3">
        <v>33.856430053710938</v>
      </c>
      <c r="BM236" s="3">
        <v>34.593040466308594</v>
      </c>
      <c r="BN236" s="3">
        <v>34.527370452880859</v>
      </c>
      <c r="BO236" s="3">
        <v>35.159275054931641</v>
      </c>
      <c r="BP236" s="3">
        <v>37.794448852539062</v>
      </c>
      <c r="BQ236" s="3">
        <v>41.474525451660156</v>
      </c>
      <c r="BR236" s="3">
        <v>63.506370544433594</v>
      </c>
      <c r="BS236" s="3">
        <v>63.929576873779297</v>
      </c>
      <c r="BT236" s="3">
        <v>58.624874114990234</v>
      </c>
      <c r="BU236" s="3">
        <v>45.433933258056641</v>
      </c>
      <c r="BV236" s="3">
        <v>51.466800689697266</v>
      </c>
      <c r="BW236" s="3">
        <v>46.778656005859375</v>
      </c>
      <c r="BX236" s="3">
        <v>48.281600952148438</v>
      </c>
      <c r="BY236" s="3">
        <v>57.831222534179688</v>
      </c>
      <c r="BZ236" s="3">
        <v>52.808399200439453</v>
      </c>
      <c r="CA236" s="3">
        <v>54.977348327636719</v>
      </c>
      <c r="CB236" s="3">
        <v>55.682590484619141</v>
      </c>
      <c r="CC236" s="3">
        <v>46.453540802001953</v>
      </c>
      <c r="CD236" s="3">
        <v>45.633193969726563</v>
      </c>
      <c r="CE236" s="3">
        <v>38.540687561035156</v>
      </c>
      <c r="CF236" s="3">
        <v>40.165050506591797</v>
      </c>
      <c r="CG236" s="3">
        <v>40.068660736083984</v>
      </c>
      <c r="CH236" s="3">
        <v>37.072849273681641</v>
      </c>
      <c r="CI236" s="3">
        <v>37.9208984375</v>
      </c>
      <c r="CJ236" s="3">
        <v>38.278762817382813</v>
      </c>
      <c r="CK236" s="3">
        <v>36.826290130615234</v>
      </c>
      <c r="CL236" s="3">
        <v>38.058704376220703</v>
      </c>
      <c r="CM236" s="3">
        <v>37.756271362304688</v>
      </c>
      <c r="CN236" s="3">
        <v>40.517646789550781</v>
      </c>
      <c r="CO236" s="3">
        <v>38.938442230224609</v>
      </c>
      <c r="CP236" s="3">
        <v>37.258502960205078</v>
      </c>
      <c r="CQ236" s="3">
        <v>35.205963134765625</v>
      </c>
      <c r="CR236" s="3">
        <v>32.943996429443359</v>
      </c>
      <c r="CS236" s="3">
        <v>34.646194458007812</v>
      </c>
      <c r="CT236" s="3">
        <v>64.297256469726563</v>
      </c>
      <c r="CU236" s="3">
        <v>33.345466613769531</v>
      </c>
      <c r="CV236" s="3">
        <v>33.153347015380859</v>
      </c>
      <c r="CW236" s="3">
        <v>34.902050018310547</v>
      </c>
      <c r="CX236" s="3">
        <v>34.232002258300781</v>
      </c>
      <c r="CY236" s="3">
        <v>35.252262115478516</v>
      </c>
      <c r="CZ236" s="3">
        <v>37.60687255859375</v>
      </c>
      <c r="DA236" s="3">
        <v>41.507041931152344</v>
      </c>
      <c r="DB236" t="s">
        <v>2159</v>
      </c>
      <c r="DC236" t="s">
        <v>2159</v>
      </c>
    </row>
    <row r="237" spans="1:107" x14ac:dyDescent="0.25">
      <c r="A237" s="15" t="s">
        <v>434</v>
      </c>
      <c r="C237" s="16">
        <v>42174.342523148145</v>
      </c>
      <c r="D237" s="17">
        <v>42174.342523148145</v>
      </c>
      <c r="E237" s="3">
        <v>56.974433898925781</v>
      </c>
      <c r="F237" s="3">
        <v>68.473953247070313</v>
      </c>
      <c r="G237" s="3">
        <v>62.018955230712891</v>
      </c>
      <c r="H237" s="3">
        <v>77.56280517578125</v>
      </c>
      <c r="I237" s="3">
        <v>82.661712646484375</v>
      </c>
      <c r="J237" s="3">
        <v>62.682491302490234</v>
      </c>
      <c r="K237" s="3">
        <v>63.338851928710938</v>
      </c>
      <c r="L237" s="3">
        <v>60.675273895263672</v>
      </c>
      <c r="M237" s="3">
        <v>55.511932373046875</v>
      </c>
      <c r="N237" s="3">
        <v>49.512432098388672</v>
      </c>
      <c r="O237" s="3">
        <v>42.173454284667969</v>
      </c>
      <c r="P237" s="3">
        <v>42.945220947265625</v>
      </c>
      <c r="Q237" s="3">
        <v>45.001171112060547</v>
      </c>
      <c r="R237" s="3">
        <v>40.778980255126953</v>
      </c>
      <c r="S237" s="3">
        <v>60.891048431396484</v>
      </c>
      <c r="T237" s="3">
        <v>39.024105072021484</v>
      </c>
      <c r="U237" s="3">
        <v>43.566356658935547</v>
      </c>
      <c r="V237" s="3">
        <v>65.414505004882813</v>
      </c>
      <c r="W237" s="3">
        <v>62.284297943115234</v>
      </c>
      <c r="X237" s="3">
        <v>58.148845672607422</v>
      </c>
      <c r="Y237" s="3">
        <v>56.74359130859375</v>
      </c>
      <c r="Z237" s="3">
        <v>49.140754699707031</v>
      </c>
      <c r="AA237" s="3">
        <v>43.096233367919922</v>
      </c>
      <c r="AB237" s="3">
        <v>43.912639617919922</v>
      </c>
      <c r="AC237" s="3">
        <v>44.964603424072266</v>
      </c>
      <c r="AD237" s="3">
        <v>40.805080413818359</v>
      </c>
      <c r="AE237" s="3">
        <v>54.981784820556641</v>
      </c>
      <c r="AF237" s="3">
        <v>39.174869537353516</v>
      </c>
      <c r="AG237" s="3">
        <v>43.478294372558594</v>
      </c>
      <c r="AH237" s="3">
        <v>64.311531066894531</v>
      </c>
      <c r="AI237" s="3">
        <v>63.850948333740234</v>
      </c>
      <c r="AJ237" s="3">
        <v>58.761726379394531</v>
      </c>
      <c r="AK237" s="3">
        <v>50.007278442382812</v>
      </c>
      <c r="AL237" s="3">
        <v>52.600372314453125</v>
      </c>
      <c r="AM237" s="3">
        <v>49.844276428222656</v>
      </c>
      <c r="AN237" s="3">
        <v>49.212982177734375</v>
      </c>
      <c r="AO237" s="3">
        <v>57.883712768554688</v>
      </c>
      <c r="AP237" s="3">
        <v>51.893604278564453</v>
      </c>
      <c r="AQ237" s="3">
        <v>53.739387512207031</v>
      </c>
      <c r="AR237" s="3">
        <v>54.705879211425781</v>
      </c>
      <c r="AS237" s="3">
        <v>50.097434997558594</v>
      </c>
      <c r="AT237" s="3">
        <v>47.34637451171875</v>
      </c>
      <c r="AU237" s="3">
        <v>42.898872375488281</v>
      </c>
      <c r="AV237" s="3">
        <v>39.837871551513672</v>
      </c>
      <c r="AW237" s="3">
        <v>39.240810394287109</v>
      </c>
      <c r="AX237" s="3">
        <v>35.385868072509766</v>
      </c>
      <c r="AY237" s="3">
        <v>36.650474548339844</v>
      </c>
      <c r="AZ237" s="3">
        <v>37.557949066162109</v>
      </c>
      <c r="BA237" s="3">
        <v>36.78741455078125</v>
      </c>
      <c r="BB237" s="3">
        <v>38.550857543945312</v>
      </c>
      <c r="BC237" s="3">
        <v>39.628677368164063</v>
      </c>
      <c r="BD237" s="3">
        <v>40.880313873291016</v>
      </c>
      <c r="BE237" s="3">
        <v>39.175247192382813</v>
      </c>
      <c r="BF237" s="3">
        <v>37.268997192382813</v>
      </c>
      <c r="BG237" s="3">
        <v>35.081172943115234</v>
      </c>
      <c r="BH237" s="3">
        <v>34.477149963378906</v>
      </c>
      <c r="BI237" s="3">
        <v>34.707897186279297</v>
      </c>
      <c r="BJ237" s="3">
        <v>60.911201477050781</v>
      </c>
      <c r="BK237" s="3">
        <v>44.391334533691406</v>
      </c>
      <c r="BL237" s="3">
        <v>33.31304931640625</v>
      </c>
      <c r="BM237" s="3">
        <v>34.491180419921875</v>
      </c>
      <c r="BN237" s="3">
        <v>34.63140869140625</v>
      </c>
      <c r="BO237" s="3">
        <v>35.078571319580078</v>
      </c>
      <c r="BP237" s="3">
        <v>37.760826110839844</v>
      </c>
      <c r="BQ237" s="3">
        <v>41.4718017578125</v>
      </c>
      <c r="BR237" s="3">
        <v>63.733325958251953</v>
      </c>
      <c r="BS237" s="3">
        <v>64.399024963378906</v>
      </c>
      <c r="BT237" s="3">
        <v>59.2733154296875</v>
      </c>
      <c r="BU237" s="3">
        <v>47.535614013671875</v>
      </c>
      <c r="BV237" s="3">
        <v>51.853862762451172</v>
      </c>
      <c r="BW237" s="3">
        <v>51.808074951171875</v>
      </c>
      <c r="BX237" s="3">
        <v>51.699089050292969</v>
      </c>
      <c r="BY237" s="3">
        <v>57.498115539550781</v>
      </c>
      <c r="BZ237" s="3">
        <v>49.454826354980469</v>
      </c>
      <c r="CA237" s="3">
        <v>53.134670257568359</v>
      </c>
      <c r="CB237" s="3">
        <v>49.960151672363281</v>
      </c>
      <c r="CC237" s="3">
        <v>50.777984619140625</v>
      </c>
      <c r="CD237" s="3">
        <v>47.110988616943359</v>
      </c>
      <c r="CE237" s="3">
        <v>44.498523712158203</v>
      </c>
      <c r="CF237" s="3">
        <v>36.209720611572266</v>
      </c>
      <c r="CG237" s="3">
        <v>39.424476623535156</v>
      </c>
      <c r="CH237" s="3">
        <v>31.346271514892578</v>
      </c>
      <c r="CI237" s="3">
        <v>35.597572326660156</v>
      </c>
      <c r="CJ237" s="3">
        <v>36.598728179931641</v>
      </c>
      <c r="CK237" s="3">
        <v>36.26055908203125</v>
      </c>
      <c r="CL237" s="3">
        <v>38.965415954589844</v>
      </c>
      <c r="CM237" s="3">
        <v>40.423023223876953</v>
      </c>
      <c r="CN237" s="3">
        <v>40.545433044433594</v>
      </c>
      <c r="CO237" s="3">
        <v>39.540096282958984</v>
      </c>
      <c r="CP237" s="3">
        <v>37.729354858398438</v>
      </c>
      <c r="CQ237" s="3">
        <v>34.628971099853516</v>
      </c>
      <c r="CR237" s="3">
        <v>34.982147216796875</v>
      </c>
      <c r="CS237" s="3">
        <v>34.283123016357422</v>
      </c>
      <c r="CT237" s="3">
        <v>49.009979248046875</v>
      </c>
      <c r="CU237" s="3">
        <v>51.885143280029297</v>
      </c>
      <c r="CV237" s="3">
        <v>32.907939910888672</v>
      </c>
      <c r="CW237" s="3">
        <v>34.362434387207031</v>
      </c>
      <c r="CX237" s="3">
        <v>35.111583709716797</v>
      </c>
      <c r="CY237" s="3">
        <v>34.990741729736328</v>
      </c>
      <c r="CZ237" s="3">
        <v>37.892921447753906</v>
      </c>
      <c r="DA237" s="3">
        <v>41.491859436035156</v>
      </c>
      <c r="DB237" t="s">
        <v>2159</v>
      </c>
      <c r="DC237" t="s">
        <v>2159</v>
      </c>
    </row>
    <row r="238" spans="1:107" x14ac:dyDescent="0.25">
      <c r="A238" s="15" t="s">
        <v>435</v>
      </c>
      <c r="C238" s="16">
        <v>42174.342523148145</v>
      </c>
      <c r="D238" s="17">
        <v>42174.342523148145</v>
      </c>
      <c r="E238" s="3">
        <v>59.511917114257813</v>
      </c>
      <c r="F238" s="3">
        <v>69.546051025390625</v>
      </c>
      <c r="G238" s="3">
        <v>60.672264099121094</v>
      </c>
      <c r="H238" s="3">
        <v>74.852615356445313</v>
      </c>
      <c r="I238" s="3">
        <v>79.480705261230469</v>
      </c>
      <c r="J238" s="3">
        <v>66.141609191894531</v>
      </c>
      <c r="K238" s="3">
        <v>61.098178863525391</v>
      </c>
      <c r="L238" s="3">
        <v>58.415073394775391</v>
      </c>
      <c r="M238" s="3">
        <v>56.057765960693359</v>
      </c>
      <c r="N238" s="3">
        <v>49.453548431396484</v>
      </c>
      <c r="O238" s="3">
        <v>41.453227996826172</v>
      </c>
      <c r="P238" s="3">
        <v>43.147850036621094</v>
      </c>
      <c r="Q238" s="3">
        <v>45.125843048095703</v>
      </c>
      <c r="R238" s="3">
        <v>40.224964141845703</v>
      </c>
      <c r="S238" s="3">
        <v>59.561290740966797</v>
      </c>
      <c r="T238" s="3">
        <v>40.330127716064453</v>
      </c>
      <c r="U238" s="3">
        <v>43.6085205078125</v>
      </c>
      <c r="V238" s="3">
        <v>67.998573303222656</v>
      </c>
      <c r="W238" s="3">
        <v>56.32769775390625</v>
      </c>
      <c r="X238" s="3">
        <v>54.456439971923828</v>
      </c>
      <c r="Y238" s="3">
        <v>56.825759887695312</v>
      </c>
      <c r="Z238" s="3">
        <v>49.548274993896484</v>
      </c>
      <c r="AA238" s="3">
        <v>39.015220642089844</v>
      </c>
      <c r="AB238" s="3">
        <v>42.584865570068359</v>
      </c>
      <c r="AC238" s="3">
        <v>45.628856658935547</v>
      </c>
      <c r="AD238" s="3">
        <v>39.702468872070312</v>
      </c>
      <c r="AE238" s="3">
        <v>58.532745361328125</v>
      </c>
      <c r="AF238" s="3">
        <v>43.296840667724609</v>
      </c>
      <c r="AG238" s="3">
        <v>43.665622711181641</v>
      </c>
      <c r="AH238" s="3">
        <v>64.012718200683594</v>
      </c>
      <c r="AI238" s="3">
        <v>64.104347229003906</v>
      </c>
      <c r="AJ238" s="3">
        <v>59.564716339111328</v>
      </c>
      <c r="AK238" s="3">
        <v>49.099945068359375</v>
      </c>
      <c r="AL238" s="3">
        <v>53.119426727294922</v>
      </c>
      <c r="AM238" s="3">
        <v>49.32061767578125</v>
      </c>
      <c r="AN238" s="3">
        <v>52.357749938964844</v>
      </c>
      <c r="AO238" s="3">
        <v>58.180152893066406</v>
      </c>
      <c r="AP238" s="3">
        <v>51.701431274414063</v>
      </c>
      <c r="AQ238" s="3">
        <v>51.676738739013672</v>
      </c>
      <c r="AR238" s="3">
        <v>52.217418670654297</v>
      </c>
      <c r="AS238" s="3">
        <v>49.281013488769531</v>
      </c>
      <c r="AT238" s="3">
        <v>47.037208557128906</v>
      </c>
      <c r="AU238" s="3">
        <v>44.238822937011719</v>
      </c>
      <c r="AV238" s="3">
        <v>38.270698547363281</v>
      </c>
      <c r="AW238" s="3">
        <v>39.076251983642578</v>
      </c>
      <c r="AX238" s="3">
        <v>34.638759613037109</v>
      </c>
      <c r="AY238" s="3">
        <v>36.197311401367188</v>
      </c>
      <c r="AZ238" s="3">
        <v>37.459392547607422</v>
      </c>
      <c r="BA238" s="3">
        <v>37.184803009033203</v>
      </c>
      <c r="BB238" s="3">
        <v>38.842559814453125</v>
      </c>
      <c r="BC238" s="3">
        <v>40.481616973876953</v>
      </c>
      <c r="BD238" s="3">
        <v>40.708744049072266</v>
      </c>
      <c r="BE238" s="3">
        <v>39.073684692382813</v>
      </c>
      <c r="BF238" s="3">
        <v>36.640350341796875</v>
      </c>
      <c r="BG238" s="3">
        <v>34.717811584472656</v>
      </c>
      <c r="BH238" s="3">
        <v>34.226631164550781</v>
      </c>
      <c r="BI238" s="3">
        <v>43.334972381591797</v>
      </c>
      <c r="BJ238" s="3">
        <v>58.737594604492188</v>
      </c>
      <c r="BK238" s="3">
        <v>51.876201629638672</v>
      </c>
      <c r="BL238" s="3">
        <v>34.572891235351562</v>
      </c>
      <c r="BM238" s="3">
        <v>34.516201019287109</v>
      </c>
      <c r="BN238" s="3">
        <v>34.897922515869141</v>
      </c>
      <c r="BO238" s="3">
        <v>35.055145263671875</v>
      </c>
      <c r="BP238" s="3">
        <v>37.935878753662109</v>
      </c>
      <c r="BQ238" s="3">
        <v>41.560314178466797</v>
      </c>
      <c r="BR238" s="3">
        <v>63.668266296386719</v>
      </c>
      <c r="BS238" s="3">
        <v>64.179161071777344</v>
      </c>
      <c r="BT238" s="3">
        <v>60.675735473632812</v>
      </c>
      <c r="BU238" s="3">
        <v>47.988349914550781</v>
      </c>
      <c r="BV238" s="3">
        <v>53.284282684326172</v>
      </c>
      <c r="BW238" s="3">
        <v>45.276706695556641</v>
      </c>
      <c r="BX238" s="3">
        <v>54.449985504150391</v>
      </c>
      <c r="BY238" s="3">
        <v>59.098941802978516</v>
      </c>
      <c r="BZ238" s="3">
        <v>51.866146087646484</v>
      </c>
      <c r="CA238" s="3">
        <v>46.326396942138672</v>
      </c>
      <c r="CB238" s="3">
        <v>47.708469390869141</v>
      </c>
      <c r="CC238" s="3">
        <v>48.048549652099609</v>
      </c>
      <c r="CD238" s="3">
        <v>47.009586334228516</v>
      </c>
      <c r="CE238" s="3">
        <v>44.4969482421875</v>
      </c>
      <c r="CF238" s="3">
        <v>37.735275268554687</v>
      </c>
      <c r="CG238" s="3">
        <v>37.996315002441406</v>
      </c>
      <c r="CH238" s="3">
        <v>34.893302917480469</v>
      </c>
      <c r="CI238" s="3">
        <v>35.238605499267578</v>
      </c>
      <c r="CJ238" s="3">
        <v>37.166851043701172</v>
      </c>
      <c r="CK238" s="3">
        <v>37.408229827880859</v>
      </c>
      <c r="CL238" s="3">
        <v>38.60748291015625</v>
      </c>
      <c r="CM238" s="3">
        <v>42.126216888427734</v>
      </c>
      <c r="CN238" s="3">
        <v>40.538772583007813</v>
      </c>
      <c r="CO238" s="3">
        <v>38.522735595703125</v>
      </c>
      <c r="CP238" s="3">
        <v>35.029651641845703</v>
      </c>
      <c r="CQ238" s="3">
        <v>34.270381927490234</v>
      </c>
      <c r="CR238" s="3">
        <v>33.889892578125</v>
      </c>
      <c r="CS238" s="3">
        <v>46.754798889160156</v>
      </c>
      <c r="CT238" s="3">
        <v>55.538829803466797</v>
      </c>
      <c r="CU238" s="3">
        <v>55.656074523925781</v>
      </c>
      <c r="CV238" s="3">
        <v>38.260429382324219</v>
      </c>
      <c r="CW238" s="3">
        <v>34.563644409179687</v>
      </c>
      <c r="CX238" s="3">
        <v>35.036354064941406</v>
      </c>
      <c r="CY238" s="3">
        <v>34.963180541992187</v>
      </c>
      <c r="CZ238" s="3">
        <v>38.273311614990234</v>
      </c>
      <c r="DA238" s="3">
        <v>41.556842803955078</v>
      </c>
      <c r="DB238" t="s">
        <v>2159</v>
      </c>
      <c r="DC238" t="s">
        <v>2159</v>
      </c>
    </row>
    <row r="239" spans="1:107" x14ac:dyDescent="0.25">
      <c r="A239" s="15" t="s">
        <v>436</v>
      </c>
      <c r="C239" s="16">
        <v>42174.342523148145</v>
      </c>
      <c r="D239" s="17">
        <v>42174.342523148145</v>
      </c>
      <c r="E239" s="3">
        <v>62.732177734375</v>
      </c>
      <c r="F239" s="3">
        <v>70.292388916015625</v>
      </c>
      <c r="G239" s="3">
        <v>61.452102661132813</v>
      </c>
      <c r="H239" s="3">
        <v>69.737297058105469</v>
      </c>
      <c r="I239" s="3">
        <v>78.902168273925781</v>
      </c>
      <c r="J239" s="3">
        <v>66.455764770507812</v>
      </c>
      <c r="K239" s="3">
        <v>59.801548004150391</v>
      </c>
      <c r="L239" s="3">
        <v>57.866779327392578</v>
      </c>
      <c r="M239" s="3">
        <v>57.000152587890625</v>
      </c>
      <c r="N239" s="3">
        <v>49.802845001220703</v>
      </c>
      <c r="O239" s="3">
        <v>40.416233062744141</v>
      </c>
      <c r="P239" s="3">
        <v>42.751083374023438</v>
      </c>
      <c r="Q239" s="3">
        <v>45.407955169677734</v>
      </c>
      <c r="R239" s="3">
        <v>40.020244598388672</v>
      </c>
      <c r="S239" s="3">
        <v>60.423137664794922</v>
      </c>
      <c r="T239" s="3">
        <v>45.863410949707031</v>
      </c>
      <c r="U239" s="3">
        <v>43.614307403564453</v>
      </c>
      <c r="V239" s="3">
        <v>65.088630676269531</v>
      </c>
      <c r="W239" s="3">
        <v>59.272480010986328</v>
      </c>
      <c r="X239" s="3">
        <v>59.772174835205078</v>
      </c>
      <c r="Y239" s="3">
        <v>57.049411773681641</v>
      </c>
      <c r="Z239" s="3">
        <v>50.060066223144531</v>
      </c>
      <c r="AA239" s="3">
        <v>40.089027404785156</v>
      </c>
      <c r="AB239" s="3">
        <v>42.292343139648438</v>
      </c>
      <c r="AC239" s="3">
        <v>45.056095123291016</v>
      </c>
      <c r="AD239" s="3">
        <v>39.768016815185547</v>
      </c>
      <c r="AE239" s="3">
        <v>61.837898254394531</v>
      </c>
      <c r="AF239" s="3">
        <v>49.334545135498047</v>
      </c>
      <c r="AG239" s="3">
        <v>43.687774658203125</v>
      </c>
      <c r="AH239" s="3">
        <v>63.485157012939453</v>
      </c>
      <c r="AI239" s="3">
        <v>63.695777893066406</v>
      </c>
      <c r="AJ239" s="3">
        <v>60.603507995605469</v>
      </c>
      <c r="AK239" s="3">
        <v>48.646514892578125</v>
      </c>
      <c r="AL239" s="3">
        <v>51.070716857910156</v>
      </c>
      <c r="AM239" s="3">
        <v>52.570812225341797</v>
      </c>
      <c r="AN239" s="3">
        <v>52.664634704589844</v>
      </c>
      <c r="AO239" s="3">
        <v>59.744213104248047</v>
      </c>
      <c r="AP239" s="3">
        <v>51.145828247070313</v>
      </c>
      <c r="AQ239" s="3">
        <v>50.618320465087891</v>
      </c>
      <c r="AR239" s="3">
        <v>50.837638854980469</v>
      </c>
      <c r="AS239" s="3">
        <v>49.019710540771484</v>
      </c>
      <c r="AT239" s="3">
        <v>47.016746520996094</v>
      </c>
      <c r="AU239" s="3">
        <v>42.083541870117188</v>
      </c>
      <c r="AV239" s="3">
        <v>39.564548492431641</v>
      </c>
      <c r="AW239" s="3">
        <v>37.424407958984375</v>
      </c>
      <c r="AX239" s="3">
        <v>33.707633972167969</v>
      </c>
      <c r="AY239" s="3">
        <v>36.231990814208984</v>
      </c>
      <c r="AZ239" s="3">
        <v>36.861129760742188</v>
      </c>
      <c r="BA239" s="3">
        <v>36.719520568847656</v>
      </c>
      <c r="BB239" s="3">
        <v>38.608585357666016</v>
      </c>
      <c r="BC239" s="3">
        <v>41.406581878662109</v>
      </c>
      <c r="BD239" s="3">
        <v>41.064785003662109</v>
      </c>
      <c r="BE239" s="3">
        <v>39.149971008300781</v>
      </c>
      <c r="BF239" s="3">
        <v>36.203533172607422</v>
      </c>
      <c r="BG239" s="3">
        <v>34.658214569091797</v>
      </c>
      <c r="BH239" s="3">
        <v>33.669532775878906</v>
      </c>
      <c r="BI239" s="3">
        <v>42.329277038574219</v>
      </c>
      <c r="BJ239" s="3">
        <v>56.559661865234375</v>
      </c>
      <c r="BK239" s="3">
        <v>58.080253601074219</v>
      </c>
      <c r="BL239" s="3">
        <v>41.794132232666016</v>
      </c>
      <c r="BM239" s="3">
        <v>34.106548309326172</v>
      </c>
      <c r="BN239" s="3">
        <v>34.8345947265625</v>
      </c>
      <c r="BO239" s="3">
        <v>35.030670166015625</v>
      </c>
      <c r="BP239" s="3">
        <v>38.163482666015625</v>
      </c>
      <c r="BQ239" s="3">
        <v>41.424861907958984</v>
      </c>
      <c r="BR239" s="3">
        <v>62.713630676269531</v>
      </c>
      <c r="BS239" s="3">
        <v>62.858802795410156</v>
      </c>
      <c r="BT239" s="3">
        <v>61.510913848876953</v>
      </c>
      <c r="BU239" s="3">
        <v>48.909713745117187</v>
      </c>
      <c r="BV239" s="3">
        <v>40.557170867919922</v>
      </c>
      <c r="BW239" s="3">
        <v>56.230915069580078</v>
      </c>
      <c r="BX239" s="3">
        <v>51.531299591064453</v>
      </c>
      <c r="BY239" s="3">
        <v>61.015026092529297</v>
      </c>
      <c r="BZ239" s="3">
        <v>49.249904632568359</v>
      </c>
      <c r="CA239" s="3">
        <v>51.755104064941406</v>
      </c>
      <c r="CB239" s="3">
        <v>49.296741485595703</v>
      </c>
      <c r="CC239" s="3">
        <v>47.864875793457031</v>
      </c>
      <c r="CD239" s="3">
        <v>48.17138671875</v>
      </c>
      <c r="CE239" s="3">
        <v>33.714157104492187</v>
      </c>
      <c r="CF239" s="3">
        <v>42.235801696777344</v>
      </c>
      <c r="CG239" s="3">
        <v>35.161563873291016</v>
      </c>
      <c r="CH239" s="3">
        <v>31.445108413696289</v>
      </c>
      <c r="CI239" s="3">
        <v>36.701591491699219</v>
      </c>
      <c r="CJ239" s="3">
        <v>36.084419250488281</v>
      </c>
      <c r="CK239" s="3">
        <v>36.530914306640625</v>
      </c>
      <c r="CL239" s="3">
        <v>38.412948608398438</v>
      </c>
      <c r="CM239" s="3">
        <v>40.930404663085938</v>
      </c>
      <c r="CN239" s="3">
        <v>41.307514190673828</v>
      </c>
      <c r="CO239" s="3">
        <v>39.370525360107422</v>
      </c>
      <c r="CP239" s="3">
        <v>36.045036315917969</v>
      </c>
      <c r="CQ239" s="3">
        <v>34.877971649169922</v>
      </c>
      <c r="CR239" s="3">
        <v>33.105587005615234</v>
      </c>
      <c r="CS239" s="3">
        <v>34.636825561523438</v>
      </c>
      <c r="CT239" s="3">
        <v>53.551971435546875</v>
      </c>
      <c r="CU239" s="3">
        <v>61.108211517333984</v>
      </c>
      <c r="CV239" s="3">
        <v>45.90155029296875</v>
      </c>
      <c r="CW239" s="3">
        <v>33.401145935058594</v>
      </c>
      <c r="CX239" s="3">
        <v>34.481414794921875</v>
      </c>
      <c r="CY239" s="3">
        <v>34.990390777587891</v>
      </c>
      <c r="CZ239" s="3">
        <v>38.252727508544922</v>
      </c>
      <c r="DA239" s="3">
        <v>41.370147705078125</v>
      </c>
      <c r="DB239" t="s">
        <v>2159</v>
      </c>
      <c r="DC239" t="s">
        <v>2159</v>
      </c>
    </row>
    <row r="240" spans="1:107" x14ac:dyDescent="0.25">
      <c r="A240" s="15" t="s">
        <v>437</v>
      </c>
      <c r="C240" s="16">
        <v>42174.342523148145</v>
      </c>
      <c r="D240" s="17">
        <v>42174.342523148145</v>
      </c>
      <c r="E240" s="3">
        <v>63.820652008056641</v>
      </c>
      <c r="F240" s="3">
        <v>71.306968688964844</v>
      </c>
      <c r="G240" s="3">
        <v>62.698291778564453</v>
      </c>
      <c r="H240" s="3">
        <v>73.904556274414063</v>
      </c>
      <c r="I240" s="3">
        <v>80.532203674316406</v>
      </c>
      <c r="J240" s="3">
        <v>64.031097412109375</v>
      </c>
      <c r="K240" s="3">
        <v>58.980533599853516</v>
      </c>
      <c r="L240" s="3">
        <v>60.089962005615234</v>
      </c>
      <c r="M240" s="3">
        <v>55.325828552246094</v>
      </c>
      <c r="N240" s="3">
        <v>48.853199005126953</v>
      </c>
      <c r="O240" s="3">
        <v>39.963001251220703</v>
      </c>
      <c r="P240" s="3">
        <v>42.518142700195312</v>
      </c>
      <c r="Q240" s="3">
        <v>45.030010223388672</v>
      </c>
      <c r="R240" s="3">
        <v>39.809139251708984</v>
      </c>
      <c r="S240" s="3">
        <v>61.740894317626953</v>
      </c>
      <c r="T240" s="3">
        <v>49.452907562255859</v>
      </c>
      <c r="U240" s="3">
        <v>43.739994049072266</v>
      </c>
      <c r="V240" s="3">
        <v>59.674354553222656</v>
      </c>
      <c r="W240" s="3">
        <v>57.623538970947266</v>
      </c>
      <c r="X240" s="3">
        <v>61.004837036132812</v>
      </c>
      <c r="Y240" s="3">
        <v>53.157325744628906</v>
      </c>
      <c r="Z240" s="3">
        <v>47.015411376953125</v>
      </c>
      <c r="AA240" s="3">
        <v>38.409152984619141</v>
      </c>
      <c r="AB240" s="3">
        <v>42.377422332763672</v>
      </c>
      <c r="AC240" s="3">
        <v>44.798103332519531</v>
      </c>
      <c r="AD240" s="3">
        <v>39.963783264160156</v>
      </c>
      <c r="AE240" s="3">
        <v>62.897529602050781</v>
      </c>
      <c r="AF240" s="3">
        <v>52.057384490966797</v>
      </c>
      <c r="AG240" s="3">
        <v>43.840793609619141</v>
      </c>
      <c r="AH240" s="3">
        <v>62.803005218505859</v>
      </c>
      <c r="AI240" s="3">
        <v>63.097980499267578</v>
      </c>
      <c r="AJ240" s="3">
        <v>61.243206024169922</v>
      </c>
      <c r="AK240" s="3">
        <v>49.699047088623047</v>
      </c>
      <c r="AL240" s="3">
        <v>49.269096374511719</v>
      </c>
      <c r="AM240" s="3">
        <v>56.033096313476563</v>
      </c>
      <c r="AN240" s="3">
        <v>51.917770385742187</v>
      </c>
      <c r="AO240" s="3">
        <v>59.080604553222656</v>
      </c>
      <c r="AP240" s="3">
        <v>50.660751342773438</v>
      </c>
      <c r="AQ240" s="3">
        <v>51.163478851318359</v>
      </c>
      <c r="AR240" s="3">
        <v>52.928318023681641</v>
      </c>
      <c r="AS240" s="3">
        <v>46.974128723144531</v>
      </c>
      <c r="AT240" s="3">
        <v>48.705341339111328</v>
      </c>
      <c r="AU240" s="3">
        <v>41.697765350341797</v>
      </c>
      <c r="AV240" s="3">
        <v>41.586360931396484</v>
      </c>
      <c r="AW240" s="3">
        <v>35.899837493896484</v>
      </c>
      <c r="AX240" s="3">
        <v>34.40008544921875</v>
      </c>
      <c r="AY240" s="3">
        <v>36.157081604003906</v>
      </c>
      <c r="AZ240" s="3">
        <v>38.160396575927734</v>
      </c>
      <c r="BA240" s="3">
        <v>36.581577301025391</v>
      </c>
      <c r="BB240" s="3">
        <v>37.565959930419922</v>
      </c>
      <c r="BC240" s="3">
        <v>40.935504913330078</v>
      </c>
      <c r="BD240" s="3">
        <v>40.688144683837891</v>
      </c>
      <c r="BE240" s="3">
        <v>38.619716644287109</v>
      </c>
      <c r="BF240" s="3">
        <v>35.928535461425781</v>
      </c>
      <c r="BG240" s="3">
        <v>34.555770874023437</v>
      </c>
      <c r="BH240" s="3">
        <v>33.773941040039063</v>
      </c>
      <c r="BI240" s="3">
        <v>39.586009979248047</v>
      </c>
      <c r="BJ240" s="3">
        <v>55.170856475830078</v>
      </c>
      <c r="BK240" s="3">
        <v>60.654151916503906</v>
      </c>
      <c r="BL240" s="3">
        <v>46.365779876708984</v>
      </c>
      <c r="BM240" s="3">
        <v>34.319576263427734</v>
      </c>
      <c r="BN240" s="3">
        <v>35.279380798339844</v>
      </c>
      <c r="BO240" s="3">
        <v>35.061603546142578</v>
      </c>
      <c r="BP240" s="3">
        <v>38.31463623046875</v>
      </c>
      <c r="BQ240" s="3">
        <v>41.505321502685547</v>
      </c>
      <c r="BR240" s="3">
        <v>61.428218841552734</v>
      </c>
      <c r="BS240" s="3">
        <v>62.459590911865234</v>
      </c>
      <c r="BT240" s="3">
        <v>61.482856750488281</v>
      </c>
      <c r="BU240" s="3">
        <v>51.052345275878906</v>
      </c>
      <c r="BV240" s="3">
        <v>48.152935028076172</v>
      </c>
      <c r="BW240" s="3">
        <v>58.279083251953125</v>
      </c>
      <c r="BX240" s="3">
        <v>50.561187744140625</v>
      </c>
      <c r="BY240" s="3">
        <v>55.877368927001953</v>
      </c>
      <c r="BZ240" s="3">
        <v>50.687042236328125</v>
      </c>
      <c r="CA240" s="3">
        <v>50.270580291748047</v>
      </c>
      <c r="CB240" s="3">
        <v>55.855907440185547</v>
      </c>
      <c r="CC240" s="3">
        <v>45.007709503173828</v>
      </c>
      <c r="CD240" s="3">
        <v>49.366138458251953</v>
      </c>
      <c r="CE240" s="3">
        <v>43.600006103515625</v>
      </c>
      <c r="CF240" s="3">
        <v>40.42205810546875</v>
      </c>
      <c r="CG240" s="3">
        <v>33.764839172363281</v>
      </c>
      <c r="CH240" s="3">
        <v>35.552322387695312</v>
      </c>
      <c r="CI240" s="3">
        <v>35.403415679931641</v>
      </c>
      <c r="CJ240" s="3">
        <v>39.532993316650391</v>
      </c>
      <c r="CK240" s="3">
        <v>36.223583221435547</v>
      </c>
      <c r="CL240" s="3">
        <v>36.856895446777344</v>
      </c>
      <c r="CM240" s="3">
        <v>40.499099731445313</v>
      </c>
      <c r="CN240" s="3">
        <v>40.530052185058594</v>
      </c>
      <c r="CO240" s="3">
        <v>37.610466003417969</v>
      </c>
      <c r="CP240" s="3">
        <v>36.06097412109375</v>
      </c>
      <c r="CQ240" s="3">
        <v>34.278446197509766</v>
      </c>
      <c r="CR240" s="3">
        <v>34.013473510742187</v>
      </c>
      <c r="CS240" s="3">
        <v>33.607444763183594</v>
      </c>
      <c r="CT240" s="3">
        <v>53.647293090820313</v>
      </c>
      <c r="CU240" s="3">
        <v>62.463153839111328</v>
      </c>
      <c r="CV240" s="3">
        <v>49.374588012695312</v>
      </c>
      <c r="CW240" s="3">
        <v>34.919185638427734</v>
      </c>
      <c r="CX240" s="3">
        <v>36.045787811279297</v>
      </c>
      <c r="CY240" s="3">
        <v>35.199127197265625</v>
      </c>
      <c r="CZ240" s="3">
        <v>38.423717498779297</v>
      </c>
      <c r="DA240" s="3">
        <v>41.630844116210937</v>
      </c>
      <c r="DB240" t="s">
        <v>2159</v>
      </c>
      <c r="DC240" t="s">
        <v>2159</v>
      </c>
    </row>
    <row r="241" spans="1:108" x14ac:dyDescent="0.25">
      <c r="A241" s="15" t="s">
        <v>438</v>
      </c>
      <c r="C241" s="16">
        <v>42174.342523148145</v>
      </c>
      <c r="D241" s="17">
        <v>42174.342523148145</v>
      </c>
      <c r="E241" s="3">
        <v>59.384647369384766</v>
      </c>
      <c r="F241" s="3">
        <v>72.556350708007812</v>
      </c>
      <c r="G241" s="3">
        <v>61.765022277832031</v>
      </c>
      <c r="H241" s="3">
        <v>73.620521545410156</v>
      </c>
      <c r="I241" s="3">
        <v>79.999748229980469</v>
      </c>
      <c r="J241" s="3">
        <v>63.5760498046875</v>
      </c>
      <c r="K241" s="3">
        <v>61.023937225341797</v>
      </c>
      <c r="L241" s="3">
        <v>59.713905334472656</v>
      </c>
      <c r="M241" s="3">
        <v>54.723133087158203</v>
      </c>
      <c r="N241" s="3">
        <v>48.109699249267578</v>
      </c>
      <c r="O241" s="3">
        <v>39.577423095703125</v>
      </c>
      <c r="P241" s="3">
        <v>41.859237670898438</v>
      </c>
      <c r="Q241" s="3">
        <v>44.646541595458984</v>
      </c>
      <c r="R241" s="3">
        <v>39.808395385742188</v>
      </c>
      <c r="S241" s="3">
        <v>60.866107940673828</v>
      </c>
      <c r="T241" s="3">
        <v>49.609893798828125</v>
      </c>
      <c r="U241" s="3">
        <v>43.720264434814453</v>
      </c>
      <c r="V241" s="3">
        <v>63.089263916015625</v>
      </c>
      <c r="W241" s="3">
        <v>63.806564331054687</v>
      </c>
      <c r="X241" s="3">
        <v>58.863460540771484</v>
      </c>
      <c r="Y241" s="3">
        <v>54.894771575927734</v>
      </c>
      <c r="Z241" s="3">
        <v>48.207328796386719</v>
      </c>
      <c r="AA241" s="3">
        <v>39.591529846191406</v>
      </c>
      <c r="AB241" s="3">
        <v>41.280796051025391</v>
      </c>
      <c r="AC241" s="3">
        <v>44.387260437011719</v>
      </c>
      <c r="AD241" s="3">
        <v>39.361183166503906</v>
      </c>
      <c r="AE241" s="3">
        <v>57.635425567626953</v>
      </c>
      <c r="AF241" s="3">
        <v>47.188426971435547</v>
      </c>
      <c r="AG241" s="3">
        <v>43.718841552734375</v>
      </c>
      <c r="AH241" s="3">
        <v>61.076873779296875</v>
      </c>
      <c r="AI241" s="3">
        <v>63.056575775146484</v>
      </c>
      <c r="AJ241" s="3">
        <v>60.782310485839844</v>
      </c>
      <c r="AK241" s="3">
        <v>51.255374908447266</v>
      </c>
      <c r="AL241" s="3">
        <v>47.622421264648438</v>
      </c>
      <c r="AM241" s="3">
        <v>57.331314086914063</v>
      </c>
      <c r="AN241" s="3">
        <v>50.145706176757813</v>
      </c>
      <c r="AO241" s="3">
        <v>56.531257629394531</v>
      </c>
      <c r="AP241" s="3">
        <v>49.297389984130859</v>
      </c>
      <c r="AQ241" s="3">
        <v>51.593235015869141</v>
      </c>
      <c r="AR241" s="3">
        <v>54.761650085449219</v>
      </c>
      <c r="AS241" s="3">
        <v>47.202007293701172</v>
      </c>
      <c r="AT241" s="3">
        <v>47.347545623779297</v>
      </c>
      <c r="AU241" s="3">
        <v>42.664047241210938</v>
      </c>
      <c r="AV241" s="3">
        <v>40.661167144775391</v>
      </c>
      <c r="AW241" s="3">
        <v>35.40960693359375</v>
      </c>
      <c r="AX241" s="3">
        <v>34.259578704833984</v>
      </c>
      <c r="AY241" s="3">
        <v>35.098232269287109</v>
      </c>
      <c r="AZ241" s="3">
        <v>37.951740264892578</v>
      </c>
      <c r="BA241" s="3">
        <v>36.074172973632812</v>
      </c>
      <c r="BB241" s="3">
        <v>37.345989227294922</v>
      </c>
      <c r="BC241" s="3">
        <v>41.043205261230469</v>
      </c>
      <c r="BD241" s="3">
        <v>40.301849365234375</v>
      </c>
      <c r="BE241" s="3">
        <v>38.464889526367188</v>
      </c>
      <c r="BF241" s="3">
        <v>36.214706420898437</v>
      </c>
      <c r="BG241" s="3">
        <v>34.713706970214844</v>
      </c>
      <c r="BH241" s="3">
        <v>33.597476959228516</v>
      </c>
      <c r="BI241" s="3">
        <v>37.297718048095703</v>
      </c>
      <c r="BJ241" s="3">
        <v>53.073101043701172</v>
      </c>
      <c r="BK241" s="3">
        <v>60.113433837890625</v>
      </c>
      <c r="BL241" s="3">
        <v>47.170940399169922</v>
      </c>
      <c r="BM241" s="3">
        <v>34.624710083007813</v>
      </c>
      <c r="BN241" s="3">
        <v>35.366283416748047</v>
      </c>
      <c r="BO241" s="3">
        <v>35.066093444824219</v>
      </c>
      <c r="BP241" s="3">
        <v>38.28204345703125</v>
      </c>
      <c r="BQ241" s="3">
        <v>41.530544281005859</v>
      </c>
      <c r="BR241" s="3">
        <v>57.102313995361328</v>
      </c>
      <c r="BS241" s="3">
        <v>63.388156890869141</v>
      </c>
      <c r="BT241" s="3">
        <v>59.960231781005859</v>
      </c>
      <c r="BU241" s="3">
        <v>52.529903411865234</v>
      </c>
      <c r="BV241" s="3">
        <v>41.655227661132812</v>
      </c>
      <c r="BW241" s="3">
        <v>57.063846588134766</v>
      </c>
      <c r="BX241" s="3">
        <v>46.079185485839844</v>
      </c>
      <c r="BY241" s="3">
        <v>51.016464233398437</v>
      </c>
      <c r="BZ241" s="3">
        <v>45.799686431884766</v>
      </c>
      <c r="CA241" s="3">
        <v>53.144351959228516</v>
      </c>
      <c r="CB241" s="3">
        <v>54.388797760009766</v>
      </c>
      <c r="CC241" s="3">
        <v>47.713653564453125</v>
      </c>
      <c r="CD241" s="3">
        <v>43.965263366699219</v>
      </c>
      <c r="CE241" s="3">
        <v>41.751983642578125</v>
      </c>
      <c r="CF241" s="3">
        <v>40.531238555908203</v>
      </c>
      <c r="CG241" s="3">
        <v>36.399154663085938</v>
      </c>
      <c r="CH241" s="3">
        <v>33.174102783203125</v>
      </c>
      <c r="CI241" s="3">
        <v>35.315101623535156</v>
      </c>
      <c r="CJ241" s="3">
        <v>36.767555236816406</v>
      </c>
      <c r="CK241" s="3">
        <v>35.072662353515625</v>
      </c>
      <c r="CL241" s="3">
        <v>37.081485748291016</v>
      </c>
      <c r="CM241" s="3">
        <v>41.334503173828125</v>
      </c>
      <c r="CN241" s="3">
        <v>38.982845306396484</v>
      </c>
      <c r="CO241" s="3">
        <v>38.497528076171875</v>
      </c>
      <c r="CP241" s="3">
        <v>36.574382781982422</v>
      </c>
      <c r="CQ241" s="3">
        <v>35.158119201660156</v>
      </c>
      <c r="CR241" s="3">
        <v>32.770210266113281</v>
      </c>
      <c r="CS241" s="3">
        <v>33.915336608886719</v>
      </c>
      <c r="CT241" s="3">
        <v>41.867549896240234</v>
      </c>
      <c r="CU241" s="3">
        <v>57.232040405273438</v>
      </c>
      <c r="CV241" s="3">
        <v>46.355213165283203</v>
      </c>
      <c r="CW241" s="3">
        <v>34.787528991699219</v>
      </c>
      <c r="CX241" s="3">
        <v>35.149944305419922</v>
      </c>
      <c r="CY241" s="3">
        <v>35.064548492431641</v>
      </c>
      <c r="CZ241" s="3">
        <v>38.483570098876953</v>
      </c>
      <c r="DA241" s="3">
        <v>41.437068939208984</v>
      </c>
      <c r="DB241" t="s">
        <v>2159</v>
      </c>
      <c r="DC241" t="s">
        <v>2159</v>
      </c>
    </row>
    <row r="242" spans="1:108" x14ac:dyDescent="0.25">
      <c r="A242" s="15" t="s">
        <v>439</v>
      </c>
      <c r="C242" s="16">
        <v>42174.342523148145</v>
      </c>
      <c r="D242" s="17">
        <v>42174.342523148145</v>
      </c>
      <c r="E242" s="3">
        <v>65.432334899902344</v>
      </c>
      <c r="F242" s="3">
        <v>74.947784423828125</v>
      </c>
      <c r="G242" s="3">
        <v>62.836563110351562</v>
      </c>
      <c r="H242" s="3">
        <v>68.864425659179688</v>
      </c>
      <c r="I242" s="3">
        <v>79.149177551269531</v>
      </c>
      <c r="J242" s="3">
        <v>62.425334930419922</v>
      </c>
      <c r="K242" s="3">
        <v>61.651802062988281</v>
      </c>
      <c r="L242" s="3">
        <v>58.626354217529297</v>
      </c>
      <c r="M242" s="3">
        <v>55.131172180175781</v>
      </c>
      <c r="N242" s="3">
        <v>47.646129608154297</v>
      </c>
      <c r="O242" s="3">
        <v>39.16741943359375</v>
      </c>
      <c r="P242" s="3">
        <v>41.381214141845703</v>
      </c>
      <c r="Q242" s="3">
        <v>44.685245513916016</v>
      </c>
      <c r="R242" s="3">
        <v>39.996387481689453</v>
      </c>
      <c r="S242" s="3">
        <v>61.741489410400391</v>
      </c>
      <c r="T242" s="3">
        <v>48.553737640380859</v>
      </c>
      <c r="U242" s="3">
        <v>43.847789764404297</v>
      </c>
      <c r="V242" s="3">
        <v>60.454753875732422</v>
      </c>
      <c r="W242" s="3">
        <v>59.454307556152344</v>
      </c>
      <c r="X242" s="3">
        <v>56.769107818603516</v>
      </c>
      <c r="Y242" s="3">
        <v>56.129417419433594</v>
      </c>
      <c r="Z242" s="3">
        <v>46.096153259277344</v>
      </c>
      <c r="AA242" s="3">
        <v>38.852771759033203</v>
      </c>
      <c r="AB242" s="3">
        <v>41.137805938720703</v>
      </c>
      <c r="AC242" s="3">
        <v>44.657257080078125</v>
      </c>
      <c r="AD242" s="3">
        <v>40.218513488769531</v>
      </c>
      <c r="AE242" s="3">
        <v>64.318252563476563</v>
      </c>
      <c r="AF242" s="3">
        <v>46.134445190429688</v>
      </c>
      <c r="AG242" s="3">
        <v>44.030754089355469</v>
      </c>
      <c r="AH242" s="3">
        <v>58.915542602539062</v>
      </c>
      <c r="AI242" s="3">
        <v>63.781200408935547</v>
      </c>
      <c r="AJ242" s="3">
        <v>58.955074310302734</v>
      </c>
      <c r="AK242" s="3">
        <v>53.148681640625</v>
      </c>
      <c r="AL242" s="3">
        <v>47.082775115966797</v>
      </c>
      <c r="AM242" s="3">
        <v>55.822921752929688</v>
      </c>
      <c r="AN242" s="3">
        <v>47.780982971191406</v>
      </c>
      <c r="AO242" s="3">
        <v>56.758522033691406</v>
      </c>
      <c r="AP242" s="3">
        <v>49.121627807617187</v>
      </c>
      <c r="AQ242" s="3">
        <v>52.917613983154297</v>
      </c>
      <c r="AR242" s="3">
        <v>52.979042053222656</v>
      </c>
      <c r="AS242" s="3">
        <v>47.240322113037109</v>
      </c>
      <c r="AT242" s="3">
        <v>45.740055084228516</v>
      </c>
      <c r="AU242" s="3">
        <v>41.978538513183594</v>
      </c>
      <c r="AV242" s="3">
        <v>40.496002197265625</v>
      </c>
      <c r="AW242" s="3">
        <v>35.923671722412109</v>
      </c>
      <c r="AX242" s="3">
        <v>32.609992980957031</v>
      </c>
      <c r="AY242" s="3">
        <v>35.417362213134766</v>
      </c>
      <c r="AZ242" s="3">
        <v>36.791679382324219</v>
      </c>
      <c r="BA242" s="3">
        <v>36.408687591552734</v>
      </c>
      <c r="BB242" s="3">
        <v>36.831165313720703</v>
      </c>
      <c r="BC242" s="3">
        <v>40.506340026855469</v>
      </c>
      <c r="BD242" s="3">
        <v>40.962184906005859</v>
      </c>
      <c r="BE242" s="3">
        <v>38.081043243408203</v>
      </c>
      <c r="BF242" s="3">
        <v>36.988254547119141</v>
      </c>
      <c r="BG242" s="3">
        <v>35.295570373535156</v>
      </c>
      <c r="BH242" s="3">
        <v>33.506557464599609</v>
      </c>
      <c r="BI242" s="3">
        <v>36.773166656494141</v>
      </c>
      <c r="BJ242" s="3">
        <v>56.364162445068359</v>
      </c>
      <c r="BK242" s="3">
        <v>60.011810302734375</v>
      </c>
      <c r="BL242" s="3">
        <v>46.638442993164062</v>
      </c>
      <c r="BM242" s="3">
        <v>35.218959808349609</v>
      </c>
      <c r="BN242" s="3">
        <v>35.218223571777344</v>
      </c>
      <c r="BO242" s="3">
        <v>35.560741424560547</v>
      </c>
      <c r="BP242" s="3">
        <v>38.502742767333984</v>
      </c>
      <c r="BQ242" s="3">
        <v>41.520572662353516</v>
      </c>
      <c r="BR242" s="3">
        <v>54.872932434082031</v>
      </c>
      <c r="BS242" s="3">
        <v>64.620704650878906</v>
      </c>
      <c r="BT242" s="3">
        <v>52.456298828125</v>
      </c>
      <c r="BU242" s="3">
        <v>54.918670654296875</v>
      </c>
      <c r="BV242" s="3">
        <v>49.130649566650391</v>
      </c>
      <c r="BW242" s="3">
        <v>53.210590362548828</v>
      </c>
      <c r="BX242" s="3">
        <v>42.912826538085937</v>
      </c>
      <c r="BY242" s="3">
        <v>58.793201446533203</v>
      </c>
      <c r="BZ242" s="3">
        <v>50.30712890625</v>
      </c>
      <c r="CA242" s="3">
        <v>52.753063201904297</v>
      </c>
      <c r="CB242" s="3">
        <v>51.315471649169922</v>
      </c>
      <c r="CC242" s="3">
        <v>45.691638946533203</v>
      </c>
      <c r="CD242" s="3">
        <v>42.805675506591797</v>
      </c>
      <c r="CE242" s="3">
        <v>42.221023559570312</v>
      </c>
      <c r="CF242" s="3">
        <v>41.084373474121094</v>
      </c>
      <c r="CG242" s="3">
        <v>35.970245361328125</v>
      </c>
      <c r="CH242" s="3">
        <v>29.799411773681641</v>
      </c>
      <c r="CI242" s="3">
        <v>34.521659851074219</v>
      </c>
      <c r="CJ242" s="3">
        <v>36.152664184570313</v>
      </c>
      <c r="CK242" s="3">
        <v>36.802112579345703</v>
      </c>
      <c r="CL242" s="3">
        <v>35.352516174316406</v>
      </c>
      <c r="CM242" s="3">
        <v>39.352165222167969</v>
      </c>
      <c r="CN242" s="3">
        <v>42.658489227294922</v>
      </c>
      <c r="CO242" s="3">
        <v>37.790264129638672</v>
      </c>
      <c r="CP242" s="3">
        <v>38.123874664306641</v>
      </c>
      <c r="CQ242" s="3">
        <v>35.473739624023438</v>
      </c>
      <c r="CR242" s="3">
        <v>34.024875640869141</v>
      </c>
      <c r="CS242" s="3">
        <v>36.452350616455078</v>
      </c>
      <c r="CT242" s="3">
        <v>60.792362213134766</v>
      </c>
      <c r="CU242" s="3">
        <v>61.220169067382813</v>
      </c>
      <c r="CV242" s="3">
        <v>44.390617370605469</v>
      </c>
      <c r="CW242" s="3">
        <v>35.740142822265625</v>
      </c>
      <c r="CX242" s="3">
        <v>35.11083984375</v>
      </c>
      <c r="CY242" s="3">
        <v>36.285198211669922</v>
      </c>
      <c r="CZ242" s="3">
        <v>38.711250305175781</v>
      </c>
      <c r="DA242" s="3">
        <v>41.492813110351563</v>
      </c>
      <c r="DB242" t="s">
        <v>2159</v>
      </c>
      <c r="DC242" t="s">
        <v>2159</v>
      </c>
    </row>
    <row r="243" spans="1:108" x14ac:dyDescent="0.25">
      <c r="A243" s="15" t="s">
        <v>440</v>
      </c>
      <c r="C243" s="16">
        <v>42174.342534722222</v>
      </c>
      <c r="D243" s="17">
        <v>42174.342534722222</v>
      </c>
      <c r="E243" s="3">
        <v>62.540908813476563</v>
      </c>
      <c r="F243" s="3">
        <v>72.487960815429687</v>
      </c>
      <c r="G243" s="3">
        <v>64.298164367675781</v>
      </c>
      <c r="H243" s="3">
        <v>71.440452575683594</v>
      </c>
      <c r="I243" s="3">
        <v>77.491424560546875</v>
      </c>
      <c r="J243" s="3">
        <v>61.180427551269531</v>
      </c>
      <c r="K243" s="3">
        <v>61.686710357666016</v>
      </c>
      <c r="L243" s="3">
        <v>58.001800537109375</v>
      </c>
      <c r="M243" s="3">
        <v>55.933734893798828</v>
      </c>
      <c r="N243" s="3">
        <v>47.489021301269531</v>
      </c>
      <c r="O243" s="3">
        <v>39.675434112548828</v>
      </c>
      <c r="P243" s="3">
        <v>41.928600311279297</v>
      </c>
      <c r="Q243" s="3">
        <v>44.701198577880859</v>
      </c>
      <c r="R243" s="3">
        <v>39.880943298339844</v>
      </c>
      <c r="S243" s="3">
        <v>63.382701873779297</v>
      </c>
      <c r="T243" s="3">
        <v>46.612495422363281</v>
      </c>
      <c r="U243" s="3">
        <v>43.763397216796875</v>
      </c>
      <c r="V243" s="3">
        <v>60.522457122802734</v>
      </c>
      <c r="W243" s="3">
        <v>62.941211700439453</v>
      </c>
      <c r="X243" s="3">
        <v>56.233604431152344</v>
      </c>
      <c r="Y243" s="3">
        <v>55.33685302734375</v>
      </c>
      <c r="Z243" s="3">
        <v>47.885635375976563</v>
      </c>
      <c r="AA243" s="3">
        <v>40.382007598876953</v>
      </c>
      <c r="AB243" s="3">
        <v>42.225826263427734</v>
      </c>
      <c r="AC243" s="3">
        <v>44.5107421875</v>
      </c>
      <c r="AD243" s="3">
        <v>39.947219848632813</v>
      </c>
      <c r="AE243" s="3">
        <v>62.112442016601562</v>
      </c>
      <c r="AF243" s="3">
        <v>45.837242126464844</v>
      </c>
      <c r="AG243" s="3">
        <v>43.576267242431641</v>
      </c>
      <c r="AH243" s="3">
        <v>56.209499359130859</v>
      </c>
      <c r="AI243" s="3">
        <v>64.257545471191406</v>
      </c>
      <c r="AJ243" s="3">
        <v>56.347675323486328</v>
      </c>
      <c r="AK243" s="3">
        <v>55.854751586914063</v>
      </c>
      <c r="AL243" s="3">
        <v>49.382671356201172</v>
      </c>
      <c r="AM243" s="3">
        <v>54.342166900634766</v>
      </c>
      <c r="AN243" s="3">
        <v>48.482780456542969</v>
      </c>
      <c r="AO243" s="3">
        <v>59.274547576904297</v>
      </c>
      <c r="AP243" s="3">
        <v>49.377429962158203</v>
      </c>
      <c r="AQ243" s="3">
        <v>51.292625427246094</v>
      </c>
      <c r="AR243" s="3">
        <v>52.260482788085938</v>
      </c>
      <c r="AS243" s="3">
        <v>46.994068145751953</v>
      </c>
      <c r="AT243" s="3">
        <v>44.5919189453125</v>
      </c>
      <c r="AU243" s="3">
        <v>43.435810089111328</v>
      </c>
      <c r="AV243" s="3">
        <v>40.062477111816406</v>
      </c>
      <c r="AW243" s="3">
        <v>35.774383544921875</v>
      </c>
      <c r="AX243" s="3">
        <v>32.111751556396484</v>
      </c>
      <c r="AY243" s="3">
        <v>35.120819091796875</v>
      </c>
      <c r="AZ243" s="3">
        <v>36.823257446289063</v>
      </c>
      <c r="BA243" s="3">
        <v>36.519351959228516</v>
      </c>
      <c r="BB243" s="3">
        <v>36.469051361083984</v>
      </c>
      <c r="BC243" s="3">
        <v>39.888763427734375</v>
      </c>
      <c r="BD243" s="3">
        <v>41.279750823974609</v>
      </c>
      <c r="BE243" s="3">
        <v>38.592643737792969</v>
      </c>
      <c r="BF243" s="3">
        <v>37.314010620117188</v>
      </c>
      <c r="BG243" s="3">
        <v>34.704811096191406</v>
      </c>
      <c r="BH243" s="3">
        <v>33.3531494140625</v>
      </c>
      <c r="BI243" s="3">
        <v>51.041297912597656</v>
      </c>
      <c r="BJ243" s="3">
        <v>61.132984161376953</v>
      </c>
      <c r="BK243" s="3">
        <v>58.960346221923828</v>
      </c>
      <c r="BL243" s="3">
        <v>44.504409790039062</v>
      </c>
      <c r="BM243" s="3">
        <v>35.051792144775391</v>
      </c>
      <c r="BN243" s="3">
        <v>35.072402954101563</v>
      </c>
      <c r="BO243" s="3">
        <v>35.553482055664063</v>
      </c>
      <c r="BP243" s="3">
        <v>38.262786865234375</v>
      </c>
      <c r="BQ243" s="3">
        <v>41.537609100341797</v>
      </c>
      <c r="BR243" s="3">
        <v>46.852260589599609</v>
      </c>
      <c r="BS243" s="3">
        <v>64.613731384277344</v>
      </c>
      <c r="BT243" s="3">
        <v>50.532394409179688</v>
      </c>
      <c r="BU243" s="3">
        <v>58.197704315185547</v>
      </c>
      <c r="BV243" s="3">
        <v>50.816276550292969</v>
      </c>
      <c r="BW243" s="3">
        <v>51.947757720947266</v>
      </c>
      <c r="BX243" s="3">
        <v>51.401718139648437</v>
      </c>
      <c r="BY243" s="3">
        <v>60.921195983886719</v>
      </c>
      <c r="BZ243" s="3">
        <v>48.422870635986328</v>
      </c>
      <c r="CA243" s="3">
        <v>49.345314025878906</v>
      </c>
      <c r="CB243" s="3">
        <v>51.450908660888672</v>
      </c>
      <c r="CC243" s="3">
        <v>49.066146850585938</v>
      </c>
      <c r="CD243" s="3">
        <v>43.326190948486328</v>
      </c>
      <c r="CE243" s="3">
        <v>44.180740356445313</v>
      </c>
      <c r="CF243" s="3">
        <v>37.628715515136719</v>
      </c>
      <c r="CG243" s="3">
        <v>34.633277893066406</v>
      </c>
      <c r="CH243" s="3">
        <v>32.463996887207031</v>
      </c>
      <c r="CI243" s="3">
        <v>34.633529663085938</v>
      </c>
      <c r="CJ243" s="3">
        <v>36.8494873046875</v>
      </c>
      <c r="CK243" s="3">
        <v>36.790134429931641</v>
      </c>
      <c r="CL243" s="3">
        <v>36.846649169921875</v>
      </c>
      <c r="CM243" s="3">
        <v>39.068962097167969</v>
      </c>
      <c r="CN243" s="3">
        <v>40.403045654296875</v>
      </c>
      <c r="CO243" s="3">
        <v>39.297519683837891</v>
      </c>
      <c r="CP243" s="3">
        <v>36.922470092773437</v>
      </c>
      <c r="CQ243" s="3">
        <v>34.378673553466797</v>
      </c>
      <c r="CR243" s="3">
        <v>32.701213836669922</v>
      </c>
      <c r="CS243" s="3">
        <v>54.853328704833984</v>
      </c>
      <c r="CT243" s="3">
        <v>61.857696533203125</v>
      </c>
      <c r="CU243" s="3">
        <v>44.376777648925781</v>
      </c>
      <c r="CV243" s="3">
        <v>44.103111267089844</v>
      </c>
      <c r="CW243" s="3">
        <v>34.665390014648438</v>
      </c>
      <c r="CX243" s="3">
        <v>34.771858215332031</v>
      </c>
      <c r="CY243" s="3">
        <v>35.019905090332031</v>
      </c>
      <c r="CZ243" s="3">
        <v>37.797630310058594</v>
      </c>
      <c r="DA243" s="3">
        <v>41.663154602050781</v>
      </c>
      <c r="DB243" t="s">
        <v>2159</v>
      </c>
      <c r="DC243" t="s">
        <v>2159</v>
      </c>
    </row>
    <row r="244" spans="1:108" x14ac:dyDescent="0.25">
      <c r="A244" s="15" t="s">
        <v>441</v>
      </c>
      <c r="C244" s="16">
        <v>42174.342534722222</v>
      </c>
      <c r="D244" s="17">
        <v>42174.342534722222</v>
      </c>
      <c r="E244" s="3">
        <v>62.900707244873047</v>
      </c>
      <c r="F244" s="3">
        <v>73.00714111328125</v>
      </c>
      <c r="G244" s="3">
        <v>62.853694915771484</v>
      </c>
      <c r="H244" s="3">
        <v>71.4376220703125</v>
      </c>
      <c r="I244" s="3">
        <v>80.15155029296875</v>
      </c>
      <c r="J244" s="3">
        <v>61.903640747070313</v>
      </c>
      <c r="K244" s="3">
        <v>61.907943725585938</v>
      </c>
      <c r="L244" s="3">
        <v>56.301296234130859</v>
      </c>
      <c r="M244" s="3">
        <v>55.259181976318359</v>
      </c>
      <c r="N244" s="3">
        <v>47.187992095947266</v>
      </c>
      <c r="O244" s="3">
        <v>40.038692474365234</v>
      </c>
      <c r="P244" s="3">
        <v>42.304027557373047</v>
      </c>
      <c r="Q244" s="3">
        <v>44.486061096191406</v>
      </c>
      <c r="R244" s="3">
        <v>39.865623474121094</v>
      </c>
      <c r="S244" s="3">
        <v>61.781215667724609</v>
      </c>
      <c r="T244" s="3">
        <v>47.163013458251953</v>
      </c>
      <c r="U244" s="3">
        <v>43.774082183837891</v>
      </c>
      <c r="V244" s="3">
        <v>63.016979217529297</v>
      </c>
      <c r="W244" s="3">
        <v>61.013919830322266</v>
      </c>
      <c r="X244" s="3">
        <v>54.2095947265625</v>
      </c>
      <c r="Y244" s="3">
        <v>55.696102142333984</v>
      </c>
      <c r="Z244" s="3">
        <v>46.673942565917969</v>
      </c>
      <c r="AA244" s="3">
        <v>40.500251770019531</v>
      </c>
      <c r="AB244" s="3">
        <v>43.058261871337891</v>
      </c>
      <c r="AC244" s="3">
        <v>44.261093139648438</v>
      </c>
      <c r="AD244" s="3">
        <v>39.766330718994141</v>
      </c>
      <c r="AE244" s="3">
        <v>61.533679962158203</v>
      </c>
      <c r="AF244" s="3">
        <v>46.593338012695312</v>
      </c>
      <c r="AG244" s="3">
        <v>43.829357147216797</v>
      </c>
      <c r="AH244" s="3">
        <v>52.955459594726562</v>
      </c>
      <c r="AI244" s="3">
        <v>64.241119384765625</v>
      </c>
      <c r="AJ244" s="3">
        <v>56.006004333496094</v>
      </c>
      <c r="AK244" s="3">
        <v>57.430027008056641</v>
      </c>
      <c r="AL244" s="3">
        <v>49.984134674072266</v>
      </c>
      <c r="AM244" s="3">
        <v>51.960403442382813</v>
      </c>
      <c r="AN244" s="3">
        <v>51.921321868896484</v>
      </c>
      <c r="AO244" s="3">
        <v>59.385986328125</v>
      </c>
      <c r="AP244" s="3">
        <v>49.419857025146484</v>
      </c>
      <c r="AQ244" s="3">
        <v>49.977344512939453</v>
      </c>
      <c r="AR244" s="3">
        <v>52.504203796386719</v>
      </c>
      <c r="AS244" s="3">
        <v>47.973495483398437</v>
      </c>
      <c r="AT244" s="3">
        <v>43.477401733398437</v>
      </c>
      <c r="AU244" s="3">
        <v>43.725929260253906</v>
      </c>
      <c r="AV244" s="3">
        <v>38.143234252929688</v>
      </c>
      <c r="AW244" s="3">
        <v>35.556304931640625</v>
      </c>
      <c r="AX244" s="3">
        <v>33.821823120117187</v>
      </c>
      <c r="AY244" s="3">
        <v>35.650188446044922</v>
      </c>
      <c r="AZ244" s="3">
        <v>36.432193756103516</v>
      </c>
      <c r="BA244" s="3">
        <v>37.273048400878906</v>
      </c>
      <c r="BB244" s="3">
        <v>37.607528686523437</v>
      </c>
      <c r="BC244" s="3">
        <v>39.548477172851563</v>
      </c>
      <c r="BD244" s="3">
        <v>40.747081756591797</v>
      </c>
      <c r="BE244" s="3">
        <v>38.577579498291016</v>
      </c>
      <c r="BF244" s="3">
        <v>37.084831237792969</v>
      </c>
      <c r="BG244" s="3">
        <v>34.627887725830078</v>
      </c>
      <c r="BH244" s="3">
        <v>33.653564453125</v>
      </c>
      <c r="BI244" s="3">
        <v>50.121433258056641</v>
      </c>
      <c r="BJ244" s="3">
        <v>58.948574066162109</v>
      </c>
      <c r="BK244" s="3">
        <v>58.079166412353516</v>
      </c>
      <c r="BL244" s="3">
        <v>45.711704254150391</v>
      </c>
      <c r="BM244" s="3">
        <v>34.9876708984375</v>
      </c>
      <c r="BN244" s="3">
        <v>34.872020721435547</v>
      </c>
      <c r="BO244" s="3">
        <v>35.423576354980469</v>
      </c>
      <c r="BP244" s="3">
        <v>38.297489166259766</v>
      </c>
      <c r="BQ244" s="3">
        <v>41.530796051025391</v>
      </c>
      <c r="BR244" s="3">
        <v>39.411731719970703</v>
      </c>
      <c r="BS244" s="3">
        <v>63.859458923339844</v>
      </c>
      <c r="BT244" s="3">
        <v>57.820941925048828</v>
      </c>
      <c r="BU244" s="3">
        <v>58.436988830566406</v>
      </c>
      <c r="BV244" s="3">
        <v>49.389076232910156</v>
      </c>
      <c r="BW244" s="3">
        <v>44.322975158691406</v>
      </c>
      <c r="BX244" s="3">
        <v>53.916015625</v>
      </c>
      <c r="BY244" s="3">
        <v>58.359844207763672</v>
      </c>
      <c r="BZ244" s="3">
        <v>50.046585083007813</v>
      </c>
      <c r="CA244" s="3">
        <v>46.728496551513672</v>
      </c>
      <c r="CB244" s="3">
        <v>52.547477722167969</v>
      </c>
      <c r="CC244" s="3">
        <v>46.278564453125</v>
      </c>
      <c r="CD244" s="3">
        <v>43.718036651611328</v>
      </c>
      <c r="CE244" s="3">
        <v>43.883262634277344</v>
      </c>
      <c r="CF244" s="3">
        <v>34.328681945800781</v>
      </c>
      <c r="CG244" s="3">
        <v>36.396499633789063</v>
      </c>
      <c r="CH244" s="3">
        <v>34.921260833740234</v>
      </c>
      <c r="CI244" s="3">
        <v>36.660175323486328</v>
      </c>
      <c r="CJ244" s="3">
        <v>35.543659210205078</v>
      </c>
      <c r="CK244" s="3">
        <v>39.006389617919922</v>
      </c>
      <c r="CL244" s="3">
        <v>39.681354522705078</v>
      </c>
      <c r="CM244" s="3">
        <v>39.031764984130859</v>
      </c>
      <c r="CN244" s="3">
        <v>40.25274658203125</v>
      </c>
      <c r="CO244" s="3">
        <v>37.797569274902344</v>
      </c>
      <c r="CP244" s="3">
        <v>36.532794952392578</v>
      </c>
      <c r="CQ244" s="3">
        <v>34.513420104980469</v>
      </c>
      <c r="CR244" s="3">
        <v>34.2462158203125</v>
      </c>
      <c r="CS244" s="3">
        <v>39.290420532226563</v>
      </c>
      <c r="CT244" s="3">
        <v>55.094097137451172</v>
      </c>
      <c r="CU244" s="3">
        <v>59.909782409667969</v>
      </c>
      <c r="CV244" s="3">
        <v>45.246536254882813</v>
      </c>
      <c r="CW244" s="3">
        <v>35.101497650146484</v>
      </c>
      <c r="CX244" s="3">
        <v>34.701683044433594</v>
      </c>
      <c r="CY244" s="3">
        <v>35.546985626220703</v>
      </c>
      <c r="CZ244" s="3">
        <v>38.326923370361328</v>
      </c>
      <c r="DA244" s="3">
        <v>41.519065856933594</v>
      </c>
      <c r="DB244" t="s">
        <v>2159</v>
      </c>
      <c r="DC244" t="s">
        <v>2159</v>
      </c>
    </row>
    <row r="245" spans="1:108" x14ac:dyDescent="0.25">
      <c r="A245" s="15" t="s">
        <v>442</v>
      </c>
      <c r="C245" s="16">
        <v>42174.342534722222</v>
      </c>
      <c r="D245" s="17">
        <v>42174.342534722222</v>
      </c>
      <c r="E245" s="3">
        <v>64.549003601074219</v>
      </c>
      <c r="F245" s="3">
        <v>73.788742065429687</v>
      </c>
      <c r="G245" s="3">
        <v>64.303665161132813</v>
      </c>
      <c r="H245" s="3">
        <v>69.312416076660156</v>
      </c>
      <c r="I245" s="3">
        <v>78.472740173339844</v>
      </c>
      <c r="J245" s="3">
        <v>62.283802032470703</v>
      </c>
      <c r="K245" s="3">
        <v>60.167728424072266</v>
      </c>
      <c r="L245" s="3">
        <v>54.103000640869141</v>
      </c>
      <c r="M245" s="3">
        <v>56.054107666015625</v>
      </c>
      <c r="N245" s="3">
        <v>47.572864532470703</v>
      </c>
      <c r="O245" s="3">
        <v>40.286159515380859</v>
      </c>
      <c r="P245" s="3">
        <v>42.330665588378906</v>
      </c>
      <c r="Q245" s="3">
        <v>44.442405700683594</v>
      </c>
      <c r="R245" s="3">
        <v>40.012386322021484</v>
      </c>
      <c r="S245" s="3">
        <v>63.335105895996094</v>
      </c>
      <c r="T245" s="3">
        <v>45.422744750976563</v>
      </c>
      <c r="U245" s="3">
        <v>43.645957946777344</v>
      </c>
      <c r="V245" s="3">
        <v>60.999107360839844</v>
      </c>
      <c r="W245" s="3">
        <v>55.540485382080078</v>
      </c>
      <c r="X245" s="3">
        <v>47.662147521972656</v>
      </c>
      <c r="Y245" s="3">
        <v>56.775333404541016</v>
      </c>
      <c r="Z245" s="3">
        <v>48.425186157226563</v>
      </c>
      <c r="AA245" s="3">
        <v>41.131027221679688</v>
      </c>
      <c r="AB245" s="3">
        <v>41.515476226806641</v>
      </c>
      <c r="AC245" s="3">
        <v>44.700653076171875</v>
      </c>
      <c r="AD245" s="3">
        <v>40.244239807128906</v>
      </c>
      <c r="AE245" s="3">
        <v>63.841281890869141</v>
      </c>
      <c r="AF245" s="3">
        <v>39.692863464355469</v>
      </c>
      <c r="AG245" s="3">
        <v>43.279895782470703</v>
      </c>
      <c r="AH245" s="3">
        <v>49.680721282958984</v>
      </c>
      <c r="AI245" s="3">
        <v>63.811038970947266</v>
      </c>
      <c r="AJ245" s="3">
        <v>58.477870941162109</v>
      </c>
      <c r="AK245" s="3">
        <v>57.510726928710938</v>
      </c>
      <c r="AL245" s="3">
        <v>48.385005950927734</v>
      </c>
      <c r="AM245" s="3">
        <v>49.582756042480469</v>
      </c>
      <c r="AN245" s="3">
        <v>52.330169677734375</v>
      </c>
      <c r="AO245" s="3">
        <v>58.062267303466797</v>
      </c>
      <c r="AP245" s="3">
        <v>48.94964599609375</v>
      </c>
      <c r="AQ245" s="3">
        <v>50.360675811767578</v>
      </c>
      <c r="AR245" s="3">
        <v>52.802528381347656</v>
      </c>
      <c r="AS245" s="3">
        <v>45.637046813964844</v>
      </c>
      <c r="AT245" s="3">
        <v>44.697452545166016</v>
      </c>
      <c r="AU245" s="3">
        <v>41.971199035644531</v>
      </c>
      <c r="AV245" s="3">
        <v>37.253070831298828</v>
      </c>
      <c r="AW245" s="3">
        <v>36.129447937011719</v>
      </c>
      <c r="AX245" s="3">
        <v>35.227077484130859</v>
      </c>
      <c r="AY245" s="3">
        <v>35.978206634521484</v>
      </c>
      <c r="AZ245" s="3">
        <v>35.526313781738281</v>
      </c>
      <c r="BA245" s="3">
        <v>37.705863952636719</v>
      </c>
      <c r="BB245" s="3">
        <v>38.161540985107422</v>
      </c>
      <c r="BC245" s="3">
        <v>39.104389190673828</v>
      </c>
      <c r="BD245" s="3">
        <v>40.363792419433594</v>
      </c>
      <c r="BE245" s="3">
        <v>39.392189025878906</v>
      </c>
      <c r="BF245" s="3">
        <v>36.805755615234375</v>
      </c>
      <c r="BG245" s="3">
        <v>35.275852203369141</v>
      </c>
      <c r="BH245" s="3">
        <v>33.958335876464844</v>
      </c>
      <c r="BI245" s="3">
        <v>51.392528533935547</v>
      </c>
      <c r="BJ245" s="3">
        <v>61.424087524414063</v>
      </c>
      <c r="BK245" s="3">
        <v>58.041767120361328</v>
      </c>
      <c r="BL245" s="3">
        <v>43.458717346191406</v>
      </c>
      <c r="BM245" s="3">
        <v>34.970176696777344</v>
      </c>
      <c r="BN245" s="3">
        <v>34.691658020019531</v>
      </c>
      <c r="BO245" s="3">
        <v>35.575778961181641</v>
      </c>
      <c r="BP245" s="3">
        <v>38.051914215087891</v>
      </c>
      <c r="BQ245" s="3">
        <v>41.398284912109375</v>
      </c>
      <c r="BR245" s="3">
        <v>37.379512786865234</v>
      </c>
      <c r="BS245" s="3">
        <v>63.244678497314453</v>
      </c>
      <c r="BT245" s="3">
        <v>60.442329406738281</v>
      </c>
      <c r="BU245" s="3">
        <v>56.375034332275391</v>
      </c>
      <c r="BV245" s="3">
        <v>47.947799682617188</v>
      </c>
      <c r="BW245" s="3">
        <v>46.110912322998047</v>
      </c>
      <c r="BX245" s="3">
        <v>51.651443481445313</v>
      </c>
      <c r="BY245" s="3">
        <v>55.484691619873047</v>
      </c>
      <c r="BZ245" s="3">
        <v>48.064014434814453</v>
      </c>
      <c r="CA245" s="3">
        <v>52.179573059082031</v>
      </c>
      <c r="CB245" s="3">
        <v>53.201229095458984</v>
      </c>
      <c r="CC245" s="3">
        <v>41.910812377929688</v>
      </c>
      <c r="CD245" s="3">
        <v>44.764595031738281</v>
      </c>
      <c r="CE245" s="3">
        <v>39.542751312255859</v>
      </c>
      <c r="CF245" s="3">
        <v>38.924522399902344</v>
      </c>
      <c r="CG245" s="3">
        <v>36.708267211914062</v>
      </c>
      <c r="CH245" s="3">
        <v>36.636959075927734</v>
      </c>
      <c r="CI245" s="3">
        <v>36.415542602539062</v>
      </c>
      <c r="CJ245" s="3">
        <v>35.125755310058594</v>
      </c>
      <c r="CK245" s="3">
        <v>36.259601593017578</v>
      </c>
      <c r="CL245" s="3">
        <v>36.826755523681641</v>
      </c>
      <c r="CM245" s="3">
        <v>39.087509155273438</v>
      </c>
      <c r="CN245" s="3">
        <v>40.381221771240234</v>
      </c>
      <c r="CO245" s="3">
        <v>40.833667755126953</v>
      </c>
      <c r="CP245" s="3">
        <v>36.776084899902344</v>
      </c>
      <c r="CQ245" s="3">
        <v>35.596324920654297</v>
      </c>
      <c r="CR245" s="3">
        <v>34.357097625732422</v>
      </c>
      <c r="CS245" s="3">
        <v>54.546604156494141</v>
      </c>
      <c r="CT245" s="3">
        <v>63.290252685546875</v>
      </c>
      <c r="CU245" s="3">
        <v>52.384056091308594</v>
      </c>
      <c r="CV245" s="3">
        <v>34.279823303222656</v>
      </c>
      <c r="CW245" s="3">
        <v>34.725849151611328</v>
      </c>
      <c r="CX245" s="3">
        <v>34.471385955810547</v>
      </c>
      <c r="CY245" s="3">
        <v>35.469268798828125</v>
      </c>
      <c r="CZ245" s="3">
        <v>37.557014465332031</v>
      </c>
      <c r="DA245" s="3">
        <v>41.111976623535156</v>
      </c>
      <c r="DB245" t="s">
        <v>2159</v>
      </c>
      <c r="DC245" t="s">
        <v>2159</v>
      </c>
    </row>
    <row r="246" spans="1:108" x14ac:dyDescent="0.25">
      <c r="A246" s="15" t="s">
        <v>443</v>
      </c>
      <c r="C246" s="16">
        <v>42174.342534722222</v>
      </c>
      <c r="D246" s="17">
        <v>42174.342534722222</v>
      </c>
      <c r="E246" s="3">
        <v>61.946079254150391</v>
      </c>
      <c r="F246" s="3">
        <v>71.306968688964844</v>
      </c>
      <c r="G246" s="3">
        <v>63.153617858886719</v>
      </c>
      <c r="H246" s="3">
        <v>67.45147705078125</v>
      </c>
      <c r="I246" s="3">
        <v>76.705726623535156</v>
      </c>
      <c r="J246" s="3">
        <v>61.464435577392578</v>
      </c>
      <c r="K246" s="3">
        <v>59.218360900878906</v>
      </c>
      <c r="L246" s="3">
        <v>52.168067932128906</v>
      </c>
      <c r="M246" s="3">
        <v>55.361980438232422</v>
      </c>
      <c r="N246" s="3">
        <v>48.547573089599609</v>
      </c>
      <c r="O246" s="3">
        <v>40.375797271728516</v>
      </c>
      <c r="P246" s="3">
        <v>42.131065368652344</v>
      </c>
      <c r="Q246" s="3">
        <v>44.459796905517578</v>
      </c>
      <c r="R246" s="3">
        <v>40.201129913330078</v>
      </c>
      <c r="S246" s="3">
        <v>62.104434967041016</v>
      </c>
      <c r="T246" s="3">
        <v>43.79388427734375</v>
      </c>
      <c r="U246" s="3">
        <v>43.53973388671875</v>
      </c>
      <c r="V246" s="3">
        <v>63.738533020019531</v>
      </c>
      <c r="W246" s="3">
        <v>58.761631011962891</v>
      </c>
      <c r="X246" s="3">
        <v>48.373069763183594</v>
      </c>
      <c r="Y246" s="3">
        <v>52.739570617675781</v>
      </c>
      <c r="Z246" s="3">
        <v>49.89825439453125</v>
      </c>
      <c r="AA246" s="3">
        <v>38.996803283691406</v>
      </c>
      <c r="AB246" s="3">
        <v>42.086883544921875</v>
      </c>
      <c r="AC246" s="3">
        <v>44.034095764160156</v>
      </c>
      <c r="AD246" s="3">
        <v>40.668403625488281</v>
      </c>
      <c r="AE246" s="3">
        <v>60.773635864257813</v>
      </c>
      <c r="AF246" s="3">
        <v>41.752918243408203</v>
      </c>
      <c r="AG246" s="3">
        <v>43.660686492919922</v>
      </c>
      <c r="AH246" s="3">
        <v>47.104747772216797</v>
      </c>
      <c r="AI246" s="3">
        <v>62.843120574951172</v>
      </c>
      <c r="AJ246" s="3">
        <v>59.986019134521484</v>
      </c>
      <c r="AK246" s="3">
        <v>56.057537078857422</v>
      </c>
      <c r="AL246" s="3">
        <v>52.592552185058594</v>
      </c>
      <c r="AM246" s="3">
        <v>48.655921936035156</v>
      </c>
      <c r="AN246" s="3">
        <v>52.338558197021484</v>
      </c>
      <c r="AO246" s="3">
        <v>56.224956512451172</v>
      </c>
      <c r="AP246" s="3">
        <v>49.501293182373047</v>
      </c>
      <c r="AQ246" s="3">
        <v>50.797950744628906</v>
      </c>
      <c r="AR246" s="3">
        <v>52.393878936767578</v>
      </c>
      <c r="AS246" s="3">
        <v>46.507747650146484</v>
      </c>
      <c r="AT246" s="3">
        <v>44.806449890136719</v>
      </c>
      <c r="AU246" s="3">
        <v>43.575653076171875</v>
      </c>
      <c r="AV246" s="3">
        <v>40.629165649414063</v>
      </c>
      <c r="AW246" s="3">
        <v>35.794425964355469</v>
      </c>
      <c r="AX246" s="3">
        <v>34.396953582763672</v>
      </c>
      <c r="AY246" s="3">
        <v>35.809597015380859</v>
      </c>
      <c r="AZ246" s="3">
        <v>35.591037750244141</v>
      </c>
      <c r="BA246" s="3">
        <v>37.431465148925781</v>
      </c>
      <c r="BB246" s="3">
        <v>38.181560516357422</v>
      </c>
      <c r="BC246" s="3">
        <v>39.842235565185547</v>
      </c>
      <c r="BD246" s="3">
        <v>40.039394378662109</v>
      </c>
      <c r="BE246" s="3">
        <v>39.378181457519531</v>
      </c>
      <c r="BF246" s="3">
        <v>36.937484741210937</v>
      </c>
      <c r="BG246" s="3">
        <v>35.302227020263672</v>
      </c>
      <c r="BH246" s="3">
        <v>34.03533935546875</v>
      </c>
      <c r="BI246" s="3">
        <v>53.177742004394531</v>
      </c>
      <c r="BJ246" s="3">
        <v>60.604480743408203</v>
      </c>
      <c r="BK246" s="3">
        <v>54.819976806640625</v>
      </c>
      <c r="BL246" s="3">
        <v>41.863193511962891</v>
      </c>
      <c r="BM246" s="3">
        <v>34.763401031494141</v>
      </c>
      <c r="BN246" s="3">
        <v>34.647983551025391</v>
      </c>
      <c r="BO246" s="3">
        <v>35.235477447509766</v>
      </c>
      <c r="BP246" s="3">
        <v>38.081558227539062</v>
      </c>
      <c r="BQ246" s="3">
        <v>41.324985504150391</v>
      </c>
      <c r="BR246" s="3">
        <v>43.290176391601563</v>
      </c>
      <c r="BS246" s="3">
        <v>60.775165557861328</v>
      </c>
      <c r="BT246" s="3">
        <v>60.717567443847656</v>
      </c>
      <c r="BU246" s="3">
        <v>54.501537322998047</v>
      </c>
      <c r="BV246" s="3">
        <v>55.604236602783203</v>
      </c>
      <c r="BW246" s="3">
        <v>48.481395721435547</v>
      </c>
      <c r="BX246" s="3">
        <v>52.823371887207031</v>
      </c>
      <c r="BY246" s="3">
        <v>53.138828277587891</v>
      </c>
      <c r="BZ246" s="3">
        <v>49.412509918212891</v>
      </c>
      <c r="CA246" s="3">
        <v>50.1383056640625</v>
      </c>
      <c r="CB246" s="3">
        <v>52.72418212890625</v>
      </c>
      <c r="CC246" s="3">
        <v>48.2694091796875</v>
      </c>
      <c r="CD246" s="3">
        <v>46.363441467285156</v>
      </c>
      <c r="CE246" s="3">
        <v>45.486675262451172</v>
      </c>
      <c r="CF246" s="3">
        <v>41.630298614501953</v>
      </c>
      <c r="CG246" s="3">
        <v>35.251243591308594</v>
      </c>
      <c r="CH246" s="3">
        <v>32.717460632324219</v>
      </c>
      <c r="CI246" s="3">
        <v>34.869510650634766</v>
      </c>
      <c r="CJ246" s="3">
        <v>35.742942810058594</v>
      </c>
      <c r="CK246" s="3">
        <v>38.2978515625</v>
      </c>
      <c r="CL246" s="3">
        <v>38.923015594482422</v>
      </c>
      <c r="CM246" s="3">
        <v>40.4437255859375</v>
      </c>
      <c r="CN246" s="3">
        <v>38.550411224365234</v>
      </c>
      <c r="CO246" s="3">
        <v>38.335166931152344</v>
      </c>
      <c r="CP246" s="3">
        <v>37.447628021240234</v>
      </c>
      <c r="CQ246" s="3">
        <v>35.520252227783203</v>
      </c>
      <c r="CR246" s="3">
        <v>33.952571868896484</v>
      </c>
      <c r="CS246" s="3">
        <v>54.604606628417969</v>
      </c>
      <c r="CT246" s="3">
        <v>59.584083557128906</v>
      </c>
      <c r="CU246" s="3">
        <v>43.562709808349609</v>
      </c>
      <c r="CV246" s="3">
        <v>39.955905914306641</v>
      </c>
      <c r="CW246" s="3">
        <v>34.563587188720703</v>
      </c>
      <c r="CX246" s="3">
        <v>34.662681579589844</v>
      </c>
      <c r="CY246" s="3">
        <v>34.943618774414063</v>
      </c>
      <c r="CZ246" s="3">
        <v>38.414443969726563</v>
      </c>
      <c r="DA246" s="3">
        <v>41.4940185546875</v>
      </c>
      <c r="DB246" t="s">
        <v>2159</v>
      </c>
      <c r="DC246" t="s">
        <v>2159</v>
      </c>
    </row>
    <row r="247" spans="1:108" x14ac:dyDescent="0.25">
      <c r="A247" s="15" t="s">
        <v>444</v>
      </c>
      <c r="C247" s="16">
        <v>42174.342534722222</v>
      </c>
      <c r="D247" s="17">
        <v>42174.342534722222</v>
      </c>
      <c r="E247" s="3">
        <v>60.772720336914062</v>
      </c>
      <c r="F247" s="3">
        <v>69.679695129394531</v>
      </c>
      <c r="G247" s="3">
        <v>62.076221466064453</v>
      </c>
      <c r="H247" s="3">
        <v>65.448188781738281</v>
      </c>
      <c r="I247" s="3">
        <v>75.106681823730469</v>
      </c>
      <c r="J247" s="3">
        <v>65.035659790039063</v>
      </c>
      <c r="K247" s="3">
        <v>57.015647888183594</v>
      </c>
      <c r="L247" s="3">
        <v>52.575912475585938</v>
      </c>
      <c r="M247" s="3">
        <v>54.003292083740234</v>
      </c>
      <c r="N247" s="3">
        <v>49.254379272460938</v>
      </c>
      <c r="O247" s="3">
        <v>39.854820251464844</v>
      </c>
      <c r="P247" s="3">
        <v>41.931354522705078</v>
      </c>
      <c r="Q247" s="3">
        <v>44.137168884277344</v>
      </c>
      <c r="R247" s="3">
        <v>40.350341796875</v>
      </c>
      <c r="S247" s="3">
        <v>60.996059417724609</v>
      </c>
      <c r="T247" s="3">
        <v>42.762992858886719</v>
      </c>
      <c r="U247" s="3">
        <v>43.612434387207031</v>
      </c>
      <c r="V247" s="3">
        <v>66.27215576171875</v>
      </c>
      <c r="W247" s="3">
        <v>46.984447479248047</v>
      </c>
      <c r="X247" s="3">
        <v>55.280925750732422</v>
      </c>
      <c r="Y247" s="3">
        <v>54.197799682617187</v>
      </c>
      <c r="Z247" s="3">
        <v>48.745407104492188</v>
      </c>
      <c r="AA247" s="3">
        <v>39.500839233398438</v>
      </c>
      <c r="AB247" s="3">
        <v>41.703784942626953</v>
      </c>
      <c r="AC247" s="3">
        <v>44.034397125244141</v>
      </c>
      <c r="AD247" s="3">
        <v>40.074207305908203</v>
      </c>
      <c r="AE247" s="3">
        <v>59.573696136474609</v>
      </c>
      <c r="AF247" s="3">
        <v>41.786396026611328</v>
      </c>
      <c r="AG247" s="3">
        <v>43.532630920410156</v>
      </c>
      <c r="AH247" s="3">
        <v>46.830047607421875</v>
      </c>
      <c r="AI247" s="3">
        <v>61.267299652099609</v>
      </c>
      <c r="AJ247" s="3">
        <v>59.821392059326172</v>
      </c>
      <c r="AK247" s="3">
        <v>56.154380798339844</v>
      </c>
      <c r="AL247" s="3">
        <v>56.721462249755859</v>
      </c>
      <c r="AM247" s="3">
        <v>48.268791198730469</v>
      </c>
      <c r="AN247" s="3">
        <v>52.638450622558594</v>
      </c>
      <c r="AO247" s="3">
        <v>54.860984802246094</v>
      </c>
      <c r="AP247" s="3">
        <v>47.313461303710937</v>
      </c>
      <c r="AQ247" s="3">
        <v>49.697242736816406</v>
      </c>
      <c r="AR247" s="3">
        <v>54.17486572265625</v>
      </c>
      <c r="AS247" s="3">
        <v>48.135395050048828</v>
      </c>
      <c r="AT247" s="3">
        <v>45.264881134033203</v>
      </c>
      <c r="AU247" s="3">
        <v>43.00201416015625</v>
      </c>
      <c r="AV247" s="3">
        <v>39.014564514160156</v>
      </c>
      <c r="AW247" s="3">
        <v>36.02532958984375</v>
      </c>
      <c r="AX247" s="3">
        <v>33.606304168701172</v>
      </c>
      <c r="AY247" s="3">
        <v>34.531711578369141</v>
      </c>
      <c r="AZ247" s="3">
        <v>36.528671264648438</v>
      </c>
      <c r="BA247" s="3">
        <v>37.801990509033203</v>
      </c>
      <c r="BB247" s="3">
        <v>38.785545349121094</v>
      </c>
      <c r="BC247" s="3">
        <v>39.739662170410156</v>
      </c>
      <c r="BD247" s="3">
        <v>40.026134490966797</v>
      </c>
      <c r="BE247" s="3">
        <v>38.38690185546875</v>
      </c>
      <c r="BF247" s="3">
        <v>37.190406799316406</v>
      </c>
      <c r="BG247" s="3">
        <v>35.125301361083984</v>
      </c>
      <c r="BH247" s="3">
        <v>34.48004150390625</v>
      </c>
      <c r="BI247" s="3">
        <v>53.622337341308594</v>
      </c>
      <c r="BJ247" s="3">
        <v>59.566848754882813</v>
      </c>
      <c r="BK247" s="3">
        <v>51.727775573730469</v>
      </c>
      <c r="BL247" s="3">
        <v>40.903312683105469</v>
      </c>
      <c r="BM247" s="3">
        <v>34.595436096191406</v>
      </c>
      <c r="BN247" s="3">
        <v>34.675209045410156</v>
      </c>
      <c r="BO247" s="3">
        <v>35.137012481689453</v>
      </c>
      <c r="BP247" s="3">
        <v>38.141826629638672</v>
      </c>
      <c r="BQ247" s="3">
        <v>41.481758117675781</v>
      </c>
      <c r="BR247" s="3">
        <v>48.637466430664063</v>
      </c>
      <c r="BS247" s="3">
        <v>58.874923706054687</v>
      </c>
      <c r="BT247" s="3">
        <v>58.933685302734375</v>
      </c>
      <c r="BU247" s="3">
        <v>57.544723510742187</v>
      </c>
      <c r="BV247" s="3">
        <v>59.444015502929688</v>
      </c>
      <c r="BW247" s="3">
        <v>46.480094909667969</v>
      </c>
      <c r="BX247" s="3">
        <v>52.078727722167969</v>
      </c>
      <c r="BY247" s="3">
        <v>52.574577331542969</v>
      </c>
      <c r="BZ247" s="3">
        <v>42.355236053466797</v>
      </c>
      <c r="CA247" s="3">
        <v>49.028701782226563</v>
      </c>
      <c r="CB247" s="3">
        <v>55.721954345703125</v>
      </c>
      <c r="CC247" s="3">
        <v>48.625495910644531</v>
      </c>
      <c r="CD247" s="3">
        <v>46.039321899414063</v>
      </c>
      <c r="CE247" s="3">
        <v>40.168983459472656</v>
      </c>
      <c r="CF247" s="3">
        <v>37.244007110595703</v>
      </c>
      <c r="CG247" s="3">
        <v>35.884304046630859</v>
      </c>
      <c r="CH247" s="3">
        <v>32.868049621582031</v>
      </c>
      <c r="CI247" s="3">
        <v>32.833106994628906</v>
      </c>
      <c r="CJ247" s="3">
        <v>37.928752899169922</v>
      </c>
      <c r="CK247" s="3">
        <v>37.661148071289063</v>
      </c>
      <c r="CL247" s="3">
        <v>38.891139984130859</v>
      </c>
      <c r="CM247" s="3">
        <v>39.480873107910156</v>
      </c>
      <c r="CN247" s="3">
        <v>40.670852661132813</v>
      </c>
      <c r="CO247" s="3">
        <v>36.785934448242188</v>
      </c>
      <c r="CP247" s="3">
        <v>37.030338287353516</v>
      </c>
      <c r="CQ247" s="3">
        <v>34.602642059326172</v>
      </c>
      <c r="CR247" s="3">
        <v>35.177303314208984</v>
      </c>
      <c r="CS247" s="3">
        <v>53.730545043945313</v>
      </c>
      <c r="CT247" s="3">
        <v>58.185756683349609</v>
      </c>
      <c r="CU247" s="3">
        <v>43.117733001708984</v>
      </c>
      <c r="CV247" s="3">
        <v>39.833080291748047</v>
      </c>
      <c r="CW247" s="3">
        <v>34.724018096923828</v>
      </c>
      <c r="CX247" s="3">
        <v>34.715137481689453</v>
      </c>
      <c r="CY247" s="3">
        <v>35.060260772705078</v>
      </c>
      <c r="CZ247" s="3">
        <v>37.947868347167969</v>
      </c>
      <c r="DA247" s="3">
        <v>41.458999633789063</v>
      </c>
      <c r="DB247" t="s">
        <v>2159</v>
      </c>
      <c r="DC247" t="s">
        <v>2159</v>
      </c>
    </row>
    <row r="248" spans="1:108" x14ac:dyDescent="0.25">
      <c r="A248" s="15" t="s">
        <v>445</v>
      </c>
      <c r="C248" s="16">
        <v>42174.342534722222</v>
      </c>
      <c r="D248" s="17">
        <v>42174.342534722222</v>
      </c>
      <c r="E248" s="3">
        <v>60.184856414794922</v>
      </c>
      <c r="F248" s="3">
        <v>68.966133117675781</v>
      </c>
      <c r="G248" s="3">
        <v>61.217586517333984</v>
      </c>
      <c r="H248" s="3">
        <v>66.541229248046875</v>
      </c>
      <c r="I248" s="3">
        <v>74.861557006835938</v>
      </c>
      <c r="J248" s="3">
        <v>64.188133239746094</v>
      </c>
      <c r="K248" s="3">
        <v>55.893806457519531</v>
      </c>
      <c r="L248" s="3">
        <v>56.565818786621094</v>
      </c>
      <c r="M248" s="3">
        <v>53.563541412353516</v>
      </c>
      <c r="N248" s="3">
        <v>47.906791687011719</v>
      </c>
      <c r="O248" s="3">
        <v>40.001853942871094</v>
      </c>
      <c r="P248" s="3">
        <v>41.594120025634766</v>
      </c>
      <c r="Q248" s="3">
        <v>44.215545654296875</v>
      </c>
      <c r="R248" s="3">
        <v>40.173957824707031</v>
      </c>
      <c r="S248" s="3">
        <v>60.084304809570313</v>
      </c>
      <c r="T248" s="3">
        <v>41.950862884521484</v>
      </c>
      <c r="U248" s="3">
        <v>43.543399810791016</v>
      </c>
      <c r="V248" s="3">
        <v>61.566234588623047</v>
      </c>
      <c r="W248" s="3">
        <v>57.690631866455078</v>
      </c>
      <c r="X248" s="3">
        <v>58.586849212646484</v>
      </c>
      <c r="Y248" s="3">
        <v>49.343166351318359</v>
      </c>
      <c r="Z248" s="3">
        <v>45.175868988037109</v>
      </c>
      <c r="AA248" s="3">
        <v>40.562198638916016</v>
      </c>
      <c r="AB248" s="3">
        <v>40.498786926269531</v>
      </c>
      <c r="AC248" s="3">
        <v>43.919364929199219</v>
      </c>
      <c r="AD248" s="3">
        <v>39.815761566162109</v>
      </c>
      <c r="AE248" s="3">
        <v>58.939990997314453</v>
      </c>
      <c r="AF248" s="3">
        <v>41.015995025634766</v>
      </c>
      <c r="AG248" s="3">
        <v>43.499610900878906</v>
      </c>
      <c r="AH248" s="3">
        <v>51.182971954345703</v>
      </c>
      <c r="AI248" s="3">
        <v>59.606479644775391</v>
      </c>
      <c r="AJ248" s="3">
        <v>58.300544738769531</v>
      </c>
      <c r="AK248" s="3">
        <v>58.691188812255859</v>
      </c>
      <c r="AL248" s="3">
        <v>58.623104095458984</v>
      </c>
      <c r="AM248" s="3">
        <v>47.070423126220703</v>
      </c>
      <c r="AN248" s="3">
        <v>50.826000213623047</v>
      </c>
      <c r="AO248" s="3">
        <v>52.387641906738281</v>
      </c>
      <c r="AP248" s="3">
        <v>45.233425140380859</v>
      </c>
      <c r="AQ248" s="3">
        <v>51.935958862304688</v>
      </c>
      <c r="AR248" s="3">
        <v>54.1458740234375</v>
      </c>
      <c r="AS248" s="3">
        <v>48.556484222412109</v>
      </c>
      <c r="AT248" s="3">
        <v>47.915634155273438</v>
      </c>
      <c r="AU248" s="3">
        <v>43.510135650634766</v>
      </c>
      <c r="AV248" s="3">
        <v>40.604621887207031</v>
      </c>
      <c r="AW248" s="3">
        <v>35.651302337646484</v>
      </c>
      <c r="AX248" s="3">
        <v>33.672836303710937</v>
      </c>
      <c r="AY248" s="3">
        <v>33.568035125732422</v>
      </c>
      <c r="AZ248" s="3">
        <v>36.437301635742188</v>
      </c>
      <c r="BA248" s="3">
        <v>37.074459075927734</v>
      </c>
      <c r="BB248" s="3">
        <v>38.280780792236328</v>
      </c>
      <c r="BC248" s="3">
        <v>39.995014190673828</v>
      </c>
      <c r="BD248" s="3">
        <v>40.291694641113281</v>
      </c>
      <c r="BE248" s="3">
        <v>38.33013916015625</v>
      </c>
      <c r="BF248" s="3">
        <v>36.785903930664062</v>
      </c>
      <c r="BG248" s="3">
        <v>34.901996612548828</v>
      </c>
      <c r="BH248" s="3">
        <v>34.546062469482422</v>
      </c>
      <c r="BI248" s="3">
        <v>53.522491455078125</v>
      </c>
      <c r="BJ248" s="3">
        <v>58.645519256591797</v>
      </c>
      <c r="BK248" s="3">
        <v>49.001155853271484</v>
      </c>
      <c r="BL248" s="3">
        <v>39.584697723388672</v>
      </c>
      <c r="BM248" s="3">
        <v>34.745079040527344</v>
      </c>
      <c r="BN248" s="3">
        <v>34.842422485351563</v>
      </c>
      <c r="BO248" s="3">
        <v>35.132667541503906</v>
      </c>
      <c r="BP248" s="3">
        <v>38.127841949462891</v>
      </c>
      <c r="BQ248" s="3">
        <v>41.371799468994141</v>
      </c>
      <c r="BR248" s="3">
        <v>54.323680877685547</v>
      </c>
      <c r="BS248" s="3">
        <v>56.072780609130859</v>
      </c>
      <c r="BT248" s="3">
        <v>55.394485473632812</v>
      </c>
      <c r="BU248" s="3">
        <v>60.568191528320313</v>
      </c>
      <c r="BV248" s="3">
        <v>59.957691192626953</v>
      </c>
      <c r="BW248" s="3">
        <v>47.711051940917969</v>
      </c>
      <c r="BX248" s="3">
        <v>46.874546051025391</v>
      </c>
      <c r="BY248" s="3">
        <v>45.861557006835938</v>
      </c>
      <c r="BZ248" s="3">
        <v>41.039558410644531</v>
      </c>
      <c r="CA248" s="3">
        <v>53.556037902832031</v>
      </c>
      <c r="CB248" s="3">
        <v>52.218776702880859</v>
      </c>
      <c r="CC248" s="3">
        <v>49.932754516601563</v>
      </c>
      <c r="CD248" s="3">
        <v>48.930385589599609</v>
      </c>
      <c r="CE248" s="3">
        <v>44.388313293457031</v>
      </c>
      <c r="CF248" s="3">
        <v>42.563098907470703</v>
      </c>
      <c r="CG248" s="3">
        <v>35.358322143554688</v>
      </c>
      <c r="CH248" s="3">
        <v>33.801853179931641</v>
      </c>
      <c r="CI248" s="3">
        <v>32.385040283203125</v>
      </c>
      <c r="CJ248" s="3">
        <v>34.768962860107422</v>
      </c>
      <c r="CK248" s="3">
        <v>35.12017822265625</v>
      </c>
      <c r="CL248" s="3">
        <v>37.139442443847656</v>
      </c>
      <c r="CM248" s="3">
        <v>40.490394592285156</v>
      </c>
      <c r="CN248" s="3">
        <v>40.384494781494141</v>
      </c>
      <c r="CO248" s="3">
        <v>38.896827697753906</v>
      </c>
      <c r="CP248" s="3">
        <v>36.738609313964844</v>
      </c>
      <c r="CQ248" s="3">
        <v>34.845355987548828</v>
      </c>
      <c r="CR248" s="3">
        <v>34.044181823730469</v>
      </c>
      <c r="CS248" s="3">
        <v>53.282821655273438</v>
      </c>
      <c r="CT248" s="3">
        <v>57.432834625244141</v>
      </c>
      <c r="CU248" s="3">
        <v>43.489322662353516</v>
      </c>
      <c r="CV248" s="3">
        <v>38.117351531982422</v>
      </c>
      <c r="CW248" s="3">
        <v>34.521389007568359</v>
      </c>
      <c r="CX248" s="3">
        <v>35.165622711181641</v>
      </c>
      <c r="CY248" s="3">
        <v>35.085128784179688</v>
      </c>
      <c r="CZ248" s="3">
        <v>38.296680450439453</v>
      </c>
      <c r="DA248" s="3">
        <v>41.158401489257813</v>
      </c>
      <c r="DB248" t="s">
        <v>2159</v>
      </c>
      <c r="DC248" t="s">
        <v>2159</v>
      </c>
    </row>
    <row r="249" spans="1:108" x14ac:dyDescent="0.25">
      <c r="A249" s="15" t="s">
        <v>446</v>
      </c>
      <c r="C249" s="16">
        <v>42174.342534722222</v>
      </c>
      <c r="D249" s="17">
        <v>42174.342534722222</v>
      </c>
      <c r="E249" s="3">
        <v>58.503715515136719</v>
      </c>
      <c r="F249" s="3">
        <v>67.047279357910156</v>
      </c>
      <c r="G249" s="3">
        <v>60.017223358154297</v>
      </c>
      <c r="H249" s="3">
        <v>66.843521118164062</v>
      </c>
      <c r="I249" s="3">
        <v>76.556594848632812</v>
      </c>
      <c r="J249" s="3">
        <v>61.404685974121094</v>
      </c>
      <c r="K249" s="3">
        <v>58.723838806152344</v>
      </c>
      <c r="L249" s="3">
        <v>56.955398559570313</v>
      </c>
      <c r="M249" s="3">
        <v>54.578750610351563</v>
      </c>
      <c r="N249" s="3">
        <v>46.543010711669922</v>
      </c>
      <c r="O249" s="3">
        <v>39.893386840820313</v>
      </c>
      <c r="P249" s="3">
        <v>41.126850128173828</v>
      </c>
      <c r="Q249" s="3">
        <v>44.113151550292969</v>
      </c>
      <c r="R249" s="3">
        <v>39.744766235351562</v>
      </c>
      <c r="S249" s="3">
        <v>58.812950134277344</v>
      </c>
      <c r="T249" s="3">
        <v>40.964164733886719</v>
      </c>
      <c r="U249" s="3">
        <v>43.491176605224609</v>
      </c>
      <c r="V249" s="3">
        <v>50.027069091796875</v>
      </c>
      <c r="W249" s="3">
        <v>59.763656616210937</v>
      </c>
      <c r="X249" s="3">
        <v>57.732540130615234</v>
      </c>
      <c r="Y249" s="3">
        <v>56.824256896972656</v>
      </c>
      <c r="Z249" s="3">
        <v>46.153736114501953</v>
      </c>
      <c r="AA249" s="3">
        <v>39.007965087890625</v>
      </c>
      <c r="AB249" s="3">
        <v>41.573635101318359</v>
      </c>
      <c r="AC249" s="3">
        <v>44.012928009033203</v>
      </c>
      <c r="AD249" s="3">
        <v>39.413482666015625</v>
      </c>
      <c r="AE249" s="3">
        <v>56.952953338623047</v>
      </c>
      <c r="AF249" s="3">
        <v>39.997051239013672</v>
      </c>
      <c r="AG249" s="3">
        <v>43.509727478027344</v>
      </c>
      <c r="AH249" s="3">
        <v>53.797237396240234</v>
      </c>
      <c r="AI249" s="3">
        <v>56.875652313232422</v>
      </c>
      <c r="AJ249" s="3">
        <v>55.951122283935547</v>
      </c>
      <c r="AK249" s="3">
        <v>59.370235443115234</v>
      </c>
      <c r="AL249" s="3">
        <v>59.073650360107422</v>
      </c>
      <c r="AM249" s="3">
        <v>49.108985900878906</v>
      </c>
      <c r="AN249" s="3">
        <v>49.227653503417969</v>
      </c>
      <c r="AO249" s="3">
        <v>50.604881286621094</v>
      </c>
      <c r="AP249" s="3">
        <v>43.413825988769531</v>
      </c>
      <c r="AQ249" s="3">
        <v>50.924911499023438</v>
      </c>
      <c r="AR249" s="3">
        <v>52.6805419921875</v>
      </c>
      <c r="AS249" s="3">
        <v>48.565032958984375</v>
      </c>
      <c r="AT249" s="3">
        <v>46.914276123046875</v>
      </c>
      <c r="AU249" s="3">
        <v>43.280616760253906</v>
      </c>
      <c r="AV249" s="3">
        <v>41.440818786621094</v>
      </c>
      <c r="AW249" s="3">
        <v>37.547695159912109</v>
      </c>
      <c r="AX249" s="3">
        <v>34.515335083007812</v>
      </c>
      <c r="AY249" s="3">
        <v>34.217048645019531</v>
      </c>
      <c r="AZ249" s="3">
        <v>35.109375</v>
      </c>
      <c r="BA249" s="3">
        <v>36.345706939697266</v>
      </c>
      <c r="BB249" s="3">
        <v>38.164112091064453</v>
      </c>
      <c r="BC249" s="3">
        <v>39.755607604980469</v>
      </c>
      <c r="BD249" s="3">
        <v>40.498767852783203</v>
      </c>
      <c r="BE249" s="3">
        <v>38.542587280273438</v>
      </c>
      <c r="BF249" s="3">
        <v>36.806720733642578</v>
      </c>
      <c r="BG249" s="3">
        <v>34.681625366210937</v>
      </c>
      <c r="BH249" s="3">
        <v>34.024730682373047</v>
      </c>
      <c r="BI249" s="3">
        <v>52.840473175048828</v>
      </c>
      <c r="BJ249" s="3">
        <v>57.282291412353516</v>
      </c>
      <c r="BK249" s="3">
        <v>46.680076599121094</v>
      </c>
      <c r="BL249" s="3">
        <v>38.115970611572266</v>
      </c>
      <c r="BM249" s="3">
        <v>34.503360748291016</v>
      </c>
      <c r="BN249" s="3">
        <v>34.972919464111328</v>
      </c>
      <c r="BO249" s="3">
        <v>35.161186218261719</v>
      </c>
      <c r="BP249" s="3">
        <v>38.141380310058594</v>
      </c>
      <c r="BQ249" s="3">
        <v>41.287628173828125</v>
      </c>
      <c r="BR249" s="3">
        <v>55.640388488769531</v>
      </c>
      <c r="BS249" s="3">
        <v>46.252372741699219</v>
      </c>
      <c r="BT249" s="3">
        <v>47.849594116210938</v>
      </c>
      <c r="BU249" s="3">
        <v>59.448520660400391</v>
      </c>
      <c r="BV249" s="3">
        <v>58.715774536132813</v>
      </c>
      <c r="BW249" s="3">
        <v>50.883029937744141</v>
      </c>
      <c r="BX249" s="3">
        <v>47.836174011230469</v>
      </c>
      <c r="BY249" s="3">
        <v>48.262443542480469</v>
      </c>
      <c r="BZ249" s="3">
        <v>41.052974700927734</v>
      </c>
      <c r="CA249" s="3">
        <v>47.813278198242187</v>
      </c>
      <c r="CB249" s="3">
        <v>51.943046569824219</v>
      </c>
      <c r="CC249" s="3">
        <v>47.009860992431641</v>
      </c>
      <c r="CD249" s="3">
        <v>44.624546051025391</v>
      </c>
      <c r="CE249" s="3">
        <v>42.465682983398438</v>
      </c>
      <c r="CF249" s="3">
        <v>41.360286712646484</v>
      </c>
      <c r="CG249" s="3">
        <v>39.584377288818359</v>
      </c>
      <c r="CH249" s="3">
        <v>34.661781311035156</v>
      </c>
      <c r="CI249" s="3">
        <v>35.1878662109375</v>
      </c>
      <c r="CJ249" s="3">
        <v>33.606487274169922</v>
      </c>
      <c r="CK249" s="3">
        <v>37.140037536621094</v>
      </c>
      <c r="CL249" s="3">
        <v>38.843814849853516</v>
      </c>
      <c r="CM249" s="3">
        <v>38.631736755371094</v>
      </c>
      <c r="CN249" s="3">
        <v>40.435672760009766</v>
      </c>
      <c r="CO249" s="3">
        <v>38.600353240966797</v>
      </c>
      <c r="CP249" s="3">
        <v>36.983280181884766</v>
      </c>
      <c r="CQ249" s="3">
        <v>34.135173797607422</v>
      </c>
      <c r="CR249" s="3">
        <v>33.559711456298828</v>
      </c>
      <c r="CS249" s="3">
        <v>51.079948425292969</v>
      </c>
      <c r="CT249" s="3">
        <v>55.011463165283203</v>
      </c>
      <c r="CU249" s="3">
        <v>42.833755493164063</v>
      </c>
      <c r="CV249" s="3">
        <v>36.280517578125</v>
      </c>
      <c r="CW249" s="3">
        <v>34.43463134765625</v>
      </c>
      <c r="CX249" s="3">
        <v>35.014434814453125</v>
      </c>
      <c r="CY249" s="3">
        <v>35.374813079833984</v>
      </c>
      <c r="CZ249" s="3">
        <v>38.13275146484375</v>
      </c>
      <c r="DA249" s="3">
        <v>41.371147155761719</v>
      </c>
      <c r="DB249" t="s">
        <v>2159</v>
      </c>
      <c r="DC249" t="s">
        <v>2159</v>
      </c>
    </row>
    <row r="250" spans="1:108" x14ac:dyDescent="0.25">
      <c r="A250" s="15" t="s">
        <v>447</v>
      </c>
      <c r="C250" s="16">
        <v>42174.342534722222</v>
      </c>
      <c r="D250" s="17">
        <v>42174.342534722222</v>
      </c>
      <c r="E250" s="3">
        <v>54.025051116943359</v>
      </c>
      <c r="F250" s="3">
        <v>62.276065826416016</v>
      </c>
      <c r="G250" s="3">
        <v>58.569694519042969</v>
      </c>
      <c r="H250" s="3">
        <v>58.644886016845703</v>
      </c>
      <c r="I250" s="3">
        <v>68.521263122558594</v>
      </c>
      <c r="J250" s="3">
        <v>58.153896331787109</v>
      </c>
      <c r="K250" s="3">
        <v>56.907257080078125</v>
      </c>
      <c r="L250" s="3">
        <v>58.82196044921875</v>
      </c>
      <c r="M250" s="3">
        <v>55.234321594238281</v>
      </c>
      <c r="N250" s="3">
        <v>48.061492919921875</v>
      </c>
      <c r="O250" s="3">
        <v>39.644966125488281</v>
      </c>
      <c r="P250" s="3">
        <v>41.435794830322266</v>
      </c>
      <c r="Q250" s="3">
        <v>44.083992004394531</v>
      </c>
      <c r="R250" s="3">
        <v>39.823200225830078</v>
      </c>
      <c r="S250" s="3">
        <v>57.255928039550781</v>
      </c>
      <c r="T250" s="3">
        <v>40.088855743408203</v>
      </c>
      <c r="U250" s="3">
        <v>43.405696868896484</v>
      </c>
      <c r="V250" s="3">
        <v>49.949974060058594</v>
      </c>
      <c r="W250" s="3">
        <v>51.804218292236328</v>
      </c>
      <c r="X250" s="3">
        <v>60.586807250976563</v>
      </c>
      <c r="Y250" s="3">
        <v>54.841423034667969</v>
      </c>
      <c r="Z250" s="3">
        <v>50.058856964111328</v>
      </c>
      <c r="AA250" s="3">
        <v>39.656803131103516</v>
      </c>
      <c r="AB250" s="3">
        <v>41.154804229736328</v>
      </c>
      <c r="AC250" s="3">
        <v>44.604389190673828</v>
      </c>
      <c r="AD250" s="3">
        <v>40.274017333984375</v>
      </c>
      <c r="AE250" s="3">
        <v>51.9757080078125</v>
      </c>
      <c r="AF250" s="3">
        <v>39.130859375</v>
      </c>
      <c r="AG250" s="3">
        <v>43.288547515869141</v>
      </c>
      <c r="AH250" s="3">
        <v>56.136409759521484</v>
      </c>
      <c r="AI250" s="3">
        <v>54.123199462890625</v>
      </c>
      <c r="AJ250" s="3">
        <v>53.272117614746094</v>
      </c>
      <c r="AK250" s="3">
        <v>57.903617858886719</v>
      </c>
      <c r="AL250" s="3">
        <v>58.289310455322266</v>
      </c>
      <c r="AM250" s="3">
        <v>50.867282867431641</v>
      </c>
      <c r="AN250" s="3">
        <v>49.098194122314453</v>
      </c>
      <c r="AO250" s="3">
        <v>50.028190612792969</v>
      </c>
      <c r="AP250" s="3">
        <v>44.523567199707031</v>
      </c>
      <c r="AQ250" s="3">
        <v>49.588523864746094</v>
      </c>
      <c r="AR250" s="3">
        <v>51.850685119628906</v>
      </c>
      <c r="AS250" s="3">
        <v>48.709262847900391</v>
      </c>
      <c r="AT250" s="3">
        <v>44.719696044921875</v>
      </c>
      <c r="AU250" s="3">
        <v>41.769191741943359</v>
      </c>
      <c r="AV250" s="3">
        <v>41.456573486328125</v>
      </c>
      <c r="AW250" s="3">
        <v>37.820960998535156</v>
      </c>
      <c r="AX250" s="3">
        <v>33.386684417724609</v>
      </c>
      <c r="AY250" s="3">
        <v>34.285869598388672</v>
      </c>
      <c r="AZ250" s="3">
        <v>35.793163299560547</v>
      </c>
      <c r="BA250" s="3">
        <v>36.565807342529297</v>
      </c>
      <c r="BB250" s="3">
        <v>37.837787628173828</v>
      </c>
      <c r="BC250" s="3">
        <v>38.993076324462891</v>
      </c>
      <c r="BD250" s="3">
        <v>40.604133605957031</v>
      </c>
      <c r="BE250" s="3">
        <v>38.3052978515625</v>
      </c>
      <c r="BF250" s="3">
        <v>36.572784423828125</v>
      </c>
      <c r="BG250" s="3">
        <v>34.466754913330078</v>
      </c>
      <c r="BH250" s="3">
        <v>33.749225616455078</v>
      </c>
      <c r="BI250" s="3">
        <v>53.309944152832031</v>
      </c>
      <c r="BJ250" s="3">
        <v>54.96099853515625</v>
      </c>
      <c r="BK250" s="3">
        <v>43.692970275878906</v>
      </c>
      <c r="BL250" s="3">
        <v>36.270767211914062</v>
      </c>
      <c r="BM250" s="3">
        <v>34.588535308837891</v>
      </c>
      <c r="BN250" s="3">
        <v>34.920143127441406</v>
      </c>
      <c r="BO250" s="3">
        <v>35.014102935791016</v>
      </c>
      <c r="BP250" s="3">
        <v>38.034599304199219</v>
      </c>
      <c r="BQ250" s="3">
        <v>41.163738250732422</v>
      </c>
      <c r="BR250" s="3">
        <v>58.132411956787109</v>
      </c>
      <c r="BS250" s="3">
        <v>50.227497100830078</v>
      </c>
      <c r="BT250" s="3">
        <v>47.917655944824219</v>
      </c>
      <c r="BU250" s="3">
        <v>51.224254608154297</v>
      </c>
      <c r="BV250" s="3">
        <v>56.798664093017578</v>
      </c>
      <c r="BW250" s="3">
        <v>51.913227081298828</v>
      </c>
      <c r="BX250" s="3">
        <v>49.408786773681641</v>
      </c>
      <c r="BY250" s="3">
        <v>51.830219268798828</v>
      </c>
      <c r="BZ250" s="3">
        <v>46.706226348876953</v>
      </c>
      <c r="CA250" s="3">
        <v>48.01043701171875</v>
      </c>
      <c r="CB250" s="3">
        <v>49.063697814941406</v>
      </c>
      <c r="CC250" s="3">
        <v>50.808856964111328</v>
      </c>
      <c r="CD250" s="3">
        <v>41.577812194824219</v>
      </c>
      <c r="CE250" s="3">
        <v>40.619190216064453</v>
      </c>
      <c r="CF250" s="3">
        <v>41.986095428466797</v>
      </c>
      <c r="CG250" s="3">
        <v>36.839595794677734</v>
      </c>
      <c r="CH250" s="3">
        <v>32.010959625244141</v>
      </c>
      <c r="CI250" s="3">
        <v>33.721363067626953</v>
      </c>
      <c r="CJ250" s="3">
        <v>37.205352783203125</v>
      </c>
      <c r="CK250" s="3">
        <v>34.823638916015625</v>
      </c>
      <c r="CL250" s="3">
        <v>36.665294647216797</v>
      </c>
      <c r="CM250" s="3">
        <v>38.839622497558594</v>
      </c>
      <c r="CN250" s="3">
        <v>41.459613800048828</v>
      </c>
      <c r="CO250" s="3">
        <v>37.738250732421875</v>
      </c>
      <c r="CP250" s="3">
        <v>35.222232818603516</v>
      </c>
      <c r="CQ250" s="3">
        <v>34.535713195800781</v>
      </c>
      <c r="CR250" s="3">
        <v>33.995269775390625</v>
      </c>
      <c r="CS250" s="3">
        <v>52.535392761230469</v>
      </c>
      <c r="CT250" s="3">
        <v>38.412582397460937</v>
      </c>
      <c r="CU250" s="3">
        <v>34.011177062988281</v>
      </c>
      <c r="CV250" s="3">
        <v>33.593830108642578</v>
      </c>
      <c r="CW250" s="3">
        <v>34.825374603271484</v>
      </c>
      <c r="CX250" s="3">
        <v>34.724178314208984</v>
      </c>
      <c r="CY250" s="3">
        <v>34.615749359130859</v>
      </c>
      <c r="CZ250" s="3">
        <v>37.828437805175781</v>
      </c>
      <c r="DA250" s="3">
        <v>40.968658447265625</v>
      </c>
      <c r="DB250" t="s">
        <v>2159</v>
      </c>
      <c r="DC250" t="s">
        <v>2159</v>
      </c>
    </row>
    <row r="251" spans="1:108" x14ac:dyDescent="0.25">
      <c r="A251" s="15" t="s">
        <v>131</v>
      </c>
      <c r="C251" s="16">
        <v>42174.342534722222</v>
      </c>
      <c r="D251" s="17">
        <v>42174.342534722222</v>
      </c>
      <c r="E251" s="3">
        <v>47.287425994873047</v>
      </c>
      <c r="F251" s="3">
        <v>54.494552612304688</v>
      </c>
      <c r="G251" s="3">
        <v>55.715187072753906</v>
      </c>
      <c r="H251" s="3">
        <v>67.944068908691406</v>
      </c>
      <c r="I251" s="3">
        <v>75.288200378417969</v>
      </c>
      <c r="J251" s="3">
        <v>55.891216278076172</v>
      </c>
      <c r="K251" s="3">
        <v>55.824394226074219</v>
      </c>
      <c r="L251" s="3">
        <v>58.818710327148438</v>
      </c>
      <c r="M251" s="3">
        <v>54.689620971679688</v>
      </c>
      <c r="N251" s="3">
        <v>48.310012817382813</v>
      </c>
      <c r="O251" s="3">
        <v>40.582263946533203</v>
      </c>
      <c r="P251" s="3">
        <v>41.976825714111328</v>
      </c>
      <c r="Q251" s="3">
        <v>44.675769805908203</v>
      </c>
      <c r="R251" s="3">
        <v>40.989315032958984</v>
      </c>
      <c r="S251" s="3">
        <v>54.133190155029297</v>
      </c>
      <c r="T251" s="3">
        <v>39.441963195800781</v>
      </c>
      <c r="U251" s="3">
        <v>43.411544799804687</v>
      </c>
      <c r="V251" s="3">
        <v>51.658275604248047</v>
      </c>
      <c r="W251" s="3">
        <v>54.175884246826172</v>
      </c>
      <c r="X251" s="3">
        <v>56.642677307128906</v>
      </c>
      <c r="Y251" s="3">
        <v>53.729297637939453</v>
      </c>
      <c r="Z251" s="3">
        <v>46.525279998779297</v>
      </c>
      <c r="AA251" s="3">
        <v>41.879714965820312</v>
      </c>
      <c r="AB251" s="3">
        <v>43.020866394042969</v>
      </c>
      <c r="AC251" s="3">
        <v>44.831535339355469</v>
      </c>
      <c r="AD251" s="3">
        <v>41.562053680419922</v>
      </c>
      <c r="AE251" s="3">
        <v>40.956958770751953</v>
      </c>
      <c r="AF251" s="3">
        <v>38.695316314697266</v>
      </c>
      <c r="AG251" s="3">
        <v>43.399520874023438</v>
      </c>
      <c r="AH251" s="3">
        <v>57.7276611328125</v>
      </c>
      <c r="AI251" s="3">
        <v>54.562427520751953</v>
      </c>
      <c r="AJ251" s="3">
        <v>53.046237945556641</v>
      </c>
      <c r="AK251" s="3">
        <v>55.498001098632813</v>
      </c>
      <c r="AL251" s="3">
        <v>56.691268920898437</v>
      </c>
      <c r="AM251" s="3">
        <v>49.603351593017578</v>
      </c>
      <c r="AN251" s="3">
        <v>48.692638397216797</v>
      </c>
      <c r="AO251" s="3">
        <v>53.366317749023438</v>
      </c>
      <c r="AP251" s="3">
        <v>45.29736328125</v>
      </c>
      <c r="AQ251" s="3">
        <v>48.723110198974609</v>
      </c>
      <c r="AR251" s="3">
        <v>49.843044281005859</v>
      </c>
      <c r="AS251" s="3">
        <v>49.526077270507812</v>
      </c>
      <c r="AT251" s="3">
        <v>43.670806884765625</v>
      </c>
      <c r="AU251" s="3">
        <v>41.364376068115234</v>
      </c>
      <c r="AV251" s="3">
        <v>41.261257171630859</v>
      </c>
      <c r="AW251" s="3">
        <v>38.43505859375</v>
      </c>
      <c r="AX251" s="3">
        <v>33.485221862792969</v>
      </c>
      <c r="AY251" s="3">
        <v>34.668224334716797</v>
      </c>
      <c r="AZ251" s="3">
        <v>36.537998199462891</v>
      </c>
      <c r="BA251" s="3">
        <v>35.901695251464844</v>
      </c>
      <c r="BB251" s="3">
        <v>39.367500305175781</v>
      </c>
      <c r="BC251" s="3">
        <v>39.767570495605469</v>
      </c>
      <c r="BD251" s="3">
        <v>40.312778472900391</v>
      </c>
      <c r="BE251" s="3">
        <v>37.784954071044922</v>
      </c>
      <c r="BF251" s="3">
        <v>36.253932952880859</v>
      </c>
      <c r="BG251" s="3">
        <v>34.826625823974609</v>
      </c>
      <c r="BH251" s="3">
        <v>36.971462249755859</v>
      </c>
      <c r="BI251" s="3">
        <v>50.676387786865234</v>
      </c>
      <c r="BJ251" s="3">
        <v>51.608245849609375</v>
      </c>
      <c r="BK251" s="3">
        <v>40.878005981445313</v>
      </c>
      <c r="BL251" s="3">
        <v>34.924541473388672</v>
      </c>
      <c r="BM251" s="3">
        <v>34.439739227294922</v>
      </c>
      <c r="BN251" s="3">
        <v>34.802421569824219</v>
      </c>
      <c r="BO251" s="3">
        <v>34.899703979492188</v>
      </c>
      <c r="BP251" s="3">
        <v>37.887668609619141</v>
      </c>
      <c r="BQ251" s="3">
        <v>41.210643768310547</v>
      </c>
      <c r="BR251" s="3">
        <v>58.807788848876953</v>
      </c>
      <c r="BS251" s="3">
        <v>56.4697265625</v>
      </c>
      <c r="BT251" s="3">
        <v>54.986038208007813</v>
      </c>
      <c r="BU251" s="3">
        <v>53.373321533203125</v>
      </c>
      <c r="BV251" s="3">
        <v>53.219223022460938</v>
      </c>
      <c r="BW251" s="3">
        <v>44.898914337158203</v>
      </c>
      <c r="BX251" s="3">
        <v>47.421157836914063</v>
      </c>
      <c r="BY251" s="3">
        <v>55.018924713134766</v>
      </c>
      <c r="BZ251" s="3">
        <v>43.9998779296875</v>
      </c>
      <c r="CA251" s="3">
        <v>46.689876556396484</v>
      </c>
      <c r="CB251" s="3">
        <v>45.689727783203125</v>
      </c>
      <c r="CC251" s="3">
        <v>47.836147308349609</v>
      </c>
      <c r="CD251" s="3">
        <v>43.913223266601562</v>
      </c>
      <c r="CE251" s="3">
        <v>39.851722717285156</v>
      </c>
      <c r="CF251" s="3">
        <v>40.024345397949219</v>
      </c>
      <c r="CG251" s="3">
        <v>38.665569305419922</v>
      </c>
      <c r="CH251" s="3">
        <v>34.664306640625</v>
      </c>
      <c r="CI251" s="3">
        <v>35.286941528320313</v>
      </c>
      <c r="CJ251" s="3">
        <v>37.140098571777344</v>
      </c>
      <c r="CK251" s="3">
        <v>35.748565673828125</v>
      </c>
      <c r="CL251" s="3">
        <v>41.045993804931641</v>
      </c>
      <c r="CM251" s="3">
        <v>41.087024688720703</v>
      </c>
      <c r="CN251" s="3">
        <v>38.157791137695313</v>
      </c>
      <c r="CO251" s="3">
        <v>37.099781036376953</v>
      </c>
      <c r="CP251" s="3">
        <v>35.890121459960938</v>
      </c>
      <c r="CQ251" s="3">
        <v>35.129276275634766</v>
      </c>
      <c r="CR251" s="3">
        <v>38.852775573730469</v>
      </c>
      <c r="CS251" s="3">
        <v>38.639427185058594</v>
      </c>
      <c r="CT251" s="3">
        <v>35.680007934570313</v>
      </c>
      <c r="CU251" s="3">
        <v>34.772296905517578</v>
      </c>
      <c r="CV251" s="3">
        <v>33.223041534423828</v>
      </c>
      <c r="CW251" s="3">
        <v>34.128311157226563</v>
      </c>
      <c r="CX251" s="3">
        <v>34.624313354492188</v>
      </c>
      <c r="CY251" s="3">
        <v>34.870849609375</v>
      </c>
      <c r="CZ251" s="3">
        <v>37.710819244384766</v>
      </c>
      <c r="DA251" s="3">
        <v>41.256137847900391</v>
      </c>
      <c r="DB251" t="s">
        <v>2159</v>
      </c>
      <c r="DC251" t="s">
        <v>2159</v>
      </c>
    </row>
    <row r="252" spans="1:108" x14ac:dyDescent="0.25">
      <c r="A252" s="15" t="s">
        <v>448</v>
      </c>
      <c r="C252" s="16">
        <v>42174.342534722222</v>
      </c>
      <c r="D252" s="17">
        <v>42174.342534722222</v>
      </c>
      <c r="E252" s="3">
        <v>47.549339294433594</v>
      </c>
      <c r="F252" s="3">
        <v>54.494552612304688</v>
      </c>
      <c r="G252" s="3">
        <v>52.994415283203125</v>
      </c>
      <c r="H252" s="3">
        <v>66.856689453125</v>
      </c>
      <c r="I252" s="3">
        <v>74.631416320800781</v>
      </c>
      <c r="J252" s="3">
        <v>54.876052856445312</v>
      </c>
      <c r="K252" s="3">
        <v>54.641887664794922</v>
      </c>
      <c r="L252" s="3">
        <v>59.312698364257813</v>
      </c>
      <c r="M252" s="3">
        <v>53.484130859375</v>
      </c>
      <c r="N252" s="3">
        <v>47.992729187011719</v>
      </c>
      <c r="O252" s="3">
        <v>40.756748199462891</v>
      </c>
      <c r="P252" s="3">
        <v>42.653106689453125</v>
      </c>
      <c r="Q252" s="3">
        <v>44.927349090576172</v>
      </c>
      <c r="R252" s="3">
        <v>40.436656951904297</v>
      </c>
      <c r="S252" s="3">
        <v>50.884807586669922</v>
      </c>
      <c r="T252" s="3">
        <v>39.327129364013672</v>
      </c>
      <c r="U252" s="3">
        <v>43.403018951416016</v>
      </c>
      <c r="V252" s="3">
        <v>55.914779663085938</v>
      </c>
      <c r="W252" s="3">
        <v>53.377590179443359</v>
      </c>
      <c r="X252" s="3">
        <v>61.126010894775391</v>
      </c>
      <c r="Y252" s="3">
        <v>52.028652191162109</v>
      </c>
      <c r="Z252" s="3">
        <v>48.10546875</v>
      </c>
      <c r="AA252" s="3">
        <v>40.038017272949219</v>
      </c>
      <c r="AB252" s="3">
        <v>43.548667907714844</v>
      </c>
      <c r="AC252" s="3">
        <v>45.736190795898438</v>
      </c>
      <c r="AD252" s="3">
        <v>39.880855560302734</v>
      </c>
      <c r="AE252" s="3">
        <v>39.152904510498047</v>
      </c>
      <c r="AF252" s="3">
        <v>39.423397064208984</v>
      </c>
      <c r="AG252" s="3">
        <v>43.442794799804688</v>
      </c>
      <c r="AH252" s="3">
        <v>58.393825531005859</v>
      </c>
      <c r="AI252" s="3">
        <v>56.467250823974609</v>
      </c>
      <c r="AJ252" s="3">
        <v>56.015670776367188</v>
      </c>
      <c r="AK252" s="3">
        <v>55.446975708007813</v>
      </c>
      <c r="AL252" s="3">
        <v>53.943870544433594</v>
      </c>
      <c r="AM252" s="3">
        <v>49.597724914550781</v>
      </c>
      <c r="AN252" s="3">
        <v>50.17047119140625</v>
      </c>
      <c r="AO252" s="3">
        <v>54.848796844482422</v>
      </c>
      <c r="AP252" s="3">
        <v>44.359691619873047</v>
      </c>
      <c r="AQ252" s="3">
        <v>50.043754577636719</v>
      </c>
      <c r="AR252" s="3">
        <v>49.403034210205078</v>
      </c>
      <c r="AS252" s="3">
        <v>50.100135803222656</v>
      </c>
      <c r="AT252" s="3">
        <v>46.500385284423828</v>
      </c>
      <c r="AU252" s="3">
        <v>41.275917053222656</v>
      </c>
      <c r="AV252" s="3">
        <v>40.02783203125</v>
      </c>
      <c r="AW252" s="3">
        <v>37.846351623535156</v>
      </c>
      <c r="AX252" s="3">
        <v>35.102024078369141</v>
      </c>
      <c r="AY252" s="3">
        <v>35.0340576171875</v>
      </c>
      <c r="AZ252" s="3">
        <v>37.007915496826172</v>
      </c>
      <c r="BA252" s="3">
        <v>36.967140197753906</v>
      </c>
      <c r="BB252" s="3">
        <v>39.32122802734375</v>
      </c>
      <c r="BC252" s="3">
        <v>40.207973480224609</v>
      </c>
      <c r="BD252" s="3">
        <v>39.089019775390625</v>
      </c>
      <c r="BE252" s="3">
        <v>38.542881011962891</v>
      </c>
      <c r="BF252" s="3">
        <v>35.886756896972656</v>
      </c>
      <c r="BG252" s="3">
        <v>34.949234008789063</v>
      </c>
      <c r="BH252" s="3">
        <v>35.804172515869141</v>
      </c>
      <c r="BI252" s="3">
        <v>47.372249603271484</v>
      </c>
      <c r="BJ252" s="3">
        <v>48.312576293945313</v>
      </c>
      <c r="BK252" s="3">
        <v>38.430477142333984</v>
      </c>
      <c r="BL252" s="3">
        <v>34.2972412109375</v>
      </c>
      <c r="BM252" s="3">
        <v>34.365398406982422</v>
      </c>
      <c r="BN252" s="3">
        <v>35.066104888916016</v>
      </c>
      <c r="BO252" s="3">
        <v>34.816143035888672</v>
      </c>
      <c r="BP252" s="3">
        <v>37.722583770751953</v>
      </c>
      <c r="BQ252" s="3">
        <v>41.273792266845703</v>
      </c>
      <c r="BR252" s="3">
        <v>58.894752502441406</v>
      </c>
      <c r="BS252" s="3">
        <v>57.709606170654297</v>
      </c>
      <c r="BT252" s="3">
        <v>58.510551452636719</v>
      </c>
      <c r="BU252" s="3">
        <v>56.05401611328125</v>
      </c>
      <c r="BV252" s="3">
        <v>47.310253143310547</v>
      </c>
      <c r="BW252" s="3">
        <v>51.083847045898438</v>
      </c>
      <c r="BX252" s="3">
        <v>53.138645172119141</v>
      </c>
      <c r="BY252" s="3">
        <v>57.315471649169922</v>
      </c>
      <c r="BZ252" s="3">
        <v>43.827842712402344</v>
      </c>
      <c r="CA252" s="3">
        <v>52.899085998535156</v>
      </c>
      <c r="CB252" s="3">
        <v>50.016483306884766</v>
      </c>
      <c r="CC252" s="3">
        <v>51.9512939453125</v>
      </c>
      <c r="CD252" s="3">
        <v>47.600513458251953</v>
      </c>
      <c r="CE252" s="3">
        <v>42.710300445556641</v>
      </c>
      <c r="CF252" s="3">
        <v>38.517189025878906</v>
      </c>
      <c r="CG252" s="3">
        <v>38.101261138916016</v>
      </c>
      <c r="CH252" s="3">
        <v>36.335567474365234</v>
      </c>
      <c r="CI252" s="3">
        <v>35.848423004150391</v>
      </c>
      <c r="CJ252" s="3">
        <v>37.829128265380859</v>
      </c>
      <c r="CK252" s="3">
        <v>38.531574249267578</v>
      </c>
      <c r="CL252" s="3">
        <v>39.291763305664063</v>
      </c>
      <c r="CM252" s="3">
        <v>40.118911743164063</v>
      </c>
      <c r="CN252" s="3">
        <v>38.190265655517578</v>
      </c>
      <c r="CO252" s="3">
        <v>39.846923828125</v>
      </c>
      <c r="CP252" s="3">
        <v>36.032424926757813</v>
      </c>
      <c r="CQ252" s="3">
        <v>35.413379669189453</v>
      </c>
      <c r="CR252" s="3">
        <v>33.166244506835938</v>
      </c>
      <c r="CS252" s="3">
        <v>33.892204284667969</v>
      </c>
      <c r="CT252" s="3">
        <v>35.379405975341797</v>
      </c>
      <c r="CU252" s="3">
        <v>33.673751831054688</v>
      </c>
      <c r="CV252" s="3">
        <v>33.785972595214844</v>
      </c>
      <c r="CW252" s="3">
        <v>34.146083831787109</v>
      </c>
      <c r="CX252" s="3">
        <v>35.646595001220703</v>
      </c>
      <c r="CY252" s="3">
        <v>34.754730224609375</v>
      </c>
      <c r="CZ252" s="3">
        <v>37.58612060546875</v>
      </c>
      <c r="DA252" s="3">
        <v>41.430038452148438</v>
      </c>
      <c r="DB252" t="s">
        <v>2159</v>
      </c>
      <c r="DC252" t="s">
        <v>2159</v>
      </c>
    </row>
    <row r="253" spans="1:108" x14ac:dyDescent="0.25">
      <c r="A253" s="15" t="s">
        <v>449</v>
      </c>
      <c r="C253" s="16">
        <v>42174.342546296299</v>
      </c>
      <c r="D253" s="17">
        <v>42174.342546296299</v>
      </c>
      <c r="E253" s="3">
        <v>47.275413513183594</v>
      </c>
      <c r="F253" s="3">
        <v>57.504856109619141</v>
      </c>
      <c r="G253" s="3">
        <v>50.77667236328125</v>
      </c>
      <c r="H253" s="3">
        <v>68.159713745117187</v>
      </c>
      <c r="I253" s="3">
        <v>75.486770629882812</v>
      </c>
      <c r="J253" s="3">
        <v>58.949661254882813</v>
      </c>
      <c r="K253" s="3">
        <v>53.016452789306641</v>
      </c>
      <c r="L253" s="3">
        <v>60.768478393554688</v>
      </c>
      <c r="M253" s="3">
        <v>56.866611480712891</v>
      </c>
      <c r="N253" s="3">
        <v>47.342647552490234</v>
      </c>
      <c r="O253" s="3">
        <v>41.200748443603516</v>
      </c>
      <c r="P253" s="3">
        <v>42.111045837402344</v>
      </c>
      <c r="Q253" s="3">
        <v>45.031116485595703</v>
      </c>
      <c r="R253" s="3">
        <v>40.086593627929688</v>
      </c>
      <c r="S253" s="3">
        <v>47.802391052246094</v>
      </c>
      <c r="T253" s="3">
        <v>39.214462280273438</v>
      </c>
      <c r="U253" s="3">
        <v>43.542110443115234</v>
      </c>
      <c r="V253" s="3">
        <v>62.135086059570313</v>
      </c>
      <c r="W253" s="3">
        <v>50.418113708496094</v>
      </c>
      <c r="X253" s="3">
        <v>61.638668060302734</v>
      </c>
      <c r="Y253" s="3">
        <v>60.117698669433594</v>
      </c>
      <c r="Z253" s="3">
        <v>46.442646026611328</v>
      </c>
      <c r="AA253" s="3">
        <v>42.396381378173828</v>
      </c>
      <c r="AB253" s="3">
        <v>39.886844635009766</v>
      </c>
      <c r="AC253" s="3">
        <v>44.648281097412109</v>
      </c>
      <c r="AD253" s="3">
        <v>40.000198364257813</v>
      </c>
      <c r="AE253" s="3">
        <v>39.480663299560547</v>
      </c>
      <c r="AF253" s="3">
        <v>38.923667907714844</v>
      </c>
      <c r="AG253" s="3">
        <v>43.690155029296875</v>
      </c>
      <c r="AH253" s="3">
        <v>58.417499542236328</v>
      </c>
      <c r="AI253" s="3">
        <v>57.455211639404297</v>
      </c>
      <c r="AJ253" s="3">
        <v>58.230731964111328</v>
      </c>
      <c r="AK253" s="3">
        <v>56.005851745605469</v>
      </c>
      <c r="AL253" s="3">
        <v>54.675884246826172</v>
      </c>
      <c r="AM253" s="3">
        <v>51.34063720703125</v>
      </c>
      <c r="AN253" s="3">
        <v>53.806568145751953</v>
      </c>
      <c r="AO253" s="3">
        <v>57.906032562255859</v>
      </c>
      <c r="AP253" s="3">
        <v>45.114627838134766</v>
      </c>
      <c r="AQ253" s="3">
        <v>51.802112579345703</v>
      </c>
      <c r="AR253" s="3">
        <v>48.668037414550781</v>
      </c>
      <c r="AS253" s="3">
        <v>51.001697540283203</v>
      </c>
      <c r="AT253" s="3">
        <v>44.826511383056641</v>
      </c>
      <c r="AU253" s="3">
        <v>43.971878051757813</v>
      </c>
      <c r="AV253" s="3">
        <v>38.102451324462891</v>
      </c>
      <c r="AW253" s="3">
        <v>37.242275238037109</v>
      </c>
      <c r="AX253" s="3">
        <v>34.900646209716797</v>
      </c>
      <c r="AY253" s="3">
        <v>35.097698211669922</v>
      </c>
      <c r="AZ253" s="3">
        <v>38.022956848144531</v>
      </c>
      <c r="BA253" s="3">
        <v>38.017158508300781</v>
      </c>
      <c r="BB253" s="3">
        <v>39.274364471435547</v>
      </c>
      <c r="BC253" s="3">
        <v>40.627029418945313</v>
      </c>
      <c r="BD253" s="3">
        <v>39.402080535888672</v>
      </c>
      <c r="BE253" s="3">
        <v>38.828887939453125</v>
      </c>
      <c r="BF253" s="3">
        <v>35.694034576416016</v>
      </c>
      <c r="BG253" s="3">
        <v>35.182292938232422</v>
      </c>
      <c r="BH253" s="3">
        <v>35.115669250488281</v>
      </c>
      <c r="BI253" s="3">
        <v>44.165775299072266</v>
      </c>
      <c r="BJ253" s="3">
        <v>45.125076293945313</v>
      </c>
      <c r="BK253" s="3">
        <v>36.648475646972656</v>
      </c>
      <c r="BL253" s="3">
        <v>34.123439788818359</v>
      </c>
      <c r="BM253" s="3">
        <v>34.196926116943359</v>
      </c>
      <c r="BN253" s="3">
        <v>35.300411224365234</v>
      </c>
      <c r="BO253" s="3">
        <v>34.901237487792969</v>
      </c>
      <c r="BP253" s="3">
        <v>37.887542724609375</v>
      </c>
      <c r="BQ253" s="3">
        <v>41.4754638671875</v>
      </c>
      <c r="BR253" s="3">
        <v>58.211563110351563</v>
      </c>
      <c r="BS253" s="3">
        <v>58.028606414794922</v>
      </c>
      <c r="BT253" s="3">
        <v>59.450630187988281</v>
      </c>
      <c r="BU253" s="3">
        <v>55.812053680419922</v>
      </c>
      <c r="BV253" s="3">
        <v>56.564674377441406</v>
      </c>
      <c r="BW253" s="3">
        <v>52.941822052001953</v>
      </c>
      <c r="BX253" s="3">
        <v>55.425418853759766</v>
      </c>
      <c r="BY253" s="3">
        <v>59.586742401123047</v>
      </c>
      <c r="BZ253" s="3">
        <v>48.087581634521484</v>
      </c>
      <c r="CA253" s="3">
        <v>51.329093933105469</v>
      </c>
      <c r="CB253" s="3">
        <v>47.594444274902344</v>
      </c>
      <c r="CC253" s="3">
        <v>51.726982116699219</v>
      </c>
      <c r="CD253" s="3">
        <v>42.396751403808594</v>
      </c>
      <c r="CE253" s="3">
        <v>45.063251495361328</v>
      </c>
      <c r="CF253" s="3">
        <v>32.002132415771484</v>
      </c>
      <c r="CG253" s="3">
        <v>35.096263885498047</v>
      </c>
      <c r="CH253" s="3">
        <v>33.913997650146484</v>
      </c>
      <c r="CI253" s="3">
        <v>34.948398590087891</v>
      </c>
      <c r="CJ253" s="3">
        <v>37.849761962890625</v>
      </c>
      <c r="CK253" s="3">
        <v>37.861652374267578</v>
      </c>
      <c r="CL253" s="3">
        <v>38.041927337646484</v>
      </c>
      <c r="CM253" s="3">
        <v>41.446205139160156</v>
      </c>
      <c r="CN253" s="3">
        <v>40.443248748779297</v>
      </c>
      <c r="CO253" s="3">
        <v>38.870559692382813</v>
      </c>
      <c r="CP253" s="3">
        <v>35.146957397460937</v>
      </c>
      <c r="CQ253" s="3">
        <v>35.698310852050781</v>
      </c>
      <c r="CR253" s="3">
        <v>34.771690368652344</v>
      </c>
      <c r="CS253" s="3">
        <v>34.087688446044922</v>
      </c>
      <c r="CT253" s="3">
        <v>34.967735290527344</v>
      </c>
      <c r="CU253" s="3">
        <v>34.702587127685547</v>
      </c>
      <c r="CV253" s="3">
        <v>33.613796234130859</v>
      </c>
      <c r="CW253" s="3">
        <v>34.186862945556641</v>
      </c>
      <c r="CX253" s="3">
        <v>35.294818878173828</v>
      </c>
      <c r="CY253" s="3">
        <v>35.128986358642578</v>
      </c>
      <c r="CZ253" s="3">
        <v>38.214359283447266</v>
      </c>
      <c r="DA253" s="3">
        <v>41.695255279541016</v>
      </c>
      <c r="DB253" t="s">
        <v>2159</v>
      </c>
      <c r="DC253" t="s">
        <v>2159</v>
      </c>
    </row>
    <row r="254" spans="1:108" x14ac:dyDescent="0.25">
      <c r="A254" s="15" t="s">
        <v>450</v>
      </c>
      <c r="C254" s="16">
        <v>42174.342546296299</v>
      </c>
      <c r="D254" s="17">
        <v>42174.342546296299</v>
      </c>
      <c r="E254" s="3">
        <v>46.664268493652344</v>
      </c>
      <c r="F254" s="3">
        <v>54.494552612304688</v>
      </c>
      <c r="G254" s="3">
        <v>49.131679534912109</v>
      </c>
      <c r="H254" s="3">
        <v>61.168308258056641</v>
      </c>
      <c r="I254" s="3">
        <v>69.490364074707031</v>
      </c>
      <c r="J254" s="3">
        <v>62.2540283203125</v>
      </c>
      <c r="K254" s="3">
        <v>52.906631469726562</v>
      </c>
      <c r="L254" s="3">
        <v>60.652854919433594</v>
      </c>
      <c r="M254" s="3">
        <v>56.679462432861328</v>
      </c>
      <c r="N254" s="3">
        <v>48.308982849121094</v>
      </c>
      <c r="O254" s="3">
        <v>41.750026702880859</v>
      </c>
      <c r="P254" s="3">
        <v>42.446922302246094</v>
      </c>
      <c r="Q254" s="3">
        <v>44.916069030761719</v>
      </c>
      <c r="R254" s="3">
        <v>40.182418823242187</v>
      </c>
      <c r="S254" s="3">
        <v>45.033638000488281</v>
      </c>
      <c r="T254" s="3">
        <v>39.306083679199219</v>
      </c>
      <c r="U254" s="3">
        <v>43.499362945556641</v>
      </c>
      <c r="V254" s="3">
        <v>64.809890747070313</v>
      </c>
      <c r="W254" s="3">
        <v>54.894248962402344</v>
      </c>
      <c r="X254" s="3">
        <v>59.886344909667969</v>
      </c>
      <c r="Y254" s="3">
        <v>49.693111419677734</v>
      </c>
      <c r="Z254" s="3">
        <v>49.781345367431641</v>
      </c>
      <c r="AA254" s="3">
        <v>41.382209777832031</v>
      </c>
      <c r="AB254" s="3">
        <v>43.349262237548828</v>
      </c>
      <c r="AC254" s="3">
        <v>44.888885498046875</v>
      </c>
      <c r="AD254" s="3">
        <v>39.722480773925781</v>
      </c>
      <c r="AE254" s="3">
        <v>39.058189392089844</v>
      </c>
      <c r="AF254" s="3">
        <v>39.512302398681641</v>
      </c>
      <c r="AG254" s="3">
        <v>43.458732604980469</v>
      </c>
      <c r="AH254" s="3">
        <v>58.169025421142578</v>
      </c>
      <c r="AI254" s="3">
        <v>57.104217529296875</v>
      </c>
      <c r="AJ254" s="3">
        <v>58.602836608886719</v>
      </c>
      <c r="AK254" s="3">
        <v>54.928768157958984</v>
      </c>
      <c r="AL254" s="3">
        <v>55.328914642333984</v>
      </c>
      <c r="AM254" s="3">
        <v>52.202884674072266</v>
      </c>
      <c r="AN254" s="3">
        <v>53.068435668945313</v>
      </c>
      <c r="AO254" s="3">
        <v>58.011974334716797</v>
      </c>
      <c r="AP254" s="3">
        <v>49.757484436035156</v>
      </c>
      <c r="AQ254" s="3">
        <v>49.620613098144531</v>
      </c>
      <c r="AR254" s="3">
        <v>48.733070373535156</v>
      </c>
      <c r="AS254" s="3">
        <v>51.191429138183594</v>
      </c>
      <c r="AT254" s="3">
        <v>44.857631683349609</v>
      </c>
      <c r="AU254" s="3">
        <v>42.320224761962891</v>
      </c>
      <c r="AV254" s="3">
        <v>36.495357513427734</v>
      </c>
      <c r="AW254" s="3">
        <v>38.291774749755859</v>
      </c>
      <c r="AX254" s="3">
        <v>35.307369232177734</v>
      </c>
      <c r="AY254" s="3">
        <v>35.638736724853516</v>
      </c>
      <c r="AZ254" s="3">
        <v>36.244033813476562</v>
      </c>
      <c r="BA254" s="3">
        <v>37.932640075683594</v>
      </c>
      <c r="BB254" s="3">
        <v>39.216987609863281</v>
      </c>
      <c r="BC254" s="3">
        <v>41.044052124023438</v>
      </c>
      <c r="BD254" s="3">
        <v>39.624919891357422</v>
      </c>
      <c r="BE254" s="3">
        <v>39.122810363769531</v>
      </c>
      <c r="BF254" s="3">
        <v>36.066242218017578</v>
      </c>
      <c r="BG254" s="3">
        <v>35.493240356445313</v>
      </c>
      <c r="BH254" s="3">
        <v>34.949508666992188</v>
      </c>
      <c r="BI254" s="3">
        <v>41.209278106689453</v>
      </c>
      <c r="BJ254" s="3">
        <v>42.141246795654297</v>
      </c>
      <c r="BK254" s="3">
        <v>35.756839752197266</v>
      </c>
      <c r="BL254" s="3">
        <v>33.988956451416016</v>
      </c>
      <c r="BM254" s="3">
        <v>34.411598205566406</v>
      </c>
      <c r="BN254" s="3">
        <v>35.242824554443359</v>
      </c>
      <c r="BO254" s="3">
        <v>34.983413696289063</v>
      </c>
      <c r="BP254" s="3">
        <v>38.028907775878906</v>
      </c>
      <c r="BQ254" s="3">
        <v>41.396759033203125</v>
      </c>
      <c r="BR254" s="3">
        <v>57.621669769287109</v>
      </c>
      <c r="BS254" s="3">
        <v>56.417152404785156</v>
      </c>
      <c r="BT254" s="3">
        <v>58.330032348632813</v>
      </c>
      <c r="BU254" s="3">
        <v>54.658374786376953</v>
      </c>
      <c r="BV254" s="3">
        <v>55.353649139404297</v>
      </c>
      <c r="BW254" s="3">
        <v>52.203540802001953</v>
      </c>
      <c r="BX254" s="3">
        <v>50.35986328125</v>
      </c>
      <c r="BY254" s="3">
        <v>57.470619201660156</v>
      </c>
      <c r="BZ254" s="3">
        <v>51.53125</v>
      </c>
      <c r="CA254" s="3">
        <v>44.595928192138672</v>
      </c>
      <c r="CB254" s="3">
        <v>48.766506195068359</v>
      </c>
      <c r="CC254" s="3">
        <v>51.570568084716797</v>
      </c>
      <c r="CD254" s="3">
        <v>45.932079315185547</v>
      </c>
      <c r="CE254" s="3">
        <v>38.774879455566406</v>
      </c>
      <c r="CF254" s="3">
        <v>37.351493835449219</v>
      </c>
      <c r="CG254" s="3">
        <v>39.538894653320313</v>
      </c>
      <c r="CH254" s="3">
        <v>36.086532592773438</v>
      </c>
      <c r="CI254" s="3">
        <v>35.566886901855469</v>
      </c>
      <c r="CJ254" s="3">
        <v>34.288303375244141</v>
      </c>
      <c r="CK254" s="3">
        <v>38.147411346435547</v>
      </c>
      <c r="CL254" s="3">
        <v>39.826263427734375</v>
      </c>
      <c r="CM254" s="3">
        <v>41.091751098632812</v>
      </c>
      <c r="CN254" s="3">
        <v>39.060192108154297</v>
      </c>
      <c r="CO254" s="3">
        <v>39.114887237548828</v>
      </c>
      <c r="CP254" s="3">
        <v>36.665275573730469</v>
      </c>
      <c r="CQ254" s="3">
        <v>34.992225646972656</v>
      </c>
      <c r="CR254" s="3">
        <v>34.493217468261719</v>
      </c>
      <c r="CS254" s="3">
        <v>33.701927185058594</v>
      </c>
      <c r="CT254" s="3">
        <v>34.397239685058594</v>
      </c>
      <c r="CU254" s="3">
        <v>34.840919494628906</v>
      </c>
      <c r="CV254" s="3">
        <v>34.292945861816406</v>
      </c>
      <c r="CW254" s="3">
        <v>34.787757873535156</v>
      </c>
      <c r="CX254" s="3">
        <v>35.002590179443359</v>
      </c>
      <c r="CY254" s="3">
        <v>35.057598114013672</v>
      </c>
      <c r="CZ254" s="3">
        <v>38.159214019775391</v>
      </c>
      <c r="DA254" s="3">
        <v>41.138843536376953</v>
      </c>
      <c r="DB254" t="s">
        <v>2159</v>
      </c>
      <c r="DC254" t="s">
        <v>2159</v>
      </c>
    </row>
    <row r="255" spans="1:108" x14ac:dyDescent="0.25">
      <c r="A255" s="15" t="s">
        <v>187</v>
      </c>
      <c r="C255" s="16">
        <v>42174.342546296299</v>
      </c>
      <c r="D255" s="17">
        <v>42174.342546296299</v>
      </c>
      <c r="E255" s="3">
        <v>47.614288330078125</v>
      </c>
      <c r="F255" s="3">
        <v>59.265766143798828</v>
      </c>
      <c r="G255" s="3">
        <v>48.170009613037109</v>
      </c>
      <c r="H255" s="3">
        <v>62.01190185546875</v>
      </c>
      <c r="I255" s="3">
        <v>70.361869812011719</v>
      </c>
      <c r="J255" s="3">
        <v>65.099998474121094</v>
      </c>
      <c r="K255" s="3">
        <v>55.431312561035156</v>
      </c>
      <c r="L255" s="3">
        <v>59.191383361816406</v>
      </c>
      <c r="M255" s="3">
        <v>56.334426879882812</v>
      </c>
      <c r="N255" s="3">
        <v>48.432003021240234</v>
      </c>
      <c r="O255" s="3">
        <v>41.104694366455078</v>
      </c>
      <c r="P255" s="3">
        <v>42.448696136474609</v>
      </c>
      <c r="Q255" s="3">
        <v>44.849521636962891</v>
      </c>
      <c r="R255" s="3">
        <v>40.002285003662109</v>
      </c>
      <c r="S255" s="3">
        <v>42.783905029296875</v>
      </c>
      <c r="T255" s="3">
        <v>39.201171875</v>
      </c>
      <c r="U255" s="3">
        <v>43.519767761230469</v>
      </c>
      <c r="V255" s="3">
        <v>67.091178894042969</v>
      </c>
      <c r="W255" s="3">
        <v>57.125209808349609</v>
      </c>
      <c r="X255" s="3">
        <v>55.193225860595703</v>
      </c>
      <c r="Y255" s="3">
        <v>56.656208038330078</v>
      </c>
      <c r="Z255" s="3">
        <v>48.180458068847656</v>
      </c>
      <c r="AA255" s="3">
        <v>41.337078094482422</v>
      </c>
      <c r="AB255" s="3">
        <v>42.193992614746094</v>
      </c>
      <c r="AC255" s="3">
        <v>44.920051574707031</v>
      </c>
      <c r="AD255" s="3">
        <v>40.454608917236328</v>
      </c>
      <c r="AE255" s="3">
        <v>39.102058410644531</v>
      </c>
      <c r="AF255" s="3">
        <v>38.943515777587891</v>
      </c>
      <c r="AG255" s="3">
        <v>43.417770385742188</v>
      </c>
      <c r="AH255" s="3">
        <v>57.49163818359375</v>
      </c>
      <c r="AI255" s="3">
        <v>55.921913146972656</v>
      </c>
      <c r="AJ255" s="3">
        <v>57.183631896972656</v>
      </c>
      <c r="AK255" s="3">
        <v>57.309085845947266</v>
      </c>
      <c r="AL255" s="3">
        <v>54.467815399169922</v>
      </c>
      <c r="AM255" s="3">
        <v>51.384529113769531</v>
      </c>
      <c r="AN255" s="3">
        <v>52.270645141601563</v>
      </c>
      <c r="AO255" s="3">
        <v>58.914234161376953</v>
      </c>
      <c r="AP255" s="3">
        <v>48.300388336181641</v>
      </c>
      <c r="AQ255" s="3">
        <v>49.658435821533203</v>
      </c>
      <c r="AR255" s="3">
        <v>51.215682983398437</v>
      </c>
      <c r="AS255" s="3">
        <v>51.752880096435547</v>
      </c>
      <c r="AT255" s="3">
        <v>45.600311279296875</v>
      </c>
      <c r="AU255" s="3">
        <v>43.487312316894531</v>
      </c>
      <c r="AV255" s="3">
        <v>37.206314086914063</v>
      </c>
      <c r="AW255" s="3">
        <v>38.569721221923828</v>
      </c>
      <c r="AX255" s="3">
        <v>36.390968322753906</v>
      </c>
      <c r="AY255" s="3">
        <v>34.630878448486328</v>
      </c>
      <c r="AZ255" s="3">
        <v>36.044452667236328</v>
      </c>
      <c r="BA255" s="3">
        <v>37.916355133056641</v>
      </c>
      <c r="BB255" s="3">
        <v>38.747093200683594</v>
      </c>
      <c r="BC255" s="3">
        <v>41.032886505126953</v>
      </c>
      <c r="BD255" s="3">
        <v>39.318431854248047</v>
      </c>
      <c r="BE255" s="3">
        <v>38.501663208007812</v>
      </c>
      <c r="BF255" s="3">
        <v>36.266048431396484</v>
      </c>
      <c r="BG255" s="3">
        <v>35.313793182373047</v>
      </c>
      <c r="BH255" s="3">
        <v>34.078487396240234</v>
      </c>
      <c r="BI255" s="3">
        <v>38.738655090332031</v>
      </c>
      <c r="BJ255" s="3">
        <v>39.502063751220703</v>
      </c>
      <c r="BK255" s="3">
        <v>34.929527282714844</v>
      </c>
      <c r="BL255" s="3">
        <v>33.777126312255859</v>
      </c>
      <c r="BM255" s="3">
        <v>34.265495300292969</v>
      </c>
      <c r="BN255" s="3">
        <v>35.104598999023438</v>
      </c>
      <c r="BO255" s="3">
        <v>35.047008514404297</v>
      </c>
      <c r="BP255" s="3">
        <v>38.106197357177734</v>
      </c>
      <c r="BQ255" s="3">
        <v>41.348564147949219</v>
      </c>
      <c r="BR255" s="3">
        <v>56.555561065673828</v>
      </c>
      <c r="BS255" s="3">
        <v>52.375614166259766</v>
      </c>
      <c r="BT255" s="3">
        <v>53.970851898193359</v>
      </c>
      <c r="BU255" s="3">
        <v>59.381793975830078</v>
      </c>
      <c r="BV255" s="3">
        <v>51.443332672119141</v>
      </c>
      <c r="BW255" s="3">
        <v>49.456302642822266</v>
      </c>
      <c r="BX255" s="3">
        <v>53.1827392578125</v>
      </c>
      <c r="BY255" s="3">
        <v>60.633068084716797</v>
      </c>
      <c r="BZ255" s="3">
        <v>42.608226776123047</v>
      </c>
      <c r="CA255" s="3">
        <v>51.516170501708984</v>
      </c>
      <c r="CB255" s="3">
        <v>53.566082000732422</v>
      </c>
      <c r="CC255" s="3">
        <v>51.031826019287109</v>
      </c>
      <c r="CD255" s="3">
        <v>45.339641571044922</v>
      </c>
      <c r="CE255" s="3">
        <v>46.205478668212891</v>
      </c>
      <c r="CF255" s="3">
        <v>35.478843688964844</v>
      </c>
      <c r="CG255" s="3">
        <v>38.769161224365234</v>
      </c>
      <c r="CH255" s="3">
        <v>37.027431488037109</v>
      </c>
      <c r="CI255" s="3">
        <v>33.52276611328125</v>
      </c>
      <c r="CJ255" s="3">
        <v>35.695774078369141</v>
      </c>
      <c r="CK255" s="3">
        <v>38.033466339111328</v>
      </c>
      <c r="CL255" s="3">
        <v>36.897468566894531</v>
      </c>
      <c r="CM255" s="3">
        <v>41.663555145263672</v>
      </c>
      <c r="CN255" s="3">
        <v>39.386642456054688</v>
      </c>
      <c r="CO255" s="3">
        <v>37.159648895263672</v>
      </c>
      <c r="CP255" s="3">
        <v>36.958358764648438</v>
      </c>
      <c r="CQ255" s="3">
        <v>35.675735473632812</v>
      </c>
      <c r="CR255" s="3">
        <v>33.001953125</v>
      </c>
      <c r="CS255" s="3">
        <v>34.120651245117188</v>
      </c>
      <c r="CT255" s="3">
        <v>34.478389739990234</v>
      </c>
      <c r="CU255" s="3">
        <v>33.696746826171875</v>
      </c>
      <c r="CV255" s="3">
        <v>33.270294189453125</v>
      </c>
      <c r="CW255" s="3">
        <v>33.625099182128906</v>
      </c>
      <c r="CX255" s="3">
        <v>35.082351684570312</v>
      </c>
      <c r="CY255" s="3">
        <v>34.919475555419922</v>
      </c>
      <c r="CZ255" s="3">
        <v>38.160419464111328</v>
      </c>
      <c r="DA255" s="3">
        <v>41.252277374267578</v>
      </c>
      <c r="DB255" t="s">
        <v>2159</v>
      </c>
      <c r="DC255" t="s">
        <v>2159</v>
      </c>
    </row>
    <row r="256" spans="1:108" x14ac:dyDescent="0.25">
      <c r="A256" s="15" t="s">
        <v>451</v>
      </c>
      <c r="C256" s="16">
        <v>42174.342546296299</v>
      </c>
      <c r="D256" s="17">
        <v>42174.342546296299</v>
      </c>
      <c r="E256" s="3">
        <v>47.754962921142578</v>
      </c>
      <c r="F256" s="3">
        <v>57.504856109619141</v>
      </c>
      <c r="G256" s="3">
        <v>47.999671936035156</v>
      </c>
      <c r="H256" s="3">
        <v>62.092021942138672</v>
      </c>
      <c r="I256" s="3">
        <v>70.516990661621094</v>
      </c>
      <c r="J256" s="3">
        <v>67.347816467285156</v>
      </c>
      <c r="K256" s="3">
        <v>56.717361450195313</v>
      </c>
      <c r="L256" s="3">
        <v>57.937320709228516</v>
      </c>
      <c r="M256" s="3">
        <v>56.421825408935547</v>
      </c>
      <c r="N256" s="3">
        <v>48.001640319824219</v>
      </c>
      <c r="O256" s="3">
        <v>40.784690856933594</v>
      </c>
      <c r="P256" s="3">
        <v>42.718112945556641</v>
      </c>
      <c r="Q256" s="3">
        <v>45.387802124023438</v>
      </c>
      <c r="R256" s="3">
        <v>40.411746978759766</v>
      </c>
      <c r="S256" s="3">
        <v>41.020191192626953</v>
      </c>
      <c r="T256" s="3">
        <v>39.125133514404297</v>
      </c>
      <c r="U256" s="3">
        <v>43.474514007568359</v>
      </c>
      <c r="V256" s="3">
        <v>69.511985778808594</v>
      </c>
      <c r="W256" s="3">
        <v>56.585594177246094</v>
      </c>
      <c r="X256" s="3">
        <v>57.073799133300781</v>
      </c>
      <c r="Y256" s="3">
        <v>56.634201049804688</v>
      </c>
      <c r="Z256" s="3">
        <v>45.808605194091797</v>
      </c>
      <c r="AA256" s="3">
        <v>39.115627288818359</v>
      </c>
      <c r="AB256" s="3">
        <v>43.114402770996094</v>
      </c>
      <c r="AC256" s="3">
        <v>45.9527587890625</v>
      </c>
      <c r="AD256" s="3">
        <v>40.642982482910156</v>
      </c>
      <c r="AE256" s="3">
        <v>38.491096496582031</v>
      </c>
      <c r="AF256" s="3">
        <v>39.226016998291016</v>
      </c>
      <c r="AG256" s="3">
        <v>43.462196350097656</v>
      </c>
      <c r="AH256" s="3">
        <v>56.940525054931641</v>
      </c>
      <c r="AI256" s="3">
        <v>53.062244415283203</v>
      </c>
      <c r="AJ256" s="3">
        <v>54.947864532470703</v>
      </c>
      <c r="AK256" s="3">
        <v>60.038829803466797</v>
      </c>
      <c r="AL256" s="3">
        <v>52.696727752685547</v>
      </c>
      <c r="AM256" s="3">
        <v>49.472206115722656</v>
      </c>
      <c r="AN256" s="3">
        <v>52.987350463867188</v>
      </c>
      <c r="AO256" s="3">
        <v>60.583805084228516</v>
      </c>
      <c r="AP256" s="3">
        <v>45.599777221679688</v>
      </c>
      <c r="AQ256" s="3">
        <v>52.256385803222656</v>
      </c>
      <c r="AR256" s="3">
        <v>51.546760559082031</v>
      </c>
      <c r="AS256" s="3">
        <v>51.040920257568359</v>
      </c>
      <c r="AT256" s="3">
        <v>46.112674713134766</v>
      </c>
      <c r="AU256" s="3">
        <v>44.326580047607422</v>
      </c>
      <c r="AV256" s="3">
        <v>38.255233764648438</v>
      </c>
      <c r="AW256" s="3">
        <v>38.003360748291016</v>
      </c>
      <c r="AX256" s="3">
        <v>35.534809112548828</v>
      </c>
      <c r="AY256" s="3">
        <v>34.767723083496094</v>
      </c>
      <c r="AZ256" s="3">
        <v>36.770572662353516</v>
      </c>
      <c r="BA256" s="3">
        <v>37.899398803710938</v>
      </c>
      <c r="BB256" s="3">
        <v>38.382144927978516</v>
      </c>
      <c r="BC256" s="3">
        <v>41.47265625</v>
      </c>
      <c r="BD256" s="3">
        <v>39.851474761962891</v>
      </c>
      <c r="BE256" s="3">
        <v>40.204242706298828</v>
      </c>
      <c r="BF256" s="3">
        <v>36.729698181152344</v>
      </c>
      <c r="BG256" s="3">
        <v>34.904716491699219</v>
      </c>
      <c r="BH256" s="3">
        <v>34.200344085693359</v>
      </c>
      <c r="BI256" s="3">
        <v>36.705520629882813</v>
      </c>
      <c r="BJ256" s="3">
        <v>37.312843322753906</v>
      </c>
      <c r="BK256" s="3">
        <v>34.414989471435547</v>
      </c>
      <c r="BL256" s="3">
        <v>33.649314880371094</v>
      </c>
      <c r="BM256" s="3">
        <v>34.146255493164063</v>
      </c>
      <c r="BN256" s="3">
        <v>34.930213928222656</v>
      </c>
      <c r="BO256" s="3">
        <v>35.052696228027344</v>
      </c>
      <c r="BP256" s="3">
        <v>37.945888519287109</v>
      </c>
      <c r="BQ256" s="3">
        <v>41.389034271240234</v>
      </c>
      <c r="BR256" s="3">
        <v>56.474639892578125</v>
      </c>
      <c r="BS256" s="3">
        <v>43.090969085693359</v>
      </c>
      <c r="BT256" s="3">
        <v>48.809528350830078</v>
      </c>
      <c r="BU256" s="3">
        <v>62.285079956054688</v>
      </c>
      <c r="BV256" s="3">
        <v>51.421245574951172</v>
      </c>
      <c r="BW256" s="3">
        <v>46.291332244873047</v>
      </c>
      <c r="BX256" s="3">
        <v>52.5108642578125</v>
      </c>
      <c r="BY256" s="3">
        <v>61.670124053955078</v>
      </c>
      <c r="BZ256" s="3">
        <v>41.82464599609375</v>
      </c>
      <c r="CA256" s="3">
        <v>53.087493896484375</v>
      </c>
      <c r="CB256" s="3">
        <v>49.659042358398438</v>
      </c>
      <c r="CC256" s="3">
        <v>49.507137298583984</v>
      </c>
      <c r="CD256" s="3">
        <v>46.433994293212891</v>
      </c>
      <c r="CE256" s="3">
        <v>41.429389953613281</v>
      </c>
      <c r="CF256" s="3">
        <v>40.723602294921875</v>
      </c>
      <c r="CG256" s="3">
        <v>37.406806945800781</v>
      </c>
      <c r="CH256" s="3">
        <v>33.984683990478516</v>
      </c>
      <c r="CI256" s="3">
        <v>35.024124145507812</v>
      </c>
      <c r="CJ256" s="3">
        <v>36.856502532958984</v>
      </c>
      <c r="CK256" s="3">
        <v>37.613239288330078</v>
      </c>
      <c r="CL256" s="3">
        <v>38.464424133300781</v>
      </c>
      <c r="CM256" s="3">
        <v>41.576492309570313</v>
      </c>
      <c r="CN256" s="3">
        <v>40.216648101806641</v>
      </c>
      <c r="CO256" s="3">
        <v>42.418365478515625</v>
      </c>
      <c r="CP256" s="3">
        <v>36.991462707519531</v>
      </c>
      <c r="CQ256" s="3">
        <v>34.090435028076172</v>
      </c>
      <c r="CR256" s="3">
        <v>35.117977142333984</v>
      </c>
      <c r="CS256" s="3">
        <v>33.703495025634766</v>
      </c>
      <c r="CT256" s="3">
        <v>33.853084564208984</v>
      </c>
      <c r="CU256" s="3">
        <v>33.925315856933594</v>
      </c>
      <c r="CV256" s="3">
        <v>33.715957641601563</v>
      </c>
      <c r="CW256" s="3">
        <v>34.341617584228516</v>
      </c>
      <c r="CX256" s="3">
        <v>34.794162750244141</v>
      </c>
      <c r="CY256" s="3">
        <v>34.984661102294922</v>
      </c>
      <c r="CZ256" s="3">
        <v>37.612346649169922</v>
      </c>
      <c r="DA256" s="3">
        <v>41.531791687011719</v>
      </c>
      <c r="DB256" t="s">
        <v>2159</v>
      </c>
      <c r="DC256" t="s">
        <v>2159</v>
      </c>
      <c r="DD256" t="s">
        <v>2160</v>
      </c>
    </row>
    <row r="257" spans="1:108" x14ac:dyDescent="0.25">
      <c r="A257" s="15" t="s">
        <v>452</v>
      </c>
      <c r="C257" s="16">
        <v>42174.342546296299</v>
      </c>
      <c r="D257" s="17">
        <v>42174.342546296299</v>
      </c>
      <c r="E257" s="3">
        <v>48.801639556884766</v>
      </c>
      <c r="F257" s="3">
        <v>54.494552612304688</v>
      </c>
      <c r="G257" s="3">
        <v>48.363925933837891</v>
      </c>
      <c r="H257" s="3">
        <v>61.152198791503906</v>
      </c>
      <c r="I257" s="3">
        <v>69.490364074707031</v>
      </c>
      <c r="J257" s="3">
        <v>67.889289855957031</v>
      </c>
      <c r="K257" s="3">
        <v>56.603771209716797</v>
      </c>
      <c r="L257" s="3">
        <v>59.356479644775391</v>
      </c>
      <c r="M257" s="3">
        <v>55.726982116699219</v>
      </c>
      <c r="N257" s="3">
        <v>47.262645721435547</v>
      </c>
      <c r="O257" s="3">
        <v>40.178436279296875</v>
      </c>
      <c r="P257" s="3">
        <v>42.477363586425781</v>
      </c>
      <c r="Q257" s="3">
        <v>46.51971435546875</v>
      </c>
      <c r="R257" s="3">
        <v>40.314872741699219</v>
      </c>
      <c r="S257" s="3">
        <v>39.924816131591797</v>
      </c>
      <c r="T257" s="3">
        <v>39.053237915039063</v>
      </c>
      <c r="U257" s="3">
        <v>43.441703796386719</v>
      </c>
      <c r="V257" s="3">
        <v>66.458648681640625</v>
      </c>
      <c r="W257" s="3">
        <v>58.354244232177734</v>
      </c>
      <c r="X257" s="3">
        <v>61.066631317138672</v>
      </c>
      <c r="Y257" s="3">
        <v>54.653274536132812</v>
      </c>
      <c r="Z257" s="3">
        <v>47.742000579833984</v>
      </c>
      <c r="AA257" s="3">
        <v>40.067268371582031</v>
      </c>
      <c r="AB257" s="3">
        <v>42.677646636962891</v>
      </c>
      <c r="AC257" s="3">
        <v>48.163230895996094</v>
      </c>
      <c r="AD257" s="3">
        <v>40.192173004150391</v>
      </c>
      <c r="AE257" s="3">
        <v>39.028339385986328</v>
      </c>
      <c r="AF257" s="3">
        <v>38.966815948486328</v>
      </c>
      <c r="AG257" s="3">
        <v>43.483539581298828</v>
      </c>
      <c r="AH257" s="3">
        <v>56.893959045410156</v>
      </c>
      <c r="AI257" s="3">
        <v>50.789951324462891</v>
      </c>
      <c r="AJ257" s="3">
        <v>53.603969573974609</v>
      </c>
      <c r="AK257" s="3">
        <v>61.191375732421875</v>
      </c>
      <c r="AL257" s="3">
        <v>52.5953369140625</v>
      </c>
      <c r="AM257" s="3">
        <v>48.390811920166016</v>
      </c>
      <c r="AN257" s="3">
        <v>51.199073791503906</v>
      </c>
      <c r="AO257" s="3">
        <v>60.374797821044922</v>
      </c>
      <c r="AP257" s="3">
        <v>46.788162231445313</v>
      </c>
      <c r="AQ257" s="3">
        <v>50.779914855957031</v>
      </c>
      <c r="AR257" s="3">
        <v>52.270908355712891</v>
      </c>
      <c r="AS257" s="3">
        <v>48.344600677490234</v>
      </c>
      <c r="AT257" s="3">
        <v>44.333419799804687</v>
      </c>
      <c r="AU257" s="3">
        <v>43.382598876953125</v>
      </c>
      <c r="AV257" s="3">
        <v>40.014446258544922</v>
      </c>
      <c r="AW257" s="3">
        <v>37.351493835449219</v>
      </c>
      <c r="AX257" s="3">
        <v>34.156890869140625</v>
      </c>
      <c r="AY257" s="3">
        <v>37.298606872558594</v>
      </c>
      <c r="AZ257" s="3">
        <v>36.189334869384766</v>
      </c>
      <c r="BA257" s="3">
        <v>37.776836395263672</v>
      </c>
      <c r="BB257" s="3">
        <v>37.459228515625</v>
      </c>
      <c r="BC257" s="3">
        <v>42.239517211914063</v>
      </c>
      <c r="BD257" s="3">
        <v>40.048988342285156</v>
      </c>
      <c r="BE257" s="3">
        <v>41.552513122558594</v>
      </c>
      <c r="BF257" s="3">
        <v>36.812767028808594</v>
      </c>
      <c r="BG257" s="3">
        <v>35.027435302734375</v>
      </c>
      <c r="BH257" s="3">
        <v>34.507419586181641</v>
      </c>
      <c r="BI257" s="3">
        <v>35.401645660400391</v>
      </c>
      <c r="BJ257" s="3">
        <v>35.913188934326172</v>
      </c>
      <c r="BK257" s="3">
        <v>34.240158081054687</v>
      </c>
      <c r="BL257" s="3">
        <v>33.734477996826172</v>
      </c>
      <c r="BM257" s="3">
        <v>34.161205291748047</v>
      </c>
      <c r="BN257" s="3">
        <v>34.846824645996094</v>
      </c>
      <c r="BO257" s="3">
        <v>34.895557403564453</v>
      </c>
      <c r="BP257" s="3">
        <v>37.958946228027344</v>
      </c>
      <c r="BQ257" s="3">
        <v>41.40386962890625</v>
      </c>
      <c r="BR257" s="3">
        <v>57.09521484375</v>
      </c>
      <c r="BS257" s="3">
        <v>50.132392883300781</v>
      </c>
      <c r="BT257" s="3">
        <v>53.380958557128906</v>
      </c>
      <c r="BU257" s="3">
        <v>61.669414520263672</v>
      </c>
      <c r="BV257" s="3">
        <v>52.757114410400391</v>
      </c>
      <c r="BW257" s="3">
        <v>47.687175750732422</v>
      </c>
      <c r="BX257" s="3">
        <v>45.130748748779297</v>
      </c>
      <c r="BY257" s="3">
        <v>58.874401092529297</v>
      </c>
      <c r="BZ257" s="3">
        <v>48.613975524902344</v>
      </c>
      <c r="CA257" s="3">
        <v>49.604110717773438</v>
      </c>
      <c r="CB257" s="3">
        <v>54.338539123535156</v>
      </c>
      <c r="CC257" s="3">
        <v>39.533290863037109</v>
      </c>
      <c r="CD257" s="3">
        <v>40.458248138427734</v>
      </c>
      <c r="CE257" s="3">
        <v>43.585273742675781</v>
      </c>
      <c r="CF257" s="3">
        <v>40.356533050537109</v>
      </c>
      <c r="CG257" s="3">
        <v>36.485054016113281</v>
      </c>
      <c r="CH257" s="3">
        <v>32.666252136230469</v>
      </c>
      <c r="CI257" s="3">
        <v>40.05010986328125</v>
      </c>
      <c r="CJ257" s="3">
        <v>35.749996185302734</v>
      </c>
      <c r="CK257" s="3">
        <v>38.746433258056641</v>
      </c>
      <c r="CL257" s="3">
        <v>36.441841125488281</v>
      </c>
      <c r="CM257" s="3">
        <v>43.850303649902344</v>
      </c>
      <c r="CN257" s="3">
        <v>40.5712890625</v>
      </c>
      <c r="CO257" s="3">
        <v>41.830356597900391</v>
      </c>
      <c r="CP257" s="3">
        <v>36.310256958007812</v>
      </c>
      <c r="CQ257" s="3">
        <v>35.814384460449219</v>
      </c>
      <c r="CR257" s="3">
        <v>34.226612091064453</v>
      </c>
      <c r="CS257" s="3">
        <v>34.5362548828125</v>
      </c>
      <c r="CT257" s="3">
        <v>34.330936431884766</v>
      </c>
      <c r="CU257" s="3">
        <v>34.354400634765625</v>
      </c>
      <c r="CV257" s="3">
        <v>33.782192230224609</v>
      </c>
      <c r="CW257" s="3">
        <v>33.990379333496094</v>
      </c>
      <c r="CX257" s="3">
        <v>34.890872955322266</v>
      </c>
      <c r="CY257" s="3">
        <v>34.887905120849609</v>
      </c>
      <c r="CZ257" s="3">
        <v>38.241233825683594</v>
      </c>
      <c r="DA257" s="3">
        <v>41.492362976074219</v>
      </c>
      <c r="DB257" t="s">
        <v>2159</v>
      </c>
      <c r="DC257" t="s">
        <v>2159</v>
      </c>
      <c r="DD257" t="s">
        <v>2160</v>
      </c>
    </row>
    <row r="258" spans="1:108" x14ac:dyDescent="0.25">
      <c r="A258" s="15" t="s">
        <v>453</v>
      </c>
      <c r="C258" s="16">
        <v>42174.342546296299</v>
      </c>
      <c r="D258" s="17">
        <v>42174.342546296299</v>
      </c>
      <c r="E258" s="3">
        <v>47.98504638671875</v>
      </c>
      <c r="F258" s="3">
        <v>54.494552612304688</v>
      </c>
      <c r="G258" s="3">
        <v>48.113967895507812</v>
      </c>
      <c r="H258" s="3">
        <v>62.616142272949219</v>
      </c>
      <c r="I258" s="3">
        <v>71.087371826171875</v>
      </c>
      <c r="J258" s="3">
        <v>66.949913024902344</v>
      </c>
      <c r="K258" s="3">
        <v>57.087802886962891</v>
      </c>
      <c r="L258" s="3">
        <v>59.509429931640625</v>
      </c>
      <c r="M258" s="3">
        <v>55.086742401123047</v>
      </c>
      <c r="N258" s="3">
        <v>46.350658416748047</v>
      </c>
      <c r="O258" s="3">
        <v>40.333271026611328</v>
      </c>
      <c r="P258" s="3">
        <v>42.612842559814453</v>
      </c>
      <c r="Q258" s="3">
        <v>46.565925598144531</v>
      </c>
      <c r="R258" s="3">
        <v>40.288436889648438</v>
      </c>
      <c r="S258" s="3">
        <v>39.448074340820312</v>
      </c>
      <c r="T258" s="3">
        <v>39.072101593017578</v>
      </c>
      <c r="U258" s="3">
        <v>43.552650451660156</v>
      </c>
      <c r="V258" s="3">
        <v>66.425682067871094</v>
      </c>
      <c r="W258" s="3">
        <v>55.000885009765625</v>
      </c>
      <c r="X258" s="3">
        <v>58.340545654296875</v>
      </c>
      <c r="Y258" s="3">
        <v>54.112667083740234</v>
      </c>
      <c r="Z258" s="3">
        <v>41.898777008056641</v>
      </c>
      <c r="AA258" s="3">
        <v>39.933055877685547</v>
      </c>
      <c r="AB258" s="3">
        <v>42.318336486816406</v>
      </c>
      <c r="AC258" s="3">
        <v>45.565200805664063</v>
      </c>
      <c r="AD258" s="3">
        <v>40.106761932373047</v>
      </c>
      <c r="AE258" s="3">
        <v>38.939315795898438</v>
      </c>
      <c r="AF258" s="3">
        <v>38.984580993652344</v>
      </c>
      <c r="AG258" s="3">
        <v>43.653629302978516</v>
      </c>
      <c r="AH258" s="3">
        <v>57.177135467529297</v>
      </c>
      <c r="AI258" s="3">
        <v>53.341163635253906</v>
      </c>
      <c r="AJ258" s="3">
        <v>53.809638977050781</v>
      </c>
      <c r="AK258" s="3">
        <v>61.111736297607422</v>
      </c>
      <c r="AL258" s="3">
        <v>52.630210876464844</v>
      </c>
      <c r="AM258" s="3">
        <v>49.113109588623047</v>
      </c>
      <c r="AN258" s="3">
        <v>48.599605560302734</v>
      </c>
      <c r="AO258" s="3">
        <v>58.555751800537109</v>
      </c>
      <c r="AP258" s="3">
        <v>47.921886444091797</v>
      </c>
      <c r="AQ258" s="3">
        <v>50.386135101318359</v>
      </c>
      <c r="AR258" s="3">
        <v>53.458564758300781</v>
      </c>
      <c r="AS258" s="3">
        <v>48.796112060546875</v>
      </c>
      <c r="AT258" s="3">
        <v>42.121433258056641</v>
      </c>
      <c r="AU258" s="3">
        <v>41.865108489990234</v>
      </c>
      <c r="AV258" s="3">
        <v>39.044380187988281</v>
      </c>
      <c r="AW258" s="3">
        <v>36.370872497558594</v>
      </c>
      <c r="AX258" s="3">
        <v>33.557407379150391</v>
      </c>
      <c r="AY258" s="3">
        <v>38.067745208740234</v>
      </c>
      <c r="AZ258" s="3">
        <v>36.503604888916016</v>
      </c>
      <c r="BA258" s="3">
        <v>38.177616119384766</v>
      </c>
      <c r="BB258" s="3">
        <v>37.748725891113281</v>
      </c>
      <c r="BC258" s="3">
        <v>43.628425598144531</v>
      </c>
      <c r="BD258" s="3">
        <v>40.055107116699219</v>
      </c>
      <c r="BE258" s="3">
        <v>40.809654235839844</v>
      </c>
      <c r="BF258" s="3">
        <v>36.442295074462891</v>
      </c>
      <c r="BG258" s="3">
        <v>35.364402770996094</v>
      </c>
      <c r="BH258" s="3">
        <v>34.456478118896484</v>
      </c>
      <c r="BI258" s="3">
        <v>34.903068542480469</v>
      </c>
      <c r="BJ258" s="3">
        <v>34.907894134521484</v>
      </c>
      <c r="BK258" s="3">
        <v>34.367694854736328</v>
      </c>
      <c r="BL258" s="3">
        <v>33.46978759765625</v>
      </c>
      <c r="BM258" s="3">
        <v>34.351200103759766</v>
      </c>
      <c r="BN258" s="3">
        <v>34.91937255859375</v>
      </c>
      <c r="BO258" s="3">
        <v>34.995395660400391</v>
      </c>
      <c r="BP258" s="3">
        <v>37.971214294433594</v>
      </c>
      <c r="BQ258" s="3">
        <v>41.533645629882813</v>
      </c>
      <c r="BR258" s="3">
        <v>57.453788757324219</v>
      </c>
      <c r="BS258" s="3">
        <v>55.991703033447266</v>
      </c>
      <c r="BT258" s="3">
        <v>54.144737243652344</v>
      </c>
      <c r="BU258" s="3">
        <v>60.481403350830078</v>
      </c>
      <c r="BV258" s="3">
        <v>51.679546356201172</v>
      </c>
      <c r="BW258" s="3">
        <v>50.269222259521484</v>
      </c>
      <c r="BX258" s="3">
        <v>43.765087127685547</v>
      </c>
      <c r="BY258" s="3">
        <v>54.897731781005859</v>
      </c>
      <c r="BZ258" s="3">
        <v>49.585224151611328</v>
      </c>
      <c r="CA258" s="3">
        <v>47.676174163818359</v>
      </c>
      <c r="CB258" s="3">
        <v>53.902458190917969</v>
      </c>
      <c r="CC258" s="3">
        <v>50.643699645996094</v>
      </c>
      <c r="CD258" s="3">
        <v>41.193275451660156</v>
      </c>
      <c r="CE258" s="3">
        <v>37.807888031005859</v>
      </c>
      <c r="CF258" s="3">
        <v>36.884536743164063</v>
      </c>
      <c r="CG258" s="3">
        <v>34.680068969726563</v>
      </c>
      <c r="CH258" s="3">
        <v>32.56903076171875</v>
      </c>
      <c r="CI258" s="3">
        <v>37.006057739257813</v>
      </c>
      <c r="CJ258" s="3">
        <v>37.333316802978516</v>
      </c>
      <c r="CK258" s="3">
        <v>37.546604156494141</v>
      </c>
      <c r="CL258" s="3">
        <v>38.760719299316406</v>
      </c>
      <c r="CM258" s="3">
        <v>44.088321685791016</v>
      </c>
      <c r="CN258" s="3">
        <v>40.1380615234375</v>
      </c>
      <c r="CO258" s="3">
        <v>39.514163970947266</v>
      </c>
      <c r="CP258" s="3">
        <v>36.022884368896484</v>
      </c>
      <c r="CQ258" s="3">
        <v>35.129047393798828</v>
      </c>
      <c r="CR258" s="3">
        <v>34.138710021972656</v>
      </c>
      <c r="CS258" s="3">
        <v>33.861400604248047</v>
      </c>
      <c r="CT258" s="3">
        <v>33.555759429931641</v>
      </c>
      <c r="CU258" s="3">
        <v>34.650600433349609</v>
      </c>
      <c r="CV258" s="3">
        <v>32.841072082519531</v>
      </c>
      <c r="CW258" s="3">
        <v>34.783226013183594</v>
      </c>
      <c r="CX258" s="3">
        <v>34.661930084228516</v>
      </c>
      <c r="CY258" s="3">
        <v>35.171470642089844</v>
      </c>
      <c r="CZ258" s="3">
        <v>37.690334320068359</v>
      </c>
      <c r="DA258" s="3">
        <v>41.604122161865234</v>
      </c>
      <c r="DB258" t="s">
        <v>2159</v>
      </c>
      <c r="DC258" t="s">
        <v>2159</v>
      </c>
      <c r="DD258" t="s">
        <v>2160</v>
      </c>
    </row>
    <row r="259" spans="1:108" x14ac:dyDescent="0.25">
      <c r="A259" s="15" t="s">
        <v>454</v>
      </c>
      <c r="C259" s="16">
        <v>42174.342546296299</v>
      </c>
      <c r="D259" s="17">
        <v>42174.342546296299</v>
      </c>
      <c r="E259" s="3">
        <v>47.278274536132812</v>
      </c>
      <c r="F259" s="3">
        <v>54.494552612304688</v>
      </c>
      <c r="G259" s="3">
        <v>47.938156127929688</v>
      </c>
      <c r="H259" s="3">
        <v>61.592227935791016</v>
      </c>
      <c r="I259" s="3">
        <v>71.93450927734375</v>
      </c>
      <c r="J259" s="3">
        <v>67.526138305664063</v>
      </c>
      <c r="K259" s="3">
        <v>55.38861083984375</v>
      </c>
      <c r="L259" s="3">
        <v>57.62615966796875</v>
      </c>
      <c r="M259" s="3">
        <v>54.858917236328125</v>
      </c>
      <c r="N259" s="3">
        <v>46.451911926269531</v>
      </c>
      <c r="O259" s="3">
        <v>40.277278900146484</v>
      </c>
      <c r="P259" s="3">
        <v>42.950817108154297</v>
      </c>
      <c r="Q259" s="3">
        <v>46.617469787597656</v>
      </c>
      <c r="R259" s="3">
        <v>39.850135803222656</v>
      </c>
      <c r="S259" s="3">
        <v>39.133262634277344</v>
      </c>
      <c r="T259" s="3">
        <v>38.939201354980469</v>
      </c>
      <c r="U259" s="3">
        <v>43.589763641357422</v>
      </c>
      <c r="V259" s="3">
        <v>68.575019836425781</v>
      </c>
      <c r="W259" s="3">
        <v>53.38336181640625</v>
      </c>
      <c r="X259" s="3">
        <v>55.348037719726562</v>
      </c>
      <c r="Y259" s="3">
        <v>55.481063842773437</v>
      </c>
      <c r="Z259" s="3">
        <v>47.347869873046875</v>
      </c>
      <c r="AA259" s="3">
        <v>41.109703063964844</v>
      </c>
      <c r="AB259" s="3">
        <v>43.251796722412109</v>
      </c>
      <c r="AC259" s="3">
        <v>46.505348205566406</v>
      </c>
      <c r="AD259" s="3">
        <v>39.2996826171875</v>
      </c>
      <c r="AE259" s="3">
        <v>38.6292724609375</v>
      </c>
      <c r="AF259" s="3">
        <v>38.857151031494141</v>
      </c>
      <c r="AG259" s="3">
        <v>43.613071441650391</v>
      </c>
      <c r="AH259" s="3">
        <v>57.404090881347656</v>
      </c>
      <c r="AI259" s="3">
        <v>55.633136749267578</v>
      </c>
      <c r="AJ259" s="3">
        <v>54.602924346923828</v>
      </c>
      <c r="AK259" s="3">
        <v>60.297035217285156</v>
      </c>
      <c r="AL259" s="3">
        <v>50.112777709960938</v>
      </c>
      <c r="AM259" s="3">
        <v>49.926177978515625</v>
      </c>
      <c r="AN259" s="3">
        <v>46.019599914550781</v>
      </c>
      <c r="AO259" s="3">
        <v>57.712379455566406</v>
      </c>
      <c r="AP259" s="3">
        <v>49.866359710693359</v>
      </c>
      <c r="AQ259" s="3">
        <v>48.835945129394531</v>
      </c>
      <c r="AR259" s="3">
        <v>52.773525238037109</v>
      </c>
      <c r="AS259" s="3">
        <v>48.869941711425781</v>
      </c>
      <c r="AT259" s="3">
        <v>44.053966522216797</v>
      </c>
      <c r="AU259" s="3">
        <v>40.918209075927734</v>
      </c>
      <c r="AV259" s="3">
        <v>38.087322235107422</v>
      </c>
      <c r="AW259" s="3">
        <v>36.040054321289063</v>
      </c>
      <c r="AX259" s="3">
        <v>34.787544250488281</v>
      </c>
      <c r="AY259" s="3">
        <v>36.550479888916016</v>
      </c>
      <c r="AZ259" s="3">
        <v>36.246452331542969</v>
      </c>
      <c r="BA259" s="3">
        <v>38.435470581054687</v>
      </c>
      <c r="BB259" s="3">
        <v>39.286033630371094</v>
      </c>
      <c r="BC259" s="3">
        <v>43.477180480957031</v>
      </c>
      <c r="BD259" s="3">
        <v>40.522171020507813</v>
      </c>
      <c r="BE259" s="3">
        <v>39.833339691162109</v>
      </c>
      <c r="BF259" s="3">
        <v>36.107063293457031</v>
      </c>
      <c r="BG259" s="3">
        <v>34.904434204101562</v>
      </c>
      <c r="BH259" s="3">
        <v>33.954681396484375</v>
      </c>
      <c r="BI259" s="3">
        <v>34.332889556884766</v>
      </c>
      <c r="BJ259" s="3">
        <v>33.985790252685547</v>
      </c>
      <c r="BK259" s="3">
        <v>34.768341064453125</v>
      </c>
      <c r="BL259" s="3">
        <v>33.153648376464844</v>
      </c>
      <c r="BM259" s="3">
        <v>34.329448699951172</v>
      </c>
      <c r="BN259" s="3">
        <v>34.804885864257813</v>
      </c>
      <c r="BO259" s="3">
        <v>35.093475341796875</v>
      </c>
      <c r="BP259" s="3">
        <v>38.049415588378906</v>
      </c>
      <c r="BQ259" s="3">
        <v>41.490638732910156</v>
      </c>
      <c r="BR259" s="3">
        <v>57.679729461669922</v>
      </c>
      <c r="BS259" s="3">
        <v>57.000190734863281</v>
      </c>
      <c r="BT259" s="3">
        <v>55.994071960449219</v>
      </c>
      <c r="BU259" s="3">
        <v>59.073997497558594</v>
      </c>
      <c r="BV259" s="3">
        <v>42.629413604736328</v>
      </c>
      <c r="BW259" s="3">
        <v>50.655136108398438</v>
      </c>
      <c r="BX259" s="3">
        <v>41.272266387939453</v>
      </c>
      <c r="BY259" s="3">
        <v>58.454883575439453</v>
      </c>
      <c r="BZ259" s="3">
        <v>50.196964263916016</v>
      </c>
      <c r="CA259" s="3">
        <v>49.197685241699219</v>
      </c>
      <c r="CB259" s="3">
        <v>51.024898529052734</v>
      </c>
      <c r="CC259" s="3">
        <v>48.083702087402344</v>
      </c>
      <c r="CD259" s="3">
        <v>44.8814697265625</v>
      </c>
      <c r="CE259" s="3">
        <v>39.774738311767578</v>
      </c>
      <c r="CF259" s="3">
        <v>38.342208862304688</v>
      </c>
      <c r="CG259" s="3">
        <v>35.522510528564453</v>
      </c>
      <c r="CH259" s="3">
        <v>36.506919860839844</v>
      </c>
      <c r="CI259" s="3">
        <v>33.910411834716797</v>
      </c>
      <c r="CJ259" s="3">
        <v>35.823238372802734</v>
      </c>
      <c r="CK259" s="3">
        <v>39.237937927246094</v>
      </c>
      <c r="CL259" s="3">
        <v>40.418724060058594</v>
      </c>
      <c r="CM259" s="3">
        <v>43.481410980224609</v>
      </c>
      <c r="CN259" s="3">
        <v>41.295211791992188</v>
      </c>
      <c r="CO259" s="3">
        <v>38.549293518066406</v>
      </c>
      <c r="CP259" s="3">
        <v>35.554859161376953</v>
      </c>
      <c r="CQ259" s="3">
        <v>33.732414245605469</v>
      </c>
      <c r="CR259" s="3">
        <v>33.362236022949219</v>
      </c>
      <c r="CS259" s="3">
        <v>33.91143798828125</v>
      </c>
      <c r="CT259" s="3">
        <v>32.887596130371094</v>
      </c>
      <c r="CU259" s="3">
        <v>35.170063018798828</v>
      </c>
      <c r="CV259" s="3">
        <v>33.005222320556641</v>
      </c>
      <c r="CW259" s="3">
        <v>34.252079010009766</v>
      </c>
      <c r="CX259" s="3">
        <v>34.941368103027344</v>
      </c>
      <c r="CY259" s="3">
        <v>35.062015533447266</v>
      </c>
      <c r="CZ259" s="3">
        <v>38.282974243164062</v>
      </c>
      <c r="DA259" s="3">
        <v>41.423797607421875</v>
      </c>
      <c r="DB259" t="s">
        <v>2159</v>
      </c>
      <c r="DC259" t="s">
        <v>2159</v>
      </c>
    </row>
    <row r="260" spans="1:108" x14ac:dyDescent="0.25">
      <c r="A260" s="15" t="s">
        <v>455</v>
      </c>
      <c r="C260" s="16">
        <v>42174.342546296299</v>
      </c>
      <c r="D260" s="17">
        <v>42174.342546296299</v>
      </c>
      <c r="E260" s="3">
        <v>47.173858642578125</v>
      </c>
      <c r="F260" s="3">
        <v>54.494552612304688</v>
      </c>
      <c r="G260" s="3">
        <v>47.475643157958984</v>
      </c>
      <c r="H260" s="3">
        <v>63.954219818115234</v>
      </c>
      <c r="I260" s="3">
        <v>73.2520751953125</v>
      </c>
      <c r="J260" s="3">
        <v>67.681793212890625</v>
      </c>
      <c r="K260" s="3">
        <v>53.887649536132813</v>
      </c>
      <c r="L260" s="3">
        <v>57.148490905761719</v>
      </c>
      <c r="M260" s="3">
        <v>54.773056030273437</v>
      </c>
      <c r="N260" s="3">
        <v>47.089878082275391</v>
      </c>
      <c r="O260" s="3">
        <v>40.503707885742187</v>
      </c>
      <c r="P260" s="3">
        <v>42.513446807861328</v>
      </c>
      <c r="Q260" s="3">
        <v>45.928779602050781</v>
      </c>
      <c r="R260" s="3">
        <v>40.240741729736328</v>
      </c>
      <c r="S260" s="3">
        <v>38.928012847900391</v>
      </c>
      <c r="T260" s="3">
        <v>38.835525512695313</v>
      </c>
      <c r="U260" s="3">
        <v>43.548145294189453</v>
      </c>
      <c r="V260" s="3">
        <v>66.771186828613281</v>
      </c>
      <c r="W260" s="3">
        <v>49.185802459716797</v>
      </c>
      <c r="X260" s="3">
        <v>56.698505401611328</v>
      </c>
      <c r="Y260" s="3">
        <v>54.752422332763672</v>
      </c>
      <c r="Z260" s="3">
        <v>48.045764923095703</v>
      </c>
      <c r="AA260" s="3">
        <v>39.707855224609375</v>
      </c>
      <c r="AB260" s="3">
        <v>42.242652893066406</v>
      </c>
      <c r="AC260" s="3">
        <v>44.886768341064453</v>
      </c>
      <c r="AD260" s="3">
        <v>41.298545837402344</v>
      </c>
      <c r="AE260" s="3">
        <v>38.904300689697266</v>
      </c>
      <c r="AF260" s="3">
        <v>38.690963745117187</v>
      </c>
      <c r="AG260" s="3">
        <v>43.613132476806641</v>
      </c>
      <c r="AH260" s="3">
        <v>57.7017822265625</v>
      </c>
      <c r="AI260" s="3">
        <v>56.710384368896484</v>
      </c>
      <c r="AJ260" s="3">
        <v>56.536216735839844</v>
      </c>
      <c r="AK260" s="3">
        <v>59.312828063964844</v>
      </c>
      <c r="AL260" s="3">
        <v>52.328701019287109</v>
      </c>
      <c r="AM260" s="3">
        <v>49.347461700439453</v>
      </c>
      <c r="AN260" s="3">
        <v>45.441936492919922</v>
      </c>
      <c r="AO260" s="3">
        <v>59.433788299560547</v>
      </c>
      <c r="AP260" s="3">
        <v>47.900711059570313</v>
      </c>
      <c r="AQ260" s="3">
        <v>48.889480590820313</v>
      </c>
      <c r="AR260" s="3">
        <v>51.889205932617188</v>
      </c>
      <c r="AS260" s="3">
        <v>50.619392395019531</v>
      </c>
      <c r="AT260" s="3">
        <v>43.945327758789063</v>
      </c>
      <c r="AU260" s="3">
        <v>39.618579864501953</v>
      </c>
      <c r="AV260" s="3">
        <v>37.706634521484375</v>
      </c>
      <c r="AW260" s="3">
        <v>35.670356750488281</v>
      </c>
      <c r="AX260" s="3">
        <v>35.017936706542969</v>
      </c>
      <c r="AY260" s="3">
        <v>36.286838531494141</v>
      </c>
      <c r="AZ260" s="3">
        <v>35.913013458251953</v>
      </c>
      <c r="BA260" s="3">
        <v>38.127151489257813</v>
      </c>
      <c r="BB260" s="3">
        <v>38.835491180419922</v>
      </c>
      <c r="BC260" s="3">
        <v>42.653476715087891</v>
      </c>
      <c r="BD260" s="3">
        <v>41.141128540039063</v>
      </c>
      <c r="BE260" s="3">
        <v>38.658428192138672</v>
      </c>
      <c r="BF260" s="3">
        <v>36.743492126464844</v>
      </c>
      <c r="BG260" s="3">
        <v>34.922016143798828</v>
      </c>
      <c r="BH260" s="3">
        <v>33.916069030761719</v>
      </c>
      <c r="BI260" s="3">
        <v>33.913101196289063</v>
      </c>
      <c r="BJ260" s="3">
        <v>33.959793090820312</v>
      </c>
      <c r="BK260" s="3">
        <v>34.907173156738281</v>
      </c>
      <c r="BL260" s="3">
        <v>33.145301818847656</v>
      </c>
      <c r="BM260" s="3">
        <v>34.199081420898438</v>
      </c>
      <c r="BN260" s="3">
        <v>34.786369323730469</v>
      </c>
      <c r="BO260" s="3">
        <v>35.050243377685547</v>
      </c>
      <c r="BP260" s="3">
        <v>37.943672180175781</v>
      </c>
      <c r="BQ260" s="3">
        <v>41.455593109130859</v>
      </c>
      <c r="BR260" s="3">
        <v>58.029857635498047</v>
      </c>
      <c r="BS260" s="3">
        <v>57.524974822998047</v>
      </c>
      <c r="BT260" s="3">
        <v>58.855495452880859</v>
      </c>
      <c r="BU260" s="3">
        <v>57.688987731933594</v>
      </c>
      <c r="BV260" s="3">
        <v>55.109226226806641</v>
      </c>
      <c r="BW260" s="3">
        <v>46.301567077636719</v>
      </c>
      <c r="BX260" s="3">
        <v>46.049072265625</v>
      </c>
      <c r="BY260" s="3">
        <v>60.677082061767578</v>
      </c>
      <c r="BZ260" s="3">
        <v>43.399837493896484</v>
      </c>
      <c r="CA260" s="3">
        <v>48.369991302490234</v>
      </c>
      <c r="CB260" s="3">
        <v>50.355491638183594</v>
      </c>
      <c r="CC260" s="3">
        <v>53.516609191894531</v>
      </c>
      <c r="CD260" s="3">
        <v>45.071945190429687</v>
      </c>
      <c r="CE260" s="3">
        <v>39.195423126220703</v>
      </c>
      <c r="CF260" s="3">
        <v>36.426406860351562</v>
      </c>
      <c r="CG260" s="3">
        <v>37.189952850341797</v>
      </c>
      <c r="CH260" s="3">
        <v>35.088314056396484</v>
      </c>
      <c r="CI260" s="3">
        <v>37.481170654296875</v>
      </c>
      <c r="CJ260" s="3">
        <v>35.91070556640625</v>
      </c>
      <c r="CK260" s="3">
        <v>36.664012908935547</v>
      </c>
      <c r="CL260" s="3">
        <v>37.207027435302734</v>
      </c>
      <c r="CM260" s="3">
        <v>39.46209716796875</v>
      </c>
      <c r="CN260" s="3">
        <v>41.484603881835938</v>
      </c>
      <c r="CO260" s="3">
        <v>37.913349151611328</v>
      </c>
      <c r="CP260" s="3">
        <v>38.076488494873047</v>
      </c>
      <c r="CQ260" s="3">
        <v>35.497554779052734</v>
      </c>
      <c r="CR260" s="3">
        <v>34.252914428710938</v>
      </c>
      <c r="CS260" s="3">
        <v>33.413856506347656</v>
      </c>
      <c r="CT260" s="3">
        <v>34.172603607177734</v>
      </c>
      <c r="CU260" s="3">
        <v>34.901012420654297</v>
      </c>
      <c r="CV260" s="3">
        <v>33.197719573974609</v>
      </c>
      <c r="CW260" s="3">
        <v>33.814048767089844</v>
      </c>
      <c r="CX260" s="3">
        <v>34.85980224609375</v>
      </c>
      <c r="CY260" s="3">
        <v>35.065868377685547</v>
      </c>
      <c r="CZ260" s="3">
        <v>37.760082244873047</v>
      </c>
      <c r="DA260" s="3">
        <v>41.555400848388672</v>
      </c>
      <c r="DB260" t="s">
        <v>2159</v>
      </c>
      <c r="DC260" t="s">
        <v>2159</v>
      </c>
    </row>
    <row r="261" spans="1:108" x14ac:dyDescent="0.25">
      <c r="A261" s="15" t="s">
        <v>456</v>
      </c>
      <c r="C261" s="16">
        <v>42174.342546296299</v>
      </c>
      <c r="D261" s="17">
        <v>42174.342546296299</v>
      </c>
      <c r="E261" s="3">
        <v>47.762042999267578</v>
      </c>
      <c r="F261" s="3">
        <v>54.494552612304688</v>
      </c>
      <c r="G261" s="3">
        <v>47.573883056640625</v>
      </c>
      <c r="H261" s="3">
        <v>64.596900939941406</v>
      </c>
      <c r="I261" s="3">
        <v>72.452140808105469</v>
      </c>
      <c r="J261" s="3">
        <v>66.389396667480469</v>
      </c>
      <c r="K261" s="3">
        <v>53.012966156005859</v>
      </c>
      <c r="L261" s="3">
        <v>56.410324096679687</v>
      </c>
      <c r="M261" s="3">
        <v>54.469860076904297</v>
      </c>
      <c r="N261" s="3">
        <v>48.380149841308594</v>
      </c>
      <c r="O261" s="3">
        <v>40.137992858886719</v>
      </c>
      <c r="P261" s="3">
        <v>43.329761505126953</v>
      </c>
      <c r="Q261" s="3">
        <v>45.336582183837891</v>
      </c>
      <c r="R261" s="3">
        <v>40.652080535888672</v>
      </c>
      <c r="S261" s="3">
        <v>39.117668151855469</v>
      </c>
      <c r="T261" s="3">
        <v>39.032455444335938</v>
      </c>
      <c r="U261" s="3">
        <v>43.651863098144531</v>
      </c>
      <c r="V261" s="3">
        <v>64.290733337402344</v>
      </c>
      <c r="W261" s="3">
        <v>54.627090454101563</v>
      </c>
      <c r="X261" s="3">
        <v>56.075183868408203</v>
      </c>
      <c r="Y261" s="3">
        <v>54.428371429443359</v>
      </c>
      <c r="Z261" s="3">
        <v>48.994411468505859</v>
      </c>
      <c r="AA261" s="3">
        <v>40.833126068115234</v>
      </c>
      <c r="AB261" s="3">
        <v>44.105510711669922</v>
      </c>
      <c r="AC261" s="3">
        <v>44.800533294677734</v>
      </c>
      <c r="AD261" s="3">
        <v>40.50823974609375</v>
      </c>
      <c r="AE261" s="3">
        <v>39.376842498779297</v>
      </c>
      <c r="AF261" s="3">
        <v>39.206150054931641</v>
      </c>
      <c r="AG261" s="3">
        <v>43.768386840820313</v>
      </c>
      <c r="AH261" s="3">
        <v>58.031185150146484</v>
      </c>
      <c r="AI261" s="3">
        <v>56.914226531982422</v>
      </c>
      <c r="AJ261" s="3">
        <v>59.686321258544922</v>
      </c>
      <c r="AK261" s="3">
        <v>57.592121124267578</v>
      </c>
      <c r="AL261" s="3">
        <v>53.894989013671875</v>
      </c>
      <c r="AM261" s="3">
        <v>49.093406677246094</v>
      </c>
      <c r="AN261" s="3">
        <v>47.135658264160156</v>
      </c>
      <c r="AO261" s="3">
        <v>59.043128967285156</v>
      </c>
      <c r="AP261" s="3">
        <v>46.539520263671875</v>
      </c>
      <c r="AQ261" s="3">
        <v>48.035934448242188</v>
      </c>
      <c r="AR261" s="3">
        <v>49.857879638671875</v>
      </c>
      <c r="AS261" s="3">
        <v>51.474021911621094</v>
      </c>
      <c r="AT261" s="3">
        <v>43.677646636962891</v>
      </c>
      <c r="AU261" s="3">
        <v>40.770961761474609</v>
      </c>
      <c r="AV261" s="3">
        <v>38.223087310791016</v>
      </c>
      <c r="AW261" s="3">
        <v>36.475868225097656</v>
      </c>
      <c r="AX261" s="3">
        <v>34.601810455322266</v>
      </c>
      <c r="AY261" s="3">
        <v>36.771091461181641</v>
      </c>
      <c r="AZ261" s="3">
        <v>37.478126525878906</v>
      </c>
      <c r="BA261" s="3">
        <v>37.8489990234375</v>
      </c>
      <c r="BB261" s="3">
        <v>39.331378936767578</v>
      </c>
      <c r="BC261" s="3">
        <v>41.390766143798828</v>
      </c>
      <c r="BD261" s="3">
        <v>41.230281829833984</v>
      </c>
      <c r="BE261" s="3">
        <v>38.662334442138672</v>
      </c>
      <c r="BF261" s="3">
        <v>37.109470367431641</v>
      </c>
      <c r="BG261" s="3">
        <v>35.241371154785156</v>
      </c>
      <c r="BH261" s="3">
        <v>34.591682434082031</v>
      </c>
      <c r="BI261" s="3">
        <v>33.524372100830078</v>
      </c>
      <c r="BJ261" s="3">
        <v>34.384197235107422</v>
      </c>
      <c r="BK261" s="3">
        <v>34.972366333007813</v>
      </c>
      <c r="BL261" s="3">
        <v>33.378665924072266</v>
      </c>
      <c r="BM261" s="3">
        <v>34.174739837646484</v>
      </c>
      <c r="BN261" s="3">
        <v>34.969253540039063</v>
      </c>
      <c r="BO261" s="3">
        <v>34.980998992919922</v>
      </c>
      <c r="BP261" s="3">
        <v>37.932971954345703</v>
      </c>
      <c r="BQ261" s="3">
        <v>41.629539489746094</v>
      </c>
      <c r="BR261" s="3">
        <v>58.585765838623047</v>
      </c>
      <c r="BS261" s="3">
        <v>56.950016021728516</v>
      </c>
      <c r="BT261" s="3">
        <v>61.861629486083984</v>
      </c>
      <c r="BU261" s="3">
        <v>53.902053833007813</v>
      </c>
      <c r="BV261" s="3">
        <v>54.735607147216797</v>
      </c>
      <c r="BW261" s="3">
        <v>51.735927581787109</v>
      </c>
      <c r="BX261" s="3">
        <v>48.980674743652344</v>
      </c>
      <c r="BY261" s="3">
        <v>56.981983184814453</v>
      </c>
      <c r="BZ261" s="3">
        <v>46.667716979980469</v>
      </c>
      <c r="CA261" s="3">
        <v>45.214897155761719</v>
      </c>
      <c r="CB261" s="3">
        <v>46.243320465087891</v>
      </c>
      <c r="CC261" s="3">
        <v>49.066612243652344</v>
      </c>
      <c r="CD261" s="3">
        <v>41.713226318359375</v>
      </c>
      <c r="CE261" s="3">
        <v>42.210147857666016</v>
      </c>
      <c r="CF261" s="3">
        <v>38.469093322753906</v>
      </c>
      <c r="CG261" s="3">
        <v>35.913768768310547</v>
      </c>
      <c r="CH261" s="3">
        <v>32.738197326660156</v>
      </c>
      <c r="CI261" s="3">
        <v>35.858364105224609</v>
      </c>
      <c r="CJ261" s="3">
        <v>38.477901458740234</v>
      </c>
      <c r="CK261" s="3">
        <v>38.934219360351563</v>
      </c>
      <c r="CL261" s="3">
        <v>40.856800079345703</v>
      </c>
      <c r="CM261" s="3">
        <v>40.03167724609375</v>
      </c>
      <c r="CN261" s="3">
        <v>40.744483947753906</v>
      </c>
      <c r="CO261" s="3">
        <v>38.593608856201172</v>
      </c>
      <c r="CP261" s="3">
        <v>36.867115020751953</v>
      </c>
      <c r="CQ261" s="3">
        <v>35.696468353271484</v>
      </c>
      <c r="CR261" s="3">
        <v>35.2672119140625</v>
      </c>
      <c r="CS261" s="3">
        <v>32.732608795166016</v>
      </c>
      <c r="CT261" s="3">
        <v>35.046520233154297</v>
      </c>
      <c r="CU261" s="3">
        <v>35.320384979248047</v>
      </c>
      <c r="CV261" s="3">
        <v>33.710697174072266</v>
      </c>
      <c r="CW261" s="3">
        <v>34.014930725097656</v>
      </c>
      <c r="CX261" s="3">
        <v>35.005683898925781</v>
      </c>
      <c r="CY261" s="3">
        <v>35.021995544433594</v>
      </c>
      <c r="CZ261" s="3">
        <v>37.895851135253906</v>
      </c>
      <c r="DA261" s="3">
        <v>41.872684478759766</v>
      </c>
      <c r="DB261" t="s">
        <v>2159</v>
      </c>
      <c r="DC261" t="s">
        <v>2159</v>
      </c>
    </row>
    <row r="262" spans="1:108" x14ac:dyDescent="0.25">
      <c r="A262" s="15" t="s">
        <v>457</v>
      </c>
      <c r="C262" s="16">
        <v>42174.342546296299</v>
      </c>
      <c r="D262" s="17">
        <v>42174.342546296299</v>
      </c>
      <c r="E262" s="3">
        <v>48.265628814697266</v>
      </c>
      <c r="F262" s="3">
        <v>54.494552612304688</v>
      </c>
      <c r="G262" s="3">
        <v>47.903858184814453</v>
      </c>
      <c r="H262" s="3">
        <v>67.240959167480469</v>
      </c>
      <c r="I262" s="3">
        <v>74.481124877929687</v>
      </c>
      <c r="J262" s="3">
        <v>65.042472839355469</v>
      </c>
      <c r="K262" s="3">
        <v>54.475269317626953</v>
      </c>
      <c r="L262" s="3">
        <v>57.645320892333984</v>
      </c>
      <c r="M262" s="3">
        <v>55.912715911865234</v>
      </c>
      <c r="N262" s="3">
        <v>48.162353515625</v>
      </c>
      <c r="O262" s="3">
        <v>40.621356964111328</v>
      </c>
      <c r="P262" s="3">
        <v>43.513511657714844</v>
      </c>
      <c r="Q262" s="3">
        <v>45.555763244628906</v>
      </c>
      <c r="R262" s="3">
        <v>40.495029449462891</v>
      </c>
      <c r="S262" s="3">
        <v>38.942073822021484</v>
      </c>
      <c r="T262" s="3">
        <v>39.062931060791016</v>
      </c>
      <c r="U262" s="3">
        <v>43.680583953857422</v>
      </c>
      <c r="V262" s="3">
        <v>62.757343292236328</v>
      </c>
      <c r="W262" s="3">
        <v>53.762798309326172</v>
      </c>
      <c r="X262" s="3">
        <v>57.784133911132813</v>
      </c>
      <c r="Y262" s="3">
        <v>56.735328674316406</v>
      </c>
      <c r="Z262" s="3">
        <v>47.899391174316406</v>
      </c>
      <c r="AA262" s="3">
        <v>39.9425048828125</v>
      </c>
      <c r="AB262" s="3">
        <v>43.938385009765625</v>
      </c>
      <c r="AC262" s="3">
        <v>46.182815551757813</v>
      </c>
      <c r="AD262" s="3">
        <v>40.172634124755859</v>
      </c>
      <c r="AE262" s="3">
        <v>38.383609771728516</v>
      </c>
      <c r="AF262" s="3">
        <v>39.160499572753906</v>
      </c>
      <c r="AG262" s="3">
        <v>43.4810791015625</v>
      </c>
      <c r="AH262" s="3">
        <v>58.999652862548828</v>
      </c>
      <c r="AI262" s="3">
        <v>56.831333160400391</v>
      </c>
      <c r="AJ262" s="3">
        <v>61.557044982910156</v>
      </c>
      <c r="AK262" s="3">
        <v>54.778217315673828</v>
      </c>
      <c r="AL262" s="3">
        <v>53.377246856689453</v>
      </c>
      <c r="AM262" s="3">
        <v>52.454128265380859</v>
      </c>
      <c r="AN262" s="3">
        <v>47.950366973876953</v>
      </c>
      <c r="AO262" s="3">
        <v>56.727554321289063</v>
      </c>
      <c r="AP262" s="3">
        <v>49.003921508789063</v>
      </c>
      <c r="AQ262" s="3">
        <v>47.629440307617188</v>
      </c>
      <c r="AR262" s="3">
        <v>50.093158721923828</v>
      </c>
      <c r="AS262" s="3">
        <v>49.826686859130859</v>
      </c>
      <c r="AT262" s="3">
        <v>45.501010894775391</v>
      </c>
      <c r="AU262" s="3">
        <v>41.546211242675781</v>
      </c>
      <c r="AV262" s="3">
        <v>37.852161407470703</v>
      </c>
      <c r="AW262" s="3">
        <v>36.886089324951172</v>
      </c>
      <c r="AX262" s="3">
        <v>35.101657867431641</v>
      </c>
      <c r="AY262" s="3">
        <v>35.726276397705078</v>
      </c>
      <c r="AZ262" s="3">
        <v>36.535018920898438</v>
      </c>
      <c r="BA262" s="3">
        <v>39.143424987792969</v>
      </c>
      <c r="BB262" s="3">
        <v>40.005077362060547</v>
      </c>
      <c r="BC262" s="3">
        <v>40.950023651123047</v>
      </c>
      <c r="BD262" s="3">
        <v>42.010227203369141</v>
      </c>
      <c r="BE262" s="3">
        <v>39.030879974365234</v>
      </c>
      <c r="BF262" s="3">
        <v>36.988601684570312</v>
      </c>
      <c r="BG262" s="3">
        <v>35.402999877929688</v>
      </c>
      <c r="BH262" s="3">
        <v>34.312305450439453</v>
      </c>
      <c r="BI262" s="3">
        <v>33.429546356201172</v>
      </c>
      <c r="BJ262" s="3">
        <v>34.328266143798828</v>
      </c>
      <c r="BK262" s="3">
        <v>34.844985961914063</v>
      </c>
      <c r="BL262" s="3">
        <v>33.679866790771484</v>
      </c>
      <c r="BM262" s="3">
        <v>33.980937957763672</v>
      </c>
      <c r="BN262" s="3">
        <v>34.921943664550781</v>
      </c>
      <c r="BO262" s="3">
        <v>35.134880065917969</v>
      </c>
      <c r="BP262" s="3">
        <v>37.959800720214844</v>
      </c>
      <c r="BQ262" s="3">
        <v>41.614322662353516</v>
      </c>
      <c r="BR262" s="3">
        <v>60.189708709716797</v>
      </c>
      <c r="BS262" s="3">
        <v>56.594596862792969</v>
      </c>
      <c r="BT262" s="3">
        <v>62.912384033203125</v>
      </c>
      <c r="BU262" s="3">
        <v>41.191200256347656</v>
      </c>
      <c r="BV262" s="3">
        <v>50.369186401367187</v>
      </c>
      <c r="BW262" s="3">
        <v>54.053810119628906</v>
      </c>
      <c r="BX262" s="3">
        <v>47.443874359130859</v>
      </c>
      <c r="BY262" s="3">
        <v>50.140903472900391</v>
      </c>
      <c r="BZ262" s="3">
        <v>50.537525177001953</v>
      </c>
      <c r="CA262" s="3">
        <v>48.307018280029297</v>
      </c>
      <c r="CB262" s="3">
        <v>51.121391296386719</v>
      </c>
      <c r="CC262" s="3">
        <v>47.353572845458984</v>
      </c>
      <c r="CD262" s="3">
        <v>48.327835083007812</v>
      </c>
      <c r="CE262" s="3">
        <v>41.5595703125</v>
      </c>
      <c r="CF262" s="3">
        <v>37.085136413574219</v>
      </c>
      <c r="CG262" s="3">
        <v>38.133777618408203</v>
      </c>
      <c r="CH262" s="3">
        <v>35.817264556884766</v>
      </c>
      <c r="CI262" s="3">
        <v>34.054473876953125</v>
      </c>
      <c r="CJ262" s="3">
        <v>34.724361419677734</v>
      </c>
      <c r="CK262" s="3">
        <v>39.546737670898437</v>
      </c>
      <c r="CL262" s="3">
        <v>39.27325439453125</v>
      </c>
      <c r="CM262" s="3">
        <v>40.855255126953125</v>
      </c>
      <c r="CN262" s="3">
        <v>43.519989013671875</v>
      </c>
      <c r="CO262" s="3">
        <v>39.647663116455078</v>
      </c>
      <c r="CP262" s="3">
        <v>37.019489288330078</v>
      </c>
      <c r="CQ262" s="3">
        <v>34.772109985351563</v>
      </c>
      <c r="CR262" s="3">
        <v>33.730262756347656</v>
      </c>
      <c r="CS262" s="3">
        <v>33.848739624023438</v>
      </c>
      <c r="CT262" s="3">
        <v>33.742038726806641</v>
      </c>
      <c r="CU262" s="3">
        <v>34.019180297851563</v>
      </c>
      <c r="CV262" s="3">
        <v>33.870548248291016</v>
      </c>
      <c r="CW262" s="3">
        <v>33.961040496826172</v>
      </c>
      <c r="CX262" s="3">
        <v>34.814083099365234</v>
      </c>
      <c r="CY262" s="3">
        <v>35.178245544433594</v>
      </c>
      <c r="CZ262" s="3">
        <v>37.886234283447266</v>
      </c>
      <c r="DA262" s="3">
        <v>41.304092407226563</v>
      </c>
      <c r="DB262" t="s">
        <v>2159</v>
      </c>
      <c r="DC262" t="s">
        <v>2159</v>
      </c>
    </row>
    <row r="263" spans="1:108" x14ac:dyDescent="0.25">
      <c r="A263" s="15" t="s">
        <v>458</v>
      </c>
      <c r="C263" s="16">
        <v>42174.342557870368</v>
      </c>
      <c r="D263" s="17">
        <v>42174.342557870368</v>
      </c>
      <c r="E263" s="3">
        <v>47.798042297363281</v>
      </c>
      <c r="F263" s="3">
        <v>54.494552612304688</v>
      </c>
      <c r="G263" s="3">
        <v>47.837779998779297</v>
      </c>
      <c r="H263" s="3">
        <v>61.936492919921875</v>
      </c>
      <c r="I263" s="3">
        <v>71.087371826171875</v>
      </c>
      <c r="J263" s="3">
        <v>64.532470703125</v>
      </c>
      <c r="K263" s="3">
        <v>53.656204223632812</v>
      </c>
      <c r="L263" s="3">
        <v>56.651954650878906</v>
      </c>
      <c r="M263" s="3">
        <v>54.932453155517578</v>
      </c>
      <c r="N263" s="3">
        <v>48.243995666503906</v>
      </c>
      <c r="O263" s="3">
        <v>40.474216461181641</v>
      </c>
      <c r="P263" s="3">
        <v>43.541236877441406</v>
      </c>
      <c r="Q263" s="3">
        <v>45.678215026855469</v>
      </c>
      <c r="R263" s="3">
        <v>40.467395782470703</v>
      </c>
      <c r="S263" s="3">
        <v>38.771125793457031</v>
      </c>
      <c r="T263" s="3">
        <v>39.111675262451172</v>
      </c>
      <c r="U263" s="3">
        <v>43.482448577880859</v>
      </c>
      <c r="V263" s="3">
        <v>64.879531860351562</v>
      </c>
      <c r="W263" s="3">
        <v>53.439235687255859</v>
      </c>
      <c r="X263" s="3">
        <v>56.391407012939453</v>
      </c>
      <c r="Y263" s="3">
        <v>52.592716217041016</v>
      </c>
      <c r="Z263" s="3">
        <v>48.592933654785156</v>
      </c>
      <c r="AA263" s="3">
        <v>40.695400238037109</v>
      </c>
      <c r="AB263" s="3">
        <v>43.027065277099609</v>
      </c>
      <c r="AC263" s="3">
        <v>45.5843505859375</v>
      </c>
      <c r="AD263" s="3">
        <v>40.866909027099609</v>
      </c>
      <c r="AE263" s="3">
        <v>38.763740539550781</v>
      </c>
      <c r="AF263" s="3">
        <v>39.220321655273438</v>
      </c>
      <c r="AG263" s="3">
        <v>43.361591339111328</v>
      </c>
      <c r="AH263" s="3">
        <v>59.966991424560547</v>
      </c>
      <c r="AI263" s="3">
        <v>57.138004302978516</v>
      </c>
      <c r="AJ263" s="3">
        <v>61.606365203857422</v>
      </c>
      <c r="AK263" s="3">
        <v>52.380008697509766</v>
      </c>
      <c r="AL263" s="3">
        <v>50.741191864013672</v>
      </c>
      <c r="AM263" s="3">
        <v>52.95086669921875</v>
      </c>
      <c r="AN263" s="3">
        <v>47.861930847167969</v>
      </c>
      <c r="AO263" s="3">
        <v>54.578365325927734</v>
      </c>
      <c r="AP263" s="3">
        <v>48.105312347412109</v>
      </c>
      <c r="AQ263" s="3">
        <v>50.610366821289062</v>
      </c>
      <c r="AR263" s="3">
        <v>50.004241943359375</v>
      </c>
      <c r="AS263" s="3">
        <v>50.039138793945313</v>
      </c>
      <c r="AT263" s="3">
        <v>48.000423431396484</v>
      </c>
      <c r="AU263" s="3">
        <v>42.54083251953125</v>
      </c>
      <c r="AV263" s="3">
        <v>37.323482513427734</v>
      </c>
      <c r="AW263" s="3">
        <v>36.528312683105469</v>
      </c>
      <c r="AX263" s="3">
        <v>34.502716064453125</v>
      </c>
      <c r="AY263" s="3">
        <v>35.347976684570313</v>
      </c>
      <c r="AZ263" s="3">
        <v>36.088771820068359</v>
      </c>
      <c r="BA263" s="3">
        <v>39.438991546630859</v>
      </c>
      <c r="BB263" s="3">
        <v>39.691543579101563</v>
      </c>
      <c r="BC263" s="3">
        <v>41.717403411865234</v>
      </c>
      <c r="BD263" s="3">
        <v>42.294158935546875</v>
      </c>
      <c r="BE263" s="3">
        <v>39.354812622070313</v>
      </c>
      <c r="BF263" s="3">
        <v>36.900581359863281</v>
      </c>
      <c r="BG263" s="3">
        <v>35.2205810546875</v>
      </c>
      <c r="BH263" s="3">
        <v>33.994010925292969</v>
      </c>
      <c r="BI263" s="3">
        <v>33.765804290771484</v>
      </c>
      <c r="BJ263" s="3">
        <v>33.463634490966797</v>
      </c>
      <c r="BK263" s="3">
        <v>34.405845642089844</v>
      </c>
      <c r="BL263" s="3">
        <v>33.498222351074219</v>
      </c>
      <c r="BM263" s="3">
        <v>34.037502288818359</v>
      </c>
      <c r="BN263" s="3">
        <v>34.985706329345703</v>
      </c>
      <c r="BO263" s="3">
        <v>35.195449829101562</v>
      </c>
      <c r="BP263" s="3">
        <v>37.926868438720703</v>
      </c>
      <c r="BQ263" s="3">
        <v>41.373950958251953</v>
      </c>
      <c r="BR263" s="3">
        <v>60.813503265380859</v>
      </c>
      <c r="BS263" s="3">
        <v>57.826053619384766</v>
      </c>
      <c r="BT263" s="3">
        <v>60.721534729003906</v>
      </c>
      <c r="BU263" s="3">
        <v>49.880546569824219</v>
      </c>
      <c r="BV263" s="3">
        <v>45.591300964355469</v>
      </c>
      <c r="BW263" s="3">
        <v>52.864215850830078</v>
      </c>
      <c r="BX263" s="3">
        <v>48.363784790039062</v>
      </c>
      <c r="BY263" s="3">
        <v>51.613578796386719</v>
      </c>
      <c r="BZ263" s="3">
        <v>46.177825927734375</v>
      </c>
      <c r="CA263" s="3">
        <v>53.097457885742187</v>
      </c>
      <c r="CB263" s="3">
        <v>49.490345001220703</v>
      </c>
      <c r="CC263" s="3">
        <v>52.061264038085938</v>
      </c>
      <c r="CD263" s="3">
        <v>49.129322052001953</v>
      </c>
      <c r="CE263" s="3">
        <v>42.878231048583984</v>
      </c>
      <c r="CF263" s="3">
        <v>36.814876556396484</v>
      </c>
      <c r="CG263" s="3">
        <v>34.720932006835938</v>
      </c>
      <c r="CH263" s="3">
        <v>33.777706146240234</v>
      </c>
      <c r="CI263" s="3">
        <v>36.720252990722656</v>
      </c>
      <c r="CJ263" s="3">
        <v>35.871307373046875</v>
      </c>
      <c r="CK263" s="3">
        <v>39.534816741943359</v>
      </c>
      <c r="CL263" s="3">
        <v>39.833663940429688</v>
      </c>
      <c r="CM263" s="3">
        <v>42.241374969482422</v>
      </c>
      <c r="CN263" s="3">
        <v>41.663627624511719</v>
      </c>
      <c r="CO263" s="3">
        <v>40.000465393066406</v>
      </c>
      <c r="CP263" s="3">
        <v>36.656562805175781</v>
      </c>
      <c r="CQ263" s="3">
        <v>35.938629150390625</v>
      </c>
      <c r="CR263" s="3">
        <v>33.506538391113281</v>
      </c>
      <c r="CS263" s="3">
        <v>34.103103637695313</v>
      </c>
      <c r="CT263" s="3">
        <v>32.137763977050781</v>
      </c>
      <c r="CU263" s="3">
        <v>34.130962371826172</v>
      </c>
      <c r="CV263" s="3">
        <v>33.191337585449219</v>
      </c>
      <c r="CW263" s="3">
        <v>34.378482818603516</v>
      </c>
      <c r="CX263" s="3">
        <v>35.190563201904297</v>
      </c>
      <c r="CY263" s="3">
        <v>35.197643280029297</v>
      </c>
      <c r="CZ263" s="3">
        <v>38.018775939941406</v>
      </c>
      <c r="DA263" s="3">
        <v>41.14794921875</v>
      </c>
      <c r="DB263" t="s">
        <v>2159</v>
      </c>
      <c r="DC263" t="s">
        <v>2159</v>
      </c>
    </row>
    <row r="264" spans="1:108" x14ac:dyDescent="0.25">
      <c r="A264" s="15" t="s">
        <v>459</v>
      </c>
      <c r="C264" s="16">
        <v>42174.342557870368</v>
      </c>
      <c r="D264" s="17">
        <v>42174.342557870368</v>
      </c>
      <c r="E264" s="3">
        <v>47.743431091308594</v>
      </c>
      <c r="F264" s="3">
        <v>59.265766143798828</v>
      </c>
      <c r="G264" s="3">
        <v>47.731346130371094</v>
      </c>
      <c r="H264" s="3">
        <v>66.658729553222656</v>
      </c>
      <c r="I264" s="3">
        <v>75.363731384277344</v>
      </c>
      <c r="J264" s="3">
        <v>63.614536285400391</v>
      </c>
      <c r="K264" s="3">
        <v>52.289802551269531</v>
      </c>
      <c r="L264" s="3">
        <v>55.377235412597656</v>
      </c>
      <c r="M264" s="3">
        <v>54.613883972167969</v>
      </c>
      <c r="N264" s="3">
        <v>46.853668212890625</v>
      </c>
      <c r="O264" s="3">
        <v>39.769775390625</v>
      </c>
      <c r="P264" s="3">
        <v>42.976779937744141</v>
      </c>
      <c r="Q264" s="3">
        <v>45.562587738037109</v>
      </c>
      <c r="R264" s="3">
        <v>40.772384643554688</v>
      </c>
      <c r="S264" s="3">
        <v>38.987216949462891</v>
      </c>
      <c r="T264" s="3">
        <v>39.054969787597656</v>
      </c>
      <c r="U264" s="3">
        <v>43.529617309570313</v>
      </c>
      <c r="V264" s="3">
        <v>59.920486450195313</v>
      </c>
      <c r="W264" s="3">
        <v>51.118698120117188</v>
      </c>
      <c r="X264" s="3">
        <v>51.479789733886719</v>
      </c>
      <c r="Y264" s="3">
        <v>54.331382751464844</v>
      </c>
      <c r="Z264" s="3">
        <v>43.224586486816406</v>
      </c>
      <c r="AA264" s="3">
        <v>38.784084320068359</v>
      </c>
      <c r="AB264" s="3">
        <v>41.894180297851563</v>
      </c>
      <c r="AC264" s="3">
        <v>45.128952026367188</v>
      </c>
      <c r="AD264" s="3">
        <v>40.710968017578125</v>
      </c>
      <c r="AE264" s="3">
        <v>39.365833282470703</v>
      </c>
      <c r="AF264" s="3">
        <v>38.918487548828125</v>
      </c>
      <c r="AG264" s="3">
        <v>43.601459503173828</v>
      </c>
      <c r="AH264" s="3">
        <v>61.040313720703125</v>
      </c>
      <c r="AI264" s="3">
        <v>57.697040557861328</v>
      </c>
      <c r="AJ264" s="3">
        <v>60.131996154785156</v>
      </c>
      <c r="AK264" s="3">
        <v>51.202133178710937</v>
      </c>
      <c r="AL264" s="3">
        <v>48.850379943847656</v>
      </c>
      <c r="AM264" s="3">
        <v>51.686458587646484</v>
      </c>
      <c r="AN264" s="3">
        <v>50.8184814453125</v>
      </c>
      <c r="AO264" s="3">
        <v>52.49261474609375</v>
      </c>
      <c r="AP264" s="3">
        <v>49.120777130126953</v>
      </c>
      <c r="AQ264" s="3">
        <v>51.324405670166016</v>
      </c>
      <c r="AR264" s="3">
        <v>48.762447357177734</v>
      </c>
      <c r="AS264" s="3">
        <v>51.287437438964844</v>
      </c>
      <c r="AT264" s="3">
        <v>47.311607360839844</v>
      </c>
      <c r="AU264" s="3">
        <v>41.841133117675781</v>
      </c>
      <c r="AV264" s="3">
        <v>38.837100982666016</v>
      </c>
      <c r="AW264" s="3">
        <v>36.167945861816406</v>
      </c>
      <c r="AX264" s="3">
        <v>34.723552703857422</v>
      </c>
      <c r="AY264" s="3">
        <v>35.29248046875</v>
      </c>
      <c r="AZ264" s="3">
        <v>36.270126342773438</v>
      </c>
      <c r="BA264" s="3">
        <v>38.784660339355469</v>
      </c>
      <c r="BB264" s="3">
        <v>39.225715637207031</v>
      </c>
      <c r="BC264" s="3">
        <v>41.083698272705078</v>
      </c>
      <c r="BD264" s="3">
        <v>42.0377197265625</v>
      </c>
      <c r="BE264" s="3">
        <v>39.417713165283203</v>
      </c>
      <c r="BF264" s="3">
        <v>37.161697387695312</v>
      </c>
      <c r="BG264" s="3">
        <v>35.638484954833984</v>
      </c>
      <c r="BH264" s="3">
        <v>34.109600067138672</v>
      </c>
      <c r="BI264" s="3">
        <v>33.791347503662109</v>
      </c>
      <c r="BJ264" s="3">
        <v>33.871372222900391</v>
      </c>
      <c r="BK264" s="3">
        <v>34.492946624755859</v>
      </c>
      <c r="BL264" s="3">
        <v>33.292778015136719</v>
      </c>
      <c r="BM264" s="3">
        <v>34.164730072021484</v>
      </c>
      <c r="BN264" s="3">
        <v>35.007835388183594</v>
      </c>
      <c r="BO264" s="3">
        <v>35.057960510253906</v>
      </c>
      <c r="BP264" s="3">
        <v>37.946006774902344</v>
      </c>
      <c r="BQ264" s="3">
        <v>41.455619812011719</v>
      </c>
      <c r="BR264" s="3">
        <v>62.217201232910156</v>
      </c>
      <c r="BS264" s="3">
        <v>58.402988433837891</v>
      </c>
      <c r="BT264" s="3">
        <v>55.909889221191406</v>
      </c>
      <c r="BU264" s="3">
        <v>49.700000762939453</v>
      </c>
      <c r="BV264" s="3">
        <v>46.479000091552734</v>
      </c>
      <c r="BW264" s="3">
        <v>48.778583526611328</v>
      </c>
      <c r="BX264" s="3">
        <v>53.427417755126953</v>
      </c>
      <c r="BY264" s="3">
        <v>48.871757507324219</v>
      </c>
      <c r="BZ264" s="3">
        <v>50.836006164550781</v>
      </c>
      <c r="CA264" s="3">
        <v>51.248207092285156</v>
      </c>
      <c r="CB264" s="3">
        <v>46.380908966064453</v>
      </c>
      <c r="CC264" s="3">
        <v>50.657985687255859</v>
      </c>
      <c r="CD264" s="3">
        <v>45.562778472900391</v>
      </c>
      <c r="CE264" s="3">
        <v>41.968082427978516</v>
      </c>
      <c r="CF264" s="3">
        <v>40.694366455078125</v>
      </c>
      <c r="CG264" s="3">
        <v>35.106903076171875</v>
      </c>
      <c r="CH264" s="3">
        <v>35.423389434814453</v>
      </c>
      <c r="CI264" s="3">
        <v>31.895759582519531</v>
      </c>
      <c r="CJ264" s="3">
        <v>35.927379608154297</v>
      </c>
      <c r="CK264" s="3">
        <v>38.158107757568359</v>
      </c>
      <c r="CL264" s="3">
        <v>38.616264343261719</v>
      </c>
      <c r="CM264" s="3">
        <v>41.011283874511719</v>
      </c>
      <c r="CN264" s="3">
        <v>41.533676147460938</v>
      </c>
      <c r="CO264" s="3">
        <v>38.513214111328125</v>
      </c>
      <c r="CP264" s="3">
        <v>37.217536926269531</v>
      </c>
      <c r="CQ264" s="3">
        <v>35.525009155273438</v>
      </c>
      <c r="CR264" s="3">
        <v>34.139373779296875</v>
      </c>
      <c r="CS264" s="3">
        <v>33.909702301025391</v>
      </c>
      <c r="CT264" s="3">
        <v>34.651962280273437</v>
      </c>
      <c r="CU264" s="3">
        <v>34.620433807373047</v>
      </c>
      <c r="CV264" s="3">
        <v>33.227428436279297</v>
      </c>
      <c r="CW264" s="3">
        <v>33.87078857421875</v>
      </c>
      <c r="CX264" s="3">
        <v>35.042228698730469</v>
      </c>
      <c r="CY264" s="3">
        <v>34.809284210205078</v>
      </c>
      <c r="CZ264" s="3">
        <v>37.93023681640625</v>
      </c>
      <c r="DA264" s="3">
        <v>41.610256195068359</v>
      </c>
      <c r="DB264" t="s">
        <v>2159</v>
      </c>
      <c r="DC264" t="s">
        <v>2159</v>
      </c>
    </row>
    <row r="265" spans="1:108" x14ac:dyDescent="0.25">
      <c r="A265" s="15" t="s">
        <v>460</v>
      </c>
      <c r="C265" s="16">
        <v>42174.342557870368</v>
      </c>
      <c r="D265" s="17">
        <v>42174.342557870368</v>
      </c>
      <c r="E265" s="3">
        <v>47.930961608886719</v>
      </c>
      <c r="F265" s="3">
        <v>57.504856109619141</v>
      </c>
      <c r="G265" s="3">
        <v>47.905994415283203</v>
      </c>
      <c r="H265" s="3">
        <v>65.254226684570312</v>
      </c>
      <c r="I265" s="3">
        <v>74.030342102050781</v>
      </c>
      <c r="J265" s="3">
        <v>62.913661956787109</v>
      </c>
      <c r="K265" s="3">
        <v>53.966434478759766</v>
      </c>
      <c r="L265" s="3">
        <v>52.840141296386719</v>
      </c>
      <c r="M265" s="3">
        <v>54.237251281738281</v>
      </c>
      <c r="N265" s="3">
        <v>47.752166748046875</v>
      </c>
      <c r="O265" s="3">
        <v>40.392551422119141</v>
      </c>
      <c r="P265" s="3">
        <v>43.167671203613281</v>
      </c>
      <c r="Q265" s="3">
        <v>45.730663299560547</v>
      </c>
      <c r="R265" s="3">
        <v>40.559619903564453</v>
      </c>
      <c r="S265" s="3">
        <v>39.026302337646484</v>
      </c>
      <c r="T265" s="3">
        <v>38.925472259521484</v>
      </c>
      <c r="U265" s="3">
        <v>43.569198608398437</v>
      </c>
      <c r="V265" s="3">
        <v>63.436878204345703</v>
      </c>
      <c r="W265" s="3">
        <v>55.6983642578125</v>
      </c>
      <c r="X265" s="3">
        <v>43.72607421875</v>
      </c>
      <c r="Y265" s="3">
        <v>54.108207702636719</v>
      </c>
      <c r="Z265" s="3">
        <v>49.620491027832031</v>
      </c>
      <c r="AA265" s="3">
        <v>41.857284545898438</v>
      </c>
      <c r="AB265" s="3">
        <v>44.239330291748047</v>
      </c>
      <c r="AC265" s="3">
        <v>46.221595764160156</v>
      </c>
      <c r="AD265" s="3">
        <v>40.868167877197266</v>
      </c>
      <c r="AE265" s="3">
        <v>38.933917999267578</v>
      </c>
      <c r="AF265" s="3">
        <v>38.786891937255859</v>
      </c>
      <c r="AG265" s="3">
        <v>43.651157379150391</v>
      </c>
      <c r="AH265" s="3">
        <v>61.976497650146484</v>
      </c>
      <c r="AI265" s="3">
        <v>58.291831970214844</v>
      </c>
      <c r="AJ265" s="3">
        <v>57.760761260986328</v>
      </c>
      <c r="AK265" s="3">
        <v>49.994029998779297</v>
      </c>
      <c r="AL265" s="3">
        <v>47.854927062988281</v>
      </c>
      <c r="AM265" s="3">
        <v>50.870906829833984</v>
      </c>
      <c r="AN265" s="3">
        <v>52.044837951660156</v>
      </c>
      <c r="AO265" s="3">
        <v>52.453647613525391</v>
      </c>
      <c r="AP265" s="3">
        <v>48.652179718017578</v>
      </c>
      <c r="AQ265" s="3">
        <v>51.073310852050781</v>
      </c>
      <c r="AR265" s="3">
        <v>48.764602661132813</v>
      </c>
      <c r="AS265" s="3">
        <v>49.478786468505859</v>
      </c>
      <c r="AT265" s="3">
        <v>46.443428039550781</v>
      </c>
      <c r="AU265" s="3">
        <v>41.042110443115234</v>
      </c>
      <c r="AV265" s="3">
        <v>40.32354736328125</v>
      </c>
      <c r="AW265" s="3">
        <v>35.9039306640625</v>
      </c>
      <c r="AX265" s="3">
        <v>34.289588928222656</v>
      </c>
      <c r="AY265" s="3">
        <v>34.798004150390625</v>
      </c>
      <c r="AZ265" s="3">
        <v>35.949390411376953</v>
      </c>
      <c r="BA265" s="3">
        <v>37.798725128173828</v>
      </c>
      <c r="BB265" s="3">
        <v>39.762947082519531</v>
      </c>
      <c r="BC265" s="3">
        <v>40.902637481689453</v>
      </c>
      <c r="BD265" s="3">
        <v>41.676273345947266</v>
      </c>
      <c r="BE265" s="3">
        <v>39.272781372070313</v>
      </c>
      <c r="BF265" s="3">
        <v>37.525070190429688</v>
      </c>
      <c r="BG265" s="3">
        <v>35.620967864990234</v>
      </c>
      <c r="BH265" s="3">
        <v>33.853603363037109</v>
      </c>
      <c r="BI265" s="3">
        <v>33.596256256103516</v>
      </c>
      <c r="BJ265" s="3">
        <v>33.664524078369141</v>
      </c>
      <c r="BK265" s="3">
        <v>34.836505889892578</v>
      </c>
      <c r="BL265" s="3">
        <v>33.051864624023438</v>
      </c>
      <c r="BM265" s="3">
        <v>34.078487396240234</v>
      </c>
      <c r="BN265" s="3">
        <v>35.036666870117187</v>
      </c>
      <c r="BO265" s="3">
        <v>34.950382232666016</v>
      </c>
      <c r="BP265" s="3">
        <v>37.920330047607422</v>
      </c>
      <c r="BQ265" s="3">
        <v>41.518211364746094</v>
      </c>
      <c r="BR265" s="3">
        <v>62.703819274902344</v>
      </c>
      <c r="BS265" s="3">
        <v>58.555973052978516</v>
      </c>
      <c r="BT265" s="3">
        <v>53.684848785400391</v>
      </c>
      <c r="BU265" s="3">
        <v>47.328712463378906</v>
      </c>
      <c r="BV265" s="3">
        <v>46.609203338623047</v>
      </c>
      <c r="BW265" s="3">
        <v>50.531608581542969</v>
      </c>
      <c r="BX265" s="3">
        <v>51.926383972167969</v>
      </c>
      <c r="BY265" s="3">
        <v>53.526088714599609</v>
      </c>
      <c r="BZ265" s="3">
        <v>44.3946533203125</v>
      </c>
      <c r="CA265" s="3">
        <v>49.855052947998047</v>
      </c>
      <c r="CB265" s="3">
        <v>49.244800567626953</v>
      </c>
      <c r="CC265" s="3">
        <v>45.920829772949219</v>
      </c>
      <c r="CD265" s="3">
        <v>44.650421142578125</v>
      </c>
      <c r="CE265" s="3">
        <v>37.988025665283203</v>
      </c>
      <c r="CF265" s="3">
        <v>40.747524261474609</v>
      </c>
      <c r="CG265" s="3">
        <v>36.240074157714844</v>
      </c>
      <c r="CH265" s="3">
        <v>33.046112060546875</v>
      </c>
      <c r="CI265" s="3">
        <v>36.372306823730469</v>
      </c>
      <c r="CJ265" s="3">
        <v>35.955303192138672</v>
      </c>
      <c r="CK265" s="3">
        <v>36.7762451171875</v>
      </c>
      <c r="CL265" s="3">
        <v>41.462806701660156</v>
      </c>
      <c r="CM265" s="3">
        <v>40.607700347900391</v>
      </c>
      <c r="CN265" s="3">
        <v>42.094291687011719</v>
      </c>
      <c r="CO265" s="3">
        <v>39.474582672119141</v>
      </c>
      <c r="CP265" s="3">
        <v>38.739410400390625</v>
      </c>
      <c r="CQ265" s="3">
        <v>35.904705047607422</v>
      </c>
      <c r="CR265" s="3">
        <v>33.894088745117188</v>
      </c>
      <c r="CS265" s="3">
        <v>32.874408721923828</v>
      </c>
      <c r="CT265" s="3">
        <v>33.251983642578125</v>
      </c>
      <c r="CU265" s="3">
        <v>35.511394500732422</v>
      </c>
      <c r="CV265" s="3">
        <v>32.473320007324219</v>
      </c>
      <c r="CW265" s="3">
        <v>34.499473571777344</v>
      </c>
      <c r="CX265" s="3">
        <v>35.011203765869141</v>
      </c>
      <c r="CY265" s="3">
        <v>34.976318359375</v>
      </c>
      <c r="CZ265" s="3">
        <v>37.992717742919922</v>
      </c>
      <c r="DA265" s="3">
        <v>41.605449676513672</v>
      </c>
      <c r="DB265" t="s">
        <v>2159</v>
      </c>
      <c r="DC265" t="s">
        <v>2159</v>
      </c>
    </row>
    <row r="266" spans="1:108" x14ac:dyDescent="0.25">
      <c r="A266" s="15" t="s">
        <v>461</v>
      </c>
      <c r="C266" s="16">
        <v>42174.342557870368</v>
      </c>
      <c r="D266" s="17">
        <v>42174.342557870368</v>
      </c>
      <c r="E266" s="3">
        <v>47.338214874267578</v>
      </c>
      <c r="F266" s="3">
        <v>54.494552612304688</v>
      </c>
      <c r="G266" s="3">
        <v>47.702606201171875</v>
      </c>
      <c r="H266" s="3">
        <v>61.899394989013672</v>
      </c>
      <c r="I266" s="3">
        <v>69.490364074707031</v>
      </c>
      <c r="J266" s="3">
        <v>62.992904663085938</v>
      </c>
      <c r="K266" s="3">
        <v>54.689826965332031</v>
      </c>
      <c r="L266" s="3">
        <v>55.252609252929688</v>
      </c>
      <c r="M266" s="3">
        <v>53.016605377197266</v>
      </c>
      <c r="N266" s="3">
        <v>49.853641510009766</v>
      </c>
      <c r="O266" s="3">
        <v>40.046730041503906</v>
      </c>
      <c r="P266" s="3">
        <v>43.152870178222656</v>
      </c>
      <c r="Q266" s="3">
        <v>45.371192932128906</v>
      </c>
      <c r="R266" s="3">
        <v>40.671028137207031</v>
      </c>
      <c r="S266" s="3">
        <v>39.210243225097656</v>
      </c>
      <c r="T266" s="3">
        <v>38.885116577148438</v>
      </c>
      <c r="U266" s="3">
        <v>43.647815704345703</v>
      </c>
      <c r="V266" s="3">
        <v>62.741836547851563</v>
      </c>
      <c r="W266" s="3">
        <v>54.452892303466797</v>
      </c>
      <c r="X266" s="3">
        <v>58.518955230712891</v>
      </c>
      <c r="Y266" s="3">
        <v>50.951183319091797</v>
      </c>
      <c r="Z266" s="3">
        <v>51.9930419921875</v>
      </c>
      <c r="AA266" s="3">
        <v>37.555675506591797</v>
      </c>
      <c r="AB266" s="3">
        <v>41.7884521484375</v>
      </c>
      <c r="AC266" s="3">
        <v>44.763725280761719</v>
      </c>
      <c r="AD266" s="3">
        <v>40.409065246582031</v>
      </c>
      <c r="AE266" s="3">
        <v>39.504196166992187</v>
      </c>
      <c r="AF266" s="3">
        <v>38.819637298583984</v>
      </c>
      <c r="AG266" s="3">
        <v>43.690895080566406</v>
      </c>
      <c r="AH266" s="3">
        <v>62.464569091796875</v>
      </c>
      <c r="AI266" s="3">
        <v>58.195697784423828</v>
      </c>
      <c r="AJ266" s="3">
        <v>56.033626556396484</v>
      </c>
      <c r="AK266" s="3">
        <v>48.637825012207031</v>
      </c>
      <c r="AL266" s="3">
        <v>46.799293518066406</v>
      </c>
      <c r="AM266" s="3">
        <v>50.890693664550781</v>
      </c>
      <c r="AN266" s="3">
        <v>51.388385772705078</v>
      </c>
      <c r="AO266" s="3">
        <v>53.465816497802734</v>
      </c>
      <c r="AP266" s="3">
        <v>46.479694366455078</v>
      </c>
      <c r="AQ266" s="3">
        <v>50.187129974365234</v>
      </c>
      <c r="AR266" s="3">
        <v>48.337631225585938</v>
      </c>
      <c r="AS266" s="3">
        <v>47.654964447021484</v>
      </c>
      <c r="AT266" s="3">
        <v>44.670925140380859</v>
      </c>
      <c r="AU266" s="3">
        <v>41.010955810546875</v>
      </c>
      <c r="AV266" s="3">
        <v>38.663806915283203</v>
      </c>
      <c r="AW266" s="3">
        <v>36.88818359375</v>
      </c>
      <c r="AX266" s="3">
        <v>34.181373596191406</v>
      </c>
      <c r="AY266" s="3">
        <v>36.2293701171875</v>
      </c>
      <c r="AZ266" s="3">
        <v>35.923892974853516</v>
      </c>
      <c r="BA266" s="3">
        <v>38.168479919433594</v>
      </c>
      <c r="BB266" s="3">
        <v>40.007789611816406</v>
      </c>
      <c r="BC266" s="3">
        <v>41.501880645751953</v>
      </c>
      <c r="BD266" s="3">
        <v>41.409805297851563</v>
      </c>
      <c r="BE266" s="3">
        <v>39.193881988525391</v>
      </c>
      <c r="BF266" s="3">
        <v>38.001094818115234</v>
      </c>
      <c r="BG266" s="3">
        <v>35.217250823974609</v>
      </c>
      <c r="BH266" s="3">
        <v>34.421897888183594</v>
      </c>
      <c r="BI266" s="3">
        <v>33.635978698730469</v>
      </c>
      <c r="BJ266" s="3">
        <v>34.343631744384766</v>
      </c>
      <c r="BK266" s="3">
        <v>34.872344970703125</v>
      </c>
      <c r="BL266" s="3">
        <v>33.030933380126953</v>
      </c>
      <c r="BM266" s="3">
        <v>34.314495086669922</v>
      </c>
      <c r="BN266" s="3">
        <v>34.949283599853516</v>
      </c>
      <c r="BO266" s="3">
        <v>35.004669189453125</v>
      </c>
      <c r="BP266" s="3">
        <v>37.964260101318359</v>
      </c>
      <c r="BQ266" s="3">
        <v>41.59796142578125</v>
      </c>
      <c r="BR266" s="3">
        <v>62.919868469238281</v>
      </c>
      <c r="BS266" s="3">
        <v>58.02911376953125</v>
      </c>
      <c r="BT266" s="3">
        <v>53.892478942871094</v>
      </c>
      <c r="BU266" s="3">
        <v>48.753547668457031</v>
      </c>
      <c r="BV266" s="3">
        <v>45.509552001953125</v>
      </c>
      <c r="BW266" s="3">
        <v>51.154129028320313</v>
      </c>
      <c r="BX266" s="3">
        <v>52.457679748535156</v>
      </c>
      <c r="BY266" s="3">
        <v>54.119560241699219</v>
      </c>
      <c r="BZ266" s="3">
        <v>44.359283447265625</v>
      </c>
      <c r="CA266" s="3">
        <v>50.484004974365234</v>
      </c>
      <c r="CB266" s="3">
        <v>47.572185516357422</v>
      </c>
      <c r="CC266" s="3">
        <v>43.721900939941406</v>
      </c>
      <c r="CD266" s="3">
        <v>42.662273406982422</v>
      </c>
      <c r="CE266" s="3">
        <v>41.971809387207031</v>
      </c>
      <c r="CF266" s="3">
        <v>36.560924530029297</v>
      </c>
      <c r="CG266" s="3">
        <v>38.064666748046875</v>
      </c>
      <c r="CH266" s="3">
        <v>33.420551300048828</v>
      </c>
      <c r="CI266" s="3">
        <v>37.027259826660156</v>
      </c>
      <c r="CJ266" s="3">
        <v>35.685962677001953</v>
      </c>
      <c r="CK266" s="3">
        <v>38.781116485595703</v>
      </c>
      <c r="CL266" s="3">
        <v>37.81793212890625</v>
      </c>
      <c r="CM266" s="3">
        <v>41.884475708007812</v>
      </c>
      <c r="CN266" s="3">
        <v>40.341026306152344</v>
      </c>
      <c r="CO266" s="3">
        <v>39.288906097412109</v>
      </c>
      <c r="CP266" s="3">
        <v>37.523193359375</v>
      </c>
      <c r="CQ266" s="3">
        <v>34.142772674560547</v>
      </c>
      <c r="CR266" s="3">
        <v>35.205924987792969</v>
      </c>
      <c r="CS266" s="3">
        <v>34.155670166015625</v>
      </c>
      <c r="CT266" s="3">
        <v>35.4193115234375</v>
      </c>
      <c r="CU266" s="3">
        <v>34.375049591064453</v>
      </c>
      <c r="CV266" s="3">
        <v>33.196510314941406</v>
      </c>
      <c r="CW266" s="3">
        <v>34.177055358886719</v>
      </c>
      <c r="CX266" s="3">
        <v>34.632949829101563</v>
      </c>
      <c r="CY266" s="3">
        <v>35.169948577880859</v>
      </c>
      <c r="CZ266" s="3">
        <v>37.768375396728516</v>
      </c>
      <c r="DA266" s="3">
        <v>41.729972839355469</v>
      </c>
      <c r="DB266" t="s">
        <v>2159</v>
      </c>
      <c r="DC266" t="s">
        <v>2159</v>
      </c>
    </row>
    <row r="267" spans="1:108" x14ac:dyDescent="0.25">
      <c r="A267" s="15" t="s">
        <v>462</v>
      </c>
      <c r="C267" s="16">
        <v>42174.342557870368</v>
      </c>
      <c r="D267" s="17">
        <v>42174.342557870368</v>
      </c>
      <c r="E267" s="3">
        <v>46.653213500976563</v>
      </c>
      <c r="F267" s="3">
        <v>54.494552612304688</v>
      </c>
      <c r="G267" s="3">
        <v>47.357952117919922</v>
      </c>
      <c r="H267" s="3">
        <v>63.318443298339844</v>
      </c>
      <c r="I267" s="3">
        <v>71.989143371582031</v>
      </c>
      <c r="J267" s="3">
        <v>61.158138275146484</v>
      </c>
      <c r="K267" s="3">
        <v>55.597488403320313</v>
      </c>
      <c r="L267" s="3">
        <v>55.803905487060547</v>
      </c>
      <c r="M267" s="3">
        <v>52.914234161376953</v>
      </c>
      <c r="N267" s="3">
        <v>49.601123809814453</v>
      </c>
      <c r="O267" s="3">
        <v>39.104549407958984</v>
      </c>
      <c r="P267" s="3">
        <v>43.083332061767578</v>
      </c>
      <c r="Q267" s="3">
        <v>44.986328125</v>
      </c>
      <c r="R267" s="3">
        <v>40.247055053710938</v>
      </c>
      <c r="S267" s="3">
        <v>38.929458618164063</v>
      </c>
      <c r="T267" s="3">
        <v>38.846004486083984</v>
      </c>
      <c r="U267" s="3">
        <v>43.643703460693359</v>
      </c>
      <c r="V267" s="3">
        <v>53.148139953613281</v>
      </c>
      <c r="W267" s="3">
        <v>57.782791137695313</v>
      </c>
      <c r="X267" s="3">
        <v>53.216014862060547</v>
      </c>
      <c r="Y267" s="3">
        <v>53.636810302734375</v>
      </c>
      <c r="Z267" s="3">
        <v>45.903102874755859</v>
      </c>
      <c r="AA267" s="3">
        <v>38.489521026611328</v>
      </c>
      <c r="AB267" s="3">
        <v>43.848400115966797</v>
      </c>
      <c r="AC267" s="3">
        <v>44.510055541992188</v>
      </c>
      <c r="AD267" s="3">
        <v>39.302608489990234</v>
      </c>
      <c r="AE267" s="3">
        <v>38.282745361328125</v>
      </c>
      <c r="AF267" s="3">
        <v>38.757827758789063</v>
      </c>
      <c r="AG267" s="3">
        <v>43.612377166748047</v>
      </c>
      <c r="AH267" s="3">
        <v>62.648662567138672</v>
      </c>
      <c r="AI267" s="3">
        <v>56.839492797851562</v>
      </c>
      <c r="AJ267" s="3">
        <v>54.944496154785156</v>
      </c>
      <c r="AK267" s="3">
        <v>50.057758331298828</v>
      </c>
      <c r="AL267" s="3">
        <v>48.610000610351563</v>
      </c>
      <c r="AM267" s="3">
        <v>50.448944091796875</v>
      </c>
      <c r="AN267" s="3">
        <v>53.322620391845703</v>
      </c>
      <c r="AO267" s="3">
        <v>51.989307403564453</v>
      </c>
      <c r="AP267" s="3">
        <v>46.046318054199219</v>
      </c>
      <c r="AQ267" s="3">
        <v>49.939399719238281</v>
      </c>
      <c r="AR267" s="3">
        <v>49.750476837158203</v>
      </c>
      <c r="AS267" s="3">
        <v>47.150672912597656</v>
      </c>
      <c r="AT267" s="3">
        <v>45.378917694091797</v>
      </c>
      <c r="AU267" s="3">
        <v>39.919166564941406</v>
      </c>
      <c r="AV267" s="3">
        <v>38.375225067138672</v>
      </c>
      <c r="AW267" s="3">
        <v>36.358894348144531</v>
      </c>
      <c r="AX267" s="3">
        <v>32.507091522216797</v>
      </c>
      <c r="AY267" s="3">
        <v>35.741851806640625</v>
      </c>
      <c r="AZ267" s="3">
        <v>35.676513671875</v>
      </c>
      <c r="BA267" s="3">
        <v>38.3863525390625</v>
      </c>
      <c r="BB267" s="3">
        <v>39.134864807128906</v>
      </c>
      <c r="BC267" s="3">
        <v>41.376907348632813</v>
      </c>
      <c r="BD267" s="3">
        <v>40.790924072265625</v>
      </c>
      <c r="BE267" s="3">
        <v>38.850566864013672</v>
      </c>
      <c r="BF267" s="3">
        <v>37.067375183105469</v>
      </c>
      <c r="BG267" s="3">
        <v>34.750469207763672</v>
      </c>
      <c r="BH267" s="3">
        <v>34.252593994140625</v>
      </c>
      <c r="BI267" s="3">
        <v>33.458484649658203</v>
      </c>
      <c r="BJ267" s="3">
        <v>34.218418121337891</v>
      </c>
      <c r="BK267" s="3">
        <v>34.581142425537109</v>
      </c>
      <c r="BL267" s="3">
        <v>33.159423828125</v>
      </c>
      <c r="BM267" s="3">
        <v>34.288394927978516</v>
      </c>
      <c r="BN267" s="3">
        <v>34.788070678710938</v>
      </c>
      <c r="BO267" s="3">
        <v>35.0679931640625</v>
      </c>
      <c r="BP267" s="3">
        <v>38.0189208984375</v>
      </c>
      <c r="BQ267" s="3">
        <v>41.600543975830078</v>
      </c>
      <c r="BR267" s="3">
        <v>62.707920074462891</v>
      </c>
      <c r="BS267" s="3">
        <v>52.066795349121094</v>
      </c>
      <c r="BT267" s="3">
        <v>53.016651153564453</v>
      </c>
      <c r="BU267" s="3">
        <v>51.640388488769531</v>
      </c>
      <c r="BV267" s="3">
        <v>50.843612670898438</v>
      </c>
      <c r="BW267" s="3">
        <v>48.606807708740234</v>
      </c>
      <c r="BX267" s="3">
        <v>54.144428253173828</v>
      </c>
      <c r="BY267" s="3">
        <v>45.252193450927734</v>
      </c>
      <c r="BZ267" s="3">
        <v>45.764305114746094</v>
      </c>
      <c r="CA267" s="3">
        <v>48.713935852050781</v>
      </c>
      <c r="CB267" s="3">
        <v>51.154617309570312</v>
      </c>
      <c r="CC267" s="3">
        <v>47.565811157226563</v>
      </c>
      <c r="CD267" s="3">
        <v>47.092613220214844</v>
      </c>
      <c r="CE267" s="3">
        <v>38.534919738769531</v>
      </c>
      <c r="CF267" s="3">
        <v>39.183830261230469</v>
      </c>
      <c r="CG267" s="3">
        <v>34.533401489257813</v>
      </c>
      <c r="CH267" s="3">
        <v>31.532535552978516</v>
      </c>
      <c r="CI267" s="3">
        <v>34.544422149658203</v>
      </c>
      <c r="CJ267" s="3">
        <v>35.338394165039063</v>
      </c>
      <c r="CK267" s="3">
        <v>39.301631927490234</v>
      </c>
      <c r="CL267" s="3">
        <v>38.774795532226563</v>
      </c>
      <c r="CM267" s="3">
        <v>41.196880340576172</v>
      </c>
      <c r="CN267" s="3">
        <v>39.919914245605469</v>
      </c>
      <c r="CO267" s="3">
        <v>37.669258117675781</v>
      </c>
      <c r="CP267" s="3">
        <v>35.418373107910156</v>
      </c>
      <c r="CQ267" s="3">
        <v>34.261405944824219</v>
      </c>
      <c r="CR267" s="3">
        <v>33.333847045898437</v>
      </c>
      <c r="CS267" s="3">
        <v>32.409751892089844</v>
      </c>
      <c r="CT267" s="3">
        <v>33.408550262451172</v>
      </c>
      <c r="CU267" s="3">
        <v>34.429973602294922</v>
      </c>
      <c r="CV267" s="3">
        <v>33.428901672363281</v>
      </c>
      <c r="CW267" s="3">
        <v>34.1361083984375</v>
      </c>
      <c r="CX267" s="3">
        <v>34.696762084960938</v>
      </c>
      <c r="CY267" s="3">
        <v>35.159523010253906</v>
      </c>
      <c r="CZ267" s="3">
        <v>38.270931243896484</v>
      </c>
      <c r="DA267" s="3">
        <v>41.555011749267578</v>
      </c>
      <c r="DB267" t="s">
        <v>2159</v>
      </c>
      <c r="DC267" t="s">
        <v>2159</v>
      </c>
    </row>
    <row r="268" spans="1:108" x14ac:dyDescent="0.25">
      <c r="A268" s="15" t="s">
        <v>463</v>
      </c>
      <c r="C268" s="16">
        <v>42174.342557870368</v>
      </c>
      <c r="D268" s="17">
        <v>42174.342557870368</v>
      </c>
      <c r="E268" s="3">
        <v>51.985343933105469</v>
      </c>
      <c r="F268" s="3">
        <v>68.473953247070313</v>
      </c>
      <c r="G268" s="3">
        <v>49.092494964599609</v>
      </c>
      <c r="H268" s="3">
        <v>66.342170715332031</v>
      </c>
      <c r="I268" s="3">
        <v>74.064140319824219</v>
      </c>
      <c r="J268" s="3">
        <v>61.403964996337891</v>
      </c>
      <c r="K268" s="3">
        <v>56.730274200439453</v>
      </c>
      <c r="L268" s="3">
        <v>55.655845642089844</v>
      </c>
      <c r="M268" s="3">
        <v>54.785312652587891</v>
      </c>
      <c r="N268" s="3">
        <v>49.282009124755859</v>
      </c>
      <c r="O268" s="3">
        <v>40.227413177490234</v>
      </c>
      <c r="P268" s="3">
        <v>42.805362701416016</v>
      </c>
      <c r="Q268" s="3">
        <v>45.779548645019531</v>
      </c>
      <c r="R268" s="3">
        <v>42.855884552001953</v>
      </c>
      <c r="S268" s="3">
        <v>39.336784362792969</v>
      </c>
      <c r="T268" s="3">
        <v>39.162204742431641</v>
      </c>
      <c r="U268" s="3">
        <v>43.587589263916016</v>
      </c>
      <c r="V268" s="3">
        <v>62.922084808349609</v>
      </c>
      <c r="W268" s="3">
        <v>55.8990478515625</v>
      </c>
      <c r="X268" s="3">
        <v>55.953083038330078</v>
      </c>
      <c r="Y268" s="3">
        <v>55.861320495605469</v>
      </c>
      <c r="Z268" s="3">
        <v>51.118690490722656</v>
      </c>
      <c r="AA268" s="3">
        <v>40.905353546142578</v>
      </c>
      <c r="AB268" s="3">
        <v>42.105720520019531</v>
      </c>
      <c r="AC268" s="3">
        <v>48.745513916015625</v>
      </c>
      <c r="AD268" s="3">
        <v>47.203720092773438</v>
      </c>
      <c r="AE268" s="3">
        <v>40.985774993896484</v>
      </c>
      <c r="AF268" s="3">
        <v>40.332717895507813</v>
      </c>
      <c r="AG268" s="3">
        <v>43.631790161132813</v>
      </c>
      <c r="AH268" s="3">
        <v>62.591651916503906</v>
      </c>
      <c r="AI268" s="3">
        <v>53.790733337402344</v>
      </c>
      <c r="AJ268" s="3">
        <v>52.5234375</v>
      </c>
      <c r="AK268" s="3">
        <v>51.918388366699219</v>
      </c>
      <c r="AL268" s="3">
        <v>50.796047210693359</v>
      </c>
      <c r="AM268" s="3">
        <v>49.566841125488281</v>
      </c>
      <c r="AN268" s="3">
        <v>52.115146636962891</v>
      </c>
      <c r="AO268" s="3">
        <v>49.671566009521484</v>
      </c>
      <c r="AP268" s="3">
        <v>45.830966949462891</v>
      </c>
      <c r="AQ268" s="3">
        <v>48.605140686035156</v>
      </c>
      <c r="AR268" s="3">
        <v>48.901042938232422</v>
      </c>
      <c r="AS268" s="3">
        <v>47.4368896484375</v>
      </c>
      <c r="AT268" s="3">
        <v>48.251956939697266</v>
      </c>
      <c r="AU268" s="3">
        <v>40.115943908691406</v>
      </c>
      <c r="AV268" s="3">
        <v>40.554943084716797</v>
      </c>
      <c r="AW268" s="3">
        <v>35.521430969238281</v>
      </c>
      <c r="AX268" s="3">
        <v>32.400840759277344</v>
      </c>
      <c r="AY268" s="3">
        <v>36.256046295166016</v>
      </c>
      <c r="AZ268" s="3">
        <v>35.728473663330078</v>
      </c>
      <c r="BA268" s="3">
        <v>38.830482482910156</v>
      </c>
      <c r="BB268" s="3">
        <v>38.645954132080078</v>
      </c>
      <c r="BC268" s="3">
        <v>40.917774200439453</v>
      </c>
      <c r="BD268" s="3">
        <v>40.617198944091797</v>
      </c>
      <c r="BE268" s="3">
        <v>39.757793426513672</v>
      </c>
      <c r="BF268" s="3">
        <v>39.392024993896484</v>
      </c>
      <c r="BG268" s="3">
        <v>36.937255859375</v>
      </c>
      <c r="BH268" s="3">
        <v>34.158195495605469</v>
      </c>
      <c r="BI268" s="3">
        <v>33.140323638916016</v>
      </c>
      <c r="BJ268" s="3">
        <v>33.99945068359375</v>
      </c>
      <c r="BK268" s="3">
        <v>35.379199981689453</v>
      </c>
      <c r="BL268" s="3">
        <v>33.986770629882812</v>
      </c>
      <c r="BM268" s="3">
        <v>34.351596832275391</v>
      </c>
      <c r="BN268" s="3">
        <v>34.998100280761719</v>
      </c>
      <c r="BO268" s="3">
        <v>35.139739990234375</v>
      </c>
      <c r="BP268" s="3">
        <v>38.060493469238281</v>
      </c>
      <c r="BQ268" s="3">
        <v>41.522636413574219</v>
      </c>
      <c r="BR268" s="3">
        <v>62.305103302001953</v>
      </c>
      <c r="BS268" s="3">
        <v>31.734792709350586</v>
      </c>
      <c r="BT268" s="3">
        <v>45.5313720703125</v>
      </c>
      <c r="BU268" s="3">
        <v>53.444847106933594</v>
      </c>
      <c r="BV268" s="3">
        <v>52.585365295410156</v>
      </c>
      <c r="BW268" s="3">
        <v>50.371612548828125</v>
      </c>
      <c r="BX268" s="3">
        <v>46.858440399169922</v>
      </c>
      <c r="BY268" s="3">
        <v>46.858047485351563</v>
      </c>
      <c r="BZ268" s="3">
        <v>45.067901611328125</v>
      </c>
      <c r="CA268" s="3">
        <v>44.202461242675781</v>
      </c>
      <c r="CB268" s="3">
        <v>44.883739471435547</v>
      </c>
      <c r="CC268" s="3">
        <v>49.145011901855469</v>
      </c>
      <c r="CD268" s="3">
        <v>49.818233489990234</v>
      </c>
      <c r="CE268" s="3">
        <v>39.999385833740234</v>
      </c>
      <c r="CF268" s="3">
        <v>42.169078826904297</v>
      </c>
      <c r="CG268" s="3">
        <v>36.106025695800781</v>
      </c>
      <c r="CH268" s="3">
        <v>31.791654586791992</v>
      </c>
      <c r="CI268" s="3">
        <v>36.342437744140625</v>
      </c>
      <c r="CJ268" s="3">
        <v>35.994438171386719</v>
      </c>
      <c r="CK268" s="3">
        <v>38.491439819335938</v>
      </c>
      <c r="CL268" s="3">
        <v>38.18414306640625</v>
      </c>
      <c r="CM268" s="3">
        <v>39.694370269775391</v>
      </c>
      <c r="CN268" s="3">
        <v>42.531391143798828</v>
      </c>
      <c r="CO268" s="3">
        <v>43.986007690429688</v>
      </c>
      <c r="CP268" s="3">
        <v>44.763328552246094</v>
      </c>
      <c r="CQ268" s="3">
        <v>40.936622619628906</v>
      </c>
      <c r="CR268" s="3">
        <v>34.953792572021484</v>
      </c>
      <c r="CS268" s="3">
        <v>33.907428741455078</v>
      </c>
      <c r="CT268" s="3">
        <v>34.246566772460938</v>
      </c>
      <c r="CU268" s="3">
        <v>37.428203582763672</v>
      </c>
      <c r="CV268" s="3">
        <v>36.211399078369141</v>
      </c>
      <c r="CW268" s="3">
        <v>35.233150482177734</v>
      </c>
      <c r="CX268" s="3">
        <v>35.432327270507813</v>
      </c>
      <c r="CY268" s="3">
        <v>35.473808288574219</v>
      </c>
      <c r="CZ268" s="3">
        <v>37.975242614746094</v>
      </c>
      <c r="DA268" s="3">
        <v>41.471889495849609</v>
      </c>
      <c r="DB268" t="s">
        <v>2159</v>
      </c>
      <c r="DC268" t="s">
        <v>2159</v>
      </c>
    </row>
    <row r="269" spans="1:108" x14ac:dyDescent="0.25">
      <c r="A269" s="15" t="s">
        <v>464</v>
      </c>
      <c r="C269" s="16">
        <v>42174.342557870368</v>
      </c>
      <c r="D269" s="17">
        <v>42174.342557870368</v>
      </c>
      <c r="E269" s="3">
        <v>45.865665435791016</v>
      </c>
      <c r="F269" s="3">
        <v>54.494552612304688</v>
      </c>
      <c r="G269" s="3">
        <v>49.461032867431641</v>
      </c>
      <c r="H269" s="3">
        <v>66.737068176269531</v>
      </c>
      <c r="I269" s="3">
        <v>74.419517517089844</v>
      </c>
      <c r="J269" s="3">
        <v>60.203556060791016</v>
      </c>
      <c r="K269" s="3">
        <v>55.158096313476563</v>
      </c>
      <c r="L269" s="3">
        <v>54.534236907958984</v>
      </c>
      <c r="M269" s="3">
        <v>54.135959625244141</v>
      </c>
      <c r="N269" s="3">
        <v>50.522811889648437</v>
      </c>
      <c r="O269" s="3">
        <v>40.386878967285156</v>
      </c>
      <c r="P269" s="3">
        <v>43.287391662597656</v>
      </c>
      <c r="Q269" s="3">
        <v>46.970905303955078</v>
      </c>
      <c r="R269" s="3">
        <v>44.504325866699219</v>
      </c>
      <c r="S269" s="3">
        <v>40.095493316650391</v>
      </c>
      <c r="T269" s="3">
        <v>39.753002166748047</v>
      </c>
      <c r="U269" s="3">
        <v>43.691043853759766</v>
      </c>
      <c r="V269" s="3">
        <v>54.433986663818359</v>
      </c>
      <c r="W269" s="3">
        <v>51.950939178466797</v>
      </c>
      <c r="X269" s="3">
        <v>53.0301513671875</v>
      </c>
      <c r="Y269" s="3">
        <v>53.930824279785156</v>
      </c>
      <c r="Z269" s="3">
        <v>50.166629791259766</v>
      </c>
      <c r="AA269" s="3">
        <v>41.486381530761719</v>
      </c>
      <c r="AB269" s="3">
        <v>43.580821990966797</v>
      </c>
      <c r="AC269" s="3">
        <v>43.861530303955078</v>
      </c>
      <c r="AD269" s="3">
        <v>40.145488739013672</v>
      </c>
      <c r="AE269" s="3">
        <v>39.502212524414063</v>
      </c>
      <c r="AF269" s="3">
        <v>39.490325927734375</v>
      </c>
      <c r="AG269" s="3">
        <v>43.751976013183594</v>
      </c>
      <c r="AH269" s="3">
        <v>61.918750762939453</v>
      </c>
      <c r="AI269" s="3">
        <v>51.50299072265625</v>
      </c>
      <c r="AJ269" s="3">
        <v>50.771312713623047</v>
      </c>
      <c r="AK269" s="3">
        <v>53.191341400146484</v>
      </c>
      <c r="AL269" s="3">
        <v>51.276912689208984</v>
      </c>
      <c r="AM269" s="3">
        <v>51.265804290771484</v>
      </c>
      <c r="AN269" s="3">
        <v>49.886665344238281</v>
      </c>
      <c r="AO269" s="3">
        <v>51.368991851806641</v>
      </c>
      <c r="AP269" s="3">
        <v>47.42205810546875</v>
      </c>
      <c r="AQ269" s="3">
        <v>48.30731201171875</v>
      </c>
      <c r="AR269" s="3">
        <v>48.885662078857422</v>
      </c>
      <c r="AS269" s="3">
        <v>50.694133758544922</v>
      </c>
      <c r="AT269" s="3">
        <v>47.452529907226563</v>
      </c>
      <c r="AU269" s="3">
        <v>39.674598693847656</v>
      </c>
      <c r="AV269" s="3">
        <v>39.933059692382813</v>
      </c>
      <c r="AW269" s="3">
        <v>36.46636962890625</v>
      </c>
      <c r="AX269" s="3">
        <v>33.301914215087891</v>
      </c>
      <c r="AY269" s="3">
        <v>35.700839996337891</v>
      </c>
      <c r="AZ269" s="3">
        <v>36.152431488037109</v>
      </c>
      <c r="BA269" s="3">
        <v>38.257408142089844</v>
      </c>
      <c r="BB269" s="3">
        <v>38.935813903808594</v>
      </c>
      <c r="BC269" s="3">
        <v>40.9305419921875</v>
      </c>
      <c r="BD269" s="3">
        <v>41.588542938232422</v>
      </c>
      <c r="BE269" s="3">
        <v>42.059429168701172</v>
      </c>
      <c r="BF269" s="3">
        <v>42.412635803222656</v>
      </c>
      <c r="BG269" s="3">
        <v>38.842979431152344</v>
      </c>
      <c r="BH269" s="3">
        <v>34.560771942138672</v>
      </c>
      <c r="BI269" s="3">
        <v>33.949478149414062</v>
      </c>
      <c r="BJ269" s="3">
        <v>34.871139526367188</v>
      </c>
      <c r="BK269" s="3">
        <v>36.360698699951172</v>
      </c>
      <c r="BL269" s="3">
        <v>35.468105316162109</v>
      </c>
      <c r="BM269" s="3">
        <v>34.648262023925781</v>
      </c>
      <c r="BN269" s="3">
        <v>35.08416748046875</v>
      </c>
      <c r="BO269" s="3">
        <v>35.3475341796875</v>
      </c>
      <c r="BP269" s="3">
        <v>38.077579498291016</v>
      </c>
      <c r="BQ269" s="3">
        <v>41.522991180419922</v>
      </c>
      <c r="BR269" s="3">
        <v>60.588809967041016</v>
      </c>
      <c r="BS269" s="3">
        <v>50.471248626708984</v>
      </c>
      <c r="BT269" s="3">
        <v>49.162059783935547</v>
      </c>
      <c r="BU269" s="3">
        <v>54.217136383056641</v>
      </c>
      <c r="BV269" s="3">
        <v>50.417453765869141</v>
      </c>
      <c r="BW269" s="3">
        <v>52.335319519042969</v>
      </c>
      <c r="BX269" s="3">
        <v>48.266269683837891</v>
      </c>
      <c r="BY269" s="3">
        <v>54.003871917724609</v>
      </c>
      <c r="BZ269" s="3">
        <v>50.255001068115234</v>
      </c>
      <c r="CA269" s="3">
        <v>49.791778564453125</v>
      </c>
      <c r="CB269" s="3">
        <v>50.021183013916016</v>
      </c>
      <c r="CC269" s="3">
        <v>52.995792388916016</v>
      </c>
      <c r="CD269" s="3">
        <v>45.327922821044922</v>
      </c>
      <c r="CE269" s="3">
        <v>38.177135467529297</v>
      </c>
      <c r="CF269" s="3">
        <v>36.834388732910156</v>
      </c>
      <c r="CG269" s="3">
        <v>35.727535247802734</v>
      </c>
      <c r="CH269" s="3">
        <v>35.287517547607422</v>
      </c>
      <c r="CI269" s="3">
        <v>35.307445526123047</v>
      </c>
      <c r="CJ269" s="3">
        <v>38.005760192871094</v>
      </c>
      <c r="CK269" s="3">
        <v>36.468994140625</v>
      </c>
      <c r="CL269" s="3">
        <v>39.038299560546875</v>
      </c>
      <c r="CM269" s="3">
        <v>40.987350463867187</v>
      </c>
      <c r="CN269" s="3">
        <v>39.449359893798828</v>
      </c>
      <c r="CO269" s="3">
        <v>39.002918243408203</v>
      </c>
      <c r="CP269" s="3">
        <v>38.073909759521484</v>
      </c>
      <c r="CQ269" s="3">
        <v>36.216983795166016</v>
      </c>
      <c r="CR269" s="3">
        <v>34.084300994873047</v>
      </c>
      <c r="CS269" s="3">
        <v>34.301971435546875</v>
      </c>
      <c r="CT269" s="3">
        <v>35.561359405517578</v>
      </c>
      <c r="CU269" s="3">
        <v>35.105388641357422</v>
      </c>
      <c r="CV269" s="3">
        <v>35.258827209472656</v>
      </c>
      <c r="CW269" s="3">
        <v>34.101848602294922</v>
      </c>
      <c r="CX269" s="3">
        <v>35.085220336914063</v>
      </c>
      <c r="CY269" s="3">
        <v>35.053871154785156</v>
      </c>
      <c r="CZ269" s="3">
        <v>38.185478210449219</v>
      </c>
      <c r="DA269" s="3">
        <v>41.538524627685547</v>
      </c>
      <c r="DB269" t="s">
        <v>2159</v>
      </c>
      <c r="DC269" t="s">
        <v>2159</v>
      </c>
    </row>
    <row r="270" spans="1:108" x14ac:dyDescent="0.25">
      <c r="A270" s="15" t="s">
        <v>465</v>
      </c>
      <c r="C270" s="16">
        <v>42174.342557870368</v>
      </c>
      <c r="D270" s="17">
        <v>42174.342557870368</v>
      </c>
      <c r="E270" s="3">
        <v>47.298576354980469</v>
      </c>
      <c r="F270" s="3">
        <v>54.494552612304688</v>
      </c>
      <c r="G270" s="3">
        <v>48.228076934814453</v>
      </c>
      <c r="H270" s="3">
        <v>71.172821044921875</v>
      </c>
      <c r="I270" s="3">
        <v>76.631797790527344</v>
      </c>
      <c r="J270" s="3">
        <v>58.013347625732422</v>
      </c>
      <c r="K270" s="3">
        <v>54.58953857421875</v>
      </c>
      <c r="L270" s="3">
        <v>53.82733154296875</v>
      </c>
      <c r="M270" s="3">
        <v>54.232852935791016</v>
      </c>
      <c r="N270" s="3">
        <v>50.942653656005859</v>
      </c>
      <c r="O270" s="3">
        <v>41.491725921630859</v>
      </c>
      <c r="P270" s="3">
        <v>43.199825286865234</v>
      </c>
      <c r="Q270" s="3">
        <v>45.298007965087891</v>
      </c>
      <c r="R270" s="3">
        <v>42.734649658203125</v>
      </c>
      <c r="S270" s="3">
        <v>39.5654296875</v>
      </c>
      <c r="T270" s="3">
        <v>39.369731903076172</v>
      </c>
      <c r="U270" s="3">
        <v>43.617000579833984</v>
      </c>
      <c r="V270" s="3">
        <v>54.351631164550781</v>
      </c>
      <c r="W270" s="3">
        <v>55.70880126953125</v>
      </c>
      <c r="X270" s="3">
        <v>52.431255340576172</v>
      </c>
      <c r="Y270" s="3">
        <v>53.544033050537109</v>
      </c>
      <c r="Z270" s="3">
        <v>51.830162048339844</v>
      </c>
      <c r="AA270" s="3">
        <v>41.811389923095703</v>
      </c>
      <c r="AB270" s="3">
        <v>43.763542175292969</v>
      </c>
      <c r="AC270" s="3">
        <v>43.155284881591797</v>
      </c>
      <c r="AD270" s="3">
        <v>40.930892944335937</v>
      </c>
      <c r="AE270" s="3">
        <v>38.703109741210937</v>
      </c>
      <c r="AF270" s="3">
        <v>38.873157501220703</v>
      </c>
      <c r="AG270" s="3">
        <v>43.435375213623047</v>
      </c>
      <c r="AH270" s="3">
        <v>60.917591094970703</v>
      </c>
      <c r="AI270" s="3">
        <v>53.344928741455078</v>
      </c>
      <c r="AJ270" s="3">
        <v>52.649143218994141</v>
      </c>
      <c r="AK270" s="3">
        <v>53.780818939208984</v>
      </c>
      <c r="AL270" s="3">
        <v>49.860675811767578</v>
      </c>
      <c r="AM270" s="3">
        <v>51.483623504638672</v>
      </c>
      <c r="AN270" s="3">
        <v>49.113727569580078</v>
      </c>
      <c r="AO270" s="3">
        <v>52.600677490234375</v>
      </c>
      <c r="AP270" s="3">
        <v>48.825675964355469</v>
      </c>
      <c r="AQ270" s="3">
        <v>47.580951690673828</v>
      </c>
      <c r="AR270" s="3">
        <v>48.674571990966797</v>
      </c>
      <c r="AS270" s="3">
        <v>51.599620819091797</v>
      </c>
      <c r="AT270" s="3">
        <v>48.109298706054687</v>
      </c>
      <c r="AU270" s="3">
        <v>39.953239440917969</v>
      </c>
      <c r="AV270" s="3">
        <v>39.098957061767578</v>
      </c>
      <c r="AW270" s="3">
        <v>35.671291351318359</v>
      </c>
      <c r="AX270" s="3">
        <v>35.089466094970703</v>
      </c>
      <c r="AY270" s="3">
        <v>36.013523101806641</v>
      </c>
      <c r="AZ270" s="3">
        <v>36.584487915039062</v>
      </c>
      <c r="BA270" s="3">
        <v>37.522846221923828</v>
      </c>
      <c r="BB270" s="3">
        <v>38.718391418457031</v>
      </c>
      <c r="BC270" s="3">
        <v>39.617877960205078</v>
      </c>
      <c r="BD270" s="3">
        <v>40.077579498291016</v>
      </c>
      <c r="BE270" s="3">
        <v>40.257480621337891</v>
      </c>
      <c r="BF270" s="3">
        <v>40.135528564453125</v>
      </c>
      <c r="BG270" s="3">
        <v>37.232303619384766</v>
      </c>
      <c r="BH270" s="3">
        <v>34.084495544433594</v>
      </c>
      <c r="BI270" s="3">
        <v>34.049934387207031</v>
      </c>
      <c r="BJ270" s="3">
        <v>34.964859008789063</v>
      </c>
      <c r="BK270" s="3">
        <v>35.036045074462891</v>
      </c>
      <c r="BL270" s="3">
        <v>34.747177124023437</v>
      </c>
      <c r="BM270" s="3">
        <v>34.403911590576172</v>
      </c>
      <c r="BN270" s="3">
        <v>34.826999664306641</v>
      </c>
      <c r="BO270" s="3">
        <v>35.210121154785156</v>
      </c>
      <c r="BP270" s="3">
        <v>38.095748901367188</v>
      </c>
      <c r="BQ270" s="3">
        <v>41.449481964111328</v>
      </c>
      <c r="BR270" s="3">
        <v>59.627895355224609</v>
      </c>
      <c r="BS270" s="3">
        <v>55.440994262695313</v>
      </c>
      <c r="BT270" s="3">
        <v>55.182182312011719</v>
      </c>
      <c r="BU270" s="3">
        <v>54.217021942138672</v>
      </c>
      <c r="BV270" s="3">
        <v>47.281608581542969</v>
      </c>
      <c r="BW270" s="3">
        <v>51.176738739013672</v>
      </c>
      <c r="BX270" s="3">
        <v>48.715469360351563</v>
      </c>
      <c r="BY270" s="3">
        <v>52.499813079833984</v>
      </c>
      <c r="BZ270" s="3">
        <v>49.483512878417969</v>
      </c>
      <c r="CA270" s="3">
        <v>41.558246612548828</v>
      </c>
      <c r="CB270" s="3">
        <v>48.768833160400391</v>
      </c>
      <c r="CC270" s="3">
        <v>51.5418701171875</v>
      </c>
      <c r="CD270" s="3">
        <v>49.893638610839844</v>
      </c>
      <c r="CE270" s="3">
        <v>42.255882263183594</v>
      </c>
      <c r="CF270" s="3">
        <v>40.511131286621094</v>
      </c>
      <c r="CG270" s="3">
        <v>35.614818572998047</v>
      </c>
      <c r="CH270" s="3">
        <v>36.021781921386719</v>
      </c>
      <c r="CI270" s="3">
        <v>36.566844940185547</v>
      </c>
      <c r="CJ270" s="3">
        <v>34.989387512207031</v>
      </c>
      <c r="CK270" s="3">
        <v>36.449691772460938</v>
      </c>
      <c r="CL270" s="3">
        <v>38.834228515625</v>
      </c>
      <c r="CM270" s="3">
        <v>37.938259124755859</v>
      </c>
      <c r="CN270" s="3">
        <v>38.292633056640625</v>
      </c>
      <c r="CO270" s="3">
        <v>38.086170196533203</v>
      </c>
      <c r="CP270" s="3">
        <v>36.87042236328125</v>
      </c>
      <c r="CQ270" s="3">
        <v>35.067726135253906</v>
      </c>
      <c r="CR270" s="3">
        <v>33.792083740234375</v>
      </c>
      <c r="CS270" s="3">
        <v>33.901851654052734</v>
      </c>
      <c r="CT270" s="3">
        <v>34.557842254638672</v>
      </c>
      <c r="CU270" s="3">
        <v>33.452770233154297</v>
      </c>
      <c r="CV270" s="3">
        <v>33.788867950439453</v>
      </c>
      <c r="CW270" s="3">
        <v>34.330146789550781</v>
      </c>
      <c r="CX270" s="3">
        <v>34.423671722412109</v>
      </c>
      <c r="CY270" s="3">
        <v>35.142021179199219</v>
      </c>
      <c r="CZ270" s="3">
        <v>38.021137237548828</v>
      </c>
      <c r="DA270" s="3">
        <v>41.314140319824219</v>
      </c>
      <c r="DB270" t="s">
        <v>2159</v>
      </c>
      <c r="DC270" t="s">
        <v>2159</v>
      </c>
    </row>
    <row r="271" spans="1:108" x14ac:dyDescent="0.25">
      <c r="A271" s="15" t="s">
        <v>466</v>
      </c>
      <c r="C271" s="16">
        <v>42174.342557870368</v>
      </c>
      <c r="D271" s="17">
        <v>42174.342557870368</v>
      </c>
      <c r="E271" s="3">
        <v>47.935440063476562</v>
      </c>
      <c r="F271" s="3">
        <v>67.047279357910156</v>
      </c>
      <c r="G271" s="3">
        <v>48.120994567871094</v>
      </c>
      <c r="H271" s="3">
        <v>65.972404479980469</v>
      </c>
      <c r="I271" s="3">
        <v>73.8924560546875</v>
      </c>
      <c r="J271" s="3">
        <v>55.309986114501953</v>
      </c>
      <c r="K271" s="3">
        <v>55.426841735839844</v>
      </c>
      <c r="L271" s="3">
        <v>52.86407470703125</v>
      </c>
      <c r="M271" s="3">
        <v>54.459320068359375</v>
      </c>
      <c r="N271" s="3">
        <v>51.15252685546875</v>
      </c>
      <c r="O271" s="3">
        <v>41.58184814453125</v>
      </c>
      <c r="P271" s="3">
        <v>43.190483093261719</v>
      </c>
      <c r="Q271" s="3">
        <v>44.658187866210937</v>
      </c>
      <c r="R271" s="3">
        <v>42.389152526855469</v>
      </c>
      <c r="S271" s="3">
        <v>40.407901763916016</v>
      </c>
      <c r="T271" s="3">
        <v>39.281585693359375</v>
      </c>
      <c r="U271" s="3">
        <v>43.635910034179688</v>
      </c>
      <c r="V271" s="3">
        <v>44.817447662353516</v>
      </c>
      <c r="W271" s="3">
        <v>56.134410858154297</v>
      </c>
      <c r="X271" s="3">
        <v>53.224342346191406</v>
      </c>
      <c r="Y271" s="3">
        <v>54.445858001708984</v>
      </c>
      <c r="Z271" s="3">
        <v>51.605213165283203</v>
      </c>
      <c r="AA271" s="3">
        <v>41.869121551513672</v>
      </c>
      <c r="AB271" s="3">
        <v>42.215702056884766</v>
      </c>
      <c r="AC271" s="3">
        <v>44.056224822998047</v>
      </c>
      <c r="AD271" s="3">
        <v>41.989692687988281</v>
      </c>
      <c r="AE271" s="3">
        <v>41.423206329345703</v>
      </c>
      <c r="AF271" s="3">
        <v>39.091606140136719</v>
      </c>
      <c r="AG271" s="3">
        <v>43.7144775390625</v>
      </c>
      <c r="AH271" s="3">
        <v>59.517925262451172</v>
      </c>
      <c r="AI271" s="3">
        <v>54.776741027832031</v>
      </c>
      <c r="AJ271" s="3">
        <v>55.203418731689453</v>
      </c>
      <c r="AK271" s="3">
        <v>53.437026977539063</v>
      </c>
      <c r="AL271" s="3">
        <v>48.220706939697266</v>
      </c>
      <c r="AM271" s="3">
        <v>49.686206817626953</v>
      </c>
      <c r="AN271" s="3">
        <v>51.017776489257812</v>
      </c>
      <c r="AO271" s="3">
        <v>53.2652587890625</v>
      </c>
      <c r="AP271" s="3">
        <v>50.207218170166016</v>
      </c>
      <c r="AQ271" s="3">
        <v>44.917129516601563</v>
      </c>
      <c r="AR271" s="3">
        <v>48.133411407470703</v>
      </c>
      <c r="AS271" s="3">
        <v>51.836753845214844</v>
      </c>
      <c r="AT271" s="3">
        <v>48.409282684326172</v>
      </c>
      <c r="AU271" s="3">
        <v>41.595432281494141</v>
      </c>
      <c r="AV271" s="3">
        <v>40.551116943359375</v>
      </c>
      <c r="AW271" s="3">
        <v>36.150112152099609</v>
      </c>
      <c r="AX271" s="3">
        <v>35.327480316162109</v>
      </c>
      <c r="AY271" s="3">
        <v>35.445682525634766</v>
      </c>
      <c r="AZ271" s="3">
        <v>36.7489013671875</v>
      </c>
      <c r="BA271" s="3">
        <v>37.407199859619141</v>
      </c>
      <c r="BB271" s="3">
        <v>38.938571929931641</v>
      </c>
      <c r="BC271" s="3">
        <v>38.756320953369141</v>
      </c>
      <c r="BD271" s="3">
        <v>40.125865936279297</v>
      </c>
      <c r="BE271" s="3">
        <v>39.838230133056641</v>
      </c>
      <c r="BF271" s="3">
        <v>38.702762603759766</v>
      </c>
      <c r="BG271" s="3">
        <v>37.1400146484375</v>
      </c>
      <c r="BH271" s="3">
        <v>35.020809173583984</v>
      </c>
      <c r="BI271" s="3">
        <v>34.634140014648438</v>
      </c>
      <c r="BJ271" s="3">
        <v>36.481594085693359</v>
      </c>
      <c r="BK271" s="3">
        <v>35.202091217041016</v>
      </c>
      <c r="BL271" s="3">
        <v>34.566291809082031</v>
      </c>
      <c r="BM271" s="3">
        <v>34.214588165283203</v>
      </c>
      <c r="BN271" s="3">
        <v>34.719673156738281</v>
      </c>
      <c r="BO271" s="3">
        <v>35.134891510009766</v>
      </c>
      <c r="BP271" s="3">
        <v>38.1024169921875</v>
      </c>
      <c r="BQ271" s="3">
        <v>41.534568786621094</v>
      </c>
      <c r="BR271" s="3">
        <v>56.716197967529297</v>
      </c>
      <c r="BS271" s="3">
        <v>55.688587188720703</v>
      </c>
      <c r="BT271" s="3">
        <v>57.180679321289063</v>
      </c>
      <c r="BU271" s="3">
        <v>52.152351379394531</v>
      </c>
      <c r="BV271" s="3">
        <v>46.181083679199219</v>
      </c>
      <c r="BW271" s="3">
        <v>43.698413848876953</v>
      </c>
      <c r="BX271" s="3">
        <v>52.715194702148438</v>
      </c>
      <c r="BY271" s="3">
        <v>54.299179077148437</v>
      </c>
      <c r="BZ271" s="3">
        <v>50.643733978271484</v>
      </c>
      <c r="CA271" s="3">
        <v>39.911411285400391</v>
      </c>
      <c r="CB271" s="3">
        <v>46.390457153320313</v>
      </c>
      <c r="CC271" s="3">
        <v>51.879013061523438</v>
      </c>
      <c r="CD271" s="3">
        <v>48.208663940429688</v>
      </c>
      <c r="CE271" s="3">
        <v>41.056125640869141</v>
      </c>
      <c r="CF271" s="3">
        <v>40.386436462402344</v>
      </c>
      <c r="CG271" s="3">
        <v>36.013923645019531</v>
      </c>
      <c r="CH271" s="3">
        <v>35.589553833007812</v>
      </c>
      <c r="CI271" s="3">
        <v>33.874061584472656</v>
      </c>
      <c r="CJ271" s="3">
        <v>37.212482452392578</v>
      </c>
      <c r="CK271" s="3">
        <v>38.415657043457031</v>
      </c>
      <c r="CL271" s="3">
        <v>38.640419006347656</v>
      </c>
      <c r="CM271" s="3">
        <v>37.957366943359375</v>
      </c>
      <c r="CN271" s="3">
        <v>40.234428405761719</v>
      </c>
      <c r="CO271" s="3">
        <v>39.630069732666016</v>
      </c>
      <c r="CP271" s="3">
        <v>36.87786865234375</v>
      </c>
      <c r="CQ271" s="3">
        <v>37.819995880126953</v>
      </c>
      <c r="CR271" s="3">
        <v>35.987785339355469</v>
      </c>
      <c r="CS271" s="3">
        <v>35.522407531738281</v>
      </c>
      <c r="CT271" s="3">
        <v>37.832656860351562</v>
      </c>
      <c r="CU271" s="3">
        <v>35.870464324951172</v>
      </c>
      <c r="CV271" s="3">
        <v>34.264175415039063</v>
      </c>
      <c r="CW271" s="3">
        <v>33.894657135009766</v>
      </c>
      <c r="CX271" s="3">
        <v>34.684879302978516</v>
      </c>
      <c r="CY271" s="3">
        <v>35.168216705322266</v>
      </c>
      <c r="CZ271" s="3">
        <v>38.185832977294922</v>
      </c>
      <c r="DA271" s="3">
        <v>41.553981781005859</v>
      </c>
      <c r="DB271" t="s">
        <v>2159</v>
      </c>
      <c r="DC271" t="s">
        <v>2159</v>
      </c>
    </row>
    <row r="272" spans="1:108" x14ac:dyDescent="0.25">
      <c r="A272" s="15" t="s">
        <v>467</v>
      </c>
      <c r="C272" s="16">
        <v>42174.342557870368</v>
      </c>
      <c r="D272" s="17">
        <v>42174.342557870368</v>
      </c>
      <c r="E272" s="3">
        <v>46.199832916259766</v>
      </c>
      <c r="F272" s="3">
        <v>54.494552612304688</v>
      </c>
      <c r="G272" s="3">
        <v>47.327182769775391</v>
      </c>
      <c r="H272" s="3">
        <v>67.463897705078125</v>
      </c>
      <c r="I272" s="3">
        <v>73.786094665527344</v>
      </c>
      <c r="J272" s="3">
        <v>54.996238708496094</v>
      </c>
      <c r="K272" s="3">
        <v>55.234054565429687</v>
      </c>
      <c r="L272" s="3">
        <v>54.942520141601562</v>
      </c>
      <c r="M272" s="3">
        <v>54.217681884765625</v>
      </c>
      <c r="N272" s="3">
        <v>52.114181518554688</v>
      </c>
      <c r="O272" s="3">
        <v>41.490543365478516</v>
      </c>
      <c r="P272" s="3">
        <v>42.665790557861328</v>
      </c>
      <c r="Q272" s="3">
        <v>44.199974060058594</v>
      </c>
      <c r="R272" s="3">
        <v>41.475379943847656</v>
      </c>
      <c r="S272" s="3">
        <v>40.013164520263672</v>
      </c>
      <c r="T272" s="3">
        <v>39.271579742431641</v>
      </c>
      <c r="U272" s="3">
        <v>43.710899353027344</v>
      </c>
      <c r="V272" s="3">
        <v>55.850948333740234</v>
      </c>
      <c r="W272" s="3">
        <v>52.706058502197266</v>
      </c>
      <c r="X272" s="3">
        <v>56.861362457275391</v>
      </c>
      <c r="Y272" s="3">
        <v>53.936870574951172</v>
      </c>
      <c r="Z272" s="3">
        <v>52.005733489990234</v>
      </c>
      <c r="AA272" s="3">
        <v>40.927970886230469</v>
      </c>
      <c r="AB272" s="3">
        <v>42.623439788818359</v>
      </c>
      <c r="AC272" s="3">
        <v>43.695709228515625</v>
      </c>
      <c r="AD272" s="3">
        <v>40.127033233642578</v>
      </c>
      <c r="AE272" s="3">
        <v>39.349555969238281</v>
      </c>
      <c r="AF272" s="3">
        <v>39.291721343994141</v>
      </c>
      <c r="AG272" s="3">
        <v>43.894268035888672</v>
      </c>
      <c r="AH272" s="3">
        <v>57.919002532958984</v>
      </c>
      <c r="AI272" s="3">
        <v>55.103572845458984</v>
      </c>
      <c r="AJ272" s="3">
        <v>56.800262451171875</v>
      </c>
      <c r="AK272" s="3">
        <v>52.273441314697266</v>
      </c>
      <c r="AL272" s="3">
        <v>47.468696594238281</v>
      </c>
      <c r="AM272" s="3">
        <v>47.90606689453125</v>
      </c>
      <c r="AN272" s="3">
        <v>51.063053131103516</v>
      </c>
      <c r="AO272" s="3">
        <v>52.379726409912109</v>
      </c>
      <c r="AP272" s="3">
        <v>48.789920806884766</v>
      </c>
      <c r="AQ272" s="3">
        <v>47.451751708984375</v>
      </c>
      <c r="AR272" s="3">
        <v>48.007896423339844</v>
      </c>
      <c r="AS272" s="3">
        <v>51.409370422363281</v>
      </c>
      <c r="AT272" s="3">
        <v>50.084938049316406</v>
      </c>
      <c r="AU272" s="3">
        <v>42.17279052734375</v>
      </c>
      <c r="AV272" s="3">
        <v>41.907485961914063</v>
      </c>
      <c r="AW272" s="3">
        <v>38.895652770996094</v>
      </c>
      <c r="AX272" s="3">
        <v>35.797065734863281</v>
      </c>
      <c r="AY272" s="3">
        <v>35.767555236816406</v>
      </c>
      <c r="AZ272" s="3">
        <v>36.812904357910156</v>
      </c>
      <c r="BA272" s="3">
        <v>37.681568145751953</v>
      </c>
      <c r="BB272" s="3">
        <v>38.337863922119141</v>
      </c>
      <c r="BC272" s="3">
        <v>39.118869781494141</v>
      </c>
      <c r="BD272" s="3">
        <v>39.952480316162109</v>
      </c>
      <c r="BE272" s="3">
        <v>39.083389282226562</v>
      </c>
      <c r="BF272" s="3">
        <v>37.610015869140625</v>
      </c>
      <c r="BG272" s="3">
        <v>36.5579833984375</v>
      </c>
      <c r="BH272" s="3">
        <v>34.932407379150391</v>
      </c>
      <c r="BI272" s="3">
        <v>34.321849822998047</v>
      </c>
      <c r="BJ272" s="3">
        <v>35.621623992919922</v>
      </c>
      <c r="BK272" s="3">
        <v>35.162528991699219</v>
      </c>
      <c r="BL272" s="3">
        <v>34.002811431884766</v>
      </c>
      <c r="BM272" s="3">
        <v>34.530448913574219</v>
      </c>
      <c r="BN272" s="3">
        <v>34.942035675048828</v>
      </c>
      <c r="BO272" s="3">
        <v>35.179805755615234</v>
      </c>
      <c r="BP272" s="3">
        <v>38.028816223144531</v>
      </c>
      <c r="BQ272" s="3">
        <v>41.613262176513672</v>
      </c>
      <c r="BR272" s="3">
        <v>55.698589324951172</v>
      </c>
      <c r="BS272" s="3">
        <v>54.951908111572266</v>
      </c>
      <c r="BT272" s="3">
        <v>58.097274780273437</v>
      </c>
      <c r="BU272" s="3">
        <v>50.388004302978516</v>
      </c>
      <c r="BV272" s="3">
        <v>46.984779357910156</v>
      </c>
      <c r="BW272" s="3">
        <v>46.201816558837891</v>
      </c>
      <c r="BX272" s="3">
        <v>49.567703247070312</v>
      </c>
      <c r="BY272" s="3">
        <v>48.111751556396484</v>
      </c>
      <c r="BZ272" s="3">
        <v>45.333702087402344</v>
      </c>
      <c r="CA272" s="3">
        <v>50.516323089599609</v>
      </c>
      <c r="CB272" s="3">
        <v>47.176212310791016</v>
      </c>
      <c r="CC272" s="3">
        <v>51.265285491943359</v>
      </c>
      <c r="CD272" s="3">
        <v>52.248443603515625</v>
      </c>
      <c r="CE272" s="3">
        <v>44.297161102294922</v>
      </c>
      <c r="CF272" s="3">
        <v>43.292320251464844</v>
      </c>
      <c r="CG272" s="3">
        <v>41.140079498291016</v>
      </c>
      <c r="CH272" s="3">
        <v>35.973182678222656</v>
      </c>
      <c r="CI272" s="3">
        <v>35.977149963378906</v>
      </c>
      <c r="CJ272" s="3">
        <v>35.9146728515625</v>
      </c>
      <c r="CK272" s="3">
        <v>37.363143920898438</v>
      </c>
      <c r="CL272" s="3">
        <v>37.961742401123047</v>
      </c>
      <c r="CM272" s="3">
        <v>39.706127166748047</v>
      </c>
      <c r="CN272" s="3">
        <v>40.197788238525391</v>
      </c>
      <c r="CO272" s="3">
        <v>37.350662231445313</v>
      </c>
      <c r="CP272" s="3">
        <v>36.079483032226563</v>
      </c>
      <c r="CQ272" s="3">
        <v>35.308822631835938</v>
      </c>
      <c r="CR272" s="3">
        <v>34.475189208984375</v>
      </c>
      <c r="CS272" s="3">
        <v>33.478199005126953</v>
      </c>
      <c r="CT272" s="3">
        <v>33.799282073974609</v>
      </c>
      <c r="CU272" s="3">
        <v>35.013690948486328</v>
      </c>
      <c r="CV272" s="3">
        <v>33.414615631103516</v>
      </c>
      <c r="CW272" s="3">
        <v>34.826656341552734</v>
      </c>
      <c r="CX272" s="3">
        <v>35.123020172119141</v>
      </c>
      <c r="CY272" s="3">
        <v>35.399394989013672</v>
      </c>
      <c r="CZ272" s="3">
        <v>37.995571136474609</v>
      </c>
      <c r="DA272" s="3">
        <v>41.777992248535156</v>
      </c>
      <c r="DB272" t="s">
        <v>2159</v>
      </c>
      <c r="DC272" t="s">
        <v>2159</v>
      </c>
    </row>
    <row r="273" spans="1:107" x14ac:dyDescent="0.25">
      <c r="A273" s="15" t="s">
        <v>468</v>
      </c>
      <c r="C273" s="16">
        <v>42174.342569444445</v>
      </c>
      <c r="D273" s="17">
        <v>42174.342569444445</v>
      </c>
      <c r="E273" s="3">
        <v>47.063732147216797</v>
      </c>
      <c r="F273" s="3">
        <v>54.494552612304688</v>
      </c>
      <c r="G273" s="3">
        <v>47.040981292724609</v>
      </c>
      <c r="H273" s="3">
        <v>66.938156127929688</v>
      </c>
      <c r="I273" s="3">
        <v>75.836257934570313</v>
      </c>
      <c r="J273" s="3">
        <v>54.039237976074219</v>
      </c>
      <c r="K273" s="3">
        <v>53.0491943359375</v>
      </c>
      <c r="L273" s="3">
        <v>56.845123291015625</v>
      </c>
      <c r="M273" s="3">
        <v>55.140644073486328</v>
      </c>
      <c r="N273" s="3">
        <v>50.822872161865234</v>
      </c>
      <c r="O273" s="3">
        <v>40.513057708740234</v>
      </c>
      <c r="P273" s="3">
        <v>42.516624450683594</v>
      </c>
      <c r="Q273" s="3">
        <v>44.089553833007813</v>
      </c>
      <c r="R273" s="3">
        <v>41.252277374267578</v>
      </c>
      <c r="S273" s="3">
        <v>39.561794281005859</v>
      </c>
      <c r="T273" s="3">
        <v>39.14300537109375</v>
      </c>
      <c r="U273" s="3">
        <v>43.647354125976562</v>
      </c>
      <c r="V273" s="3">
        <v>51.688117980957031</v>
      </c>
      <c r="W273" s="3">
        <v>51.164321899414063</v>
      </c>
      <c r="X273" s="3">
        <v>58.217670440673828</v>
      </c>
      <c r="Y273" s="3">
        <v>55.749340057373047</v>
      </c>
      <c r="Z273" s="3">
        <v>49.398292541503906</v>
      </c>
      <c r="AA273" s="3">
        <v>39.900726318359375</v>
      </c>
      <c r="AB273" s="3">
        <v>41.547679901123047</v>
      </c>
      <c r="AC273" s="3">
        <v>44.830856323242187</v>
      </c>
      <c r="AD273" s="3">
        <v>41.451602935791016</v>
      </c>
      <c r="AE273" s="3">
        <v>39.034336090087891</v>
      </c>
      <c r="AF273" s="3">
        <v>39.162162780761719</v>
      </c>
      <c r="AG273" s="3">
        <v>43.503021240234375</v>
      </c>
      <c r="AH273" s="3">
        <v>57.364139556884766</v>
      </c>
      <c r="AI273" s="3">
        <v>54.687923431396484</v>
      </c>
      <c r="AJ273" s="3">
        <v>57.797920227050781</v>
      </c>
      <c r="AK273" s="3">
        <v>50.994983673095703</v>
      </c>
      <c r="AL273" s="3">
        <v>47.467281341552734</v>
      </c>
      <c r="AM273" s="3">
        <v>46.69488525390625</v>
      </c>
      <c r="AN273" s="3">
        <v>48.746368408203125</v>
      </c>
      <c r="AO273" s="3">
        <v>50.482608795166016</v>
      </c>
      <c r="AP273" s="3">
        <v>49.687397003173828</v>
      </c>
      <c r="AQ273" s="3">
        <v>48.518814086914063</v>
      </c>
      <c r="AR273" s="3">
        <v>46.602100372314453</v>
      </c>
      <c r="AS273" s="3">
        <v>52.304466247558594</v>
      </c>
      <c r="AT273" s="3">
        <v>51.510025024414063</v>
      </c>
      <c r="AU273" s="3">
        <v>44.044658660888672</v>
      </c>
      <c r="AV273" s="3">
        <v>40.800075531005859</v>
      </c>
      <c r="AW273" s="3">
        <v>37.614849090576172</v>
      </c>
      <c r="AX273" s="3">
        <v>34.905719757080078</v>
      </c>
      <c r="AY273" s="3">
        <v>35.802711486816406</v>
      </c>
      <c r="AZ273" s="3">
        <v>36.077991485595703</v>
      </c>
      <c r="BA273" s="3">
        <v>36.914524078369141</v>
      </c>
      <c r="BB273" s="3">
        <v>37.939090728759766</v>
      </c>
      <c r="BC273" s="3">
        <v>39.015129089355469</v>
      </c>
      <c r="BD273" s="3">
        <v>39.617427825927734</v>
      </c>
      <c r="BE273" s="3">
        <v>37.788002014160156</v>
      </c>
      <c r="BF273" s="3">
        <v>36.641262054443359</v>
      </c>
      <c r="BG273" s="3">
        <v>36.301097869873047</v>
      </c>
      <c r="BH273" s="3">
        <v>34.822689056396484</v>
      </c>
      <c r="BI273" s="3">
        <v>34.165409088134766</v>
      </c>
      <c r="BJ273" s="3">
        <v>34.822135925292969</v>
      </c>
      <c r="BK273" s="3">
        <v>34.782379150390625</v>
      </c>
      <c r="BL273" s="3">
        <v>33.884532928466797</v>
      </c>
      <c r="BM273" s="3">
        <v>34.547183990478516</v>
      </c>
      <c r="BN273" s="3">
        <v>34.864170074462891</v>
      </c>
      <c r="BO273" s="3">
        <v>35.297115325927734</v>
      </c>
      <c r="BP273" s="3">
        <v>38.152828216552734</v>
      </c>
      <c r="BQ273" s="3">
        <v>41.426780700683594</v>
      </c>
      <c r="BR273" s="3">
        <v>57.48583984375</v>
      </c>
      <c r="BS273" s="3">
        <v>54.242176055908203</v>
      </c>
      <c r="BT273" s="3">
        <v>58.519741058349609</v>
      </c>
      <c r="BU273" s="3">
        <v>49.599941253662109</v>
      </c>
      <c r="BV273" s="3">
        <v>47.628330230712891</v>
      </c>
      <c r="BW273" s="3">
        <v>44.57208251953125</v>
      </c>
      <c r="BX273" s="3">
        <v>43.363327026367188</v>
      </c>
      <c r="BY273" s="3">
        <v>48.7686767578125</v>
      </c>
      <c r="BZ273" s="3">
        <v>51.630496978759766</v>
      </c>
      <c r="CA273" s="3">
        <v>49.292247772216797</v>
      </c>
      <c r="CB273" s="3">
        <v>46.652389526367188</v>
      </c>
      <c r="CC273" s="3">
        <v>54.275741577148438</v>
      </c>
      <c r="CD273" s="3">
        <v>52.024654388427734</v>
      </c>
      <c r="CE273" s="3">
        <v>44.840549468994141</v>
      </c>
      <c r="CF273" s="3">
        <v>37.972705841064453</v>
      </c>
      <c r="CG273" s="3">
        <v>30.758871078491211</v>
      </c>
      <c r="CH273" s="3">
        <v>33.361667633056641</v>
      </c>
      <c r="CI273" s="3">
        <v>35.925384521484375</v>
      </c>
      <c r="CJ273" s="3">
        <v>37.615886688232422</v>
      </c>
      <c r="CK273" s="3">
        <v>35.298377990722656</v>
      </c>
      <c r="CL273" s="3">
        <v>37.086025238037109</v>
      </c>
      <c r="CM273" s="3">
        <v>39.272037506103516</v>
      </c>
      <c r="CN273" s="3">
        <v>38.8809814453125</v>
      </c>
      <c r="CO273" s="3">
        <v>36.823806762695312</v>
      </c>
      <c r="CP273" s="3">
        <v>36.178928375244141</v>
      </c>
      <c r="CQ273" s="3">
        <v>36.293338775634766</v>
      </c>
      <c r="CR273" s="3">
        <v>34.905529022216797</v>
      </c>
      <c r="CS273" s="3">
        <v>33.931751251220703</v>
      </c>
      <c r="CT273" s="3">
        <v>34.356788635253906</v>
      </c>
      <c r="CU273" s="3">
        <v>33.781894683837891</v>
      </c>
      <c r="CV273" s="3">
        <v>33.718769073486328</v>
      </c>
      <c r="CW273" s="3">
        <v>34.667304992675781</v>
      </c>
      <c r="CX273" s="3">
        <v>34.994487762451172</v>
      </c>
      <c r="CY273" s="3">
        <v>35.093685150146484</v>
      </c>
      <c r="CZ273" s="3">
        <v>38.394966125488281</v>
      </c>
      <c r="DA273" s="3">
        <v>41.199798583984375</v>
      </c>
      <c r="DB273" t="s">
        <v>2159</v>
      </c>
      <c r="DC273" t="s">
        <v>2159</v>
      </c>
    </row>
    <row r="274" spans="1:107" x14ac:dyDescent="0.25">
      <c r="A274" s="15" t="s">
        <v>469</v>
      </c>
      <c r="C274" s="16">
        <v>42174.342569444445</v>
      </c>
      <c r="D274" s="17">
        <v>42174.342569444445</v>
      </c>
      <c r="E274" s="3">
        <v>47.080013275146484</v>
      </c>
      <c r="F274" s="3">
        <v>54.494552612304688</v>
      </c>
      <c r="G274" s="3">
        <v>47.087390899658203</v>
      </c>
      <c r="H274" s="3">
        <v>67.004844665527344</v>
      </c>
      <c r="I274" s="3">
        <v>74.030342102050781</v>
      </c>
      <c r="J274" s="3">
        <v>55.555164337158203</v>
      </c>
      <c r="K274" s="3">
        <v>52.198925018310547</v>
      </c>
      <c r="L274" s="3">
        <v>56.452957153320312</v>
      </c>
      <c r="M274" s="3">
        <v>56.042446136474609</v>
      </c>
      <c r="N274" s="3">
        <v>49.721672058105469</v>
      </c>
      <c r="O274" s="3">
        <v>40.966865539550781</v>
      </c>
      <c r="P274" s="3">
        <v>41.927925109863281</v>
      </c>
      <c r="Q274" s="3">
        <v>44.413234710693359</v>
      </c>
      <c r="R274" s="3">
        <v>41.590103149414063</v>
      </c>
      <c r="S274" s="3">
        <v>39.460891723632813</v>
      </c>
      <c r="T274" s="3">
        <v>39.215549468994141</v>
      </c>
      <c r="U274" s="3">
        <v>43.681781768798828</v>
      </c>
      <c r="V274" s="3">
        <v>59.244464874267578</v>
      </c>
      <c r="W274" s="3">
        <v>50.776824951171875</v>
      </c>
      <c r="X274" s="3">
        <v>54.180011749267578</v>
      </c>
      <c r="Y274" s="3">
        <v>56.963451385498047</v>
      </c>
      <c r="Z274" s="3">
        <v>47.758022308349609</v>
      </c>
      <c r="AA274" s="3">
        <v>40.903446197509766</v>
      </c>
      <c r="AB274" s="3">
        <v>41.445644378662109</v>
      </c>
      <c r="AC274" s="3">
        <v>44.167320251464844</v>
      </c>
      <c r="AD274" s="3">
        <v>42.087360382080078</v>
      </c>
      <c r="AE274" s="3">
        <v>39.690700531005859</v>
      </c>
      <c r="AF274" s="3">
        <v>39.312969207763672</v>
      </c>
      <c r="AG274" s="3">
        <v>43.6951904296875</v>
      </c>
      <c r="AH274" s="3">
        <v>58.701549530029297</v>
      </c>
      <c r="AI274" s="3">
        <v>54.140132904052734</v>
      </c>
      <c r="AJ274" s="3">
        <v>58.151218414306641</v>
      </c>
      <c r="AK274" s="3">
        <v>50.315883636474609</v>
      </c>
      <c r="AL274" s="3">
        <v>45.820796966552734</v>
      </c>
      <c r="AM274" s="3">
        <v>45.604534149169922</v>
      </c>
      <c r="AN274" s="3">
        <v>46.689113616943359</v>
      </c>
      <c r="AO274" s="3">
        <v>49.350948333740234</v>
      </c>
      <c r="AP274" s="3">
        <v>50.484996795654297</v>
      </c>
      <c r="AQ274" s="3">
        <v>51.027633666992188</v>
      </c>
      <c r="AR274" s="3">
        <v>49.002819061279297</v>
      </c>
      <c r="AS274" s="3">
        <v>52.36212158203125</v>
      </c>
      <c r="AT274" s="3">
        <v>51.798896789550781</v>
      </c>
      <c r="AU274" s="3">
        <v>42.540122985839844</v>
      </c>
      <c r="AV274" s="3">
        <v>40.388629913330078</v>
      </c>
      <c r="AW274" s="3">
        <v>36.725460052490234</v>
      </c>
      <c r="AX274" s="3">
        <v>35.564235687255859</v>
      </c>
      <c r="AY274" s="3">
        <v>34.930671691894531</v>
      </c>
      <c r="AZ274" s="3">
        <v>37.868976593017578</v>
      </c>
      <c r="BA274" s="3">
        <v>37.089656829833984</v>
      </c>
      <c r="BB274" s="3">
        <v>37.416027069091797</v>
      </c>
      <c r="BC274" s="3">
        <v>39.192707061767578</v>
      </c>
      <c r="BD274" s="3">
        <v>39.532249450683594</v>
      </c>
      <c r="BE274" s="3">
        <v>38.204452514648438</v>
      </c>
      <c r="BF274" s="3">
        <v>37.912681579589844</v>
      </c>
      <c r="BG274" s="3">
        <v>36.578227996826172</v>
      </c>
      <c r="BH274" s="3">
        <v>35.014759063720703</v>
      </c>
      <c r="BI274" s="3">
        <v>34.386508941650391</v>
      </c>
      <c r="BJ274" s="3">
        <v>34.924869537353516</v>
      </c>
      <c r="BK274" s="3">
        <v>34.415424346923828</v>
      </c>
      <c r="BL274" s="3">
        <v>33.904830932617188</v>
      </c>
      <c r="BM274" s="3">
        <v>34.288074493408203</v>
      </c>
      <c r="BN274" s="3">
        <v>34.927333831787109</v>
      </c>
      <c r="BO274" s="3">
        <v>34.980514526367188</v>
      </c>
      <c r="BP274" s="3">
        <v>38.227245330810547</v>
      </c>
      <c r="BQ274" s="3">
        <v>41.480842590332031</v>
      </c>
      <c r="BR274" s="3">
        <v>60.242832183837891</v>
      </c>
      <c r="BS274" s="3">
        <v>53.461280822753906</v>
      </c>
      <c r="BT274" s="3">
        <v>58.208103179931641</v>
      </c>
      <c r="BU274" s="3">
        <v>49.077701568603516</v>
      </c>
      <c r="BV274" s="3">
        <v>37.555320739746094</v>
      </c>
      <c r="BW274" s="3">
        <v>44.781719207763672</v>
      </c>
      <c r="BX274" s="3">
        <v>43.495418548583984</v>
      </c>
      <c r="BY274" s="3">
        <v>49.83538818359375</v>
      </c>
      <c r="BZ274" s="3">
        <v>51.827140808105469</v>
      </c>
      <c r="CA274" s="3">
        <v>52.714153289794922</v>
      </c>
      <c r="CB274" s="3">
        <v>50.191059112548828</v>
      </c>
      <c r="CC274" s="3">
        <v>49.738002777099609</v>
      </c>
      <c r="CD274" s="3">
        <v>51.336406707763672</v>
      </c>
      <c r="CE274" s="3">
        <v>37.420360565185547</v>
      </c>
      <c r="CF274" s="3">
        <v>40.285957336425781</v>
      </c>
      <c r="CG274" s="3">
        <v>37.098186492919922</v>
      </c>
      <c r="CH274" s="3">
        <v>37.142627716064453</v>
      </c>
      <c r="CI274" s="3">
        <v>33.845005035400391</v>
      </c>
      <c r="CJ274" s="3">
        <v>37.921291351318359</v>
      </c>
      <c r="CK274" s="3">
        <v>38.042015075683594</v>
      </c>
      <c r="CL274" s="3">
        <v>36.577133178710937</v>
      </c>
      <c r="CM274" s="3">
        <v>38.571773529052734</v>
      </c>
      <c r="CN274" s="3">
        <v>39.587303161621094</v>
      </c>
      <c r="CO274" s="3">
        <v>39.526100158691406</v>
      </c>
      <c r="CP274" s="3">
        <v>39.374729156494141</v>
      </c>
      <c r="CQ274" s="3">
        <v>37.169986724853516</v>
      </c>
      <c r="CR274" s="3">
        <v>35.702011108398437</v>
      </c>
      <c r="CS274" s="3">
        <v>34.905605316162109</v>
      </c>
      <c r="CT274" s="3">
        <v>35.151081085205078</v>
      </c>
      <c r="CU274" s="3">
        <v>34.732345581054687</v>
      </c>
      <c r="CV274" s="3">
        <v>34.028003692626953</v>
      </c>
      <c r="CW274" s="3">
        <v>34.002719879150391</v>
      </c>
      <c r="CX274" s="3">
        <v>34.721668243408203</v>
      </c>
      <c r="CY274" s="3">
        <v>34.656417846679688</v>
      </c>
      <c r="CZ274" s="3">
        <v>38.013740539550781</v>
      </c>
      <c r="DA274" s="3">
        <v>41.600009918212891</v>
      </c>
      <c r="DB274" t="s">
        <v>2159</v>
      </c>
      <c r="DC274" t="s">
        <v>2159</v>
      </c>
    </row>
    <row r="275" spans="1:107" x14ac:dyDescent="0.25">
      <c r="A275" s="15" t="s">
        <v>470</v>
      </c>
      <c r="C275" s="16">
        <v>42174.342569444445</v>
      </c>
      <c r="D275" s="17">
        <v>42174.342569444445</v>
      </c>
      <c r="E275" s="3">
        <v>45.600963592529297</v>
      </c>
      <c r="F275" s="3">
        <v>54.494552612304688</v>
      </c>
      <c r="G275" s="3">
        <v>46.532333374023438</v>
      </c>
      <c r="H275" s="3">
        <v>66.407958984375</v>
      </c>
      <c r="I275" s="3">
        <v>73.450424194335938</v>
      </c>
      <c r="J275" s="3">
        <v>61.317531585693359</v>
      </c>
      <c r="K275" s="3">
        <v>53.784297943115234</v>
      </c>
      <c r="L275" s="3">
        <v>55.089717864990234</v>
      </c>
      <c r="M275" s="3">
        <v>55.483249664306641</v>
      </c>
      <c r="N275" s="3">
        <v>49.374870300292969</v>
      </c>
      <c r="O275" s="3">
        <v>40.830074310302734</v>
      </c>
      <c r="P275" s="3">
        <v>41.368873596191406</v>
      </c>
      <c r="Q275" s="3">
        <v>43.96124267578125</v>
      </c>
      <c r="R275" s="3">
        <v>41.179481506347656</v>
      </c>
      <c r="S275" s="3">
        <v>39.3546142578125</v>
      </c>
      <c r="T275" s="3">
        <v>39.286968231201172</v>
      </c>
      <c r="U275" s="3">
        <v>43.61865234375</v>
      </c>
      <c r="V275" s="3">
        <v>64.245254516601562</v>
      </c>
      <c r="W275" s="3">
        <v>55.545970916748047</v>
      </c>
      <c r="X275" s="3">
        <v>52.926357269287109</v>
      </c>
      <c r="Y275" s="3">
        <v>54.97442626953125</v>
      </c>
      <c r="Z275" s="3">
        <v>49.826080322265625</v>
      </c>
      <c r="AA275" s="3">
        <v>41.483463287353516</v>
      </c>
      <c r="AB275" s="3">
        <v>40.383102416992187</v>
      </c>
      <c r="AC275" s="3">
        <v>43.218173980712891</v>
      </c>
      <c r="AD275" s="3">
        <v>39.930938720703125</v>
      </c>
      <c r="AE275" s="3">
        <v>39.084491729736328</v>
      </c>
      <c r="AF275" s="3">
        <v>39.295654296875</v>
      </c>
      <c r="AG275" s="3">
        <v>43.547634124755859</v>
      </c>
      <c r="AH275" s="3">
        <v>59.751461029052734</v>
      </c>
      <c r="AI275" s="3">
        <v>54.292713165283203</v>
      </c>
      <c r="AJ275" s="3">
        <v>57.582111358642578</v>
      </c>
      <c r="AK275" s="3">
        <v>48.080265045166016</v>
      </c>
      <c r="AL275" s="3">
        <v>44.164562225341797</v>
      </c>
      <c r="AM275" s="3">
        <v>45.207027435302734</v>
      </c>
      <c r="AN275" s="3">
        <v>44.384925842285156</v>
      </c>
      <c r="AO275" s="3">
        <v>53.4508056640625</v>
      </c>
      <c r="AP275" s="3">
        <v>53.392959594726563</v>
      </c>
      <c r="AQ275" s="3">
        <v>51.238349914550781</v>
      </c>
      <c r="AR275" s="3">
        <v>49.946372985839844</v>
      </c>
      <c r="AS275" s="3">
        <v>54.939144134521484</v>
      </c>
      <c r="AT275" s="3">
        <v>50.158149719238281</v>
      </c>
      <c r="AU275" s="3">
        <v>40.758777618408203</v>
      </c>
      <c r="AV275" s="3">
        <v>39.926551818847656</v>
      </c>
      <c r="AW275" s="3">
        <v>36.822124481201172</v>
      </c>
      <c r="AX275" s="3">
        <v>35.584030151367188</v>
      </c>
      <c r="AY275" s="3">
        <v>35.062553405761719</v>
      </c>
      <c r="AZ275" s="3">
        <v>37.069934844970703</v>
      </c>
      <c r="BA275" s="3">
        <v>36.589981079101563</v>
      </c>
      <c r="BB275" s="3">
        <v>36.880889892578125</v>
      </c>
      <c r="BC275" s="3">
        <v>38.959274291992187</v>
      </c>
      <c r="BD275" s="3">
        <v>38.999420166015625</v>
      </c>
      <c r="BE275" s="3">
        <v>38.740165710449219</v>
      </c>
      <c r="BF275" s="3">
        <v>37.683956146240234</v>
      </c>
      <c r="BG275" s="3">
        <v>36.552825927734375</v>
      </c>
      <c r="BH275" s="3">
        <v>34.934799194335938</v>
      </c>
      <c r="BI275" s="3">
        <v>34.223018646240234</v>
      </c>
      <c r="BJ275" s="3">
        <v>34.533004760742188</v>
      </c>
      <c r="BK275" s="3">
        <v>34.733268737792969</v>
      </c>
      <c r="BL275" s="3">
        <v>33.904430389404297</v>
      </c>
      <c r="BM275" s="3">
        <v>34.181453704833984</v>
      </c>
      <c r="BN275" s="3">
        <v>35.043899536132813</v>
      </c>
      <c r="BO275" s="3">
        <v>34.868431091308594</v>
      </c>
      <c r="BP275" s="3">
        <v>38.058223724365234</v>
      </c>
      <c r="BQ275" s="3">
        <v>41.479270935058594</v>
      </c>
      <c r="BR275" s="3">
        <v>60.768222808837891</v>
      </c>
      <c r="BS275" s="3">
        <v>54.683437347412109</v>
      </c>
      <c r="BT275" s="3">
        <v>56.376846313476562</v>
      </c>
      <c r="BU275" s="3">
        <v>41.887359619140625</v>
      </c>
      <c r="BV275" s="3">
        <v>43.445041656494141</v>
      </c>
      <c r="BW275" s="3">
        <v>44.453067779541016</v>
      </c>
      <c r="BX275" s="3">
        <v>37.394813537597656</v>
      </c>
      <c r="BY275" s="3">
        <v>55.863094329833984</v>
      </c>
      <c r="BZ275" s="3">
        <v>55.09881591796875</v>
      </c>
      <c r="CA275" s="3">
        <v>51.305076599121094</v>
      </c>
      <c r="CB275" s="3">
        <v>52.519069671630859</v>
      </c>
      <c r="CC275" s="3">
        <v>57.62744140625</v>
      </c>
      <c r="CD275" s="3">
        <v>46.680046081542969</v>
      </c>
      <c r="CE275" s="3">
        <v>36.771095275878906</v>
      </c>
      <c r="CF275" s="3">
        <v>39.981521606445313</v>
      </c>
      <c r="CG275" s="3">
        <v>36.503139495849609</v>
      </c>
      <c r="CH275" s="3">
        <v>33.547096252441406</v>
      </c>
      <c r="CI275" s="3">
        <v>36.315799713134766</v>
      </c>
      <c r="CJ275" s="3">
        <v>36.270954132080078</v>
      </c>
      <c r="CK275" s="3">
        <v>35.080856323242188</v>
      </c>
      <c r="CL275" s="3">
        <v>36.335582733154297</v>
      </c>
      <c r="CM275" s="3">
        <v>38.746002197265625</v>
      </c>
      <c r="CN275" s="3">
        <v>38.059547424316406</v>
      </c>
      <c r="CO275" s="3">
        <v>38.336402893066406</v>
      </c>
      <c r="CP275" s="3">
        <v>35.82183837890625</v>
      </c>
      <c r="CQ275" s="3">
        <v>35.677249908447266</v>
      </c>
      <c r="CR275" s="3">
        <v>34.000297546386719</v>
      </c>
      <c r="CS275" s="3">
        <v>33.401847839355469</v>
      </c>
      <c r="CT275" s="3">
        <v>33.723037719726563</v>
      </c>
      <c r="CU275" s="3">
        <v>35.237380981445313</v>
      </c>
      <c r="CV275" s="3">
        <v>33.935775756835938</v>
      </c>
      <c r="CW275" s="3">
        <v>33.860397338867188</v>
      </c>
      <c r="CX275" s="3">
        <v>35.421939849853516</v>
      </c>
      <c r="CY275" s="3">
        <v>34.618495941162109</v>
      </c>
      <c r="CZ275" s="3">
        <v>37.939670562744141</v>
      </c>
      <c r="DA275" s="3">
        <v>41.380695343017578</v>
      </c>
      <c r="DB275" t="s">
        <v>2159</v>
      </c>
      <c r="DC275" t="s">
        <v>2159</v>
      </c>
    </row>
    <row r="276" spans="1:107" x14ac:dyDescent="0.25">
      <c r="A276" s="15" t="s">
        <v>471</v>
      </c>
      <c r="C276" s="16">
        <v>42174.342569444445</v>
      </c>
      <c r="D276" s="17">
        <v>42174.342569444445</v>
      </c>
      <c r="E276" s="3">
        <v>46.075355529785156</v>
      </c>
      <c r="F276" s="3">
        <v>54.494552612304688</v>
      </c>
      <c r="G276" s="3">
        <v>46.254413604736328</v>
      </c>
      <c r="H276" s="3">
        <v>62.462547302246094</v>
      </c>
      <c r="I276" s="3">
        <v>70.666763305664063</v>
      </c>
      <c r="J276" s="3">
        <v>63.427169799804687</v>
      </c>
      <c r="K276" s="3">
        <v>54.087818145751953</v>
      </c>
      <c r="L276" s="3">
        <v>52.52740478515625</v>
      </c>
      <c r="M276" s="3">
        <v>54.376411437988281</v>
      </c>
      <c r="N276" s="3">
        <v>49.213695526123047</v>
      </c>
      <c r="O276" s="3">
        <v>41.813610076904297</v>
      </c>
      <c r="P276" s="3">
        <v>41.062061309814453</v>
      </c>
      <c r="Q276" s="3">
        <v>43.408432006835938</v>
      </c>
      <c r="R276" s="3">
        <v>40.448177337646484</v>
      </c>
      <c r="S276" s="3">
        <v>39.3551025390625</v>
      </c>
      <c r="T276" s="3">
        <v>39.171142578125</v>
      </c>
      <c r="U276" s="3">
        <v>43.600284576416016</v>
      </c>
      <c r="V276" s="3">
        <v>64.597518920898437</v>
      </c>
      <c r="W276" s="3">
        <v>54.207485198974609</v>
      </c>
      <c r="X276" s="3">
        <v>45.634864807128906</v>
      </c>
      <c r="Y276" s="3">
        <v>53.671482086181641</v>
      </c>
      <c r="Z276" s="3">
        <v>49.2508544921875</v>
      </c>
      <c r="AA276" s="3">
        <v>43.258541107177734</v>
      </c>
      <c r="AB276" s="3">
        <v>40.831821441650391</v>
      </c>
      <c r="AC276" s="3">
        <v>42.972446441650391</v>
      </c>
      <c r="AD276" s="3">
        <v>39.608306884765625</v>
      </c>
      <c r="AE276" s="3">
        <v>39.005252838134766</v>
      </c>
      <c r="AF276" s="3">
        <v>38.97430419921875</v>
      </c>
      <c r="AG276" s="3">
        <v>43.492328643798828</v>
      </c>
      <c r="AH276" s="3">
        <v>60.665248870849609</v>
      </c>
      <c r="AI276" s="3">
        <v>55.887287139892578</v>
      </c>
      <c r="AJ276" s="3">
        <v>56.049915313720703</v>
      </c>
      <c r="AK276" s="3">
        <v>47.444675445556641</v>
      </c>
      <c r="AL276" s="3">
        <v>43.781459808349609</v>
      </c>
      <c r="AM276" s="3">
        <v>44.241100311279297</v>
      </c>
      <c r="AN276" s="3">
        <v>47.113632202148438</v>
      </c>
      <c r="AO276" s="3">
        <v>52.691154479980469</v>
      </c>
      <c r="AP276" s="3">
        <v>52.355480194091797</v>
      </c>
      <c r="AQ276" s="3">
        <v>51.288040161132812</v>
      </c>
      <c r="AR276" s="3">
        <v>50.5313720703125</v>
      </c>
      <c r="AS276" s="3">
        <v>55.276927947998047</v>
      </c>
      <c r="AT276" s="3">
        <v>47.808753967285156</v>
      </c>
      <c r="AU276" s="3">
        <v>39.289810180664062</v>
      </c>
      <c r="AV276" s="3">
        <v>40.932884216308594</v>
      </c>
      <c r="AW276" s="3">
        <v>36.157840728759766</v>
      </c>
      <c r="AX276" s="3">
        <v>35.1456298828125</v>
      </c>
      <c r="AY276" s="3">
        <v>36.703521728515625</v>
      </c>
      <c r="AZ276" s="3">
        <v>35.647815704345703</v>
      </c>
      <c r="BA276" s="3">
        <v>36.331531524658203</v>
      </c>
      <c r="BB276" s="3">
        <v>36.952037811279297</v>
      </c>
      <c r="BC276" s="3">
        <v>39.295913696289062</v>
      </c>
      <c r="BD276" s="3">
        <v>38.575038909912109</v>
      </c>
      <c r="BE276" s="3">
        <v>37.886138916015625</v>
      </c>
      <c r="BF276" s="3">
        <v>36.832721710205078</v>
      </c>
      <c r="BG276" s="3">
        <v>36.010955810546875</v>
      </c>
      <c r="BH276" s="3">
        <v>34.324516296386719</v>
      </c>
      <c r="BI276" s="3">
        <v>34.005939483642578</v>
      </c>
      <c r="BJ276" s="3">
        <v>34.575717926025391</v>
      </c>
      <c r="BK276" s="3">
        <v>35.187625885009766</v>
      </c>
      <c r="BL276" s="3">
        <v>33.778537750244141</v>
      </c>
      <c r="BM276" s="3">
        <v>34.199001312255859</v>
      </c>
      <c r="BN276" s="3">
        <v>35.19659423828125</v>
      </c>
      <c r="BO276" s="3">
        <v>34.826629638671875</v>
      </c>
      <c r="BP276" s="3">
        <v>37.957000732421875</v>
      </c>
      <c r="BQ276" s="3">
        <v>41.433738708496094</v>
      </c>
      <c r="BR276" s="3">
        <v>61.384960174560547</v>
      </c>
      <c r="BS276" s="3">
        <v>58.249279022216797</v>
      </c>
      <c r="BT276" s="3">
        <v>52.874656677246094</v>
      </c>
      <c r="BU276" s="3">
        <v>47.847530364990234</v>
      </c>
      <c r="BV276" s="3">
        <v>43.073406219482422</v>
      </c>
      <c r="BW276" s="3">
        <v>42.458286285400391</v>
      </c>
      <c r="BX276" s="3">
        <v>50.056182861328125</v>
      </c>
      <c r="BY276" s="3">
        <v>47.63800048828125</v>
      </c>
      <c r="BZ276" s="3">
        <v>47.043712615966797</v>
      </c>
      <c r="CA276" s="3">
        <v>49.649181365966797</v>
      </c>
      <c r="CB276" s="3">
        <v>47.707691192626953</v>
      </c>
      <c r="CC276" s="3">
        <v>53.467082977294922</v>
      </c>
      <c r="CD276" s="3">
        <v>43.572788238525391</v>
      </c>
      <c r="CE276" s="3">
        <v>39.081985473632813</v>
      </c>
      <c r="CF276" s="3">
        <v>41.434230804443359</v>
      </c>
      <c r="CG276" s="3">
        <v>34.401584625244141</v>
      </c>
      <c r="CH276" s="3">
        <v>35.656005859375</v>
      </c>
      <c r="CI276" s="3">
        <v>38.432640075683594</v>
      </c>
      <c r="CJ276" s="3">
        <v>32.912628173828125</v>
      </c>
      <c r="CK276" s="3">
        <v>37.011943817138672</v>
      </c>
      <c r="CL276" s="3">
        <v>37.427364349365234</v>
      </c>
      <c r="CM276" s="3">
        <v>39.858974456787109</v>
      </c>
      <c r="CN276" s="3">
        <v>38.5267333984375</v>
      </c>
      <c r="CO276" s="3">
        <v>35.487632751464844</v>
      </c>
      <c r="CP276" s="3">
        <v>36.255329132080078</v>
      </c>
      <c r="CQ276" s="3">
        <v>35.416191101074219</v>
      </c>
      <c r="CR276" s="3">
        <v>33.332061767578125</v>
      </c>
      <c r="CS276" s="3">
        <v>34.053131103515625</v>
      </c>
      <c r="CT276" s="3">
        <v>34.606319427490234</v>
      </c>
      <c r="CU276" s="3">
        <v>34.974712371826172</v>
      </c>
      <c r="CV276" s="3">
        <v>33.496467590332031</v>
      </c>
      <c r="CW276" s="3">
        <v>34.535728454589844</v>
      </c>
      <c r="CX276" s="3">
        <v>35.104133605957031</v>
      </c>
      <c r="CY276" s="3">
        <v>35.03106689453125</v>
      </c>
      <c r="CZ276" s="3">
        <v>37.856456756591797</v>
      </c>
      <c r="DA276" s="3">
        <v>41.347496032714844</v>
      </c>
      <c r="DB276" t="s">
        <v>2159</v>
      </c>
      <c r="DC276" t="s">
        <v>2159</v>
      </c>
    </row>
    <row r="277" spans="1:107" x14ac:dyDescent="0.25">
      <c r="A277" s="15" t="s">
        <v>472</v>
      </c>
      <c r="C277" s="16">
        <v>42174.342569444445</v>
      </c>
      <c r="D277" s="17">
        <v>42174.342569444445</v>
      </c>
      <c r="E277" s="3">
        <v>46.256031036376953</v>
      </c>
      <c r="F277" s="3">
        <v>54.494552612304688</v>
      </c>
      <c r="G277" s="3">
        <v>46.086376190185547</v>
      </c>
      <c r="H277" s="3">
        <v>74.166221618652344</v>
      </c>
      <c r="I277" s="3">
        <v>83.702751159667969</v>
      </c>
      <c r="J277" s="3">
        <v>63.686634063720703</v>
      </c>
      <c r="K277" s="3">
        <v>52.893333435058594</v>
      </c>
      <c r="L277" s="3">
        <v>52.650924682617188</v>
      </c>
      <c r="M277" s="3">
        <v>54.721031188964844</v>
      </c>
      <c r="N277" s="3">
        <v>49.168022155761719</v>
      </c>
      <c r="O277" s="3">
        <v>41.626075744628906</v>
      </c>
      <c r="P277" s="3">
        <v>41.623329162597656</v>
      </c>
      <c r="Q277" s="3">
        <v>43.132999420166016</v>
      </c>
      <c r="R277" s="3">
        <v>39.895992279052734</v>
      </c>
      <c r="S277" s="3">
        <v>38.945125579833984</v>
      </c>
      <c r="T277" s="3">
        <v>39.041400909423828</v>
      </c>
      <c r="U277" s="3">
        <v>43.571170806884766</v>
      </c>
      <c r="V277" s="3">
        <v>63.590843200683594</v>
      </c>
      <c r="W277" s="3">
        <v>47.428592681884766</v>
      </c>
      <c r="X277" s="3">
        <v>55.465564727783203</v>
      </c>
      <c r="Y277" s="3">
        <v>54.268604278564453</v>
      </c>
      <c r="Z277" s="3">
        <v>47.522411346435547</v>
      </c>
      <c r="AA277" s="3">
        <v>39.231437683105469</v>
      </c>
      <c r="AB277" s="3">
        <v>42.914398193359375</v>
      </c>
      <c r="AC277" s="3">
        <v>42.5718994140625</v>
      </c>
      <c r="AD277" s="3">
        <v>39.201061248779297</v>
      </c>
      <c r="AE277" s="3">
        <v>38.771434783935547</v>
      </c>
      <c r="AF277" s="3">
        <v>39.01458740234375</v>
      </c>
      <c r="AG277" s="3">
        <v>43.572399139404297</v>
      </c>
      <c r="AH277" s="3">
        <v>61.059810638427734</v>
      </c>
      <c r="AI277" s="3">
        <v>60.243976593017578</v>
      </c>
      <c r="AJ277" s="3">
        <v>54.019588470458984</v>
      </c>
      <c r="AK277" s="3">
        <v>49.188064575195313</v>
      </c>
      <c r="AL277" s="3">
        <v>47.795551300048828</v>
      </c>
      <c r="AM277" s="3">
        <v>42.558929443359375</v>
      </c>
      <c r="AN277" s="3">
        <v>47.636871337890625</v>
      </c>
      <c r="AO277" s="3">
        <v>50.571704864501953</v>
      </c>
      <c r="AP277" s="3">
        <v>49.723293304443359</v>
      </c>
      <c r="AQ277" s="3">
        <v>48.438304901123047</v>
      </c>
      <c r="AR277" s="3">
        <v>49.410835266113281</v>
      </c>
      <c r="AS277" s="3">
        <v>52.840930938720703</v>
      </c>
      <c r="AT277" s="3">
        <v>48.223926544189453</v>
      </c>
      <c r="AU277" s="3">
        <v>39.847003936767578</v>
      </c>
      <c r="AV277" s="3">
        <v>40.339221954345703</v>
      </c>
      <c r="AW277" s="3">
        <v>35.182292938232422</v>
      </c>
      <c r="AX277" s="3">
        <v>37.478218078613281</v>
      </c>
      <c r="AY277" s="3">
        <v>36.849411010742187</v>
      </c>
      <c r="AZ277" s="3">
        <v>35.099739074707031</v>
      </c>
      <c r="BA277" s="3">
        <v>36.964771270751953</v>
      </c>
      <c r="BB277" s="3">
        <v>37.06982421875</v>
      </c>
      <c r="BC277" s="3">
        <v>39.797161102294922</v>
      </c>
      <c r="BD277" s="3">
        <v>38.648624420166016</v>
      </c>
      <c r="BE277" s="3">
        <v>36.494102478027344</v>
      </c>
      <c r="BF277" s="3">
        <v>36.115974426269531</v>
      </c>
      <c r="BG277" s="3">
        <v>35.410026550292969</v>
      </c>
      <c r="BH277" s="3">
        <v>34.011466979980469</v>
      </c>
      <c r="BI277" s="3">
        <v>33.751903533935547</v>
      </c>
      <c r="BJ277" s="3">
        <v>34.031063079833984</v>
      </c>
      <c r="BK277" s="3">
        <v>34.714145660400391</v>
      </c>
      <c r="BL277" s="3">
        <v>33.679023742675781</v>
      </c>
      <c r="BM277" s="3">
        <v>34.207843780517578</v>
      </c>
      <c r="BN277" s="3">
        <v>34.784297943115234</v>
      </c>
      <c r="BO277" s="3">
        <v>34.796432495117187</v>
      </c>
      <c r="BP277" s="3">
        <v>38.005203247070313</v>
      </c>
      <c r="BQ277" s="3">
        <v>41.505512237548828</v>
      </c>
      <c r="BR277" s="3">
        <v>61.312915802001953</v>
      </c>
      <c r="BS277" s="3">
        <v>63.216808319091797</v>
      </c>
      <c r="BT277" s="3">
        <v>49.332881927490234</v>
      </c>
      <c r="BU277" s="3">
        <v>51.257743835449219</v>
      </c>
      <c r="BV277" s="3">
        <v>52.353431701660156</v>
      </c>
      <c r="BW277" s="3">
        <v>39.626663208007812</v>
      </c>
      <c r="BX277" s="3">
        <v>47.107620239257813</v>
      </c>
      <c r="BY277" s="3">
        <v>47.996566772460938</v>
      </c>
      <c r="BZ277" s="3">
        <v>45.767436981201172</v>
      </c>
      <c r="CA277" s="3">
        <v>41.607929229736328</v>
      </c>
      <c r="CB277" s="3">
        <v>49.086654663085938</v>
      </c>
      <c r="CC277" s="3">
        <v>43.783203125</v>
      </c>
      <c r="CD277" s="3">
        <v>48.936286926269531</v>
      </c>
      <c r="CE277" s="3">
        <v>41.712139129638672</v>
      </c>
      <c r="CF277" s="3">
        <v>39.346210479736328</v>
      </c>
      <c r="CG277" s="3">
        <v>35.86376953125</v>
      </c>
      <c r="CH277" s="3">
        <v>39.075069427490234</v>
      </c>
      <c r="CI277" s="3">
        <v>34.973705291748047</v>
      </c>
      <c r="CJ277" s="3">
        <v>35.634010314941406</v>
      </c>
      <c r="CK277" s="3">
        <v>36.353385925292969</v>
      </c>
      <c r="CL277" s="3">
        <v>37.348991394042969</v>
      </c>
      <c r="CM277" s="3">
        <v>40.445491790771484</v>
      </c>
      <c r="CN277" s="3">
        <v>38.453182220458984</v>
      </c>
      <c r="CO277" s="3">
        <v>36.390949249267578</v>
      </c>
      <c r="CP277" s="3">
        <v>35.131484985351563</v>
      </c>
      <c r="CQ277" s="3">
        <v>34.809722900390625</v>
      </c>
      <c r="CR277" s="3">
        <v>33.696868896484375</v>
      </c>
      <c r="CS277" s="3">
        <v>33.184772491455078</v>
      </c>
      <c r="CT277" s="3">
        <v>33.515300750732422</v>
      </c>
      <c r="CU277" s="3">
        <v>34.233802795410156</v>
      </c>
      <c r="CV277" s="3">
        <v>33.812934875488281</v>
      </c>
      <c r="CW277" s="3">
        <v>34.090362548828125</v>
      </c>
      <c r="CX277" s="3">
        <v>34.429542541503906</v>
      </c>
      <c r="CY277" s="3">
        <v>34.665576934814453</v>
      </c>
      <c r="CZ277" s="3">
        <v>38.062324523925781</v>
      </c>
      <c r="DA277" s="3">
        <v>41.666542053222656</v>
      </c>
      <c r="DB277" t="s">
        <v>2159</v>
      </c>
      <c r="DC277" t="s">
        <v>2159</v>
      </c>
    </row>
    <row r="278" spans="1:107" x14ac:dyDescent="0.25">
      <c r="A278" s="15" t="s">
        <v>473</v>
      </c>
      <c r="C278" s="16">
        <v>42174.342569444445</v>
      </c>
      <c r="D278" s="17">
        <v>42174.342569444445</v>
      </c>
      <c r="E278" s="3">
        <v>52.535606384277344</v>
      </c>
      <c r="F278" s="3">
        <v>68.808189392089844</v>
      </c>
      <c r="G278" s="3">
        <v>50.031612396240234</v>
      </c>
      <c r="H278" s="3">
        <v>75.121688842773438</v>
      </c>
      <c r="I278" s="3">
        <v>79.5858154296875</v>
      </c>
      <c r="J278" s="3">
        <v>62.555324554443359</v>
      </c>
      <c r="K278" s="3">
        <v>52.270126342773438</v>
      </c>
      <c r="L278" s="3">
        <v>55.345939636230469</v>
      </c>
      <c r="M278" s="3">
        <v>55.148571014404297</v>
      </c>
      <c r="N278" s="3">
        <v>47.841548919677734</v>
      </c>
      <c r="O278" s="3">
        <v>40.505893707275391</v>
      </c>
      <c r="P278" s="3">
        <v>43.557315826416016</v>
      </c>
      <c r="Q278" s="3">
        <v>45.612258911132812</v>
      </c>
      <c r="R278" s="3">
        <v>43.786182403564453</v>
      </c>
      <c r="S278" s="3">
        <v>39.395618438720703</v>
      </c>
      <c r="T278" s="3">
        <v>39.09783935546875</v>
      </c>
      <c r="U278" s="3">
        <v>43.478836059570313</v>
      </c>
      <c r="V278" s="3">
        <v>59.079219818115234</v>
      </c>
      <c r="W278" s="3">
        <v>53.363712310791016</v>
      </c>
      <c r="X278" s="3">
        <v>55.545448303222656</v>
      </c>
      <c r="Y278" s="3">
        <v>56.097507476806641</v>
      </c>
      <c r="Z278" s="3">
        <v>46.204795837402344</v>
      </c>
      <c r="AA278" s="3">
        <v>39.9696044921875</v>
      </c>
      <c r="AB278" s="3">
        <v>46.010696411132812</v>
      </c>
      <c r="AC278" s="3">
        <v>48.321128845214844</v>
      </c>
      <c r="AD278" s="3">
        <v>46.180435180664063</v>
      </c>
      <c r="AE278" s="3">
        <v>40.099124908447266</v>
      </c>
      <c r="AF278" s="3">
        <v>39.134002685546875</v>
      </c>
      <c r="AG278" s="3">
        <v>43.321994781494141</v>
      </c>
      <c r="AH278" s="3">
        <v>60.772464752197266</v>
      </c>
      <c r="AI278" s="3">
        <v>62.615116119384766</v>
      </c>
      <c r="AJ278" s="3">
        <v>51.559009552001953</v>
      </c>
      <c r="AK278" s="3">
        <v>49.735691070556641</v>
      </c>
      <c r="AL278" s="3">
        <v>52.664340972900391</v>
      </c>
      <c r="AM278" s="3">
        <v>40.709140777587891</v>
      </c>
      <c r="AN278" s="3">
        <v>47.478824615478516</v>
      </c>
      <c r="AO278" s="3">
        <v>49.022129058837891</v>
      </c>
      <c r="AP278" s="3">
        <v>49.362285614013672</v>
      </c>
      <c r="AQ278" s="3">
        <v>46.963485717773438</v>
      </c>
      <c r="AR278" s="3">
        <v>49.708889007568359</v>
      </c>
      <c r="AS278" s="3">
        <v>50.066986083984375</v>
      </c>
      <c r="AT278" s="3">
        <v>47.968421936035156</v>
      </c>
      <c r="AU278" s="3">
        <v>41.442890167236328</v>
      </c>
      <c r="AV278" s="3">
        <v>40.802719116210937</v>
      </c>
      <c r="AW278" s="3">
        <v>36.578071594238281</v>
      </c>
      <c r="AX278" s="3">
        <v>36.491252899169922</v>
      </c>
      <c r="AY278" s="3">
        <v>36.035713195800781</v>
      </c>
      <c r="AZ278" s="3">
        <v>36.108959197998047</v>
      </c>
      <c r="BA278" s="3">
        <v>38.437416076660156</v>
      </c>
      <c r="BB278" s="3">
        <v>38.625141143798828</v>
      </c>
      <c r="BC278" s="3">
        <v>41.190349578857422</v>
      </c>
      <c r="BD278" s="3">
        <v>40.146286010742188</v>
      </c>
      <c r="BE278" s="3">
        <v>37.244987487792969</v>
      </c>
      <c r="BF278" s="3">
        <v>39.00128173828125</v>
      </c>
      <c r="BG278" s="3">
        <v>38.388893127441406</v>
      </c>
      <c r="BH278" s="3">
        <v>36.363456726074219</v>
      </c>
      <c r="BI278" s="3">
        <v>35.671104431152344</v>
      </c>
      <c r="BJ278" s="3">
        <v>33.782093048095703</v>
      </c>
      <c r="BK278" s="3">
        <v>34.375003814697266</v>
      </c>
      <c r="BL278" s="3">
        <v>34.150722503662109</v>
      </c>
      <c r="BM278" s="3">
        <v>34.039535522460938</v>
      </c>
      <c r="BN278" s="3">
        <v>34.97186279296875</v>
      </c>
      <c r="BO278" s="3">
        <v>34.946285247802734</v>
      </c>
      <c r="BP278" s="3">
        <v>37.984405517578125</v>
      </c>
      <c r="BQ278" s="3">
        <v>41.397434234619141</v>
      </c>
      <c r="BR278" s="3">
        <v>59.867137908935547</v>
      </c>
      <c r="BS278" s="3">
        <v>64.511924743652344</v>
      </c>
      <c r="BT278" s="3">
        <v>45.910373687744141</v>
      </c>
      <c r="BU278" s="3">
        <v>48.651603698730469</v>
      </c>
      <c r="BV278" s="3">
        <v>54.853057861328125</v>
      </c>
      <c r="BW278" s="3">
        <v>37.264564514160156</v>
      </c>
      <c r="BX278" s="3">
        <v>46.595611572265625</v>
      </c>
      <c r="BY278" s="3">
        <v>46.376091003417969</v>
      </c>
      <c r="BZ278" s="3">
        <v>49.935745239257813</v>
      </c>
      <c r="CA278" s="3">
        <v>45.140239715576172</v>
      </c>
      <c r="CB278" s="3">
        <v>49.992527008056641</v>
      </c>
      <c r="CC278" s="3">
        <v>44.518978118896484</v>
      </c>
      <c r="CD278" s="3">
        <v>47.414516448974609</v>
      </c>
      <c r="CE278" s="3">
        <v>42.228439331054688</v>
      </c>
      <c r="CF278" s="3">
        <v>41.617103576660156</v>
      </c>
      <c r="CG278" s="3">
        <v>37.537246704101562</v>
      </c>
      <c r="CH278" s="3">
        <v>33.884185791015625</v>
      </c>
      <c r="CI278" s="3">
        <v>35.251014709472656</v>
      </c>
      <c r="CJ278" s="3">
        <v>37.287147521972656</v>
      </c>
      <c r="CK278" s="3">
        <v>41.553653717041016</v>
      </c>
      <c r="CL278" s="3">
        <v>41.711318969726563</v>
      </c>
      <c r="CM278" s="3">
        <v>44.944480895996094</v>
      </c>
      <c r="CN278" s="3">
        <v>42.597213745117188</v>
      </c>
      <c r="CO278" s="3">
        <v>37.714767456054688</v>
      </c>
      <c r="CP278" s="3">
        <v>41.842941284179687</v>
      </c>
      <c r="CQ278" s="3">
        <v>40.699634552001953</v>
      </c>
      <c r="CR278" s="3">
        <v>38.48114013671875</v>
      </c>
      <c r="CS278" s="3">
        <v>37.513271331787109</v>
      </c>
      <c r="CT278" s="3">
        <v>33.434009552001953</v>
      </c>
      <c r="CU278" s="3">
        <v>34.547035217285156</v>
      </c>
      <c r="CV278" s="3">
        <v>34.735149383544922</v>
      </c>
      <c r="CW278" s="3">
        <v>33.596630096435547</v>
      </c>
      <c r="CX278" s="3">
        <v>35.248737335205078</v>
      </c>
      <c r="CY278" s="3">
        <v>35.070026397705078</v>
      </c>
      <c r="CZ278" s="3">
        <v>37.886180877685547</v>
      </c>
      <c r="DA278" s="3">
        <v>41.197353363037109</v>
      </c>
      <c r="DB278" t="s">
        <v>2159</v>
      </c>
      <c r="DC278" t="s">
        <v>2159</v>
      </c>
    </row>
    <row r="279" spans="1:107" x14ac:dyDescent="0.25">
      <c r="A279" s="15" t="s">
        <v>474</v>
      </c>
      <c r="C279" s="16">
        <v>42174.342569444445</v>
      </c>
      <c r="D279" s="17">
        <v>42174.342569444445</v>
      </c>
      <c r="E279" s="3">
        <v>48.8367919921875</v>
      </c>
      <c r="F279" s="3">
        <v>62.945533752441406</v>
      </c>
      <c r="G279" s="3">
        <v>50.201328277587891</v>
      </c>
      <c r="H279" s="3">
        <v>69.63983154296875</v>
      </c>
      <c r="I279" s="3">
        <v>77.656463623046875</v>
      </c>
      <c r="J279" s="3">
        <v>59.942546844482422</v>
      </c>
      <c r="K279" s="3">
        <v>57.586650848388672</v>
      </c>
      <c r="L279" s="3">
        <v>53.589794158935547</v>
      </c>
      <c r="M279" s="3">
        <v>55.530616760253906</v>
      </c>
      <c r="N279" s="3">
        <v>48.497787475585938</v>
      </c>
      <c r="O279" s="3">
        <v>49.576042175292969</v>
      </c>
      <c r="P279" s="3">
        <v>45.062004089355469</v>
      </c>
      <c r="Q279" s="3">
        <v>46.989418029785156</v>
      </c>
      <c r="R279" s="3">
        <v>43.412181854248047</v>
      </c>
      <c r="S279" s="3">
        <v>40.312595367431641</v>
      </c>
      <c r="T279" s="3">
        <v>39.290840148925781</v>
      </c>
      <c r="U279" s="3">
        <v>43.485931396484375</v>
      </c>
      <c r="V279" s="3">
        <v>53.754692077636719</v>
      </c>
      <c r="W279" s="3">
        <v>61.614139556884766</v>
      </c>
      <c r="X279" s="3">
        <v>49.800765991210938</v>
      </c>
      <c r="Y279" s="3">
        <v>56.37298583984375</v>
      </c>
      <c r="Z279" s="3">
        <v>50.7288818359375</v>
      </c>
      <c r="AA279" s="3">
        <v>52.926174163818359</v>
      </c>
      <c r="AB279" s="3">
        <v>45.237037658691406</v>
      </c>
      <c r="AC279" s="3">
        <v>46.712947845458984</v>
      </c>
      <c r="AD279" s="3">
        <v>41.786624908447266</v>
      </c>
      <c r="AE279" s="3">
        <v>40.758617401123047</v>
      </c>
      <c r="AF279" s="3">
        <v>39.552444458007813</v>
      </c>
      <c r="AG279" s="3">
        <v>43.643901824951172</v>
      </c>
      <c r="AH279" s="3">
        <v>59.791812896728516</v>
      </c>
      <c r="AI279" s="3">
        <v>64.887001037597656</v>
      </c>
      <c r="AJ279" s="3">
        <v>48.942085266113281</v>
      </c>
      <c r="AK279" s="3">
        <v>48.398506164550781</v>
      </c>
      <c r="AL279" s="3">
        <v>53.983539581298828</v>
      </c>
      <c r="AM279" s="3">
        <v>40.796943664550781</v>
      </c>
      <c r="AN279" s="3">
        <v>47.310905456542969</v>
      </c>
      <c r="AO279" s="3">
        <v>46.947196960449219</v>
      </c>
      <c r="AP279" s="3">
        <v>50.883598327636719</v>
      </c>
      <c r="AQ279" s="3">
        <v>47.568622589111328</v>
      </c>
      <c r="AR279" s="3">
        <v>49.484752655029297</v>
      </c>
      <c r="AS279" s="3">
        <v>49.939388275146484</v>
      </c>
      <c r="AT279" s="3">
        <v>47.0157470703125</v>
      </c>
      <c r="AU279" s="3">
        <v>41.326534271240234</v>
      </c>
      <c r="AV279" s="3">
        <v>39.489433288574219</v>
      </c>
      <c r="AW279" s="3">
        <v>39.311058044433594</v>
      </c>
      <c r="AX279" s="3">
        <v>41.191726684570312</v>
      </c>
      <c r="AY279" s="3">
        <v>43.004081726074219</v>
      </c>
      <c r="AZ279" s="3">
        <v>42.632598876953125</v>
      </c>
      <c r="BA279" s="3">
        <v>40.965709686279297</v>
      </c>
      <c r="BB279" s="3">
        <v>40.563999176025391</v>
      </c>
      <c r="BC279" s="3">
        <v>44.186363220214844</v>
      </c>
      <c r="BD279" s="3">
        <v>42.447086334228516</v>
      </c>
      <c r="BE279" s="3">
        <v>38.960056304931641</v>
      </c>
      <c r="BF279" s="3">
        <v>39.865745544433594</v>
      </c>
      <c r="BG279" s="3">
        <v>37.822010040283203</v>
      </c>
      <c r="BH279" s="3">
        <v>36.274738311767578</v>
      </c>
      <c r="BI279" s="3">
        <v>37.544124603271484</v>
      </c>
      <c r="BJ279" s="3">
        <v>34.553062438964844</v>
      </c>
      <c r="BK279" s="3">
        <v>35.036144256591797</v>
      </c>
      <c r="BL279" s="3">
        <v>34.166061401367188</v>
      </c>
      <c r="BM279" s="3">
        <v>34.22052001953125</v>
      </c>
      <c r="BN279" s="3">
        <v>35.055828094482422</v>
      </c>
      <c r="BO279" s="3">
        <v>34.957656860351562</v>
      </c>
      <c r="BP279" s="3">
        <v>38.044918060302734</v>
      </c>
      <c r="BQ279" s="3">
        <v>41.367034912109375</v>
      </c>
      <c r="BR279" s="3">
        <v>58.439426422119141</v>
      </c>
      <c r="BS279" s="3">
        <v>66.716659545898438</v>
      </c>
      <c r="BT279" s="3">
        <v>42.436485290527344</v>
      </c>
      <c r="BU279" s="3">
        <v>46.254005432128906</v>
      </c>
      <c r="BV279" s="3">
        <v>54.336132049560547</v>
      </c>
      <c r="BW279" s="3">
        <v>41.983615875244141</v>
      </c>
      <c r="BX279" s="3">
        <v>49.113780975341797</v>
      </c>
      <c r="BY279" s="3">
        <v>41.955089569091797</v>
      </c>
      <c r="BZ279" s="3">
        <v>52.333404541015625</v>
      </c>
      <c r="CA279" s="3">
        <v>50.153984069824219</v>
      </c>
      <c r="CB279" s="3">
        <v>48.162021636962891</v>
      </c>
      <c r="CC279" s="3">
        <v>51.572578430175781</v>
      </c>
      <c r="CD279" s="3">
        <v>46.74517822265625</v>
      </c>
      <c r="CE279" s="3">
        <v>39.530529022216797</v>
      </c>
      <c r="CF279" s="3">
        <v>35.261283874511719</v>
      </c>
      <c r="CG279" s="3">
        <v>43.225635528564453</v>
      </c>
      <c r="CH279" s="3">
        <v>46.342727661132813</v>
      </c>
      <c r="CI279" s="3">
        <v>47.213691711425781</v>
      </c>
      <c r="CJ279" s="3">
        <v>45.86395263671875</v>
      </c>
      <c r="CK279" s="3">
        <v>42.46978759765625</v>
      </c>
      <c r="CL279" s="3">
        <v>41.642105102539062</v>
      </c>
      <c r="CM279" s="3">
        <v>44.203224182128906</v>
      </c>
      <c r="CN279" s="3">
        <v>43.285575866699219</v>
      </c>
      <c r="CO279" s="3">
        <v>40.590866088867188</v>
      </c>
      <c r="CP279" s="3">
        <v>38.964599609375</v>
      </c>
      <c r="CQ279" s="3">
        <v>35.597454071044922</v>
      </c>
      <c r="CR279" s="3">
        <v>35.325420379638672</v>
      </c>
      <c r="CS279" s="3">
        <v>38.820384979248047</v>
      </c>
      <c r="CT279" s="3">
        <v>35.777805328369141</v>
      </c>
      <c r="CU279" s="3">
        <v>35.280788421630859</v>
      </c>
      <c r="CV279" s="3">
        <v>33.833591461181641</v>
      </c>
      <c r="CW279" s="3">
        <v>34.669517517089844</v>
      </c>
      <c r="CX279" s="3">
        <v>34.970893859863281</v>
      </c>
      <c r="CY279" s="3">
        <v>35.171737670898438</v>
      </c>
      <c r="CZ279" s="3">
        <v>38.182224273681641</v>
      </c>
      <c r="DA279" s="3">
        <v>41.484931945800781</v>
      </c>
      <c r="DB279" t="s">
        <v>2159</v>
      </c>
      <c r="DC279" t="s">
        <v>2159</v>
      </c>
    </row>
    <row r="280" spans="1:107" x14ac:dyDescent="0.25">
      <c r="A280" s="15" t="s">
        <v>475</v>
      </c>
      <c r="C280" s="16">
        <v>42174.342569444445</v>
      </c>
      <c r="D280" s="17">
        <v>42174.342569444445</v>
      </c>
      <c r="E280" s="3">
        <v>49.407234191894531</v>
      </c>
      <c r="F280" s="3">
        <v>69.546051025390625</v>
      </c>
      <c r="G280" s="3">
        <v>48.793434143066406</v>
      </c>
      <c r="H280" s="3">
        <v>73.742240905761719</v>
      </c>
      <c r="I280" s="3">
        <v>78.103721618652344</v>
      </c>
      <c r="J280" s="3">
        <v>58.494361877441406</v>
      </c>
      <c r="K280" s="3">
        <v>60.799182891845703</v>
      </c>
      <c r="L280" s="3">
        <v>51.491779327392578</v>
      </c>
      <c r="M280" s="3">
        <v>55.939594268798828</v>
      </c>
      <c r="N280" s="3">
        <v>50.190818786621094</v>
      </c>
      <c r="O280" s="3">
        <v>48.647075653076172</v>
      </c>
      <c r="P280" s="3">
        <v>44.013450622558594</v>
      </c>
      <c r="Q280" s="3">
        <v>45.470844268798828</v>
      </c>
      <c r="R280" s="3">
        <v>41.939289093017578</v>
      </c>
      <c r="S280" s="3">
        <v>40.546024322509766</v>
      </c>
      <c r="T280" s="3">
        <v>40.199321746826172</v>
      </c>
      <c r="U280" s="3">
        <v>43.675918579101563</v>
      </c>
      <c r="V280" s="3">
        <v>57.245182037353516</v>
      </c>
      <c r="W280" s="3">
        <v>61.508754730224609</v>
      </c>
      <c r="X280" s="3">
        <v>48.602798461914063</v>
      </c>
      <c r="Y280" s="3">
        <v>55.696830749511719</v>
      </c>
      <c r="Z280" s="3">
        <v>50.620346069335938</v>
      </c>
      <c r="AA280" s="3">
        <v>43.095855712890625</v>
      </c>
      <c r="AB280" s="3">
        <v>40.586223602294922</v>
      </c>
      <c r="AC280" s="3">
        <v>43.771228790283203</v>
      </c>
      <c r="AD280" s="3">
        <v>40.147014617919922</v>
      </c>
      <c r="AE280" s="3">
        <v>43.324947357177734</v>
      </c>
      <c r="AF280" s="3">
        <v>43.564205169677734</v>
      </c>
      <c r="AG280" s="3">
        <v>44.137863159179687</v>
      </c>
      <c r="AH280" s="3">
        <v>58.704055786132813</v>
      </c>
      <c r="AI280" s="3">
        <v>66.249855041503906</v>
      </c>
      <c r="AJ280" s="3">
        <v>46.074081420898438</v>
      </c>
      <c r="AK280" s="3">
        <v>47.359958648681641</v>
      </c>
      <c r="AL280" s="3">
        <v>52.402904510498047</v>
      </c>
      <c r="AM280" s="3">
        <v>42.508853912353516</v>
      </c>
      <c r="AN280" s="3">
        <v>49.829319000244141</v>
      </c>
      <c r="AO280" s="3">
        <v>48.580650329589844</v>
      </c>
      <c r="AP280" s="3">
        <v>49.799293518066406</v>
      </c>
      <c r="AQ280" s="3">
        <v>49.598503112792969</v>
      </c>
      <c r="AR280" s="3">
        <v>49.103668212890625</v>
      </c>
      <c r="AS280" s="3">
        <v>49.515254974365234</v>
      </c>
      <c r="AT280" s="3">
        <v>46.442794799804688</v>
      </c>
      <c r="AU280" s="3">
        <v>43.020702362060547</v>
      </c>
      <c r="AV280" s="3">
        <v>42.008621215820313</v>
      </c>
      <c r="AW280" s="3">
        <v>45.473720550537109</v>
      </c>
      <c r="AX280" s="3">
        <v>43.84674072265625</v>
      </c>
      <c r="AY280" s="3">
        <v>43.5274658203125</v>
      </c>
      <c r="AZ280" s="3">
        <v>42.649452209472656</v>
      </c>
      <c r="BA280" s="3">
        <v>40.546207427978516</v>
      </c>
      <c r="BB280" s="3">
        <v>40.220531463623047</v>
      </c>
      <c r="BC280" s="3">
        <v>42.562091827392578</v>
      </c>
      <c r="BD280" s="3">
        <v>40.912036895751953</v>
      </c>
      <c r="BE280" s="3">
        <v>38.535491943359375</v>
      </c>
      <c r="BF280" s="3">
        <v>38.723930358886719</v>
      </c>
      <c r="BG280" s="3">
        <v>36.841865539550781</v>
      </c>
      <c r="BH280" s="3">
        <v>35.222396850585937</v>
      </c>
      <c r="BI280" s="3">
        <v>36.654563903808594</v>
      </c>
      <c r="BJ280" s="3">
        <v>35.490730285644531</v>
      </c>
      <c r="BK280" s="3">
        <v>35.477542877197266</v>
      </c>
      <c r="BL280" s="3">
        <v>35.061286926269531</v>
      </c>
      <c r="BM280" s="3">
        <v>34.99176025390625</v>
      </c>
      <c r="BN280" s="3">
        <v>35.527744293212891</v>
      </c>
      <c r="BO280" s="3">
        <v>35.706691741943359</v>
      </c>
      <c r="BP280" s="3">
        <v>38.189498901367188</v>
      </c>
      <c r="BQ280" s="3">
        <v>41.388961791992188</v>
      </c>
      <c r="BR280" s="3">
        <v>56.657661437988281</v>
      </c>
      <c r="BS280" s="3">
        <v>67.175300598144531</v>
      </c>
      <c r="BT280" s="3">
        <v>39.922191619873047</v>
      </c>
      <c r="BU280" s="3">
        <v>47.283321380615234</v>
      </c>
      <c r="BV280" s="3">
        <v>47.667587280273438</v>
      </c>
      <c r="BW280" s="3">
        <v>44.472740173339844</v>
      </c>
      <c r="BX280" s="3">
        <v>51.395092010498047</v>
      </c>
      <c r="BY280" s="3">
        <v>52.063461303710938</v>
      </c>
      <c r="BZ280" s="3">
        <v>43.571800231933594</v>
      </c>
      <c r="CA280" s="3">
        <v>49.684783935546875</v>
      </c>
      <c r="CB280" s="3">
        <v>50.178604125976563</v>
      </c>
      <c r="CC280" s="3">
        <v>46.277000427246094</v>
      </c>
      <c r="CD280" s="3">
        <v>43.615425109863281</v>
      </c>
      <c r="CE280" s="3">
        <v>45.860069274902344</v>
      </c>
      <c r="CF280" s="3">
        <v>46.222503662109375</v>
      </c>
      <c r="CG280" s="3">
        <v>47.469409942626953</v>
      </c>
      <c r="CH280" s="3">
        <v>40.901596069335938</v>
      </c>
      <c r="CI280" s="3">
        <v>37.695388793945313</v>
      </c>
      <c r="CJ280" s="3">
        <v>39.612396240234375</v>
      </c>
      <c r="CK280" s="3">
        <v>36.172924041748047</v>
      </c>
      <c r="CL280" s="3">
        <v>36.259300231933594</v>
      </c>
      <c r="CM280" s="3">
        <v>37.184993743896484</v>
      </c>
      <c r="CN280" s="3">
        <v>36.431438446044922</v>
      </c>
      <c r="CO280" s="3">
        <v>36.84197998046875</v>
      </c>
      <c r="CP280" s="3">
        <v>37.296169281005859</v>
      </c>
      <c r="CQ280" s="3">
        <v>35.712478637695313</v>
      </c>
      <c r="CR280" s="3">
        <v>33.981067657470703</v>
      </c>
      <c r="CS280" s="3">
        <v>37.055492401123047</v>
      </c>
      <c r="CT280" s="3">
        <v>39.705368041992188</v>
      </c>
      <c r="CU280" s="3">
        <v>38.744625091552734</v>
      </c>
      <c r="CV280" s="3">
        <v>38.535568237304688</v>
      </c>
      <c r="CW280" s="3">
        <v>37.586231231689453</v>
      </c>
      <c r="CX280" s="3">
        <v>37.781593322753906</v>
      </c>
      <c r="CY280" s="3">
        <v>37.593479156494141</v>
      </c>
      <c r="CZ280" s="3">
        <v>38.510086059570312</v>
      </c>
      <c r="DA280" s="3">
        <v>41.356292724609375</v>
      </c>
      <c r="DB280" t="s">
        <v>2159</v>
      </c>
      <c r="DC280" t="s">
        <v>2159</v>
      </c>
    </row>
    <row r="281" spans="1:107" x14ac:dyDescent="0.25">
      <c r="A281" s="15" t="s">
        <v>476</v>
      </c>
      <c r="C281" s="16">
        <v>42174.342569444445</v>
      </c>
      <c r="D281" s="17">
        <v>42174.342569444445</v>
      </c>
      <c r="E281" s="3">
        <v>46.056621551513672</v>
      </c>
      <c r="F281" s="3">
        <v>60.515155792236328</v>
      </c>
      <c r="G281" s="3">
        <v>48.747543334960937</v>
      </c>
      <c r="H281" s="3">
        <v>67.731613159179688</v>
      </c>
      <c r="I281" s="3">
        <v>73.527290344238281</v>
      </c>
      <c r="J281" s="3">
        <v>57.70916748046875</v>
      </c>
      <c r="K281" s="3">
        <v>60.374519348144531</v>
      </c>
      <c r="L281" s="3">
        <v>52.077541351318359</v>
      </c>
      <c r="M281" s="3">
        <v>56.031768798828125</v>
      </c>
      <c r="N281" s="3">
        <v>49.682254791259766</v>
      </c>
      <c r="O281" s="3">
        <v>46.427349090576172</v>
      </c>
      <c r="P281" s="3">
        <v>44.056930541992188</v>
      </c>
      <c r="Q281" s="3">
        <v>45.049022674560547</v>
      </c>
      <c r="R281" s="3">
        <v>40.944667816162109</v>
      </c>
      <c r="S281" s="3">
        <v>41.868270874023438</v>
      </c>
      <c r="T281" s="3">
        <v>41.963241577148438</v>
      </c>
      <c r="U281" s="3">
        <v>43.894577026367188</v>
      </c>
      <c r="V281" s="3">
        <v>57.12469482421875</v>
      </c>
      <c r="W281" s="3">
        <v>60.243927001953125</v>
      </c>
      <c r="X281" s="3">
        <v>53.541530609130859</v>
      </c>
      <c r="Y281" s="3">
        <v>56.833549499511719</v>
      </c>
      <c r="Z281" s="3">
        <v>49.093124389648438</v>
      </c>
      <c r="AA281" s="3">
        <v>44.611698150634766</v>
      </c>
      <c r="AB281" s="3">
        <v>44.614616394042969</v>
      </c>
      <c r="AC281" s="3">
        <v>43.821887969970703</v>
      </c>
      <c r="AD281" s="3">
        <v>39.369537353515625</v>
      </c>
      <c r="AE281" s="3">
        <v>39.348159790039063</v>
      </c>
      <c r="AF281" s="3">
        <v>40.142784118652344</v>
      </c>
      <c r="AG281" s="3">
        <v>43.687095642089844</v>
      </c>
      <c r="AH281" s="3">
        <v>56.958904266357422</v>
      </c>
      <c r="AI281" s="3">
        <v>66.565361022949219</v>
      </c>
      <c r="AJ281" s="3">
        <v>44.199306488037109</v>
      </c>
      <c r="AK281" s="3">
        <v>48.27362060546875</v>
      </c>
      <c r="AL281" s="3">
        <v>49.674152374267578</v>
      </c>
      <c r="AM281" s="3">
        <v>43.242774963378906</v>
      </c>
      <c r="AN281" s="3">
        <v>50.282615661621094</v>
      </c>
      <c r="AO281" s="3">
        <v>51.632244110107422</v>
      </c>
      <c r="AP281" s="3">
        <v>46.826034545898437</v>
      </c>
      <c r="AQ281" s="3">
        <v>48.396755218505859</v>
      </c>
      <c r="AR281" s="3">
        <v>50.654022216796875</v>
      </c>
      <c r="AS281" s="3">
        <v>47.873382568359375</v>
      </c>
      <c r="AT281" s="3">
        <v>47.619052886962891</v>
      </c>
      <c r="AU281" s="3">
        <v>46.129558563232422</v>
      </c>
      <c r="AV281" s="3">
        <v>43.898609161376953</v>
      </c>
      <c r="AW281" s="3">
        <v>43.865108489990234</v>
      </c>
      <c r="AX281" s="3">
        <v>41.008522033691406</v>
      </c>
      <c r="AY281" s="3">
        <v>40.725318908691406</v>
      </c>
      <c r="AZ281" s="3">
        <v>40.361503601074219</v>
      </c>
      <c r="BA281" s="3">
        <v>38.80230712890625</v>
      </c>
      <c r="BB281" s="3">
        <v>40.074741363525391</v>
      </c>
      <c r="BC281" s="3">
        <v>41.231948852539063</v>
      </c>
      <c r="BD281" s="3">
        <v>40.654594421386719</v>
      </c>
      <c r="BE281" s="3">
        <v>38.774181365966797</v>
      </c>
      <c r="BF281" s="3">
        <v>37.663116455078125</v>
      </c>
      <c r="BG281" s="3">
        <v>36.259761810302734</v>
      </c>
      <c r="BH281" s="3">
        <v>34.758827209472656</v>
      </c>
      <c r="BI281" s="3">
        <v>37.173194885253906</v>
      </c>
      <c r="BJ281" s="3">
        <v>38.200714111328125</v>
      </c>
      <c r="BK281" s="3">
        <v>37.190479278564453</v>
      </c>
      <c r="BL281" s="3">
        <v>37.591171264648438</v>
      </c>
      <c r="BM281" s="3">
        <v>36.365467071533203</v>
      </c>
      <c r="BN281" s="3">
        <v>36.593097686767578</v>
      </c>
      <c r="BO281" s="3">
        <v>36.559474945068359</v>
      </c>
      <c r="BP281" s="3">
        <v>38.207111358642578</v>
      </c>
      <c r="BQ281" s="3">
        <v>41.454597473144531</v>
      </c>
      <c r="BR281" s="3">
        <v>53.766407012939453</v>
      </c>
      <c r="BS281" s="3">
        <v>66.432258605957031</v>
      </c>
      <c r="BT281" s="3">
        <v>42.222232818603516</v>
      </c>
      <c r="BU281" s="3">
        <v>49.16156005859375</v>
      </c>
      <c r="BV281" s="3">
        <v>38.507526397705078</v>
      </c>
      <c r="BW281" s="3">
        <v>42.125385284423828</v>
      </c>
      <c r="BX281" s="3">
        <v>49.999004364013672</v>
      </c>
      <c r="BY281" s="3">
        <v>52.528003692626953</v>
      </c>
      <c r="BZ281" s="3">
        <v>39.470184326171875</v>
      </c>
      <c r="CA281" s="3">
        <v>46.8994140625</v>
      </c>
      <c r="CB281" s="3">
        <v>52.544578552246094</v>
      </c>
      <c r="CC281" s="3">
        <v>46.897483825683594</v>
      </c>
      <c r="CD281" s="3">
        <v>50.95489501953125</v>
      </c>
      <c r="CE281" s="3">
        <v>48.244647979736328</v>
      </c>
      <c r="CF281" s="3">
        <v>41.483448028564453</v>
      </c>
      <c r="CG281" s="3">
        <v>39.310531616210938</v>
      </c>
      <c r="CH281" s="3">
        <v>29.512889862060547</v>
      </c>
      <c r="CI281" s="3">
        <v>34.190399169921875</v>
      </c>
      <c r="CJ281" s="3">
        <v>37.393909454345703</v>
      </c>
      <c r="CK281" s="3">
        <v>37.181377410888672</v>
      </c>
      <c r="CL281" s="3">
        <v>40.481861114501953</v>
      </c>
      <c r="CM281" s="3">
        <v>39.927215576171875</v>
      </c>
      <c r="CN281" s="3">
        <v>40.749446868896484</v>
      </c>
      <c r="CO281" s="3">
        <v>39.070304870605469</v>
      </c>
      <c r="CP281" s="3">
        <v>36.417896270751953</v>
      </c>
      <c r="CQ281" s="3">
        <v>35.204910278320312</v>
      </c>
      <c r="CR281" s="3">
        <v>34.378608703613281</v>
      </c>
      <c r="CS281" s="3">
        <v>35.763099670410156</v>
      </c>
      <c r="CT281" s="3">
        <v>35.778743743896484</v>
      </c>
      <c r="CU281" s="3">
        <v>34.491130828857422</v>
      </c>
      <c r="CV281" s="3">
        <v>36.213722229003906</v>
      </c>
      <c r="CW281" s="3">
        <v>34.832130432128906</v>
      </c>
      <c r="CX281" s="3">
        <v>35.048313140869141</v>
      </c>
      <c r="CY281" s="3">
        <v>35.664093017578125</v>
      </c>
      <c r="CZ281" s="3">
        <v>37.900245666503906</v>
      </c>
      <c r="DA281" s="3">
        <v>41.482891082763672</v>
      </c>
      <c r="DB281" t="s">
        <v>2159</v>
      </c>
      <c r="DC281" t="s">
        <v>2159</v>
      </c>
    </row>
    <row r="282" spans="1:107" x14ac:dyDescent="0.25">
      <c r="A282" s="15" t="s">
        <v>477</v>
      </c>
      <c r="C282" s="16">
        <v>42174.342569444445</v>
      </c>
      <c r="D282" s="17">
        <v>42174.342569444445</v>
      </c>
      <c r="E282" s="3">
        <v>47.656288146972656</v>
      </c>
      <c r="F282" s="3">
        <v>67.047279357910156</v>
      </c>
      <c r="G282" s="3">
        <v>47.864402770996094</v>
      </c>
      <c r="H282" s="3">
        <v>70.526809692382812</v>
      </c>
      <c r="I282" s="3">
        <v>75.653366088867187</v>
      </c>
      <c r="J282" s="3">
        <v>57.766044616699219</v>
      </c>
      <c r="K282" s="3">
        <v>61.416969299316406</v>
      </c>
      <c r="L282" s="3">
        <v>52.801856994628906</v>
      </c>
      <c r="M282" s="3">
        <v>56.835636138916016</v>
      </c>
      <c r="N282" s="3">
        <v>49.787631988525391</v>
      </c>
      <c r="O282" s="3">
        <v>45.061153411865234</v>
      </c>
      <c r="P282" s="3">
        <v>43.294303894042969</v>
      </c>
      <c r="Q282" s="3">
        <v>43.863273620605469</v>
      </c>
      <c r="R282" s="3">
        <v>41.025272369384766</v>
      </c>
      <c r="S282" s="3">
        <v>40.975727081298828</v>
      </c>
      <c r="T282" s="3">
        <v>41.258922576904297</v>
      </c>
      <c r="U282" s="3">
        <v>43.591358184814453</v>
      </c>
      <c r="V282" s="3">
        <v>57.44525146484375</v>
      </c>
      <c r="W282" s="3">
        <v>62.949649810791016</v>
      </c>
      <c r="X282" s="3">
        <v>53.312042236328125</v>
      </c>
      <c r="Y282" s="3">
        <v>56.617156982421875</v>
      </c>
      <c r="Z282" s="3">
        <v>49.35308837890625</v>
      </c>
      <c r="AA282" s="3">
        <v>39.800346374511719</v>
      </c>
      <c r="AB282" s="3">
        <v>42.077777862548828</v>
      </c>
      <c r="AC282" s="3">
        <v>43.089389801025391</v>
      </c>
      <c r="AD282" s="3">
        <v>41.453639984130859</v>
      </c>
      <c r="AE282" s="3">
        <v>40.295963287353516</v>
      </c>
      <c r="AF282" s="3">
        <v>40.611530303955078</v>
      </c>
      <c r="AG282" s="3">
        <v>43.323772430419922</v>
      </c>
      <c r="AH282" s="3">
        <v>55.449840545654297</v>
      </c>
      <c r="AI282" s="3">
        <v>65.851943969726563</v>
      </c>
      <c r="AJ282" s="3">
        <v>44.008258819580078</v>
      </c>
      <c r="AK282" s="3">
        <v>48.874820709228516</v>
      </c>
      <c r="AL282" s="3">
        <v>46.681686401367188</v>
      </c>
      <c r="AM282" s="3">
        <v>42.517051696777344</v>
      </c>
      <c r="AN282" s="3">
        <v>50.960746765136719</v>
      </c>
      <c r="AO282" s="3">
        <v>50.520786285400391</v>
      </c>
      <c r="AP282" s="3">
        <v>46.267158508300781</v>
      </c>
      <c r="AQ282" s="3">
        <v>47.971412658691406</v>
      </c>
      <c r="AR282" s="3">
        <v>52.889400482177734</v>
      </c>
      <c r="AS282" s="3">
        <v>47.913440704345703</v>
      </c>
      <c r="AT282" s="3">
        <v>48.878009796142578</v>
      </c>
      <c r="AU282" s="3">
        <v>47.436912536621094</v>
      </c>
      <c r="AV282" s="3">
        <v>42.878208160400391</v>
      </c>
      <c r="AW282" s="3">
        <v>42.792190551757813</v>
      </c>
      <c r="AX282" s="3">
        <v>39.216072082519531</v>
      </c>
      <c r="AY282" s="3">
        <v>38.698539733886719</v>
      </c>
      <c r="AZ282" s="3">
        <v>38.600467681884766</v>
      </c>
      <c r="BA282" s="3">
        <v>38.283439636230469</v>
      </c>
      <c r="BB282" s="3">
        <v>39.215400695800781</v>
      </c>
      <c r="BC282" s="3">
        <v>39.430683135986328</v>
      </c>
      <c r="BD282" s="3">
        <v>39.485733032226563</v>
      </c>
      <c r="BE282" s="3">
        <v>38.553874969482422</v>
      </c>
      <c r="BF282" s="3">
        <v>37.454612731933594</v>
      </c>
      <c r="BG282" s="3">
        <v>36.082481384277344</v>
      </c>
      <c r="BH282" s="3">
        <v>35.046878814697266</v>
      </c>
      <c r="BI282" s="3">
        <v>36.212478637695313</v>
      </c>
      <c r="BJ282" s="3">
        <v>36.809665679931641</v>
      </c>
      <c r="BK282" s="3">
        <v>36.848724365234375</v>
      </c>
      <c r="BL282" s="3">
        <v>36.901077270507813</v>
      </c>
      <c r="BM282" s="3">
        <v>36.113151550292969</v>
      </c>
      <c r="BN282" s="3">
        <v>35.787250518798828</v>
      </c>
      <c r="BO282" s="3">
        <v>35.904403686523438</v>
      </c>
      <c r="BP282" s="3">
        <v>37.935749053955078</v>
      </c>
      <c r="BQ282" s="3">
        <v>41.284137725830078</v>
      </c>
      <c r="BR282" s="3">
        <v>53.580692291259766</v>
      </c>
      <c r="BS282" s="3">
        <v>64.625083923339844</v>
      </c>
      <c r="BT282" s="3">
        <v>44.311302185058594</v>
      </c>
      <c r="BU282" s="3">
        <v>49.430980682373047</v>
      </c>
      <c r="BV282" s="3">
        <v>40.182529449462891</v>
      </c>
      <c r="BW282" s="3">
        <v>43.967750549316406</v>
      </c>
      <c r="BX282" s="3">
        <v>51.974334716796875</v>
      </c>
      <c r="BY282" s="3">
        <v>46.827369689941406</v>
      </c>
      <c r="BZ282" s="3">
        <v>47.868499755859375</v>
      </c>
      <c r="CA282" s="3">
        <v>47.252811431884766</v>
      </c>
      <c r="CB282" s="3">
        <v>54.274120330810547</v>
      </c>
      <c r="CC282" s="3">
        <v>46.426807403564453</v>
      </c>
      <c r="CD282" s="3">
        <v>45.567089080810547</v>
      </c>
      <c r="CE282" s="3">
        <v>47.411022186279297</v>
      </c>
      <c r="CF282" s="3">
        <v>41.680381774902344</v>
      </c>
      <c r="CG282" s="3">
        <v>42.738792419433594</v>
      </c>
      <c r="CH282" s="3">
        <v>37.809471130371094</v>
      </c>
      <c r="CI282" s="3">
        <v>34.777565002441406</v>
      </c>
      <c r="CJ282" s="3">
        <v>35.477607727050781</v>
      </c>
      <c r="CK282" s="3">
        <v>37.743537902832031</v>
      </c>
      <c r="CL282" s="3">
        <v>37.360084533691406</v>
      </c>
      <c r="CM282" s="3">
        <v>36.359172821044922</v>
      </c>
      <c r="CN282" s="3">
        <v>38.066921234130859</v>
      </c>
      <c r="CO282" s="3">
        <v>38.561370849609375</v>
      </c>
      <c r="CP282" s="3">
        <v>37.577274322509766</v>
      </c>
      <c r="CQ282" s="3">
        <v>36.385643005371094</v>
      </c>
      <c r="CR282" s="3">
        <v>34.920673370361328</v>
      </c>
      <c r="CS282" s="3">
        <v>35.046012878417969</v>
      </c>
      <c r="CT282" s="3">
        <v>35.011940002441406</v>
      </c>
      <c r="CU282" s="3">
        <v>36.779022216796875</v>
      </c>
      <c r="CV282" s="3">
        <v>36.228801727294922</v>
      </c>
      <c r="CW282" s="3">
        <v>35.821891784667969</v>
      </c>
      <c r="CX282" s="3">
        <v>35.019935607910156</v>
      </c>
      <c r="CY282" s="3">
        <v>35.107295989990234</v>
      </c>
      <c r="CZ282" s="3">
        <v>37.793594360351562</v>
      </c>
      <c r="DA282" s="3">
        <v>41.109500885009766</v>
      </c>
      <c r="DB282" t="s">
        <v>2159</v>
      </c>
      <c r="DC282" t="s">
        <v>2159</v>
      </c>
    </row>
    <row r="283" spans="1:107" x14ac:dyDescent="0.25">
      <c r="A283" s="15" t="s">
        <v>478</v>
      </c>
      <c r="C283" s="16">
        <v>42174.342581018522</v>
      </c>
      <c r="D283" s="17">
        <v>42174.342581018522</v>
      </c>
      <c r="E283" s="3">
        <v>46.685768127441406</v>
      </c>
      <c r="F283" s="3">
        <v>61.4842529296875</v>
      </c>
      <c r="G283" s="3">
        <v>47.575153350830078</v>
      </c>
      <c r="H283" s="3">
        <v>66.329856872558594</v>
      </c>
      <c r="I283" s="3">
        <v>74.660858154296875</v>
      </c>
      <c r="J283" s="3">
        <v>56.865291595458984</v>
      </c>
      <c r="K283" s="3">
        <v>61.183147430419922</v>
      </c>
      <c r="L283" s="3">
        <v>54.133281707763672</v>
      </c>
      <c r="M283" s="3">
        <v>55.235214233398437</v>
      </c>
      <c r="N283" s="3">
        <v>50.231311798095703</v>
      </c>
      <c r="O283" s="3">
        <v>42.844375610351563</v>
      </c>
      <c r="P283" s="3">
        <v>42.565444946289063</v>
      </c>
      <c r="Q283" s="3">
        <v>43.521675109863281</v>
      </c>
      <c r="R283" s="3">
        <v>41.323890686035156</v>
      </c>
      <c r="S283" s="3">
        <v>40.352394104003906</v>
      </c>
      <c r="T283" s="3">
        <v>40.724475860595703</v>
      </c>
      <c r="U283" s="3">
        <v>43.641826629638672</v>
      </c>
      <c r="V283" s="3">
        <v>56.551082611083984</v>
      </c>
      <c r="W283" s="3">
        <v>59.976261138916016</v>
      </c>
      <c r="X283" s="3">
        <v>54.926883697509766</v>
      </c>
      <c r="Y283" s="3">
        <v>52.878040313720703</v>
      </c>
      <c r="Z283" s="3">
        <v>51.878643035888672</v>
      </c>
      <c r="AA283" s="3">
        <v>40.144397735595703</v>
      </c>
      <c r="AB283" s="3">
        <v>42.035564422607422</v>
      </c>
      <c r="AC283" s="3">
        <v>42.986476898193359</v>
      </c>
      <c r="AD283" s="3">
        <v>41.588607788085937</v>
      </c>
      <c r="AE283" s="3">
        <v>39.686592102050781</v>
      </c>
      <c r="AF283" s="3">
        <v>39.841796875</v>
      </c>
      <c r="AG283" s="3">
        <v>43.628997802734375</v>
      </c>
      <c r="AH283" s="3">
        <v>54.659908294677734</v>
      </c>
      <c r="AI283" s="3">
        <v>64.807052612304687</v>
      </c>
      <c r="AJ283" s="3">
        <v>44.391632080078125</v>
      </c>
      <c r="AK283" s="3">
        <v>49.631687164306641</v>
      </c>
      <c r="AL283" s="3">
        <v>45.807117462158203</v>
      </c>
      <c r="AM283" s="3">
        <v>45.079113006591797</v>
      </c>
      <c r="AN283" s="3">
        <v>49.663444519042969</v>
      </c>
      <c r="AO283" s="3">
        <v>47.807086944580078</v>
      </c>
      <c r="AP283" s="3">
        <v>47.870353698730469</v>
      </c>
      <c r="AQ283" s="3">
        <v>48.034843444824219</v>
      </c>
      <c r="AR283" s="3">
        <v>54.044437408447266</v>
      </c>
      <c r="AS283" s="3">
        <v>46.055767059326172</v>
      </c>
      <c r="AT283" s="3">
        <v>49.240676879882813</v>
      </c>
      <c r="AU283" s="3">
        <v>45.653324127197266</v>
      </c>
      <c r="AV283" s="3">
        <v>43.884136199951172</v>
      </c>
      <c r="AW283" s="3">
        <v>41.383865356445313</v>
      </c>
      <c r="AX283" s="3">
        <v>36.931446075439453</v>
      </c>
      <c r="AY283" s="3">
        <v>36.583763122558594</v>
      </c>
      <c r="AZ283" s="3">
        <v>36.593631744384766</v>
      </c>
      <c r="BA283" s="3">
        <v>37.575401306152344</v>
      </c>
      <c r="BB283" s="3">
        <v>38.925834655761719</v>
      </c>
      <c r="BC283" s="3">
        <v>38.622947692871094</v>
      </c>
      <c r="BD283" s="3">
        <v>39.278476715087891</v>
      </c>
      <c r="BE283" s="3">
        <v>38.500679016113281</v>
      </c>
      <c r="BF283" s="3">
        <v>38.3349609375</v>
      </c>
      <c r="BG283" s="3">
        <v>36.551326751708984</v>
      </c>
      <c r="BH283" s="3">
        <v>35.696704864501953</v>
      </c>
      <c r="BI283" s="3">
        <v>35.420364379882813</v>
      </c>
      <c r="BJ283" s="3">
        <v>35.982433319091797</v>
      </c>
      <c r="BK283" s="3">
        <v>36.537452697753906</v>
      </c>
      <c r="BL283" s="3">
        <v>36.256275177001953</v>
      </c>
      <c r="BM283" s="3">
        <v>35.924339294433594</v>
      </c>
      <c r="BN283" s="3">
        <v>35.729465484619141</v>
      </c>
      <c r="BO283" s="3">
        <v>35.340789794921875</v>
      </c>
      <c r="BP283" s="3">
        <v>38.067256927490234</v>
      </c>
      <c r="BQ283" s="3">
        <v>41.42987060546875</v>
      </c>
      <c r="BR283" s="3">
        <v>54.173778533935547</v>
      </c>
      <c r="BS283" s="3">
        <v>62.537174224853516</v>
      </c>
      <c r="BT283" s="3">
        <v>44.840782165527344</v>
      </c>
      <c r="BU283" s="3">
        <v>50.462432861328125</v>
      </c>
      <c r="BV283" s="3">
        <v>47.008140563964844</v>
      </c>
      <c r="BW283" s="3">
        <v>46.398033142089844</v>
      </c>
      <c r="BX283" s="3">
        <v>44.4896240234375</v>
      </c>
      <c r="BY283" s="3">
        <v>40.856101989746094</v>
      </c>
      <c r="BZ283" s="3">
        <v>49.16253662109375</v>
      </c>
      <c r="CA283" s="3">
        <v>49.395072937011719</v>
      </c>
      <c r="CB283" s="3">
        <v>55.521305084228516</v>
      </c>
      <c r="CC283" s="3">
        <v>43.839557647705078</v>
      </c>
      <c r="CD283" s="3">
        <v>51.16961669921875</v>
      </c>
      <c r="CE283" s="3">
        <v>41.558517456054687</v>
      </c>
      <c r="CF283" s="3">
        <v>45.072662353515625</v>
      </c>
      <c r="CG283" s="3">
        <v>36.206012725830078</v>
      </c>
      <c r="CH283" s="3">
        <v>29.452682495117188</v>
      </c>
      <c r="CI283" s="3">
        <v>33.452033996582031</v>
      </c>
      <c r="CJ283" s="3">
        <v>32.585647583007813</v>
      </c>
      <c r="CK283" s="3">
        <v>36.653656005859375</v>
      </c>
      <c r="CL283" s="3">
        <v>39.14007568359375</v>
      </c>
      <c r="CM283" s="3">
        <v>38.137489318847656</v>
      </c>
      <c r="CN283" s="3">
        <v>39.071571350097656</v>
      </c>
      <c r="CO283" s="3">
        <v>38.673492431640625</v>
      </c>
      <c r="CP283" s="3">
        <v>39.10284423828125</v>
      </c>
      <c r="CQ283" s="3">
        <v>36.695854187011719</v>
      </c>
      <c r="CR283" s="3">
        <v>36.384357452392578</v>
      </c>
      <c r="CS283" s="3">
        <v>34.857578277587891</v>
      </c>
      <c r="CT283" s="3">
        <v>35.334072113037109</v>
      </c>
      <c r="CU283" s="3">
        <v>36.327518463134766</v>
      </c>
      <c r="CV283" s="3">
        <v>36.007339477539063</v>
      </c>
      <c r="CW283" s="3">
        <v>36.021858215332031</v>
      </c>
      <c r="CX283" s="3">
        <v>35.840164184570313</v>
      </c>
      <c r="CY283" s="3">
        <v>34.794734954833984</v>
      </c>
      <c r="CZ283" s="3">
        <v>38.113468170166016</v>
      </c>
      <c r="DA283" s="3">
        <v>41.525989532470703</v>
      </c>
      <c r="DB283" t="s">
        <v>2159</v>
      </c>
      <c r="DC283" t="s">
        <v>2159</v>
      </c>
    </row>
    <row r="284" spans="1:107" x14ac:dyDescent="0.25">
      <c r="A284" s="15" t="s">
        <v>479</v>
      </c>
      <c r="C284" s="16">
        <v>42174.342581018522</v>
      </c>
      <c r="D284" s="17">
        <v>42174.342581018522</v>
      </c>
      <c r="E284" s="3">
        <v>45.855278015136719</v>
      </c>
      <c r="F284" s="3">
        <v>54.494552612304688</v>
      </c>
      <c r="G284" s="3">
        <v>46.881362915039063</v>
      </c>
      <c r="H284" s="3">
        <v>70.531959533691406</v>
      </c>
      <c r="I284" s="3">
        <v>76.180435180664063</v>
      </c>
      <c r="J284" s="3">
        <v>58.351169586181641</v>
      </c>
      <c r="K284" s="3">
        <v>60.773353576660156</v>
      </c>
      <c r="L284" s="3">
        <v>52.772464752197266</v>
      </c>
      <c r="M284" s="3">
        <v>53.761157989501953</v>
      </c>
      <c r="N284" s="3">
        <v>50.909870147705078</v>
      </c>
      <c r="O284" s="3">
        <v>41.958911895751953</v>
      </c>
      <c r="P284" s="3">
        <v>41.958892822265625</v>
      </c>
      <c r="Q284" s="3">
        <v>43.427906036376953</v>
      </c>
      <c r="R284" s="3">
        <v>40.674419403076172</v>
      </c>
      <c r="S284" s="3">
        <v>39.643222808837891</v>
      </c>
      <c r="T284" s="3">
        <v>39.866230010986328</v>
      </c>
      <c r="U284" s="3">
        <v>43.572597503662109</v>
      </c>
      <c r="V284" s="3">
        <v>60.219642639160156</v>
      </c>
      <c r="W284" s="3">
        <v>59.159122467041016</v>
      </c>
      <c r="X284" s="3">
        <v>51.729152679443359</v>
      </c>
      <c r="Y284" s="3">
        <v>50.429328918457031</v>
      </c>
      <c r="Z284" s="3">
        <v>50.82000732421875</v>
      </c>
      <c r="AA284" s="3">
        <v>40.853130340576172</v>
      </c>
      <c r="AB284" s="3">
        <v>41.108592987060547</v>
      </c>
      <c r="AC284" s="3">
        <v>42.989501953125</v>
      </c>
      <c r="AD284" s="3">
        <v>39.90203857421875</v>
      </c>
      <c r="AE284" s="3">
        <v>38.529674530029297</v>
      </c>
      <c r="AF284" s="3">
        <v>38.821659088134766</v>
      </c>
      <c r="AG284" s="3">
        <v>43.502773284912109</v>
      </c>
      <c r="AH284" s="3">
        <v>54.576278686523438</v>
      </c>
      <c r="AI284" s="3">
        <v>62.48382568359375</v>
      </c>
      <c r="AJ284" s="3">
        <v>44.888294219970703</v>
      </c>
      <c r="AK284" s="3">
        <v>51.474624633789063</v>
      </c>
      <c r="AL284" s="3">
        <v>48.185577392578125</v>
      </c>
      <c r="AM284" s="3">
        <v>44.997756958007813</v>
      </c>
      <c r="AN284" s="3">
        <v>48.181495666503906</v>
      </c>
      <c r="AO284" s="3">
        <v>45.813819885253906</v>
      </c>
      <c r="AP284" s="3">
        <v>49.845008850097656</v>
      </c>
      <c r="AQ284" s="3">
        <v>49.874866485595703</v>
      </c>
      <c r="AR284" s="3">
        <v>55.371665954589844</v>
      </c>
      <c r="AS284" s="3">
        <v>45.636432647705078</v>
      </c>
      <c r="AT284" s="3">
        <v>49.121723175048828</v>
      </c>
      <c r="AU284" s="3">
        <v>44.860393524169922</v>
      </c>
      <c r="AV284" s="3">
        <v>42.475093841552734</v>
      </c>
      <c r="AW284" s="3">
        <v>39.754776000976562</v>
      </c>
      <c r="AX284" s="3">
        <v>34.620536804199219</v>
      </c>
      <c r="AY284" s="3">
        <v>35.847068786621094</v>
      </c>
      <c r="AZ284" s="3">
        <v>35.472206115722656</v>
      </c>
      <c r="BA284" s="3">
        <v>37.330375671386719</v>
      </c>
      <c r="BB284" s="3">
        <v>38.379032135009766</v>
      </c>
      <c r="BC284" s="3">
        <v>38.134056091308594</v>
      </c>
      <c r="BD284" s="3">
        <v>39.244785308837891</v>
      </c>
      <c r="BE284" s="3">
        <v>37.9178466796875</v>
      </c>
      <c r="BF284" s="3">
        <v>37.444755554199219</v>
      </c>
      <c r="BG284" s="3">
        <v>36.022846221923828</v>
      </c>
      <c r="BH284" s="3">
        <v>34.847866058349609</v>
      </c>
      <c r="BI284" s="3">
        <v>34.673698425292969</v>
      </c>
      <c r="BJ284" s="3">
        <v>34.988292694091797</v>
      </c>
      <c r="BK284" s="3">
        <v>35.559547424316406</v>
      </c>
      <c r="BL284" s="3">
        <v>35.061378479003906</v>
      </c>
      <c r="BM284" s="3">
        <v>35.035140991210937</v>
      </c>
      <c r="BN284" s="3">
        <v>35.557624816894531</v>
      </c>
      <c r="BO284" s="3">
        <v>35.135490417480469</v>
      </c>
      <c r="BP284" s="3">
        <v>37.861896514892578</v>
      </c>
      <c r="BQ284" s="3">
        <v>41.504470825195313</v>
      </c>
      <c r="BR284" s="3">
        <v>54.539779663085937</v>
      </c>
      <c r="BS284" s="3">
        <v>55.776138305664062</v>
      </c>
      <c r="BT284" s="3">
        <v>45.526458740234375</v>
      </c>
      <c r="BU284" s="3">
        <v>53.579906463623047</v>
      </c>
      <c r="BV284" s="3">
        <v>50.442211151123047</v>
      </c>
      <c r="BW284" s="3">
        <v>44.650054931640625</v>
      </c>
      <c r="BX284" s="3">
        <v>47.486988067626953</v>
      </c>
      <c r="BY284" s="3">
        <v>44.394668579101563</v>
      </c>
      <c r="BZ284" s="3">
        <v>51.454723358154297</v>
      </c>
      <c r="CA284" s="3">
        <v>51.324161529541016</v>
      </c>
      <c r="CB284" s="3">
        <v>55.726875305175781</v>
      </c>
      <c r="CC284" s="3">
        <v>44.554302215576172</v>
      </c>
      <c r="CD284" s="3">
        <v>48.666313171386719</v>
      </c>
      <c r="CE284" s="3">
        <v>45.705963134765625</v>
      </c>
      <c r="CF284" s="3">
        <v>40.270709991455078</v>
      </c>
      <c r="CG284" s="3">
        <v>38.561252593994141</v>
      </c>
      <c r="CH284" s="3">
        <v>31.77081298828125</v>
      </c>
      <c r="CI284" s="3">
        <v>35.429340362548828</v>
      </c>
      <c r="CJ284" s="3">
        <v>35.142436981201172</v>
      </c>
      <c r="CK284" s="3">
        <v>37.579170227050781</v>
      </c>
      <c r="CL284" s="3">
        <v>37.430118560791016</v>
      </c>
      <c r="CM284" s="3">
        <v>37.629470825195312</v>
      </c>
      <c r="CN284" s="3">
        <v>38.983497619628906</v>
      </c>
      <c r="CO284" s="3">
        <v>36.320411682128906</v>
      </c>
      <c r="CP284" s="3">
        <v>35.093360900878906</v>
      </c>
      <c r="CQ284" s="3">
        <v>35.573654174804688</v>
      </c>
      <c r="CR284" s="3">
        <v>33.644763946533203</v>
      </c>
      <c r="CS284" s="3">
        <v>33.166290283203125</v>
      </c>
      <c r="CT284" s="3">
        <v>33.109588623046875</v>
      </c>
      <c r="CU284" s="3">
        <v>34.29119873046875</v>
      </c>
      <c r="CV284" s="3">
        <v>33.451183319091797</v>
      </c>
      <c r="CW284" s="3">
        <v>33.802509307861328</v>
      </c>
      <c r="CX284" s="3">
        <v>35.279827117919922</v>
      </c>
      <c r="CY284" s="3">
        <v>35.056816101074219</v>
      </c>
      <c r="CZ284" s="3">
        <v>37.650501251220703</v>
      </c>
      <c r="DA284" s="3">
        <v>41.515735626220703</v>
      </c>
      <c r="DB284" t="s">
        <v>2159</v>
      </c>
      <c r="DC284" t="s">
        <v>2159</v>
      </c>
    </row>
    <row r="285" spans="1:107" x14ac:dyDescent="0.25">
      <c r="A285" s="15" t="s">
        <v>480</v>
      </c>
      <c r="C285" s="16">
        <v>42174.342581018522</v>
      </c>
      <c r="D285" s="17">
        <v>42174.342581018522</v>
      </c>
      <c r="E285" s="3">
        <v>46.500560760498047</v>
      </c>
      <c r="F285" s="3">
        <v>54.494552612304688</v>
      </c>
      <c r="G285" s="3">
        <v>46.485424041748047</v>
      </c>
      <c r="H285" s="3">
        <v>66.324562072753906</v>
      </c>
      <c r="I285" s="3">
        <v>72.353431701660156</v>
      </c>
      <c r="J285" s="3">
        <v>59.741092681884766</v>
      </c>
      <c r="K285" s="3">
        <v>59.716476440429688</v>
      </c>
      <c r="L285" s="3">
        <v>56.933681488037109</v>
      </c>
      <c r="M285" s="3">
        <v>52.724159240722656</v>
      </c>
      <c r="N285" s="3">
        <v>50.632499694824219</v>
      </c>
      <c r="O285" s="3">
        <v>40.902347564697266</v>
      </c>
      <c r="P285" s="3">
        <v>41.677986145019531</v>
      </c>
      <c r="Q285" s="3">
        <v>43.410858154296875</v>
      </c>
      <c r="R285" s="3">
        <v>40.350246429443359</v>
      </c>
      <c r="S285" s="3">
        <v>39.063316345214844</v>
      </c>
      <c r="T285" s="3">
        <v>39.47979736328125</v>
      </c>
      <c r="U285" s="3">
        <v>43.540626525878906</v>
      </c>
      <c r="V285" s="3">
        <v>59.989479064941406</v>
      </c>
      <c r="W285" s="3">
        <v>58.612766265869141</v>
      </c>
      <c r="X285" s="3">
        <v>61.0621337890625</v>
      </c>
      <c r="Y285" s="3">
        <v>53.192684173583984</v>
      </c>
      <c r="Z285" s="3">
        <v>50.669143676757813</v>
      </c>
      <c r="AA285" s="3">
        <v>40.225799560546875</v>
      </c>
      <c r="AB285" s="3">
        <v>41.676231384277344</v>
      </c>
      <c r="AC285" s="3">
        <v>43.972606658935547</v>
      </c>
      <c r="AD285" s="3">
        <v>40.252628326416016</v>
      </c>
      <c r="AE285" s="3">
        <v>38.679580688476563</v>
      </c>
      <c r="AF285" s="3">
        <v>39.316127777099609</v>
      </c>
      <c r="AG285" s="3">
        <v>43.632625579833984</v>
      </c>
      <c r="AH285" s="3">
        <v>54.636688232421875</v>
      </c>
      <c r="AI285" s="3">
        <v>59.620853424072266</v>
      </c>
      <c r="AJ285" s="3">
        <v>44.965400695800781</v>
      </c>
      <c r="AK285" s="3">
        <v>53.472591400146484</v>
      </c>
      <c r="AL285" s="3">
        <v>50.328639984130859</v>
      </c>
      <c r="AM285" s="3">
        <v>46.338115692138672</v>
      </c>
      <c r="AN285" s="3">
        <v>48.571846008300781</v>
      </c>
      <c r="AO285" s="3">
        <v>47.18328857421875</v>
      </c>
      <c r="AP285" s="3">
        <v>51.272041320800781</v>
      </c>
      <c r="AQ285" s="3">
        <v>49.560718536376953</v>
      </c>
      <c r="AR285" s="3">
        <v>54.106464385986328</v>
      </c>
      <c r="AS285" s="3">
        <v>44.403022766113281</v>
      </c>
      <c r="AT285" s="3">
        <v>49.838653564453125</v>
      </c>
      <c r="AU285" s="3">
        <v>44.695171356201172</v>
      </c>
      <c r="AV285" s="3">
        <v>41.105289459228516</v>
      </c>
      <c r="AW285" s="3">
        <v>38.987083435058594</v>
      </c>
      <c r="AX285" s="3">
        <v>34.722209930419922</v>
      </c>
      <c r="AY285" s="3">
        <v>35.890762329101563</v>
      </c>
      <c r="AZ285" s="3">
        <v>35.492965698242187</v>
      </c>
      <c r="BA285" s="3">
        <v>37.783473968505859</v>
      </c>
      <c r="BB285" s="3">
        <v>37.655937194824219</v>
      </c>
      <c r="BC285" s="3">
        <v>37.617786407470703</v>
      </c>
      <c r="BD285" s="3">
        <v>38.800403594970703</v>
      </c>
      <c r="BE285" s="3">
        <v>37.618553161621094</v>
      </c>
      <c r="BF285" s="3">
        <v>36.876216888427734</v>
      </c>
      <c r="BG285" s="3">
        <v>35.5755615234375</v>
      </c>
      <c r="BH285" s="3">
        <v>33.993934631347656</v>
      </c>
      <c r="BI285" s="3">
        <v>34.000198364257813</v>
      </c>
      <c r="BJ285" s="3">
        <v>34.059734344482422</v>
      </c>
      <c r="BK285" s="3">
        <v>35.056957244873047</v>
      </c>
      <c r="BL285" s="3">
        <v>34.486660003662109</v>
      </c>
      <c r="BM285" s="3">
        <v>34.653957366943359</v>
      </c>
      <c r="BN285" s="3">
        <v>35.152233123779297</v>
      </c>
      <c r="BO285" s="3">
        <v>35.2237548828125</v>
      </c>
      <c r="BP285" s="3">
        <v>38.047012329101563</v>
      </c>
      <c r="BQ285" s="3">
        <v>41.417007446289063</v>
      </c>
      <c r="BR285" s="3">
        <v>54.69342041015625</v>
      </c>
      <c r="BS285" s="3">
        <v>52.335193634033203</v>
      </c>
      <c r="BT285" s="3">
        <v>44.466850280761719</v>
      </c>
      <c r="BU285" s="3">
        <v>55.062305450439453</v>
      </c>
      <c r="BV285" s="3">
        <v>51.778217315673828</v>
      </c>
      <c r="BW285" s="3">
        <v>48.014610290527344</v>
      </c>
      <c r="BX285" s="3">
        <v>48.996006011962891</v>
      </c>
      <c r="BY285" s="3">
        <v>49.585071563720703</v>
      </c>
      <c r="BZ285" s="3">
        <v>52.368209838867188</v>
      </c>
      <c r="CA285" s="3">
        <v>46.551494598388672</v>
      </c>
      <c r="CB285" s="3">
        <v>50.948036193847656</v>
      </c>
      <c r="CC285" s="3">
        <v>43.400871276855469</v>
      </c>
      <c r="CD285" s="3">
        <v>49.954891204833984</v>
      </c>
      <c r="CE285" s="3">
        <v>41.951007843017578</v>
      </c>
      <c r="CF285" s="3">
        <v>37.933891296386719</v>
      </c>
      <c r="CG285" s="3">
        <v>36.498588562011719</v>
      </c>
      <c r="CH285" s="3">
        <v>34.750419616699219</v>
      </c>
      <c r="CI285" s="3">
        <v>36.976154327392578</v>
      </c>
      <c r="CJ285" s="3">
        <v>35.003463745117188</v>
      </c>
      <c r="CK285" s="3">
        <v>38.968669891357422</v>
      </c>
      <c r="CL285" s="3">
        <v>36.814102172851563</v>
      </c>
      <c r="CM285" s="3">
        <v>37.144508361816406</v>
      </c>
      <c r="CN285" s="3">
        <v>39.270526885986328</v>
      </c>
      <c r="CO285" s="3">
        <v>37.732784271240234</v>
      </c>
      <c r="CP285" s="3">
        <v>37.058460235595703</v>
      </c>
      <c r="CQ285" s="3">
        <v>35.159881591796875</v>
      </c>
      <c r="CR285" s="3">
        <v>33.547931671142578</v>
      </c>
      <c r="CS285" s="3">
        <v>34.03271484375</v>
      </c>
      <c r="CT285" s="3">
        <v>33.254608154296875</v>
      </c>
      <c r="CU285" s="3">
        <v>34.747001647949219</v>
      </c>
      <c r="CV285" s="3">
        <v>34.059406280517578</v>
      </c>
      <c r="CW285" s="3">
        <v>34.416259765625</v>
      </c>
      <c r="CX285" s="3">
        <v>34.860279083251953</v>
      </c>
      <c r="CY285" s="3">
        <v>35.387569427490234</v>
      </c>
      <c r="CZ285" s="3">
        <v>38.474365234375</v>
      </c>
      <c r="DA285" s="3">
        <v>41.421192169189453</v>
      </c>
      <c r="DB285" t="s">
        <v>2159</v>
      </c>
      <c r="DC285" t="s">
        <v>2159</v>
      </c>
    </row>
    <row r="286" spans="1:107" x14ac:dyDescent="0.25">
      <c r="A286" s="15" t="s">
        <v>481</v>
      </c>
      <c r="C286" s="16">
        <v>42174.342581018522</v>
      </c>
      <c r="D286" s="17">
        <v>42174.342581018522</v>
      </c>
      <c r="E286" s="3">
        <v>45.770301818847656</v>
      </c>
      <c r="F286" s="3">
        <v>54.494552612304688</v>
      </c>
      <c r="G286" s="3">
        <v>46.265998840332031</v>
      </c>
      <c r="H286" s="3">
        <v>61.883335113525391</v>
      </c>
      <c r="I286" s="3">
        <v>69.770652770996094</v>
      </c>
      <c r="J286" s="3">
        <v>58.990047454833984</v>
      </c>
      <c r="K286" s="3">
        <v>57.96405029296875</v>
      </c>
      <c r="L286" s="3">
        <v>61.873409271240234</v>
      </c>
      <c r="M286" s="3">
        <v>53.214054107666016</v>
      </c>
      <c r="N286" s="3">
        <v>50.980735778808594</v>
      </c>
      <c r="O286" s="3">
        <v>40.688789367675781</v>
      </c>
      <c r="P286" s="3">
        <v>41.557582855224609</v>
      </c>
      <c r="Q286" s="3">
        <v>43.529483795166016</v>
      </c>
      <c r="R286" s="3">
        <v>40.151668548583984</v>
      </c>
      <c r="S286" s="3">
        <v>38.850471496582031</v>
      </c>
      <c r="T286" s="3">
        <v>39.278541564941406</v>
      </c>
      <c r="U286" s="3">
        <v>43.612648010253906</v>
      </c>
      <c r="V286" s="3">
        <v>59.119544982910156</v>
      </c>
      <c r="W286" s="3">
        <v>54.373355865478516</v>
      </c>
      <c r="X286" s="3">
        <v>63.122920989990234</v>
      </c>
      <c r="Y286" s="3">
        <v>53.515830993652344</v>
      </c>
      <c r="Z286" s="3">
        <v>50.333839416503906</v>
      </c>
      <c r="AA286" s="3">
        <v>40.046806335449219</v>
      </c>
      <c r="AB286" s="3">
        <v>40.868289947509766</v>
      </c>
      <c r="AC286" s="3">
        <v>43.320831298828125</v>
      </c>
      <c r="AD286" s="3">
        <v>39.698497772216797</v>
      </c>
      <c r="AE286" s="3">
        <v>38.665084838867188</v>
      </c>
      <c r="AF286" s="3">
        <v>38.911117553710937</v>
      </c>
      <c r="AG286" s="3">
        <v>43.685253143310547</v>
      </c>
      <c r="AH286" s="3">
        <v>54.533233642578125</v>
      </c>
      <c r="AI286" s="3">
        <v>56.616233825683594</v>
      </c>
      <c r="AJ286" s="3">
        <v>44.051097869873047</v>
      </c>
      <c r="AK286" s="3">
        <v>54.295909881591797</v>
      </c>
      <c r="AL286" s="3">
        <v>51.443733215332031</v>
      </c>
      <c r="AM286" s="3">
        <v>48.501857757568359</v>
      </c>
      <c r="AN286" s="3">
        <v>48.013080596923828</v>
      </c>
      <c r="AO286" s="3">
        <v>49.769077301025391</v>
      </c>
      <c r="AP286" s="3">
        <v>50.781951904296875</v>
      </c>
      <c r="AQ286" s="3">
        <v>48.061664581298828</v>
      </c>
      <c r="AR286" s="3">
        <v>51.73931884765625</v>
      </c>
      <c r="AS286" s="3">
        <v>44.706577301025391</v>
      </c>
      <c r="AT286" s="3">
        <v>49.830852508544922</v>
      </c>
      <c r="AU286" s="3">
        <v>43.95770263671875</v>
      </c>
      <c r="AV286" s="3">
        <v>39.642684936523438</v>
      </c>
      <c r="AW286" s="3">
        <v>38.751712799072266</v>
      </c>
      <c r="AX286" s="3">
        <v>32.819976806640625</v>
      </c>
      <c r="AY286" s="3">
        <v>36.497653961181641</v>
      </c>
      <c r="AZ286" s="3">
        <v>35.466388702392578</v>
      </c>
      <c r="BA286" s="3">
        <v>38.343738555908203</v>
      </c>
      <c r="BB286" s="3">
        <v>37.488079071044922</v>
      </c>
      <c r="BC286" s="3">
        <v>37.727848052978516</v>
      </c>
      <c r="BD286" s="3">
        <v>39.57781982421875</v>
      </c>
      <c r="BE286" s="3">
        <v>38.772487640380859</v>
      </c>
      <c r="BF286" s="3">
        <v>37.29180908203125</v>
      </c>
      <c r="BG286" s="3">
        <v>35.418239593505859</v>
      </c>
      <c r="BH286" s="3">
        <v>33.725978851318359</v>
      </c>
      <c r="BI286" s="3">
        <v>33.734996795654297</v>
      </c>
      <c r="BJ286" s="3">
        <v>33.614986419677734</v>
      </c>
      <c r="BK286" s="3">
        <v>35.046836853027344</v>
      </c>
      <c r="BL286" s="3">
        <v>34.144241333007813</v>
      </c>
      <c r="BM286" s="3">
        <v>34.319751739501953</v>
      </c>
      <c r="BN286" s="3">
        <v>35.189842224121094</v>
      </c>
      <c r="BO286" s="3">
        <v>35.167739868164063</v>
      </c>
      <c r="BP286" s="3">
        <v>38.190525054931641</v>
      </c>
      <c r="BQ286" s="3">
        <v>41.469768524169922</v>
      </c>
      <c r="BR286" s="3">
        <v>54.376953125</v>
      </c>
      <c r="BS286" s="3">
        <v>47.683197021484375</v>
      </c>
      <c r="BT286" s="3">
        <v>41.656593322753906</v>
      </c>
      <c r="BU286" s="3">
        <v>54.226749420166016</v>
      </c>
      <c r="BV286" s="3">
        <v>52.412090301513672</v>
      </c>
      <c r="BW286" s="3">
        <v>50.441627502441406</v>
      </c>
      <c r="BX286" s="3">
        <v>45.6656494140625</v>
      </c>
      <c r="BY286" s="3">
        <v>51.121097564697266</v>
      </c>
      <c r="BZ286" s="3">
        <v>48.867565155029297</v>
      </c>
      <c r="CA286" s="3">
        <v>47.486286163330078</v>
      </c>
      <c r="CB286" s="3">
        <v>45.536003112792969</v>
      </c>
      <c r="CC286" s="3">
        <v>46.280376434326172</v>
      </c>
      <c r="CD286" s="3">
        <v>49.98828125</v>
      </c>
      <c r="CE286" s="3">
        <v>45.01556396484375</v>
      </c>
      <c r="CF286" s="3">
        <v>37.620754241943359</v>
      </c>
      <c r="CG286" s="3">
        <v>39.118083953857422</v>
      </c>
      <c r="CH286" s="3">
        <v>30.922525405883789</v>
      </c>
      <c r="CI286" s="3">
        <v>36.88916015625</v>
      </c>
      <c r="CJ286" s="3">
        <v>36.613304138183594</v>
      </c>
      <c r="CK286" s="3">
        <v>37.387557983398438</v>
      </c>
      <c r="CL286" s="3">
        <v>37.045661926269531</v>
      </c>
      <c r="CM286" s="3">
        <v>37.882408142089844</v>
      </c>
      <c r="CN286" s="3">
        <v>40.027759552001953</v>
      </c>
      <c r="CO286" s="3">
        <v>39.419101715087891</v>
      </c>
      <c r="CP286" s="3">
        <v>37.87652587890625</v>
      </c>
      <c r="CQ286" s="3">
        <v>35.289379119873047</v>
      </c>
      <c r="CR286" s="3">
        <v>32.975410461425781</v>
      </c>
      <c r="CS286" s="3">
        <v>32.923652648925781</v>
      </c>
      <c r="CT286" s="3">
        <v>33.20574951171875</v>
      </c>
      <c r="CU286" s="3">
        <v>35.081565856933594</v>
      </c>
      <c r="CV286" s="3">
        <v>33.644199371337891</v>
      </c>
      <c r="CW286" s="3">
        <v>33.730014801025391</v>
      </c>
      <c r="CX286" s="3">
        <v>35.101451873779297</v>
      </c>
      <c r="CY286" s="3">
        <v>34.913623809814453</v>
      </c>
      <c r="CZ286" s="3">
        <v>38.183414459228516</v>
      </c>
      <c r="DA286" s="3">
        <v>41.595222473144531</v>
      </c>
      <c r="DB286" t="s">
        <v>2159</v>
      </c>
      <c r="DC286" t="s">
        <v>2159</v>
      </c>
    </row>
    <row r="287" spans="1:107" x14ac:dyDescent="0.25">
      <c r="A287" s="15" t="s">
        <v>482</v>
      </c>
      <c r="C287" s="16">
        <v>42174.342581018522</v>
      </c>
      <c r="D287" s="17">
        <v>42174.342581018522</v>
      </c>
      <c r="E287" s="3">
        <v>46.2239990234375</v>
      </c>
      <c r="F287" s="3">
        <v>54.494552612304688</v>
      </c>
      <c r="G287" s="3">
        <v>46.144561767578125</v>
      </c>
      <c r="H287" s="3">
        <v>64.77276611328125</v>
      </c>
      <c r="I287" s="3">
        <v>73.001457214355469</v>
      </c>
      <c r="J287" s="3">
        <v>60.119590759277344</v>
      </c>
      <c r="K287" s="3">
        <v>56.114372253417969</v>
      </c>
      <c r="L287" s="3">
        <v>60.422012329101563</v>
      </c>
      <c r="M287" s="3">
        <v>54.3028564453125</v>
      </c>
      <c r="N287" s="3">
        <v>50.060699462890625</v>
      </c>
      <c r="O287" s="3">
        <v>39.618427276611328</v>
      </c>
      <c r="P287" s="3">
        <v>40.640399932861328</v>
      </c>
      <c r="Q287" s="3">
        <v>43.258106231689453</v>
      </c>
      <c r="R287" s="3">
        <v>40.455059051513672</v>
      </c>
      <c r="S287" s="3">
        <v>38.904087066650391</v>
      </c>
      <c r="T287" s="3">
        <v>39.137355804443359</v>
      </c>
      <c r="U287" s="3">
        <v>43.547538757324219</v>
      </c>
      <c r="V287" s="3">
        <v>60.708660125732422</v>
      </c>
      <c r="W287" s="3">
        <v>53.227989196777344</v>
      </c>
      <c r="X287" s="3">
        <v>58.053852081298828</v>
      </c>
      <c r="Y287" s="3">
        <v>54.4931640625</v>
      </c>
      <c r="Z287" s="3">
        <v>49.775062561035156</v>
      </c>
      <c r="AA287" s="3">
        <v>37.541927337646484</v>
      </c>
      <c r="AB287" s="3">
        <v>39.690353393554687</v>
      </c>
      <c r="AC287" s="3">
        <v>43.178653717041016</v>
      </c>
      <c r="AD287" s="3">
        <v>40.975528717041016</v>
      </c>
      <c r="AE287" s="3">
        <v>38.879222869873047</v>
      </c>
      <c r="AF287" s="3">
        <v>38.894966125488281</v>
      </c>
      <c r="AG287" s="3">
        <v>43.472705841064453</v>
      </c>
      <c r="AH287" s="3">
        <v>54.703884124755859</v>
      </c>
      <c r="AI287" s="3">
        <v>53.920558929443359</v>
      </c>
      <c r="AJ287" s="3">
        <v>42.540454864501953</v>
      </c>
      <c r="AK287" s="3">
        <v>53.296123504638672</v>
      </c>
      <c r="AL287" s="3">
        <v>52.358848571777344</v>
      </c>
      <c r="AM287" s="3">
        <v>50.717769622802734</v>
      </c>
      <c r="AN287" s="3">
        <v>45.481391906738281</v>
      </c>
      <c r="AO287" s="3">
        <v>51.213840484619141</v>
      </c>
      <c r="AP287" s="3">
        <v>52.4000244140625</v>
      </c>
      <c r="AQ287" s="3">
        <v>48.330886840820312</v>
      </c>
      <c r="AR287" s="3">
        <v>49.283477783203125</v>
      </c>
      <c r="AS287" s="3">
        <v>48.060871124267578</v>
      </c>
      <c r="AT287" s="3">
        <v>49.847080230712891</v>
      </c>
      <c r="AU287" s="3">
        <v>46.856319427490234</v>
      </c>
      <c r="AV287" s="3">
        <v>38.523860931396484</v>
      </c>
      <c r="AW287" s="3">
        <v>37.570194244384766</v>
      </c>
      <c r="AX287" s="3">
        <v>33.55084228515625</v>
      </c>
      <c r="AY287" s="3">
        <v>35.864048004150391</v>
      </c>
      <c r="AZ287" s="3">
        <v>35.723808288574219</v>
      </c>
      <c r="BA287" s="3">
        <v>37.180519104003906</v>
      </c>
      <c r="BB287" s="3">
        <v>37.098663330078125</v>
      </c>
      <c r="BC287" s="3">
        <v>38.524459838867188</v>
      </c>
      <c r="BD287" s="3">
        <v>39.22265625</v>
      </c>
      <c r="BE287" s="3">
        <v>38.084915161132813</v>
      </c>
      <c r="BF287" s="3">
        <v>37.239002227783203</v>
      </c>
      <c r="BG287" s="3">
        <v>35.340995788574219</v>
      </c>
      <c r="BH287" s="3">
        <v>34.018379211425781</v>
      </c>
      <c r="BI287" s="3">
        <v>33.531448364257813</v>
      </c>
      <c r="BJ287" s="3">
        <v>33.936779022216797</v>
      </c>
      <c r="BK287" s="3">
        <v>34.855415344238281</v>
      </c>
      <c r="BL287" s="3">
        <v>33.970691680908203</v>
      </c>
      <c r="BM287" s="3">
        <v>34.051616668701172</v>
      </c>
      <c r="BN287" s="3">
        <v>34.849590301513672</v>
      </c>
      <c r="BO287" s="3">
        <v>34.984504699707031</v>
      </c>
      <c r="BP287" s="3">
        <v>38.109130859375</v>
      </c>
      <c r="BQ287" s="3">
        <v>41.465740203857422</v>
      </c>
      <c r="BR287" s="3">
        <v>55.198226928710937</v>
      </c>
      <c r="BS287" s="3">
        <v>48.543235778808594</v>
      </c>
      <c r="BT287" s="3">
        <v>43.003627777099609</v>
      </c>
      <c r="BU287" s="3">
        <v>50.676177978515625</v>
      </c>
      <c r="BV287" s="3">
        <v>53.179927825927734</v>
      </c>
      <c r="BW287" s="3">
        <v>52.888389587402344</v>
      </c>
      <c r="BX287" s="3">
        <v>38.840000152587891</v>
      </c>
      <c r="BY287" s="3">
        <v>53.632946014404297</v>
      </c>
      <c r="BZ287" s="3">
        <v>56.041488647460938</v>
      </c>
      <c r="CA287" s="3">
        <v>48.034568786621094</v>
      </c>
      <c r="CB287" s="3">
        <v>45.756214141845703</v>
      </c>
      <c r="CC287" s="3">
        <v>50.863441467285156</v>
      </c>
      <c r="CD287" s="3">
        <v>49.255302429199219</v>
      </c>
      <c r="CE287" s="3">
        <v>48.191959381103516</v>
      </c>
      <c r="CF287" s="3">
        <v>36.923934936523437</v>
      </c>
      <c r="CG287" s="3">
        <v>35.389682769775391</v>
      </c>
      <c r="CH287" s="3">
        <v>34.536415100097656</v>
      </c>
      <c r="CI287" s="3">
        <v>33.999481201171875</v>
      </c>
      <c r="CJ287" s="3">
        <v>33.613864898681641</v>
      </c>
      <c r="CK287" s="3">
        <v>35.340435028076172</v>
      </c>
      <c r="CL287" s="3">
        <v>36.971389770507812</v>
      </c>
      <c r="CM287" s="3">
        <v>40.009220123291016</v>
      </c>
      <c r="CN287" s="3">
        <v>38.570079803466797</v>
      </c>
      <c r="CO287" s="3">
        <v>37.601772308349609</v>
      </c>
      <c r="CP287" s="3">
        <v>36.846199035644531</v>
      </c>
      <c r="CQ287" s="3">
        <v>35.410251617431641</v>
      </c>
      <c r="CR287" s="3">
        <v>35.078952789306641</v>
      </c>
      <c r="CS287" s="3">
        <v>33.465301513671875</v>
      </c>
      <c r="CT287" s="3">
        <v>34.3101806640625</v>
      </c>
      <c r="CU287" s="3">
        <v>34.569686889648438</v>
      </c>
      <c r="CV287" s="3">
        <v>33.791084289550781</v>
      </c>
      <c r="CW287" s="3">
        <v>33.757545471191406</v>
      </c>
      <c r="CX287" s="3">
        <v>34.402767181396484</v>
      </c>
      <c r="CY287" s="3">
        <v>34.672039031982422</v>
      </c>
      <c r="CZ287" s="3">
        <v>38.084613800048828</v>
      </c>
      <c r="DA287" s="3">
        <v>41.490627288818359</v>
      </c>
      <c r="DB287" t="s">
        <v>2159</v>
      </c>
      <c r="DC287" t="s">
        <v>2159</v>
      </c>
    </row>
    <row r="288" spans="1:107" x14ac:dyDescent="0.25">
      <c r="A288" s="15" t="s">
        <v>483</v>
      </c>
      <c r="C288" s="16">
        <v>42174.342581018522</v>
      </c>
      <c r="D288" s="17">
        <v>42174.342581018522</v>
      </c>
      <c r="E288" s="3">
        <v>46.526950836181641</v>
      </c>
      <c r="F288" s="3">
        <v>54.494552612304688</v>
      </c>
      <c r="G288" s="3">
        <v>46.387424468994141</v>
      </c>
      <c r="H288" s="3">
        <v>60.601490020751953</v>
      </c>
      <c r="I288" s="3">
        <v>70.361869812011719</v>
      </c>
      <c r="J288" s="3">
        <v>59.819126129150391</v>
      </c>
      <c r="K288" s="3">
        <v>58.714828491210938</v>
      </c>
      <c r="L288" s="3">
        <v>58.291133880615234</v>
      </c>
      <c r="M288" s="3">
        <v>53.600517272949219</v>
      </c>
      <c r="N288" s="3">
        <v>50.019916534423828</v>
      </c>
      <c r="O288" s="3">
        <v>40.108554840087891</v>
      </c>
      <c r="P288" s="3">
        <v>41.128437042236328</v>
      </c>
      <c r="Q288" s="3">
        <v>43.486007690429688</v>
      </c>
      <c r="R288" s="3">
        <v>40.832931518554688</v>
      </c>
      <c r="S288" s="3">
        <v>39.154613494873047</v>
      </c>
      <c r="T288" s="3">
        <v>39.038204193115234</v>
      </c>
      <c r="U288" s="3">
        <v>43.519821166992188</v>
      </c>
      <c r="V288" s="3">
        <v>59.120536804199219</v>
      </c>
      <c r="W288" s="3">
        <v>61.5347900390625</v>
      </c>
      <c r="X288" s="3">
        <v>52.934322357177734</v>
      </c>
      <c r="Y288" s="3">
        <v>52.910800933837891</v>
      </c>
      <c r="Z288" s="3">
        <v>50.006935119628906</v>
      </c>
      <c r="AA288" s="3">
        <v>41.185260772705078</v>
      </c>
      <c r="AB288" s="3">
        <v>42.192615509033203</v>
      </c>
      <c r="AC288" s="3">
        <v>43.958419799804688</v>
      </c>
      <c r="AD288" s="3">
        <v>41.137519836425781</v>
      </c>
      <c r="AE288" s="3">
        <v>39.696125030517578</v>
      </c>
      <c r="AF288" s="3">
        <v>39.043548583984375</v>
      </c>
      <c r="AG288" s="3">
        <v>43.431427001953125</v>
      </c>
      <c r="AH288" s="3">
        <v>56.565704345703125</v>
      </c>
      <c r="AI288" s="3">
        <v>51.44232177734375</v>
      </c>
      <c r="AJ288" s="3">
        <v>45.344398498535156</v>
      </c>
      <c r="AK288" s="3">
        <v>50.558982849121094</v>
      </c>
      <c r="AL288" s="3">
        <v>52.318347930908203</v>
      </c>
      <c r="AM288" s="3">
        <v>52.320537567138672</v>
      </c>
      <c r="AN288" s="3">
        <v>43.519622802734375</v>
      </c>
      <c r="AO288" s="3">
        <v>55.199413299560547</v>
      </c>
      <c r="AP288" s="3">
        <v>55.963726043701172</v>
      </c>
      <c r="AQ288" s="3">
        <v>46.788166046142578</v>
      </c>
      <c r="AR288" s="3">
        <v>49.025012969970703</v>
      </c>
      <c r="AS288" s="3">
        <v>49.736991882324219</v>
      </c>
      <c r="AT288" s="3">
        <v>48.302295684814453</v>
      </c>
      <c r="AU288" s="3">
        <v>45.696918487548828</v>
      </c>
      <c r="AV288" s="3">
        <v>38.7926025390625</v>
      </c>
      <c r="AW288" s="3">
        <v>35.687721252441406</v>
      </c>
      <c r="AX288" s="3">
        <v>32.995452880859375</v>
      </c>
      <c r="AY288" s="3">
        <v>34.976692199707031</v>
      </c>
      <c r="AZ288" s="3">
        <v>34.727775573730469</v>
      </c>
      <c r="BA288" s="3">
        <v>36.030868530273437</v>
      </c>
      <c r="BB288" s="3">
        <v>37.946041107177734</v>
      </c>
      <c r="BC288" s="3">
        <v>39.256072998046875</v>
      </c>
      <c r="BD288" s="3">
        <v>38.779502868652344</v>
      </c>
      <c r="BE288" s="3">
        <v>37.815155029296875</v>
      </c>
      <c r="BF288" s="3">
        <v>37.341888427734375</v>
      </c>
      <c r="BG288" s="3">
        <v>35.202228546142578</v>
      </c>
      <c r="BH288" s="3">
        <v>34.907955169677734</v>
      </c>
      <c r="BI288" s="3">
        <v>33.719200134277344</v>
      </c>
      <c r="BJ288" s="3">
        <v>33.954132080078125</v>
      </c>
      <c r="BK288" s="3">
        <v>35.254924774169922</v>
      </c>
      <c r="BL288" s="3">
        <v>33.6207275390625</v>
      </c>
      <c r="BM288" s="3">
        <v>34.105964660644531</v>
      </c>
      <c r="BN288" s="3">
        <v>34.786102294921875</v>
      </c>
      <c r="BO288" s="3">
        <v>34.910514831542969</v>
      </c>
      <c r="BP288" s="3">
        <v>38.039196014404297</v>
      </c>
      <c r="BQ288" s="3">
        <v>41.431148529052734</v>
      </c>
      <c r="BR288" s="3">
        <v>58.556446075439453</v>
      </c>
      <c r="BS288" s="3">
        <v>45.535110473632813</v>
      </c>
      <c r="BT288" s="3">
        <v>48.624736785888672</v>
      </c>
      <c r="BU288" s="3">
        <v>42.349147796630859</v>
      </c>
      <c r="BV288" s="3">
        <v>51.6798095703125</v>
      </c>
      <c r="BW288" s="3">
        <v>53.079139709472656</v>
      </c>
      <c r="BX288" s="3">
        <v>43.729496002197266</v>
      </c>
      <c r="BY288" s="3">
        <v>57.947032928466797</v>
      </c>
      <c r="BZ288" s="3">
        <v>56.442375183105469</v>
      </c>
      <c r="CA288" s="3">
        <v>42.924087524414063</v>
      </c>
      <c r="CB288" s="3">
        <v>50.353569030761719</v>
      </c>
      <c r="CC288" s="3">
        <v>49.650459289550781</v>
      </c>
      <c r="CD288" s="3">
        <v>46.378097534179688</v>
      </c>
      <c r="CE288" s="3">
        <v>45.069187164306641</v>
      </c>
      <c r="CF288" s="3">
        <v>39.877861022949219</v>
      </c>
      <c r="CG288" s="3">
        <v>32.841419219970703</v>
      </c>
      <c r="CH288" s="3">
        <v>30.490795135498047</v>
      </c>
      <c r="CI288" s="3">
        <v>34.22601318359375</v>
      </c>
      <c r="CJ288" s="3">
        <v>36.375274658203125</v>
      </c>
      <c r="CK288" s="3">
        <v>35.0111083984375</v>
      </c>
      <c r="CL288" s="3">
        <v>38.873336791992188</v>
      </c>
      <c r="CM288" s="3">
        <v>39.830135345458984</v>
      </c>
      <c r="CN288" s="3">
        <v>37.680252075195312</v>
      </c>
      <c r="CO288" s="3">
        <v>37.369903564453125</v>
      </c>
      <c r="CP288" s="3">
        <v>37.859622955322266</v>
      </c>
      <c r="CQ288" s="3">
        <v>35.112541198730469</v>
      </c>
      <c r="CR288" s="3">
        <v>35.122287750244141</v>
      </c>
      <c r="CS288" s="3">
        <v>34.094398498535156</v>
      </c>
      <c r="CT288" s="3">
        <v>33.670673370361328</v>
      </c>
      <c r="CU288" s="3">
        <v>36.081138610839844</v>
      </c>
      <c r="CV288" s="3">
        <v>33.454208374023438</v>
      </c>
      <c r="CW288" s="3">
        <v>34.346157073974609</v>
      </c>
      <c r="CX288" s="3">
        <v>34.724189758300781</v>
      </c>
      <c r="CY288" s="3">
        <v>35.076881408691406</v>
      </c>
      <c r="CZ288" s="3">
        <v>37.955085754394531</v>
      </c>
      <c r="DA288" s="3">
        <v>41.139823913574219</v>
      </c>
      <c r="DB288" t="s">
        <v>2159</v>
      </c>
      <c r="DC288" t="s">
        <v>2159</v>
      </c>
    </row>
    <row r="289" spans="1:107" x14ac:dyDescent="0.25">
      <c r="A289" s="15" t="s">
        <v>484</v>
      </c>
      <c r="C289" s="16">
        <v>42174.342581018522</v>
      </c>
      <c r="D289" s="17">
        <v>42174.342581018522</v>
      </c>
      <c r="E289" s="3">
        <v>47.0003662109375</v>
      </c>
      <c r="F289" s="3">
        <v>54.494552612304688</v>
      </c>
      <c r="G289" s="3">
        <v>46.471824645996094</v>
      </c>
      <c r="H289" s="3">
        <v>65.870780944824219</v>
      </c>
      <c r="I289" s="3">
        <v>73.640098571777344</v>
      </c>
      <c r="J289" s="3">
        <v>59.783454895019531</v>
      </c>
      <c r="K289" s="3">
        <v>65.334762573242188</v>
      </c>
      <c r="L289" s="3">
        <v>55.672702789306641</v>
      </c>
      <c r="M289" s="3">
        <v>53.756961822509766</v>
      </c>
      <c r="N289" s="3">
        <v>49.924022674560547</v>
      </c>
      <c r="O289" s="3">
        <v>40.684219360351563</v>
      </c>
      <c r="P289" s="3">
        <v>41.359672546386719</v>
      </c>
      <c r="Q289" s="3">
        <v>43.386909484863281</v>
      </c>
      <c r="R289" s="3">
        <v>40.787261962890625</v>
      </c>
      <c r="S289" s="3">
        <v>38.993247985839844</v>
      </c>
      <c r="T289" s="3">
        <v>39.043575286865234</v>
      </c>
      <c r="U289" s="3">
        <v>43.534164428710938</v>
      </c>
      <c r="V289" s="3">
        <v>60.873016357421875</v>
      </c>
      <c r="W289" s="3">
        <v>69.197677612304688</v>
      </c>
      <c r="X289" s="3">
        <v>50.660938262939453</v>
      </c>
      <c r="Y289" s="3">
        <v>54.454921722412109</v>
      </c>
      <c r="Z289" s="3">
        <v>49.122642517089844</v>
      </c>
      <c r="AA289" s="3">
        <v>41.681079864501953</v>
      </c>
      <c r="AB289" s="3">
        <v>40.743453979492187</v>
      </c>
      <c r="AC289" s="3">
        <v>43.594841003417969</v>
      </c>
      <c r="AD289" s="3">
        <v>40.766250610351562</v>
      </c>
      <c r="AE289" s="3">
        <v>38.682025909423828</v>
      </c>
      <c r="AF289" s="3">
        <v>39.034027099609375</v>
      </c>
      <c r="AG289" s="3">
        <v>43.622222900390625</v>
      </c>
      <c r="AH289" s="3">
        <v>58.245204925537109</v>
      </c>
      <c r="AI289" s="3">
        <v>48.619953155517578</v>
      </c>
      <c r="AJ289" s="3">
        <v>50.942897796630859</v>
      </c>
      <c r="AK289" s="3">
        <v>48.463359832763672</v>
      </c>
      <c r="AL289" s="3">
        <v>51.271400451660156</v>
      </c>
      <c r="AM289" s="3">
        <v>52.334678649902344</v>
      </c>
      <c r="AN289" s="3">
        <v>48.507476806640625</v>
      </c>
      <c r="AO289" s="3">
        <v>57.485950469970703</v>
      </c>
      <c r="AP289" s="3">
        <v>53.562168121337891</v>
      </c>
      <c r="AQ289" s="3">
        <v>45.806571960449219</v>
      </c>
      <c r="AR289" s="3">
        <v>51.072929382324219</v>
      </c>
      <c r="AS289" s="3">
        <v>50.434574127197266</v>
      </c>
      <c r="AT289" s="3">
        <v>47.555889129638672</v>
      </c>
      <c r="AU289" s="3">
        <v>45.393077850341797</v>
      </c>
      <c r="AV289" s="3">
        <v>39.343635559082031</v>
      </c>
      <c r="AW289" s="3">
        <v>38.054012298583984</v>
      </c>
      <c r="AX289" s="3">
        <v>31.868448257446289</v>
      </c>
      <c r="AY289" s="3">
        <v>35.60748291015625</v>
      </c>
      <c r="AZ289" s="3">
        <v>36.248298645019531</v>
      </c>
      <c r="BA289" s="3">
        <v>36.189945220947266</v>
      </c>
      <c r="BB289" s="3">
        <v>37.476055145263672</v>
      </c>
      <c r="BC289" s="3">
        <v>39.935836791992188</v>
      </c>
      <c r="BD289" s="3">
        <v>38.341808319091797</v>
      </c>
      <c r="BE289" s="3">
        <v>37.601821899414063</v>
      </c>
      <c r="BF289" s="3">
        <v>37.198459625244141</v>
      </c>
      <c r="BG289" s="3">
        <v>35.844528198242187</v>
      </c>
      <c r="BH289" s="3">
        <v>34.586826324462891</v>
      </c>
      <c r="BI289" s="3">
        <v>33.492195129394531</v>
      </c>
      <c r="BJ289" s="3">
        <v>33.973320007324219</v>
      </c>
      <c r="BK289" s="3">
        <v>35.085494995117187</v>
      </c>
      <c r="BL289" s="3">
        <v>33.775745391845703</v>
      </c>
      <c r="BM289" s="3">
        <v>34.264141082763672</v>
      </c>
      <c r="BN289" s="3">
        <v>34.6005859375</v>
      </c>
      <c r="BO289" s="3">
        <v>34.973434448242187</v>
      </c>
      <c r="BP289" s="3">
        <v>38.128841400146484</v>
      </c>
      <c r="BQ289" s="3">
        <v>41.275051116943359</v>
      </c>
      <c r="BR289" s="3">
        <v>60.020545959472656</v>
      </c>
      <c r="BS289" s="3">
        <v>40.632087707519531</v>
      </c>
      <c r="BT289" s="3">
        <v>54.061428070068359</v>
      </c>
      <c r="BU289" s="3">
        <v>46.235393524169922</v>
      </c>
      <c r="BV289" s="3">
        <v>48.886058807373047</v>
      </c>
      <c r="BW289" s="3">
        <v>51.564350128173828</v>
      </c>
      <c r="BX289" s="3">
        <v>52.780117034912109</v>
      </c>
      <c r="BY289" s="3">
        <v>58.804962158203125</v>
      </c>
      <c r="BZ289" s="3">
        <v>46.569812774658203</v>
      </c>
      <c r="CA289" s="3">
        <v>46.417266845703125</v>
      </c>
      <c r="CB289" s="3">
        <v>52.488140106201172</v>
      </c>
      <c r="CC289" s="3">
        <v>52.173877716064453</v>
      </c>
      <c r="CD289" s="3">
        <v>47.346111297607422</v>
      </c>
      <c r="CE289" s="3">
        <v>43.643836975097656</v>
      </c>
      <c r="CF289" s="3">
        <v>38.837337493896484</v>
      </c>
      <c r="CG289" s="3">
        <v>39.897022247314453</v>
      </c>
      <c r="CH289" s="3">
        <v>32.374835968017578</v>
      </c>
      <c r="CI289" s="3">
        <v>36.520572662353516</v>
      </c>
      <c r="CJ289" s="3">
        <v>36.014377593994141</v>
      </c>
      <c r="CK289" s="3">
        <v>36.904132843017578</v>
      </c>
      <c r="CL289" s="3">
        <v>35.955699920654297</v>
      </c>
      <c r="CM289" s="3">
        <v>39.227581024169922</v>
      </c>
      <c r="CN289" s="3">
        <v>38.672126770019531</v>
      </c>
      <c r="CO289" s="3">
        <v>37.608367919921875</v>
      </c>
      <c r="CP289" s="3">
        <v>36.681083679199219</v>
      </c>
      <c r="CQ289" s="3">
        <v>36.318099975585938</v>
      </c>
      <c r="CR289" s="3">
        <v>34.047996520996094</v>
      </c>
      <c r="CS289" s="3">
        <v>32.692516326904297</v>
      </c>
      <c r="CT289" s="3">
        <v>34.731239318847656</v>
      </c>
      <c r="CU289" s="3">
        <v>34.075611114501953</v>
      </c>
      <c r="CV289" s="3">
        <v>33.862358093261719</v>
      </c>
      <c r="CW289" s="3">
        <v>34.365726470947266</v>
      </c>
      <c r="CX289" s="3">
        <v>34.427421569824219</v>
      </c>
      <c r="CY289" s="3">
        <v>34.964618682861328</v>
      </c>
      <c r="CZ289" s="3">
        <v>38.222812652587891</v>
      </c>
      <c r="DA289" s="3">
        <v>41.316978454589844</v>
      </c>
      <c r="DB289" t="s">
        <v>2159</v>
      </c>
      <c r="DC289" t="s">
        <v>2159</v>
      </c>
    </row>
    <row r="290" spans="1:107" x14ac:dyDescent="0.25">
      <c r="A290" s="15" t="s">
        <v>485</v>
      </c>
      <c r="C290" s="16">
        <v>42174.342581018522</v>
      </c>
      <c r="D290" s="17">
        <v>42174.342581018522</v>
      </c>
      <c r="E290" s="3">
        <v>47.142734527587891</v>
      </c>
      <c r="F290" s="3">
        <v>54.494552612304688</v>
      </c>
      <c r="G290" s="3">
        <v>46.865833282470703</v>
      </c>
      <c r="H290" s="3">
        <v>64.703865051269531</v>
      </c>
      <c r="I290" s="3">
        <v>73.332504272460937</v>
      </c>
      <c r="J290" s="3">
        <v>61.099990844726563</v>
      </c>
      <c r="K290" s="3">
        <v>65.933334350585937</v>
      </c>
      <c r="L290" s="3">
        <v>53.903400421142578</v>
      </c>
      <c r="M290" s="3">
        <v>52.380970001220703</v>
      </c>
      <c r="N290" s="3">
        <v>49.203231811523438</v>
      </c>
      <c r="O290" s="3">
        <v>41.454944610595703</v>
      </c>
      <c r="P290" s="3">
        <v>42.225940704345703</v>
      </c>
      <c r="Q290" s="3">
        <v>43.955173492431641</v>
      </c>
      <c r="R290" s="3">
        <v>40.843635559082031</v>
      </c>
      <c r="S290" s="3">
        <v>39.23773193359375</v>
      </c>
      <c r="T290" s="3">
        <v>39.183528900146484</v>
      </c>
      <c r="U290" s="3">
        <v>43.700016021728516</v>
      </c>
      <c r="V290" s="3">
        <v>61.417762756347656</v>
      </c>
      <c r="W290" s="3">
        <v>62.4754638671875</v>
      </c>
      <c r="X290" s="3">
        <v>51.710433959960937</v>
      </c>
      <c r="Y290" s="3">
        <v>47.407600402832031</v>
      </c>
      <c r="Z290" s="3">
        <v>48.753799438476562</v>
      </c>
      <c r="AA290" s="3">
        <v>41.722640991210937</v>
      </c>
      <c r="AB290" s="3">
        <v>43.081615447998047</v>
      </c>
      <c r="AC290" s="3">
        <v>44.140254974365234</v>
      </c>
      <c r="AD290" s="3">
        <v>40.954299926757813</v>
      </c>
      <c r="AE290" s="3">
        <v>39.543689727783203</v>
      </c>
      <c r="AF290" s="3">
        <v>39.445213317871094</v>
      </c>
      <c r="AG290" s="3">
        <v>43.889186859130859</v>
      </c>
      <c r="AH290" s="3">
        <v>60.601669311523438</v>
      </c>
      <c r="AI290" s="3">
        <v>46.691421508789063</v>
      </c>
      <c r="AJ290" s="3">
        <v>54.871570587158203</v>
      </c>
      <c r="AK290" s="3">
        <v>48.896011352539063</v>
      </c>
      <c r="AL290" s="3">
        <v>50.974788665771484</v>
      </c>
      <c r="AM290" s="3">
        <v>50.823654174804688</v>
      </c>
      <c r="AN290" s="3">
        <v>54.732563018798828</v>
      </c>
      <c r="AO290" s="3">
        <v>56.365703582763672</v>
      </c>
      <c r="AP290" s="3">
        <v>52.305068969726563</v>
      </c>
      <c r="AQ290" s="3">
        <v>46.561317443847656</v>
      </c>
      <c r="AR290" s="3">
        <v>51.211360931396484</v>
      </c>
      <c r="AS290" s="3">
        <v>50.392356872558594</v>
      </c>
      <c r="AT290" s="3">
        <v>48.209648132324219</v>
      </c>
      <c r="AU290" s="3">
        <v>44.317268371582031</v>
      </c>
      <c r="AV290" s="3">
        <v>37.81890869140625</v>
      </c>
      <c r="AW290" s="3">
        <v>37.457252502441406</v>
      </c>
      <c r="AX290" s="3">
        <v>33.520999908447266</v>
      </c>
      <c r="AY290" s="3">
        <v>35.979160308837891</v>
      </c>
      <c r="AZ290" s="3">
        <v>35.106185913085937</v>
      </c>
      <c r="BA290" s="3">
        <v>37.025585174560547</v>
      </c>
      <c r="BB290" s="3">
        <v>38.467948913574219</v>
      </c>
      <c r="BC290" s="3">
        <v>39.793148040771484</v>
      </c>
      <c r="BD290" s="3">
        <v>39.447944641113281</v>
      </c>
      <c r="BE290" s="3">
        <v>38.187278747558594</v>
      </c>
      <c r="BF290" s="3">
        <v>37.546257019042969</v>
      </c>
      <c r="BG290" s="3">
        <v>36.090831756591797</v>
      </c>
      <c r="BH290" s="3">
        <v>34.320289611816406</v>
      </c>
      <c r="BI290" s="3">
        <v>33.498313903808594</v>
      </c>
      <c r="BJ290" s="3">
        <v>34.744495391845703</v>
      </c>
      <c r="BK290" s="3">
        <v>34.914543151855469</v>
      </c>
      <c r="BL290" s="3">
        <v>33.892601013183594</v>
      </c>
      <c r="BM290" s="3">
        <v>34.388141632080078</v>
      </c>
      <c r="BN290" s="3">
        <v>34.754493713378906</v>
      </c>
      <c r="BO290" s="3">
        <v>35.169418334960937</v>
      </c>
      <c r="BP290" s="3">
        <v>38.407550811767578</v>
      </c>
      <c r="BQ290" s="3">
        <v>41.504230499267578</v>
      </c>
      <c r="BR290" s="3">
        <v>62.599231719970703</v>
      </c>
      <c r="BS290" s="3">
        <v>45.942302703857422</v>
      </c>
      <c r="BT290" s="3">
        <v>57.429412841796875</v>
      </c>
      <c r="BU290" s="3">
        <v>50.12200927734375</v>
      </c>
      <c r="BV290" s="3">
        <v>52.443565368652344</v>
      </c>
      <c r="BW290" s="3">
        <v>47.838340759277344</v>
      </c>
      <c r="BX290" s="3">
        <v>58.089683532714844</v>
      </c>
      <c r="BY290" s="3">
        <v>49.85723876953125</v>
      </c>
      <c r="BZ290" s="3">
        <v>51.134883880615234</v>
      </c>
      <c r="CA290" s="3">
        <v>47.909919738769531</v>
      </c>
      <c r="CB290" s="3">
        <v>50.209327697753906</v>
      </c>
      <c r="CC290" s="3">
        <v>47.676715850830078</v>
      </c>
      <c r="CD290" s="3">
        <v>48.622051239013672</v>
      </c>
      <c r="CE290" s="3">
        <v>42.263259887695313</v>
      </c>
      <c r="CF290" s="3">
        <v>35.54302978515625</v>
      </c>
      <c r="CG290" s="3">
        <v>37.203762054443359</v>
      </c>
      <c r="CH290" s="3">
        <v>34.55804443359375</v>
      </c>
      <c r="CI290" s="3">
        <v>35.526802062988281</v>
      </c>
      <c r="CJ290" s="3">
        <v>33.155319213867188</v>
      </c>
      <c r="CK290" s="3">
        <v>37.304679870605469</v>
      </c>
      <c r="CL290" s="3">
        <v>39.630062103271484</v>
      </c>
      <c r="CM290" s="3">
        <v>40.158092498779297</v>
      </c>
      <c r="CN290" s="3">
        <v>40.665794372558594</v>
      </c>
      <c r="CO290" s="3">
        <v>38.882621765136719</v>
      </c>
      <c r="CP290" s="3">
        <v>38.074832916259766</v>
      </c>
      <c r="CQ290" s="3">
        <v>36.518379211425781</v>
      </c>
      <c r="CR290" s="3">
        <v>34.446125030517578</v>
      </c>
      <c r="CS290" s="3">
        <v>33.859451293945313</v>
      </c>
      <c r="CT290" s="3">
        <v>35.109233856201172</v>
      </c>
      <c r="CU290" s="3">
        <v>35.283073425292969</v>
      </c>
      <c r="CV290" s="3">
        <v>33.950901031494141</v>
      </c>
      <c r="CW290" s="3">
        <v>34.830013275146484</v>
      </c>
      <c r="CX290" s="3">
        <v>35.164997100830078</v>
      </c>
      <c r="CY290" s="3">
        <v>35.539985656738281</v>
      </c>
      <c r="CZ290" s="3">
        <v>38.705734252929687</v>
      </c>
      <c r="DA290" s="3">
        <v>41.859107971191406</v>
      </c>
      <c r="DB290" t="s">
        <v>2159</v>
      </c>
      <c r="DC290" t="s">
        <v>2159</v>
      </c>
    </row>
    <row r="291" spans="1:107" x14ac:dyDescent="0.25">
      <c r="A291" s="15" t="s">
        <v>486</v>
      </c>
      <c r="C291" s="16">
        <v>42174.342581018522</v>
      </c>
      <c r="D291" s="17">
        <v>42174.342581018522</v>
      </c>
      <c r="E291" s="3">
        <v>47.506881713867188</v>
      </c>
      <c r="F291" s="3">
        <v>54.494552612304688</v>
      </c>
      <c r="G291" s="3">
        <v>47.290603637695313</v>
      </c>
      <c r="H291" s="3">
        <v>67.031242370605469</v>
      </c>
      <c r="I291" s="3">
        <v>73.961944580078125</v>
      </c>
      <c r="J291" s="3">
        <v>60.578697204589844</v>
      </c>
      <c r="K291" s="3">
        <v>63.613204956054688</v>
      </c>
      <c r="L291" s="3">
        <v>52.367191314697266</v>
      </c>
      <c r="M291" s="3">
        <v>51.298294067382813</v>
      </c>
      <c r="N291" s="3">
        <v>51.076488494873047</v>
      </c>
      <c r="O291" s="3">
        <v>41.482307434082031</v>
      </c>
      <c r="P291" s="3">
        <v>41.727367401123047</v>
      </c>
      <c r="Q291" s="3">
        <v>44.562465667724609</v>
      </c>
      <c r="R291" s="3">
        <v>41.149696350097656</v>
      </c>
      <c r="S291" s="3">
        <v>39.660926818847656</v>
      </c>
      <c r="T291" s="3">
        <v>39.181926727294922</v>
      </c>
      <c r="U291" s="3">
        <v>43.660293579101563</v>
      </c>
      <c r="V291" s="3">
        <v>60.127849578857422</v>
      </c>
      <c r="W291" s="3">
        <v>56.121006011962891</v>
      </c>
      <c r="X291" s="3">
        <v>49.253341674804688</v>
      </c>
      <c r="Y291" s="3">
        <v>50.664966583251953</v>
      </c>
      <c r="Z291" s="3">
        <v>52.337348937988281</v>
      </c>
      <c r="AA291" s="3">
        <v>40.875217437744141</v>
      </c>
      <c r="AB291" s="3">
        <v>41.694290161132813</v>
      </c>
      <c r="AC291" s="3">
        <v>45.205490112304688</v>
      </c>
      <c r="AD291" s="3">
        <v>41.464248657226563</v>
      </c>
      <c r="AE291" s="3">
        <v>40.221904754638672</v>
      </c>
      <c r="AF291" s="3">
        <v>38.959800720214844</v>
      </c>
      <c r="AG291" s="3">
        <v>43.588336944580078</v>
      </c>
      <c r="AH291" s="3">
        <v>62.194381713867188</v>
      </c>
      <c r="AI291" s="3">
        <v>48.095592498779297</v>
      </c>
      <c r="AJ291" s="3">
        <v>56.859729766845703</v>
      </c>
      <c r="AK291" s="3">
        <v>48.938343048095703</v>
      </c>
      <c r="AL291" s="3">
        <v>52.629276275634766</v>
      </c>
      <c r="AM291" s="3">
        <v>49.045879364013672</v>
      </c>
      <c r="AN291" s="3">
        <v>57.218547821044922</v>
      </c>
      <c r="AO291" s="3">
        <v>53.385532379150391</v>
      </c>
      <c r="AP291" s="3">
        <v>49.998802185058594</v>
      </c>
      <c r="AQ291" s="3">
        <v>47.324775695800781</v>
      </c>
      <c r="AR291" s="3">
        <v>49.563320159912109</v>
      </c>
      <c r="AS291" s="3">
        <v>48.032623291015625</v>
      </c>
      <c r="AT291" s="3">
        <v>48.329849243164063</v>
      </c>
      <c r="AU291" s="3">
        <v>43.958984375</v>
      </c>
      <c r="AV291" s="3">
        <v>38.863548278808594</v>
      </c>
      <c r="AW291" s="3">
        <v>37.651359558105469</v>
      </c>
      <c r="AX291" s="3">
        <v>33.327884674072266</v>
      </c>
      <c r="AY291" s="3">
        <v>35.935501098632812</v>
      </c>
      <c r="AZ291" s="3">
        <v>35.044334411621094</v>
      </c>
      <c r="BA291" s="3">
        <v>37.257282257080078</v>
      </c>
      <c r="BB291" s="3">
        <v>37.697223663330078</v>
      </c>
      <c r="BC291" s="3">
        <v>40.296440124511719</v>
      </c>
      <c r="BD291" s="3">
        <v>40.869823455810547</v>
      </c>
      <c r="BE291" s="3">
        <v>38.401523590087891</v>
      </c>
      <c r="BF291" s="3">
        <v>38.358066558837891</v>
      </c>
      <c r="BG291" s="3">
        <v>36.228900909423828</v>
      </c>
      <c r="BH291" s="3">
        <v>34.836830139160156</v>
      </c>
      <c r="BI291" s="3">
        <v>33.986007690429687</v>
      </c>
      <c r="BJ291" s="3">
        <v>34.684226989746094</v>
      </c>
      <c r="BK291" s="3">
        <v>35.514358520507812</v>
      </c>
      <c r="BL291" s="3">
        <v>33.807964324951172</v>
      </c>
      <c r="BM291" s="3">
        <v>34.606765747070313</v>
      </c>
      <c r="BN291" s="3">
        <v>34.891765594482422</v>
      </c>
      <c r="BO291" s="3">
        <v>35.059310913085937</v>
      </c>
      <c r="BP291" s="3">
        <v>38.273735046386719</v>
      </c>
      <c r="BQ291" s="3">
        <v>41.518672943115234</v>
      </c>
      <c r="BR291" s="3">
        <v>63.242790222167969</v>
      </c>
      <c r="BS291" s="3">
        <v>49.833965301513672</v>
      </c>
      <c r="BT291" s="3">
        <v>58.391338348388672</v>
      </c>
      <c r="BU291" s="3">
        <v>47.927696228027344</v>
      </c>
      <c r="BV291" s="3">
        <v>53.321636199951172</v>
      </c>
      <c r="BW291" s="3">
        <v>46.764453887939453</v>
      </c>
      <c r="BX291" s="3">
        <v>58.071502685546875</v>
      </c>
      <c r="BY291" s="3">
        <v>46.202865600585937</v>
      </c>
      <c r="BZ291" s="3">
        <v>41.463951110839844</v>
      </c>
      <c r="CA291" s="3">
        <v>45.936084747314453</v>
      </c>
      <c r="CB291" s="3">
        <v>47.517604827880859</v>
      </c>
      <c r="CC291" s="3">
        <v>43.247283935546875</v>
      </c>
      <c r="CD291" s="3">
        <v>47.674762725830078</v>
      </c>
      <c r="CE291" s="3">
        <v>44.867485046386719</v>
      </c>
      <c r="CF291" s="3">
        <v>42.249862670898438</v>
      </c>
      <c r="CG291" s="3">
        <v>37.292442321777344</v>
      </c>
      <c r="CH291" s="3">
        <v>32.570518493652344</v>
      </c>
      <c r="CI291" s="3">
        <v>35.631664276123047</v>
      </c>
      <c r="CJ291" s="3">
        <v>36.264396667480469</v>
      </c>
      <c r="CK291" s="3">
        <v>38.116924285888672</v>
      </c>
      <c r="CL291" s="3">
        <v>36.584636688232422</v>
      </c>
      <c r="CM291" s="3">
        <v>41.144191741943359</v>
      </c>
      <c r="CN291" s="3">
        <v>42.020454406738281</v>
      </c>
      <c r="CO291" s="3">
        <v>38.788646697998047</v>
      </c>
      <c r="CP291" s="3">
        <v>39.043994903564453</v>
      </c>
      <c r="CQ291" s="3">
        <v>36.384086608886719</v>
      </c>
      <c r="CR291" s="3">
        <v>35.354736328125</v>
      </c>
      <c r="CS291" s="3">
        <v>34.542018890380859</v>
      </c>
      <c r="CT291" s="3">
        <v>34.877613067626953</v>
      </c>
      <c r="CU291" s="3">
        <v>36.123775482177734</v>
      </c>
      <c r="CV291" s="3">
        <v>33.86175537109375</v>
      </c>
      <c r="CW291" s="3">
        <v>34.436180114746094</v>
      </c>
      <c r="CX291" s="3">
        <v>34.668270111083984</v>
      </c>
      <c r="CY291" s="3">
        <v>34.731891632080078</v>
      </c>
      <c r="CZ291" s="3">
        <v>38.036495208740234</v>
      </c>
      <c r="DA291" s="3">
        <v>41.324062347412109</v>
      </c>
      <c r="DB291" t="s">
        <v>2159</v>
      </c>
      <c r="DC291" t="s">
        <v>2159</v>
      </c>
    </row>
    <row r="292" spans="1:107" x14ac:dyDescent="0.25">
      <c r="A292" s="15" t="s">
        <v>487</v>
      </c>
      <c r="C292" s="16">
        <v>42174.342581018522</v>
      </c>
      <c r="D292" s="17">
        <v>42174.342581018522</v>
      </c>
      <c r="E292" s="3">
        <v>48.029380798339844</v>
      </c>
      <c r="F292" s="3">
        <v>54.494552612304688</v>
      </c>
      <c r="G292" s="3">
        <v>47.590629577636719</v>
      </c>
      <c r="H292" s="3">
        <v>66.144203186035156</v>
      </c>
      <c r="I292" s="3">
        <v>72.548652648925781</v>
      </c>
      <c r="J292" s="3">
        <v>60.189823150634766</v>
      </c>
      <c r="K292" s="3">
        <v>60.384933471679688</v>
      </c>
      <c r="L292" s="3">
        <v>51.859928131103516</v>
      </c>
      <c r="M292" s="3">
        <v>54.381317138671875</v>
      </c>
      <c r="N292" s="3">
        <v>50.178722381591797</v>
      </c>
      <c r="O292" s="3">
        <v>40.766593933105469</v>
      </c>
      <c r="P292" s="3">
        <v>41.671844482421875</v>
      </c>
      <c r="Q292" s="3">
        <v>44.854160308837891</v>
      </c>
      <c r="R292" s="3">
        <v>41.474838256835938</v>
      </c>
      <c r="S292" s="3">
        <v>39.498233795166016</v>
      </c>
      <c r="T292" s="3">
        <v>39.131443023681641</v>
      </c>
      <c r="U292" s="3">
        <v>43.750030517578125</v>
      </c>
      <c r="V292" s="3">
        <v>59.305843353271484</v>
      </c>
      <c r="W292" s="3">
        <v>49.552028656005859</v>
      </c>
      <c r="X292" s="3">
        <v>53.368602752685547</v>
      </c>
      <c r="Y292" s="3">
        <v>56.454994201660156</v>
      </c>
      <c r="Z292" s="3">
        <v>48.386909484863281</v>
      </c>
      <c r="AA292" s="3">
        <v>40.218788146972656</v>
      </c>
      <c r="AB292" s="3">
        <v>41.336894989013672</v>
      </c>
      <c r="AC292" s="3">
        <v>45.232711791992188</v>
      </c>
      <c r="AD292" s="3">
        <v>41.949684143066406</v>
      </c>
      <c r="AE292" s="3">
        <v>38.995807647705078</v>
      </c>
      <c r="AF292" s="3">
        <v>39.198341369628906</v>
      </c>
      <c r="AG292" s="3">
        <v>43.760360717773437</v>
      </c>
      <c r="AH292" s="3">
        <v>62.982467651367187</v>
      </c>
      <c r="AI292" s="3">
        <v>49.312343597412109</v>
      </c>
      <c r="AJ292" s="3">
        <v>57.697967529296875</v>
      </c>
      <c r="AK292" s="3">
        <v>48.699901580810547</v>
      </c>
      <c r="AL292" s="3">
        <v>52.371078491210938</v>
      </c>
      <c r="AM292" s="3">
        <v>53.203819274902344</v>
      </c>
      <c r="AN292" s="3">
        <v>56.607318878173828</v>
      </c>
      <c r="AO292" s="3">
        <v>50.762237548828125</v>
      </c>
      <c r="AP292" s="3">
        <v>48.734268188476563</v>
      </c>
      <c r="AQ292" s="3">
        <v>46.623497009277344</v>
      </c>
      <c r="AR292" s="3">
        <v>48.260040283203125</v>
      </c>
      <c r="AS292" s="3">
        <v>45.881065368652344</v>
      </c>
      <c r="AT292" s="3">
        <v>47.637813568115234</v>
      </c>
      <c r="AU292" s="3">
        <v>43.516475677490234</v>
      </c>
      <c r="AV292" s="3">
        <v>41.183071136474609</v>
      </c>
      <c r="AW292" s="3">
        <v>37.422843933105469</v>
      </c>
      <c r="AX292" s="3">
        <v>33.928127288818359</v>
      </c>
      <c r="AY292" s="3">
        <v>34.234817504882812</v>
      </c>
      <c r="AZ292" s="3">
        <v>35.546440124511719</v>
      </c>
      <c r="BA292" s="3">
        <v>37.633995056152344</v>
      </c>
      <c r="BB292" s="3">
        <v>37.895843505859375</v>
      </c>
      <c r="BC292" s="3">
        <v>40.086956024169922</v>
      </c>
      <c r="BD292" s="3">
        <v>40.546695709228516</v>
      </c>
      <c r="BE292" s="3">
        <v>38.941497802734375</v>
      </c>
      <c r="BF292" s="3">
        <v>38.072357177734375</v>
      </c>
      <c r="BG292" s="3">
        <v>36.982070922851562</v>
      </c>
      <c r="BH292" s="3">
        <v>35.357501983642578</v>
      </c>
      <c r="BI292" s="3">
        <v>33.984786987304688</v>
      </c>
      <c r="BJ292" s="3">
        <v>34.582653045654297</v>
      </c>
      <c r="BK292" s="3">
        <v>35.231460571289063</v>
      </c>
      <c r="BL292" s="3">
        <v>33.883262634277344</v>
      </c>
      <c r="BM292" s="3">
        <v>34.335086822509766</v>
      </c>
      <c r="BN292" s="3">
        <v>34.947986602783203</v>
      </c>
      <c r="BO292" s="3">
        <v>35.062107086181641</v>
      </c>
      <c r="BP292" s="3">
        <v>38.176559448242188</v>
      </c>
      <c r="BQ292" s="3">
        <v>41.670333862304688</v>
      </c>
      <c r="BR292" s="3">
        <v>63.622776031494141</v>
      </c>
      <c r="BS292" s="3">
        <v>49.889934539794922</v>
      </c>
      <c r="BT292" s="3">
        <v>58.015396118164063</v>
      </c>
      <c r="BU292" s="3">
        <v>49.356414794921875</v>
      </c>
      <c r="BV292" s="3">
        <v>51.184894561767578</v>
      </c>
      <c r="BW292" s="3">
        <v>56.512554168701172</v>
      </c>
      <c r="BX292" s="3">
        <v>54.980968475341797</v>
      </c>
      <c r="BY292" s="3">
        <v>45.750465393066406</v>
      </c>
      <c r="BZ292" s="3">
        <v>48.97125244140625</v>
      </c>
      <c r="CA292" s="3">
        <v>46.89056396484375</v>
      </c>
      <c r="CB292" s="3">
        <v>43.612491607666016</v>
      </c>
      <c r="CC292" s="3">
        <v>42.219898223876953</v>
      </c>
      <c r="CD292" s="3">
        <v>47.872428894042969</v>
      </c>
      <c r="CE292" s="3">
        <v>41.130359649658203</v>
      </c>
      <c r="CF292" s="3">
        <v>41.109722137451172</v>
      </c>
      <c r="CG292" s="3">
        <v>38.163314819335938</v>
      </c>
      <c r="CH292" s="3">
        <v>34.877067565917969</v>
      </c>
      <c r="CI292" s="3">
        <v>32.061424255371094</v>
      </c>
      <c r="CJ292" s="3">
        <v>34.632289886474609</v>
      </c>
      <c r="CK292" s="3">
        <v>37.305881500244141</v>
      </c>
      <c r="CL292" s="3">
        <v>38.929439544677734</v>
      </c>
      <c r="CM292" s="3">
        <v>40.711948394775391</v>
      </c>
      <c r="CN292" s="3">
        <v>40.097915649414063</v>
      </c>
      <c r="CO292" s="3">
        <v>39.565773010253906</v>
      </c>
      <c r="CP292" s="3">
        <v>37.584037780761719</v>
      </c>
      <c r="CQ292" s="3">
        <v>37.641365051269531</v>
      </c>
      <c r="CR292" s="3">
        <v>35.783424377441406</v>
      </c>
      <c r="CS292" s="3">
        <v>34.393741607666016</v>
      </c>
      <c r="CT292" s="3">
        <v>33.788017272949219</v>
      </c>
      <c r="CU292" s="3">
        <v>34.282867431640625</v>
      </c>
      <c r="CV292" s="3">
        <v>34.120365142822266</v>
      </c>
      <c r="CW292" s="3">
        <v>34.084438323974609</v>
      </c>
      <c r="CX292" s="3">
        <v>35.161857604980469</v>
      </c>
      <c r="CY292" s="3">
        <v>35.036945343017578</v>
      </c>
      <c r="CZ292" s="3">
        <v>38.154857635498047</v>
      </c>
      <c r="DA292" s="3">
        <v>41.777423858642578</v>
      </c>
      <c r="DB292" t="s">
        <v>2159</v>
      </c>
      <c r="DC292" t="s">
        <v>2159</v>
      </c>
    </row>
    <row r="293" spans="1:107" x14ac:dyDescent="0.25">
      <c r="A293" s="15" t="s">
        <v>488</v>
      </c>
      <c r="C293" s="16">
        <v>42174.342592592591</v>
      </c>
      <c r="D293" s="17">
        <v>42174.342592592591</v>
      </c>
      <c r="E293" s="3">
        <v>47.62451171875</v>
      </c>
      <c r="F293" s="3">
        <v>54.494552612304688</v>
      </c>
      <c r="G293" s="3">
        <v>47.648414611816406</v>
      </c>
      <c r="H293" s="3">
        <v>70.765480041503906</v>
      </c>
      <c r="I293" s="3">
        <v>77.271881103515625</v>
      </c>
      <c r="J293" s="3">
        <v>59.336063385009766</v>
      </c>
      <c r="K293" s="3">
        <v>57.800056457519531</v>
      </c>
      <c r="L293" s="3">
        <v>58.044578552246094</v>
      </c>
      <c r="M293" s="3">
        <v>53.896385192871094</v>
      </c>
      <c r="N293" s="3">
        <v>48.877666473388672</v>
      </c>
      <c r="O293" s="3">
        <v>41.276546478271484</v>
      </c>
      <c r="P293" s="3">
        <v>41.632366180419922</v>
      </c>
      <c r="Q293" s="3">
        <v>44.9268798828125</v>
      </c>
      <c r="R293" s="3">
        <v>41.857894897460938</v>
      </c>
      <c r="S293" s="3">
        <v>39.221778869628906</v>
      </c>
      <c r="T293" s="3">
        <v>39.215660095214844</v>
      </c>
      <c r="U293" s="3">
        <v>43.676761627197266</v>
      </c>
      <c r="V293" s="3">
        <v>58.065788269042969</v>
      </c>
      <c r="W293" s="3">
        <v>54.507865905761719</v>
      </c>
      <c r="X293" s="3">
        <v>61.437271118164063</v>
      </c>
      <c r="Y293" s="3">
        <v>53.672721862792969</v>
      </c>
      <c r="Z293" s="3">
        <v>48.693168640136719</v>
      </c>
      <c r="AA293" s="3">
        <v>42.448982238769531</v>
      </c>
      <c r="AB293" s="3">
        <v>41.685188293457031</v>
      </c>
      <c r="AC293" s="3">
        <v>45.018562316894531</v>
      </c>
      <c r="AD293" s="3">
        <v>42.172420501708984</v>
      </c>
      <c r="AE293" s="3">
        <v>38.686637878417969</v>
      </c>
      <c r="AF293" s="3">
        <v>39.320156097412109</v>
      </c>
      <c r="AG293" s="3">
        <v>43.613548278808594</v>
      </c>
      <c r="AH293" s="3">
        <v>63.179073333740234</v>
      </c>
      <c r="AI293" s="3">
        <v>48.807685852050781</v>
      </c>
      <c r="AJ293" s="3">
        <v>57.520092010498047</v>
      </c>
      <c r="AK293" s="3">
        <v>50.954025268554688</v>
      </c>
      <c r="AL293" s="3">
        <v>49.987007141113281</v>
      </c>
      <c r="AM293" s="3">
        <v>57.7122802734375</v>
      </c>
      <c r="AN293" s="3">
        <v>54.764972686767578</v>
      </c>
      <c r="AO293" s="3">
        <v>48.381336212158203</v>
      </c>
      <c r="AP293" s="3">
        <v>48.158042907714844</v>
      </c>
      <c r="AQ293" s="3">
        <v>45.860172271728516</v>
      </c>
      <c r="AR293" s="3">
        <v>46.192787170410156</v>
      </c>
      <c r="AS293" s="3">
        <v>45.058910369873047</v>
      </c>
      <c r="AT293" s="3">
        <v>47.634422302246094</v>
      </c>
      <c r="AU293" s="3">
        <v>42.149982452392578</v>
      </c>
      <c r="AV293" s="3">
        <v>40.617549896240234</v>
      </c>
      <c r="AW293" s="3">
        <v>37.332878112792969</v>
      </c>
      <c r="AX293" s="3">
        <v>33.076454162597656</v>
      </c>
      <c r="AY293" s="3">
        <v>33.202388763427734</v>
      </c>
      <c r="AZ293" s="3">
        <v>35.258106231689453</v>
      </c>
      <c r="BA293" s="3">
        <v>36.736160278320312</v>
      </c>
      <c r="BB293" s="3">
        <v>38.391555786132812</v>
      </c>
      <c r="BC293" s="3">
        <v>40.418521881103516</v>
      </c>
      <c r="BD293" s="3">
        <v>40.069553375244141</v>
      </c>
      <c r="BE293" s="3">
        <v>38.880111694335937</v>
      </c>
      <c r="BF293" s="3">
        <v>38.845718383789063</v>
      </c>
      <c r="BG293" s="3">
        <v>36.911502838134766</v>
      </c>
      <c r="BH293" s="3">
        <v>34.968875885009766</v>
      </c>
      <c r="BI293" s="3">
        <v>34.184963226318359</v>
      </c>
      <c r="BJ293" s="3">
        <v>33.979198455810547</v>
      </c>
      <c r="BK293" s="3">
        <v>34.814002990722656</v>
      </c>
      <c r="BL293" s="3">
        <v>34.246116638183594</v>
      </c>
      <c r="BM293" s="3">
        <v>34.263072967529297</v>
      </c>
      <c r="BN293" s="3">
        <v>34.944633483886719</v>
      </c>
      <c r="BO293" s="3">
        <v>35.015972137451172</v>
      </c>
      <c r="BP293" s="3">
        <v>38.091728210449219</v>
      </c>
      <c r="BQ293" s="3">
        <v>41.595035552978516</v>
      </c>
      <c r="BR293" s="3">
        <v>63.251964569091797</v>
      </c>
      <c r="BS293" s="3">
        <v>46.805946350097656</v>
      </c>
      <c r="BT293" s="3">
        <v>56.753322601318359</v>
      </c>
      <c r="BU293" s="3">
        <v>54.134510040283203</v>
      </c>
      <c r="BV293" s="3">
        <v>42.177528381347656</v>
      </c>
      <c r="BW293" s="3">
        <v>60.678409576416016</v>
      </c>
      <c r="BX293" s="3">
        <v>49.858554840087891</v>
      </c>
      <c r="BY293" s="3">
        <v>42.09649658203125</v>
      </c>
      <c r="BZ293" s="3">
        <v>45.386554718017578</v>
      </c>
      <c r="CA293" s="3">
        <v>44.460090637207031</v>
      </c>
      <c r="CB293" s="3">
        <v>45.058330535888672</v>
      </c>
      <c r="CC293" s="3">
        <v>45.621448516845703</v>
      </c>
      <c r="CD293" s="3">
        <v>46.822952270507813</v>
      </c>
      <c r="CE293" s="3">
        <v>39.971408843994141</v>
      </c>
      <c r="CF293" s="3">
        <v>40.503097534179688</v>
      </c>
      <c r="CG293" s="3">
        <v>35.998641967773437</v>
      </c>
      <c r="CH293" s="3">
        <v>29.798988342285156</v>
      </c>
      <c r="CI293" s="3">
        <v>33.711097717285156</v>
      </c>
      <c r="CJ293" s="3">
        <v>35.280937194824219</v>
      </c>
      <c r="CK293" s="3">
        <v>35.549156188964844</v>
      </c>
      <c r="CL293" s="3">
        <v>37.729457855224609</v>
      </c>
      <c r="CM293" s="3">
        <v>40.373138427734375</v>
      </c>
      <c r="CN293" s="3">
        <v>38.997722625732422</v>
      </c>
      <c r="CO293" s="3">
        <v>38.245018005371094</v>
      </c>
      <c r="CP293" s="3">
        <v>39.776115417480469</v>
      </c>
      <c r="CQ293" s="3">
        <v>36.602180480957031</v>
      </c>
      <c r="CR293" s="3">
        <v>34.359962463378906</v>
      </c>
      <c r="CS293" s="3">
        <v>33.889415740966797</v>
      </c>
      <c r="CT293" s="3">
        <v>33.402454376220703</v>
      </c>
      <c r="CU293" s="3">
        <v>34.059116363525391</v>
      </c>
      <c r="CV293" s="3">
        <v>34.477954864501953</v>
      </c>
      <c r="CW293" s="3">
        <v>34.198513031005859</v>
      </c>
      <c r="CX293" s="3">
        <v>35.033432006835938</v>
      </c>
      <c r="CY293" s="3">
        <v>34.907806396484375</v>
      </c>
      <c r="CZ293" s="3">
        <v>37.811161041259766</v>
      </c>
      <c r="DA293" s="3">
        <v>41.484485626220703</v>
      </c>
      <c r="DB293" t="s">
        <v>2159</v>
      </c>
      <c r="DC293" t="s">
        <v>2159</v>
      </c>
    </row>
    <row r="294" spans="1:107" x14ac:dyDescent="0.25">
      <c r="A294" s="15" t="s">
        <v>489</v>
      </c>
      <c r="C294" s="16">
        <v>42174.342592592591</v>
      </c>
      <c r="D294" s="17">
        <v>42174.342592592591</v>
      </c>
      <c r="E294" s="3">
        <v>47.659980773925781</v>
      </c>
      <c r="F294" s="3">
        <v>54.494552612304688</v>
      </c>
      <c r="G294" s="3">
        <v>47.526878356933594</v>
      </c>
      <c r="H294" s="3">
        <v>67.819847106933594</v>
      </c>
      <c r="I294" s="3">
        <v>75.582748413085938</v>
      </c>
      <c r="J294" s="3">
        <v>59.776626586914063</v>
      </c>
      <c r="K294" s="3">
        <v>58.40899658203125</v>
      </c>
      <c r="L294" s="3">
        <v>58.322402954101563</v>
      </c>
      <c r="M294" s="3">
        <v>54.065166473388672</v>
      </c>
      <c r="N294" s="3">
        <v>50.562934875488281</v>
      </c>
      <c r="O294" s="3">
        <v>41.161056518554688</v>
      </c>
      <c r="P294" s="3">
        <v>41.519580841064453</v>
      </c>
      <c r="Q294" s="3">
        <v>44.797847747802734</v>
      </c>
      <c r="R294" s="3">
        <v>41.61749267578125</v>
      </c>
      <c r="S294" s="3">
        <v>38.750198364257813</v>
      </c>
      <c r="T294" s="3">
        <v>39.106716156005859</v>
      </c>
      <c r="U294" s="3">
        <v>43.596046447753906</v>
      </c>
      <c r="V294" s="3">
        <v>61.597690582275391</v>
      </c>
      <c r="W294" s="3">
        <v>59.780117034912109</v>
      </c>
      <c r="X294" s="3">
        <v>54.431686401367188</v>
      </c>
      <c r="Y294" s="3">
        <v>53.810482025146484</v>
      </c>
      <c r="Z294" s="3">
        <v>51.440322875976563</v>
      </c>
      <c r="AA294" s="3">
        <v>39.793224334716797</v>
      </c>
      <c r="AB294" s="3">
        <v>40.826641082763672</v>
      </c>
      <c r="AC294" s="3">
        <v>44.746906280517578</v>
      </c>
      <c r="AD294" s="3">
        <v>41.216094970703125</v>
      </c>
      <c r="AE294" s="3">
        <v>38.464572906494141</v>
      </c>
      <c r="AF294" s="3">
        <v>38.914871215820313</v>
      </c>
      <c r="AG294" s="3">
        <v>43.471611022949219</v>
      </c>
      <c r="AH294" s="3">
        <v>63.0050048828125</v>
      </c>
      <c r="AI294" s="3">
        <v>46.599269866943359</v>
      </c>
      <c r="AJ294" s="3">
        <v>56.335201263427734</v>
      </c>
      <c r="AK294" s="3">
        <v>55.197002410888672</v>
      </c>
      <c r="AL294" s="3">
        <v>48.237640380859375</v>
      </c>
      <c r="AM294" s="3">
        <v>59.10931396484375</v>
      </c>
      <c r="AN294" s="3">
        <v>53.006668090820312</v>
      </c>
      <c r="AO294" s="3">
        <v>46.413749694824219</v>
      </c>
      <c r="AP294" s="3">
        <v>47.621505737304688</v>
      </c>
      <c r="AQ294" s="3">
        <v>46.050228118896484</v>
      </c>
      <c r="AR294" s="3">
        <v>50.133682250976563</v>
      </c>
      <c r="AS294" s="3">
        <v>47.708641052246094</v>
      </c>
      <c r="AT294" s="3">
        <v>46.619159698486328</v>
      </c>
      <c r="AU294" s="3">
        <v>40.640228271484375</v>
      </c>
      <c r="AV294" s="3">
        <v>40.566806793212891</v>
      </c>
      <c r="AW294" s="3">
        <v>38.631816864013672</v>
      </c>
      <c r="AX294" s="3">
        <v>33.844039916992188</v>
      </c>
      <c r="AY294" s="3">
        <v>34.110618591308594</v>
      </c>
      <c r="AZ294" s="3">
        <v>34.693450927734375</v>
      </c>
      <c r="BA294" s="3">
        <v>36.481594085693359</v>
      </c>
      <c r="BB294" s="3">
        <v>37.989151000976562</v>
      </c>
      <c r="BC294" s="3">
        <v>40.570995330810547</v>
      </c>
      <c r="BD294" s="3">
        <v>39.748271942138672</v>
      </c>
      <c r="BE294" s="3">
        <v>39.182472229003906</v>
      </c>
      <c r="BF294" s="3">
        <v>38.545993804931641</v>
      </c>
      <c r="BG294" s="3">
        <v>36.1041259765625</v>
      </c>
      <c r="BH294" s="3">
        <v>34.816825866699219</v>
      </c>
      <c r="BI294" s="3">
        <v>33.937252044677734</v>
      </c>
      <c r="BJ294" s="3">
        <v>33.454811096191406</v>
      </c>
      <c r="BK294" s="3">
        <v>34.486831665039062</v>
      </c>
      <c r="BL294" s="3">
        <v>33.932441711425781</v>
      </c>
      <c r="BM294" s="3">
        <v>34.261402130126953</v>
      </c>
      <c r="BN294" s="3">
        <v>34.909427642822266</v>
      </c>
      <c r="BO294" s="3">
        <v>35.050926208496094</v>
      </c>
      <c r="BP294" s="3">
        <v>38.049213409423828</v>
      </c>
      <c r="BQ294" s="3">
        <v>41.394908905029297</v>
      </c>
      <c r="BR294" s="3">
        <v>62.468452453613281</v>
      </c>
      <c r="BS294" s="3">
        <v>42.096027374267578</v>
      </c>
      <c r="BT294" s="3">
        <v>54.021556854248047</v>
      </c>
      <c r="BU294" s="3">
        <v>58.135498046875</v>
      </c>
      <c r="BV294" s="3">
        <v>46.75091552734375</v>
      </c>
      <c r="BW294" s="3">
        <v>59.031486511230469</v>
      </c>
      <c r="BX294" s="3">
        <v>51.669685363769531</v>
      </c>
      <c r="BY294" s="3">
        <v>46.734767913818359</v>
      </c>
      <c r="BZ294" s="3">
        <v>48.642383575439453</v>
      </c>
      <c r="CA294" s="3">
        <v>47.252006530761719</v>
      </c>
      <c r="CB294" s="3">
        <v>54.041023254394531</v>
      </c>
      <c r="CC294" s="3">
        <v>50.010490417480469</v>
      </c>
      <c r="CD294" s="3">
        <v>44.168323516845703</v>
      </c>
      <c r="CE294" s="3">
        <v>39.662075042724609</v>
      </c>
      <c r="CF294" s="3">
        <v>39.094684600830078</v>
      </c>
      <c r="CG294" s="3">
        <v>40.147472381591797</v>
      </c>
      <c r="CH294" s="3">
        <v>36.200153350830078</v>
      </c>
      <c r="CI294" s="3">
        <v>35.053863525390625</v>
      </c>
      <c r="CJ294" s="3">
        <v>33.195743560791016</v>
      </c>
      <c r="CK294" s="3">
        <v>36.3267822265625</v>
      </c>
      <c r="CL294" s="3">
        <v>37.907463073730469</v>
      </c>
      <c r="CM294" s="3">
        <v>40.463748931884766</v>
      </c>
      <c r="CN294" s="3">
        <v>39.737689971923828</v>
      </c>
      <c r="CO294" s="3">
        <v>40.860927581787109</v>
      </c>
      <c r="CP294" s="3">
        <v>38.030723571777344</v>
      </c>
      <c r="CQ294" s="3">
        <v>34.992465972900391</v>
      </c>
      <c r="CR294" s="3">
        <v>34.286090850830078</v>
      </c>
      <c r="CS294" s="3">
        <v>33.692913055419922</v>
      </c>
      <c r="CT294" s="3">
        <v>32.740928649902344</v>
      </c>
      <c r="CU294" s="3">
        <v>34.653457641601563</v>
      </c>
      <c r="CV294" s="3">
        <v>33.316078186035156</v>
      </c>
      <c r="CW294" s="3">
        <v>34.583137512207031</v>
      </c>
      <c r="CX294" s="3">
        <v>34.717254638671875</v>
      </c>
      <c r="CY294" s="3">
        <v>35.163127899169922</v>
      </c>
      <c r="CZ294" s="3">
        <v>38.157844543457031</v>
      </c>
      <c r="DA294" s="3">
        <v>41.157012939453125</v>
      </c>
      <c r="DB294" t="s">
        <v>2159</v>
      </c>
      <c r="DC294" t="s">
        <v>2159</v>
      </c>
    </row>
    <row r="295" spans="1:107" x14ac:dyDescent="0.25">
      <c r="A295" s="15" t="s">
        <v>490</v>
      </c>
      <c r="C295" s="16">
        <v>42174.342592592591</v>
      </c>
      <c r="D295" s="17">
        <v>42174.342592592591</v>
      </c>
      <c r="E295" s="3">
        <v>47.297145843505859</v>
      </c>
      <c r="F295" s="3">
        <v>54.494552612304688</v>
      </c>
      <c r="G295" s="3">
        <v>47.574935913085938</v>
      </c>
      <c r="H295" s="3">
        <v>68.859336853027344</v>
      </c>
      <c r="I295" s="3">
        <v>74.999443054199219</v>
      </c>
      <c r="J295" s="3">
        <v>60.691272735595703</v>
      </c>
      <c r="K295" s="3">
        <v>59.387248992919922</v>
      </c>
      <c r="L295" s="3">
        <v>55.670310974121094</v>
      </c>
      <c r="M295" s="3">
        <v>53.402820587158203</v>
      </c>
      <c r="N295" s="3">
        <v>50.902904510498047</v>
      </c>
      <c r="O295" s="3">
        <v>40.887859344482422</v>
      </c>
      <c r="P295" s="3">
        <v>40.843288421630859</v>
      </c>
      <c r="Q295" s="3">
        <v>44.866729736328125</v>
      </c>
      <c r="R295" s="3">
        <v>41.318340301513672</v>
      </c>
      <c r="S295" s="3">
        <v>38.826152801513672</v>
      </c>
      <c r="T295" s="3">
        <v>39.105205535888672</v>
      </c>
      <c r="U295" s="3">
        <v>43.605430603027344</v>
      </c>
      <c r="V295" s="3">
        <v>59.232452392578125</v>
      </c>
      <c r="W295" s="3">
        <v>59.795730590820313</v>
      </c>
      <c r="X295" s="3">
        <v>52.258258819580078</v>
      </c>
      <c r="Y295" s="3">
        <v>52.253059387207031</v>
      </c>
      <c r="Z295" s="3">
        <v>51.647869110107422</v>
      </c>
      <c r="AA295" s="3">
        <v>40.964664459228516</v>
      </c>
      <c r="AB295" s="3">
        <v>40.590713500976563</v>
      </c>
      <c r="AC295" s="3">
        <v>44.699413299560547</v>
      </c>
      <c r="AD295" s="3">
        <v>41.01910400390625</v>
      </c>
      <c r="AE295" s="3">
        <v>38.909740447998047</v>
      </c>
      <c r="AF295" s="3">
        <v>39.258686065673828</v>
      </c>
      <c r="AG295" s="3">
        <v>43.650882720947266</v>
      </c>
      <c r="AH295" s="3">
        <v>62.162837982177734</v>
      </c>
      <c r="AI295" s="3">
        <v>46.005725860595703</v>
      </c>
      <c r="AJ295" s="3">
        <v>54.400424957275391</v>
      </c>
      <c r="AK295" s="3">
        <v>58.228958129882813</v>
      </c>
      <c r="AL295" s="3">
        <v>48.423027038574219</v>
      </c>
      <c r="AM295" s="3">
        <v>57.894149780273437</v>
      </c>
      <c r="AN295" s="3">
        <v>51.318470001220703</v>
      </c>
      <c r="AO295" s="3">
        <v>50.715789794921875</v>
      </c>
      <c r="AP295" s="3">
        <v>48.587947845458984</v>
      </c>
      <c r="AQ295" s="3">
        <v>48.332393646240234</v>
      </c>
      <c r="AR295" s="3">
        <v>51.654800415039063</v>
      </c>
      <c r="AS295" s="3">
        <v>47.738243103027344</v>
      </c>
      <c r="AT295" s="3">
        <v>47.464511871337891</v>
      </c>
      <c r="AU295" s="3">
        <v>42.319080352783203</v>
      </c>
      <c r="AV295" s="3">
        <v>40.122383117675781</v>
      </c>
      <c r="AW295" s="3">
        <v>37.941246032714844</v>
      </c>
      <c r="AX295" s="3">
        <v>35.336627960205078</v>
      </c>
      <c r="AY295" s="3">
        <v>35.347953796386719</v>
      </c>
      <c r="AZ295" s="3">
        <v>34.267379760742187</v>
      </c>
      <c r="BA295" s="3">
        <v>36.560935974121094</v>
      </c>
      <c r="BB295" s="3">
        <v>37.958965301513672</v>
      </c>
      <c r="BC295" s="3">
        <v>41.221599578857422</v>
      </c>
      <c r="BD295" s="3">
        <v>40.323341369628906</v>
      </c>
      <c r="BE295" s="3">
        <v>39.807014465332031</v>
      </c>
      <c r="BF295" s="3">
        <v>38.236843109130859</v>
      </c>
      <c r="BG295" s="3">
        <v>35.427120208740234</v>
      </c>
      <c r="BH295" s="3">
        <v>34.727664947509766</v>
      </c>
      <c r="BI295" s="3">
        <v>33.929988861083984</v>
      </c>
      <c r="BJ295" s="3">
        <v>33.435348510742187</v>
      </c>
      <c r="BK295" s="3">
        <v>34.460094451904297</v>
      </c>
      <c r="BL295" s="3">
        <v>33.771583557128906</v>
      </c>
      <c r="BM295" s="3">
        <v>34.355442047119141</v>
      </c>
      <c r="BN295" s="3">
        <v>34.894729614257813</v>
      </c>
      <c r="BO295" s="3">
        <v>35.147857666015625</v>
      </c>
      <c r="BP295" s="3">
        <v>38.01727294921875</v>
      </c>
      <c r="BQ295" s="3">
        <v>41.441272735595703</v>
      </c>
      <c r="BR295" s="3">
        <v>60.766242980957031</v>
      </c>
      <c r="BS295" s="3">
        <v>47.472854614257813</v>
      </c>
      <c r="BT295" s="3">
        <v>50.718296051025391</v>
      </c>
      <c r="BU295" s="3">
        <v>60.180614471435547</v>
      </c>
      <c r="BV295" s="3">
        <v>49.372932434082031</v>
      </c>
      <c r="BW295" s="3">
        <v>54.365547180175781</v>
      </c>
      <c r="BX295" s="3">
        <v>46.389778137207031</v>
      </c>
      <c r="BY295" s="3">
        <v>54.277172088623047</v>
      </c>
      <c r="BZ295" s="3">
        <v>48.508113861083984</v>
      </c>
      <c r="CA295" s="3">
        <v>49.994586944580078</v>
      </c>
      <c r="CB295" s="3">
        <v>50.851417541503906</v>
      </c>
      <c r="CC295" s="3">
        <v>45.752819061279297</v>
      </c>
      <c r="CD295" s="3">
        <v>49.797916412353516</v>
      </c>
      <c r="CE295" s="3">
        <v>44.683475494384766</v>
      </c>
      <c r="CF295" s="3">
        <v>39.784557342529297</v>
      </c>
      <c r="CG295" s="3">
        <v>34.813358306884766</v>
      </c>
      <c r="CH295" s="3">
        <v>36.092403411865234</v>
      </c>
      <c r="CI295" s="3">
        <v>35.623176574707031</v>
      </c>
      <c r="CJ295" s="3">
        <v>33.922397613525391</v>
      </c>
      <c r="CK295" s="3">
        <v>36.766178131103516</v>
      </c>
      <c r="CL295" s="3">
        <v>37.935012817382813</v>
      </c>
      <c r="CM295" s="3">
        <v>41.946804046630859</v>
      </c>
      <c r="CN295" s="3">
        <v>40.868518829345703</v>
      </c>
      <c r="CO295" s="3">
        <v>38.935840606689453</v>
      </c>
      <c r="CP295" s="3">
        <v>37.462985992431641</v>
      </c>
      <c r="CQ295" s="3">
        <v>34.416954040527344</v>
      </c>
      <c r="CR295" s="3">
        <v>35.204765319824219</v>
      </c>
      <c r="CS295" s="3">
        <v>34.085006713867188</v>
      </c>
      <c r="CT295" s="3">
        <v>33.89208984375</v>
      </c>
      <c r="CU295" s="3">
        <v>34.053493499755859</v>
      </c>
      <c r="CV295" s="3">
        <v>33.532230377197266</v>
      </c>
      <c r="CW295" s="3">
        <v>34.132240295410156</v>
      </c>
      <c r="CX295" s="3">
        <v>34.92279052734375</v>
      </c>
      <c r="CY295" s="3">
        <v>35.331462860107422</v>
      </c>
      <c r="CZ295" s="3">
        <v>38.013496398925781</v>
      </c>
      <c r="DA295" s="3">
        <v>41.594036102294922</v>
      </c>
      <c r="DB295" t="s">
        <v>2159</v>
      </c>
      <c r="DC295" t="s">
        <v>2159</v>
      </c>
    </row>
    <row r="296" spans="1:107" x14ac:dyDescent="0.25">
      <c r="A296" s="15" t="s">
        <v>491</v>
      </c>
      <c r="C296" s="16">
        <v>42174.342592592591</v>
      </c>
      <c r="D296" s="17">
        <v>42174.342592592591</v>
      </c>
      <c r="E296" s="3">
        <v>46.893470764160156</v>
      </c>
      <c r="F296" s="3">
        <v>54.494552612304688</v>
      </c>
      <c r="G296" s="3">
        <v>47.270053863525391</v>
      </c>
      <c r="H296" s="3">
        <v>64.910026550292969</v>
      </c>
      <c r="I296" s="3">
        <v>72.914588928222656</v>
      </c>
      <c r="J296" s="3">
        <v>58.442390441894531</v>
      </c>
      <c r="K296" s="3">
        <v>58.248889923095703</v>
      </c>
      <c r="L296" s="3">
        <v>54.095600128173828</v>
      </c>
      <c r="M296" s="3">
        <v>54.310276031494141</v>
      </c>
      <c r="N296" s="3">
        <v>51.646965026855469</v>
      </c>
      <c r="O296" s="3">
        <v>41.230144500732422</v>
      </c>
      <c r="P296" s="3">
        <v>41.6982421875</v>
      </c>
      <c r="Q296" s="3">
        <v>44.763069152832031</v>
      </c>
      <c r="R296" s="3">
        <v>41.365314483642578</v>
      </c>
      <c r="S296" s="3">
        <v>38.841068267822266</v>
      </c>
      <c r="T296" s="3">
        <v>39.15997314453125</v>
      </c>
      <c r="U296" s="3">
        <v>43.543338775634766</v>
      </c>
      <c r="V296" s="3">
        <v>55.548595428466797</v>
      </c>
      <c r="W296" s="3">
        <v>55.531318664550781</v>
      </c>
      <c r="X296" s="3">
        <v>50.220924377441406</v>
      </c>
      <c r="Y296" s="3">
        <v>55.065689086914063</v>
      </c>
      <c r="Z296" s="3">
        <v>51.881782531738281</v>
      </c>
      <c r="AA296" s="3">
        <v>42.353431701660156</v>
      </c>
      <c r="AB296" s="3">
        <v>42.60003662109375</v>
      </c>
      <c r="AC296" s="3">
        <v>44.703514099121094</v>
      </c>
      <c r="AD296" s="3">
        <v>41.504520416259766</v>
      </c>
      <c r="AE296" s="3">
        <v>39.024860382080078</v>
      </c>
      <c r="AF296" s="3">
        <v>39.111957550048828</v>
      </c>
      <c r="AG296" s="3">
        <v>43.430263519287109</v>
      </c>
      <c r="AH296" s="3">
        <v>61.325515747070313</v>
      </c>
      <c r="AI296" s="3">
        <v>49.891334533691406</v>
      </c>
      <c r="AJ296" s="3">
        <v>51.991859436035156</v>
      </c>
      <c r="AK296" s="3">
        <v>60.162349700927734</v>
      </c>
      <c r="AL296" s="3">
        <v>50.8658447265625</v>
      </c>
      <c r="AM296" s="3">
        <v>54.938552856445313</v>
      </c>
      <c r="AN296" s="3">
        <v>48.721397399902344</v>
      </c>
      <c r="AO296" s="3">
        <v>54.348270416259766</v>
      </c>
      <c r="AP296" s="3">
        <v>46.670154571533203</v>
      </c>
      <c r="AQ296" s="3">
        <v>48.526096343994141</v>
      </c>
      <c r="AR296" s="3">
        <v>51.985538482666016</v>
      </c>
      <c r="AS296" s="3">
        <v>46.711292266845703</v>
      </c>
      <c r="AT296" s="3">
        <v>48.381252288818359</v>
      </c>
      <c r="AU296" s="3">
        <v>45.371204376220703</v>
      </c>
      <c r="AV296" s="3">
        <v>39.100421905517578</v>
      </c>
      <c r="AW296" s="3">
        <v>38.220985412597656</v>
      </c>
      <c r="AX296" s="3">
        <v>35.547168731689453</v>
      </c>
      <c r="AY296" s="3">
        <v>35.806663513183594</v>
      </c>
      <c r="AZ296" s="3">
        <v>33.564193725585937</v>
      </c>
      <c r="BA296" s="3">
        <v>36.044300079345703</v>
      </c>
      <c r="BB296" s="3">
        <v>39.508335113525391</v>
      </c>
      <c r="BC296" s="3">
        <v>41.251903533935547</v>
      </c>
      <c r="BD296" s="3">
        <v>39.711959838867188</v>
      </c>
      <c r="BE296" s="3">
        <v>39.7265625</v>
      </c>
      <c r="BF296" s="3">
        <v>38.083656311035156</v>
      </c>
      <c r="BG296" s="3">
        <v>35.79583740234375</v>
      </c>
      <c r="BH296" s="3">
        <v>34.951900482177734</v>
      </c>
      <c r="BI296" s="3">
        <v>33.891094207763672</v>
      </c>
      <c r="BJ296" s="3">
        <v>33.580173492431641</v>
      </c>
      <c r="BK296" s="3">
        <v>34.422515869140625</v>
      </c>
      <c r="BL296" s="3">
        <v>33.836338043212891</v>
      </c>
      <c r="BM296" s="3">
        <v>34.138645172119141</v>
      </c>
      <c r="BN296" s="3">
        <v>35.059928894042969</v>
      </c>
      <c r="BO296" s="3">
        <v>35.148323059082031</v>
      </c>
      <c r="BP296" s="3">
        <v>38.021331787109375</v>
      </c>
      <c r="BQ296" s="3">
        <v>41.367149353027344</v>
      </c>
      <c r="BR296" s="3">
        <v>60.256687164306641</v>
      </c>
      <c r="BS296" s="3">
        <v>52.534454345703125</v>
      </c>
      <c r="BT296" s="3">
        <v>45.829784393310547</v>
      </c>
      <c r="BU296" s="3">
        <v>61.666015625</v>
      </c>
      <c r="BV296" s="3">
        <v>53.398220062255859</v>
      </c>
      <c r="BW296" s="3">
        <v>46.119503021240234</v>
      </c>
      <c r="BX296" s="3">
        <v>46.071807861328125</v>
      </c>
      <c r="BY296" s="3">
        <v>56.252017974853516</v>
      </c>
      <c r="BZ296" s="3">
        <v>40.685291290283203</v>
      </c>
      <c r="CA296" s="3">
        <v>48.262893676757813</v>
      </c>
      <c r="CB296" s="3">
        <v>51.832656860351563</v>
      </c>
      <c r="CC296" s="3">
        <v>45.726531982421875</v>
      </c>
      <c r="CD296" s="3">
        <v>48.462844848632813</v>
      </c>
      <c r="CE296" s="3">
        <v>47.103118896484375</v>
      </c>
      <c r="CF296" s="3">
        <v>38.831611633300781</v>
      </c>
      <c r="CG296" s="3">
        <v>40.166847229003906</v>
      </c>
      <c r="CH296" s="3">
        <v>35.953144073486328</v>
      </c>
      <c r="CI296" s="3">
        <v>37.718654632568359</v>
      </c>
      <c r="CJ296" s="3">
        <v>33.52587890625</v>
      </c>
      <c r="CK296" s="3">
        <v>35.342479705810547</v>
      </c>
      <c r="CL296" s="3">
        <v>40.685752868652344</v>
      </c>
      <c r="CM296" s="3">
        <v>40.366123199462891</v>
      </c>
      <c r="CN296" s="3">
        <v>38.051399230957031</v>
      </c>
      <c r="CO296" s="3">
        <v>40.186817169189453</v>
      </c>
      <c r="CP296" s="3">
        <v>38.081077575683594</v>
      </c>
      <c r="CQ296" s="3">
        <v>36.551364898681641</v>
      </c>
      <c r="CR296" s="3">
        <v>35.079730987548828</v>
      </c>
      <c r="CS296" s="3">
        <v>33.574138641357422</v>
      </c>
      <c r="CT296" s="3">
        <v>33.429615020751953</v>
      </c>
      <c r="CU296" s="3">
        <v>34.939567565917969</v>
      </c>
      <c r="CV296" s="3">
        <v>34.101711273193359</v>
      </c>
      <c r="CW296" s="3">
        <v>33.767551422119141</v>
      </c>
      <c r="CX296" s="3">
        <v>35.203548431396484</v>
      </c>
      <c r="CY296" s="3">
        <v>35.246063232421875</v>
      </c>
      <c r="CZ296" s="3">
        <v>37.902400970458984</v>
      </c>
      <c r="DA296" s="3">
        <v>41.172218322753906</v>
      </c>
      <c r="DB296" t="s">
        <v>2159</v>
      </c>
      <c r="DC296" t="s">
        <v>2159</v>
      </c>
    </row>
    <row r="297" spans="1:107" x14ac:dyDescent="0.25">
      <c r="A297" s="15" t="s">
        <v>492</v>
      </c>
      <c r="C297" s="16">
        <v>42174.342592592591</v>
      </c>
      <c r="D297" s="17">
        <v>42174.342592592591</v>
      </c>
      <c r="E297" s="3">
        <v>47.471000671386719</v>
      </c>
      <c r="F297" s="3">
        <v>57.504856109619141</v>
      </c>
      <c r="G297" s="3">
        <v>47.305740356445313</v>
      </c>
      <c r="H297" s="3">
        <v>68.632583618164063</v>
      </c>
      <c r="I297" s="3">
        <v>77.207054138183594</v>
      </c>
      <c r="J297" s="3">
        <v>56.994544982910156</v>
      </c>
      <c r="K297" s="3">
        <v>56.351364135742188</v>
      </c>
      <c r="L297" s="3">
        <v>53.076099395751953</v>
      </c>
      <c r="M297" s="3">
        <v>52.917278289794922</v>
      </c>
      <c r="N297" s="3">
        <v>52.158195495605469</v>
      </c>
      <c r="O297" s="3">
        <v>41.978492736816406</v>
      </c>
      <c r="P297" s="3">
        <v>41.4022216796875</v>
      </c>
      <c r="Q297" s="3">
        <v>44.799652099609375</v>
      </c>
      <c r="R297" s="3">
        <v>41.645023345947266</v>
      </c>
      <c r="S297" s="3">
        <v>39.075481414794922</v>
      </c>
      <c r="T297" s="3">
        <v>39.031631469726563</v>
      </c>
      <c r="U297" s="3">
        <v>43.598686218261719</v>
      </c>
      <c r="V297" s="3">
        <v>53.570541381835938</v>
      </c>
      <c r="W297" s="3">
        <v>52.979660034179688</v>
      </c>
      <c r="X297" s="3">
        <v>54.241321563720703</v>
      </c>
      <c r="Y297" s="3">
        <v>50.488113403320312</v>
      </c>
      <c r="Z297" s="3">
        <v>52.383335113525391</v>
      </c>
      <c r="AA297" s="3">
        <v>41.714828491210937</v>
      </c>
      <c r="AB297" s="3">
        <v>40.463466644287109</v>
      </c>
      <c r="AC297" s="3">
        <v>45.002754211425781</v>
      </c>
      <c r="AD297" s="3">
        <v>41.939720153808594</v>
      </c>
      <c r="AE297" s="3">
        <v>39.058223724365234</v>
      </c>
      <c r="AF297" s="3">
        <v>38.912029266357422</v>
      </c>
      <c r="AG297" s="3">
        <v>43.716754913330078</v>
      </c>
      <c r="AH297" s="3">
        <v>60.357891082763672</v>
      </c>
      <c r="AI297" s="3">
        <v>52.229167938232422</v>
      </c>
      <c r="AJ297" s="3">
        <v>49.528690338134766</v>
      </c>
      <c r="AK297" s="3">
        <v>61.114528656005859</v>
      </c>
      <c r="AL297" s="3">
        <v>52.770282745361328</v>
      </c>
      <c r="AM297" s="3">
        <v>52.284042358398438</v>
      </c>
      <c r="AN297" s="3">
        <v>50.369735717773438</v>
      </c>
      <c r="AO297" s="3">
        <v>54.135715484619141</v>
      </c>
      <c r="AP297" s="3">
        <v>45.300228118896484</v>
      </c>
      <c r="AQ297" s="3">
        <v>49.744895935058594</v>
      </c>
      <c r="AR297" s="3">
        <v>51.381183624267578</v>
      </c>
      <c r="AS297" s="3">
        <v>47.186424255371094</v>
      </c>
      <c r="AT297" s="3">
        <v>49.073684692382813</v>
      </c>
      <c r="AU297" s="3">
        <v>45.079814910888672</v>
      </c>
      <c r="AV297" s="3">
        <v>39.118274688720703</v>
      </c>
      <c r="AW297" s="3">
        <v>38.757549285888672</v>
      </c>
      <c r="AX297" s="3">
        <v>36.96624755859375</v>
      </c>
      <c r="AY297" s="3">
        <v>36.284698486328125</v>
      </c>
      <c r="AZ297" s="3">
        <v>35.233165740966797</v>
      </c>
      <c r="BA297" s="3">
        <v>36.285255432128906</v>
      </c>
      <c r="BB297" s="3">
        <v>38.099681854248047</v>
      </c>
      <c r="BC297" s="3">
        <v>40.433120727539063</v>
      </c>
      <c r="BD297" s="3">
        <v>39.392162322998047</v>
      </c>
      <c r="BE297" s="3">
        <v>40.924781799316406</v>
      </c>
      <c r="BF297" s="3">
        <v>38.486465454101563</v>
      </c>
      <c r="BG297" s="3">
        <v>36.407505035400391</v>
      </c>
      <c r="BH297" s="3">
        <v>35.4356689453125</v>
      </c>
      <c r="BI297" s="3">
        <v>34.222415924072266</v>
      </c>
      <c r="BJ297" s="3">
        <v>33.505661010742188</v>
      </c>
      <c r="BK297" s="3">
        <v>34.804420471191406</v>
      </c>
      <c r="BL297" s="3">
        <v>33.697177886962891</v>
      </c>
      <c r="BM297" s="3">
        <v>34.005477905273438</v>
      </c>
      <c r="BN297" s="3">
        <v>35.092201232910156</v>
      </c>
      <c r="BO297" s="3">
        <v>35.316082000732422</v>
      </c>
      <c r="BP297" s="3">
        <v>38.042762756347656</v>
      </c>
      <c r="BQ297" s="3">
        <v>41.421382904052734</v>
      </c>
      <c r="BR297" s="3">
        <v>58.839508056640625</v>
      </c>
      <c r="BS297" s="3">
        <v>54.422386169433594</v>
      </c>
      <c r="BT297" s="3">
        <v>44.768123626708984</v>
      </c>
      <c r="BU297" s="3">
        <v>61.825454711914063</v>
      </c>
      <c r="BV297" s="3">
        <v>53.804645538330078</v>
      </c>
      <c r="BW297" s="3">
        <v>47.400318145751953</v>
      </c>
      <c r="BX297" s="3">
        <v>52.69793701171875</v>
      </c>
      <c r="BY297" s="3">
        <v>51.513725280761719</v>
      </c>
      <c r="BZ297" s="3">
        <v>46.881565093994141</v>
      </c>
      <c r="CA297" s="3">
        <v>50.931594848632813</v>
      </c>
      <c r="CB297" s="3">
        <v>51.4354248046875</v>
      </c>
      <c r="CC297" s="3">
        <v>48.412143707275391</v>
      </c>
      <c r="CD297" s="3">
        <v>50.460628509521484</v>
      </c>
      <c r="CE297" s="3">
        <v>44.055000305175781</v>
      </c>
      <c r="CF297" s="3">
        <v>38.252040863037109</v>
      </c>
      <c r="CG297" s="3">
        <v>38.084175109863281</v>
      </c>
      <c r="CH297" s="3">
        <v>38.647529602050781</v>
      </c>
      <c r="CI297" s="3">
        <v>34.380329132080078</v>
      </c>
      <c r="CJ297" s="3">
        <v>36.881786346435547</v>
      </c>
      <c r="CK297" s="3">
        <v>35.963710784912109</v>
      </c>
      <c r="CL297" s="3">
        <v>34.331924438476563</v>
      </c>
      <c r="CM297" s="3">
        <v>39.640510559082031</v>
      </c>
      <c r="CN297" s="3">
        <v>39.711616516113281</v>
      </c>
      <c r="CO297" s="3">
        <v>42.247600555419922</v>
      </c>
      <c r="CP297" s="3">
        <v>39.226303100585937</v>
      </c>
      <c r="CQ297" s="3">
        <v>36.695045471191406</v>
      </c>
      <c r="CR297" s="3">
        <v>36.004535675048828</v>
      </c>
      <c r="CS297" s="3">
        <v>34.879592895507812</v>
      </c>
      <c r="CT297" s="3">
        <v>33.483833312988281</v>
      </c>
      <c r="CU297" s="3">
        <v>34.868064880371094</v>
      </c>
      <c r="CV297" s="3">
        <v>33.556758880615234</v>
      </c>
      <c r="CW297" s="3">
        <v>34.002750396728516</v>
      </c>
      <c r="CX297" s="3">
        <v>35.169239044189453</v>
      </c>
      <c r="CY297" s="3">
        <v>35.305824279785156</v>
      </c>
      <c r="CZ297" s="3">
        <v>38.153217315673828</v>
      </c>
      <c r="DA297" s="3">
        <v>41.595600128173828</v>
      </c>
      <c r="DB297" t="s">
        <v>2159</v>
      </c>
      <c r="DC297" t="s">
        <v>2159</v>
      </c>
    </row>
    <row r="298" spans="1:107" x14ac:dyDescent="0.25">
      <c r="A298" s="15" t="s">
        <v>493</v>
      </c>
      <c r="C298" s="16">
        <v>42174.342592592591</v>
      </c>
      <c r="D298" s="17">
        <v>42174.342592592591</v>
      </c>
      <c r="E298" s="3">
        <v>47.635486602783203</v>
      </c>
      <c r="F298" s="3">
        <v>62.945533752441406</v>
      </c>
      <c r="G298" s="3">
        <v>47.544227600097656</v>
      </c>
      <c r="H298" s="3">
        <v>62.342140197753906</v>
      </c>
      <c r="I298" s="3">
        <v>71.346733093261719</v>
      </c>
      <c r="J298" s="3">
        <v>54.540985107421875</v>
      </c>
      <c r="K298" s="3">
        <v>55.105133056640625</v>
      </c>
      <c r="L298" s="3">
        <v>52.739452362060547</v>
      </c>
      <c r="M298" s="3">
        <v>51.609081268310547</v>
      </c>
      <c r="N298" s="3">
        <v>50.382087707519531</v>
      </c>
      <c r="O298" s="3">
        <v>42.17449951171875</v>
      </c>
      <c r="P298" s="3">
        <v>41.613773345947266</v>
      </c>
      <c r="Q298" s="3">
        <v>45.003627777099609</v>
      </c>
      <c r="R298" s="3">
        <v>41.642745971679688</v>
      </c>
      <c r="S298" s="3">
        <v>39.130008697509766</v>
      </c>
      <c r="T298" s="3">
        <v>39.260845184326172</v>
      </c>
      <c r="U298" s="3">
        <v>43.560295104980469</v>
      </c>
      <c r="V298" s="3">
        <v>50.419532775878906</v>
      </c>
      <c r="W298" s="3">
        <v>54.227127075195313</v>
      </c>
      <c r="X298" s="3">
        <v>47.695316314697266</v>
      </c>
      <c r="Y298" s="3">
        <v>48.375835418701172</v>
      </c>
      <c r="Z298" s="3">
        <v>47.754047393798828</v>
      </c>
      <c r="AA298" s="3">
        <v>42.871807098388672</v>
      </c>
      <c r="AB298" s="3">
        <v>42.131275177001953</v>
      </c>
      <c r="AC298" s="3">
        <v>45.112606048583984</v>
      </c>
      <c r="AD298" s="3">
        <v>41.475502014160156</v>
      </c>
      <c r="AE298" s="3">
        <v>39.184162139892578</v>
      </c>
      <c r="AF298" s="3">
        <v>39.614246368408203</v>
      </c>
      <c r="AG298" s="3">
        <v>43.501407623291016</v>
      </c>
      <c r="AH298" s="3">
        <v>59.364620208740234</v>
      </c>
      <c r="AI298" s="3">
        <v>54.675792694091797</v>
      </c>
      <c r="AJ298" s="3">
        <v>48.834560394287109</v>
      </c>
      <c r="AK298" s="3">
        <v>61.058124542236328</v>
      </c>
      <c r="AL298" s="3">
        <v>52.768466949462891</v>
      </c>
      <c r="AM298" s="3">
        <v>50.469615936279297</v>
      </c>
      <c r="AN298" s="3">
        <v>52.401458740234375</v>
      </c>
      <c r="AO298" s="3">
        <v>52.164134979248047</v>
      </c>
      <c r="AP298" s="3">
        <v>49.346206665039063</v>
      </c>
      <c r="AQ298" s="3">
        <v>49.040126800537109</v>
      </c>
      <c r="AR298" s="3">
        <v>52.024524688720703</v>
      </c>
      <c r="AS298" s="3">
        <v>46.681385040283203</v>
      </c>
      <c r="AT298" s="3">
        <v>51.240058898925781</v>
      </c>
      <c r="AU298" s="3">
        <v>45.075996398925781</v>
      </c>
      <c r="AV298" s="3">
        <v>39.870021820068359</v>
      </c>
      <c r="AW298" s="3">
        <v>38.850616455078125</v>
      </c>
      <c r="AX298" s="3">
        <v>36.52001953125</v>
      </c>
      <c r="AY298" s="3">
        <v>35.882015228271484</v>
      </c>
      <c r="AZ298" s="3">
        <v>35.574169158935547</v>
      </c>
      <c r="BA298" s="3">
        <v>36.096908569335937</v>
      </c>
      <c r="BB298" s="3">
        <v>37.631221771240234</v>
      </c>
      <c r="BC298" s="3">
        <v>39.871402740478516</v>
      </c>
      <c r="BD298" s="3">
        <v>40.224399566650391</v>
      </c>
      <c r="BE298" s="3">
        <v>41.029167175292969</v>
      </c>
      <c r="BF298" s="3">
        <v>38.612216949462891</v>
      </c>
      <c r="BG298" s="3">
        <v>36.449840545654297</v>
      </c>
      <c r="BH298" s="3">
        <v>35.639152526855469</v>
      </c>
      <c r="BI298" s="3">
        <v>34.125621795654297</v>
      </c>
      <c r="BJ298" s="3">
        <v>33.437435150146484</v>
      </c>
      <c r="BK298" s="3">
        <v>35.019668579101563</v>
      </c>
      <c r="BL298" s="3">
        <v>33.788036346435547</v>
      </c>
      <c r="BM298" s="3">
        <v>34.335075378417969</v>
      </c>
      <c r="BN298" s="3">
        <v>35.180713653564453</v>
      </c>
      <c r="BO298" s="3">
        <v>35.173999786376953</v>
      </c>
      <c r="BP298" s="3">
        <v>38.076469421386719</v>
      </c>
      <c r="BQ298" s="3">
        <v>41.406417846679688</v>
      </c>
      <c r="BR298" s="3">
        <v>58.273109436035156</v>
      </c>
      <c r="BS298" s="3">
        <v>56.466072082519531</v>
      </c>
      <c r="BT298" s="3">
        <v>49.623149871826172</v>
      </c>
      <c r="BU298" s="3">
        <v>60.290168762207031</v>
      </c>
      <c r="BV298" s="3">
        <v>51.082012176513672</v>
      </c>
      <c r="BW298" s="3">
        <v>48.197502136230469</v>
      </c>
      <c r="BX298" s="3">
        <v>53.596977233886719</v>
      </c>
      <c r="BY298" s="3">
        <v>49.686603546142578</v>
      </c>
      <c r="BZ298" s="3">
        <v>51.892963409423828</v>
      </c>
      <c r="CA298" s="3">
        <v>47.387962341308594</v>
      </c>
      <c r="CB298" s="3">
        <v>51.527671813964844</v>
      </c>
      <c r="CC298" s="3">
        <v>43.383831024169922</v>
      </c>
      <c r="CD298" s="3">
        <v>52.229759216308594</v>
      </c>
      <c r="CE298" s="3">
        <v>45.112560272216797</v>
      </c>
      <c r="CF298" s="3">
        <v>41.316688537597656</v>
      </c>
      <c r="CG298" s="3">
        <v>39.506401062011719</v>
      </c>
      <c r="CH298" s="3">
        <v>31.51622200012207</v>
      </c>
      <c r="CI298" s="3">
        <v>35.486579895019531</v>
      </c>
      <c r="CJ298" s="3">
        <v>35.552322387695312</v>
      </c>
      <c r="CK298" s="3">
        <v>36.218181610107422</v>
      </c>
      <c r="CL298" s="3">
        <v>38.318340301513672</v>
      </c>
      <c r="CM298" s="3">
        <v>39.253398895263672</v>
      </c>
      <c r="CN298" s="3">
        <v>41.109107971191406</v>
      </c>
      <c r="CO298" s="3">
        <v>39.922954559326172</v>
      </c>
      <c r="CP298" s="3">
        <v>38.184257507324219</v>
      </c>
      <c r="CQ298" s="3">
        <v>37.020530700683594</v>
      </c>
      <c r="CR298" s="3">
        <v>35.499984741210938</v>
      </c>
      <c r="CS298" s="3">
        <v>33.742958068847656</v>
      </c>
      <c r="CT298" s="3">
        <v>33.314598083496094</v>
      </c>
      <c r="CU298" s="3">
        <v>35.331752777099609</v>
      </c>
      <c r="CV298" s="3">
        <v>33.684551239013672</v>
      </c>
      <c r="CW298" s="3">
        <v>34.818775177001953</v>
      </c>
      <c r="CX298" s="3">
        <v>35.326969146728516</v>
      </c>
      <c r="CY298" s="3">
        <v>35.101398468017578</v>
      </c>
      <c r="CZ298" s="3">
        <v>38.060844421386719</v>
      </c>
      <c r="DA298" s="3">
        <v>41.368133544921875</v>
      </c>
      <c r="DB298" t="s">
        <v>2159</v>
      </c>
      <c r="DC298" t="s">
        <v>2159</v>
      </c>
    </row>
    <row r="299" spans="1:107" x14ac:dyDescent="0.25">
      <c r="A299" s="15" t="s">
        <v>494</v>
      </c>
      <c r="C299" s="16">
        <v>42174.342592592591</v>
      </c>
      <c r="D299" s="17">
        <v>42174.342592592591</v>
      </c>
      <c r="E299" s="3">
        <v>48.044342041015625</v>
      </c>
      <c r="F299" s="3">
        <v>61.4842529296875</v>
      </c>
      <c r="G299" s="3">
        <v>47.715305328369141</v>
      </c>
      <c r="H299" s="3">
        <v>65.692680358886719</v>
      </c>
      <c r="I299" s="3">
        <v>71.989143371582031</v>
      </c>
      <c r="J299" s="3">
        <v>55.990531921386719</v>
      </c>
      <c r="K299" s="3">
        <v>54.495529174804687</v>
      </c>
      <c r="L299" s="3">
        <v>51.838901519775391</v>
      </c>
      <c r="M299" s="3">
        <v>50.962417602539063</v>
      </c>
      <c r="N299" s="3">
        <v>49.949378967285156</v>
      </c>
      <c r="O299" s="3">
        <v>42.736080169677734</v>
      </c>
      <c r="P299" s="3">
        <v>41.788379669189453</v>
      </c>
      <c r="Q299" s="3">
        <v>45.292922973632812</v>
      </c>
      <c r="R299" s="3">
        <v>41.667510986328125</v>
      </c>
      <c r="S299" s="3">
        <v>39.028911590576172</v>
      </c>
      <c r="T299" s="3">
        <v>39.258304595947266</v>
      </c>
      <c r="U299" s="3">
        <v>43.516571044921875</v>
      </c>
      <c r="V299" s="3">
        <v>59.121013641357422</v>
      </c>
      <c r="W299" s="3">
        <v>52.566883087158203</v>
      </c>
      <c r="X299" s="3">
        <v>52.05096435546875</v>
      </c>
      <c r="Y299" s="3">
        <v>52.029865264892578</v>
      </c>
      <c r="Z299" s="3">
        <v>49.408557891845703</v>
      </c>
      <c r="AA299" s="3">
        <v>43.010410308837891</v>
      </c>
      <c r="AB299" s="3">
        <v>42.207431793212891</v>
      </c>
      <c r="AC299" s="3">
        <v>45.870685577392578</v>
      </c>
      <c r="AD299" s="3">
        <v>41.783805847167969</v>
      </c>
      <c r="AE299" s="3">
        <v>39.153720855712891</v>
      </c>
      <c r="AF299" s="3">
        <v>38.953178405761719</v>
      </c>
      <c r="AG299" s="3">
        <v>43.487007141113281</v>
      </c>
      <c r="AH299" s="3">
        <v>58.183349609375</v>
      </c>
      <c r="AI299" s="3">
        <v>55.885746002197266</v>
      </c>
      <c r="AJ299" s="3">
        <v>50.981540679931641</v>
      </c>
      <c r="AK299" s="3">
        <v>59.807270050048828</v>
      </c>
      <c r="AL299" s="3">
        <v>50.497531890869141</v>
      </c>
      <c r="AM299" s="3">
        <v>48.591350555419922</v>
      </c>
      <c r="AN299" s="3">
        <v>52.738548278808594</v>
      </c>
      <c r="AO299" s="3">
        <v>50.661869049072266</v>
      </c>
      <c r="AP299" s="3">
        <v>49.994941711425781</v>
      </c>
      <c r="AQ299" s="3">
        <v>49.754936218261719</v>
      </c>
      <c r="AR299" s="3">
        <v>49.683277130126953</v>
      </c>
      <c r="AS299" s="3">
        <v>46.923923492431641</v>
      </c>
      <c r="AT299" s="3">
        <v>49.947750091552734</v>
      </c>
      <c r="AU299" s="3">
        <v>43.303512573242188</v>
      </c>
      <c r="AV299" s="3">
        <v>40.833087921142578</v>
      </c>
      <c r="AW299" s="3">
        <v>39.523765563964844</v>
      </c>
      <c r="AX299" s="3">
        <v>36.013355255126953</v>
      </c>
      <c r="AY299" s="3">
        <v>35.677883148193359</v>
      </c>
      <c r="AZ299" s="3">
        <v>35.621952056884766</v>
      </c>
      <c r="BA299" s="3">
        <v>36.143791198730469</v>
      </c>
      <c r="BB299" s="3">
        <v>38.082675933837891</v>
      </c>
      <c r="BC299" s="3">
        <v>39.700584411621094</v>
      </c>
      <c r="BD299" s="3">
        <v>40.358127593994141</v>
      </c>
      <c r="BE299" s="3">
        <v>41.296062469482422</v>
      </c>
      <c r="BF299" s="3">
        <v>38.100864410400391</v>
      </c>
      <c r="BG299" s="3">
        <v>36.723587036132812</v>
      </c>
      <c r="BH299" s="3">
        <v>35.747116088867188</v>
      </c>
      <c r="BI299" s="3">
        <v>33.91412353515625</v>
      </c>
      <c r="BJ299" s="3">
        <v>33.774421691894531</v>
      </c>
      <c r="BK299" s="3">
        <v>34.660297393798828</v>
      </c>
      <c r="BL299" s="3">
        <v>33.745079040527344</v>
      </c>
      <c r="BM299" s="3">
        <v>34.239349365234375</v>
      </c>
      <c r="BN299" s="3">
        <v>35.049320220947266</v>
      </c>
      <c r="BO299" s="3">
        <v>35.14984130859375</v>
      </c>
      <c r="BP299" s="3">
        <v>38.009193420410156</v>
      </c>
      <c r="BQ299" s="3">
        <v>41.352741241455078</v>
      </c>
      <c r="BR299" s="3">
        <v>55.634452819824219</v>
      </c>
      <c r="BS299" s="3">
        <v>56.6595458984375</v>
      </c>
      <c r="BT299" s="3">
        <v>53.3636474609375</v>
      </c>
      <c r="BU299" s="3">
        <v>56.685214996337891</v>
      </c>
      <c r="BV299" s="3">
        <v>49.9066162109375</v>
      </c>
      <c r="BW299" s="3">
        <v>44.163028717041016</v>
      </c>
      <c r="BX299" s="3">
        <v>52.607139587402344</v>
      </c>
      <c r="BY299" s="3">
        <v>46.884613037109375</v>
      </c>
      <c r="BZ299" s="3">
        <v>48.499401092529297</v>
      </c>
      <c r="CA299" s="3">
        <v>50.873188018798828</v>
      </c>
      <c r="CB299" s="3">
        <v>44.404682159423828</v>
      </c>
      <c r="CC299" s="3">
        <v>48.590728759765625</v>
      </c>
      <c r="CD299" s="3">
        <v>45.955371856689453</v>
      </c>
      <c r="CE299" s="3">
        <v>37.217128753662109</v>
      </c>
      <c r="CF299" s="3">
        <v>41.794780731201172</v>
      </c>
      <c r="CG299" s="3">
        <v>40.359382629394531</v>
      </c>
      <c r="CH299" s="3">
        <v>38.223087310791016</v>
      </c>
      <c r="CI299" s="3">
        <v>36.541954040527344</v>
      </c>
      <c r="CJ299" s="3">
        <v>35.564178466796875</v>
      </c>
      <c r="CK299" s="3">
        <v>35.921272277832031</v>
      </c>
      <c r="CL299" s="3">
        <v>38.399951934814453</v>
      </c>
      <c r="CM299" s="3">
        <v>39.888935089111328</v>
      </c>
      <c r="CN299" s="3">
        <v>39.683197021484375</v>
      </c>
      <c r="CO299" s="3">
        <v>42.450607299804688</v>
      </c>
      <c r="CP299" s="3">
        <v>37.996120452880859</v>
      </c>
      <c r="CQ299" s="3">
        <v>36.883670806884766</v>
      </c>
      <c r="CR299" s="3">
        <v>35.987682342529297</v>
      </c>
      <c r="CS299" s="3">
        <v>33.357650756835938</v>
      </c>
      <c r="CT299" s="3">
        <v>34.386756896972656</v>
      </c>
      <c r="CU299" s="3">
        <v>34.090061187744141</v>
      </c>
      <c r="CV299" s="3">
        <v>33.815109252929687</v>
      </c>
      <c r="CW299" s="3">
        <v>33.785751342773438</v>
      </c>
      <c r="CX299" s="3">
        <v>34.755622863769531</v>
      </c>
      <c r="CY299" s="3">
        <v>35.009387969970703</v>
      </c>
      <c r="CZ299" s="3">
        <v>37.912948608398437</v>
      </c>
      <c r="DA299" s="3">
        <v>41.189041137695313</v>
      </c>
      <c r="DB299" t="s">
        <v>2159</v>
      </c>
      <c r="DC299" t="s">
        <v>2159</v>
      </c>
    </row>
    <row r="300" spans="1:107" x14ac:dyDescent="0.25">
      <c r="A300" s="15" t="s">
        <v>495</v>
      </c>
      <c r="C300" s="16">
        <v>42174.342592592591</v>
      </c>
      <c r="D300" s="17">
        <v>42174.342592592591</v>
      </c>
      <c r="E300" s="3">
        <v>47.098587036132813</v>
      </c>
      <c r="F300" s="3">
        <v>54.494552612304688</v>
      </c>
      <c r="G300" s="3">
        <v>47.513298034667969</v>
      </c>
      <c r="H300" s="3">
        <v>68.2791748046875</v>
      </c>
      <c r="I300" s="3">
        <v>75.629959106445313</v>
      </c>
      <c r="J300" s="3">
        <v>56.906398773193359</v>
      </c>
      <c r="K300" s="3">
        <v>53.123073577880859</v>
      </c>
      <c r="L300" s="3">
        <v>50.429538726806641</v>
      </c>
      <c r="M300" s="3">
        <v>51.796520233154297</v>
      </c>
      <c r="N300" s="3">
        <v>49.343147277832031</v>
      </c>
      <c r="O300" s="3">
        <v>42.972663879394531</v>
      </c>
      <c r="P300" s="3">
        <v>41.807914733886719</v>
      </c>
      <c r="Q300" s="3">
        <v>45.291049957275391</v>
      </c>
      <c r="R300" s="3">
        <v>41.229892730712891</v>
      </c>
      <c r="S300" s="3">
        <v>39.096153259277344</v>
      </c>
      <c r="T300" s="3">
        <v>39.006946563720703</v>
      </c>
      <c r="U300" s="3">
        <v>43.570343017578125</v>
      </c>
      <c r="V300" s="3">
        <v>54.018787384033203</v>
      </c>
      <c r="W300" s="3">
        <v>53.0465087890625</v>
      </c>
      <c r="X300" s="3">
        <v>47.529621124267578</v>
      </c>
      <c r="Y300" s="3">
        <v>51.943462371826172</v>
      </c>
      <c r="Z300" s="3">
        <v>48.692985534667969</v>
      </c>
      <c r="AA300" s="3">
        <v>44.014633178710938</v>
      </c>
      <c r="AB300" s="3">
        <v>41.705020904541016</v>
      </c>
      <c r="AC300" s="3">
        <v>44.511848449707031</v>
      </c>
      <c r="AD300" s="3">
        <v>40.612117767333984</v>
      </c>
      <c r="AE300" s="3">
        <v>38.999504089355469</v>
      </c>
      <c r="AF300" s="3">
        <v>38.814044952392578</v>
      </c>
      <c r="AG300" s="3">
        <v>43.604850769042969</v>
      </c>
      <c r="AH300" s="3">
        <v>56.262115478515625</v>
      </c>
      <c r="AI300" s="3">
        <v>56.093315124511719</v>
      </c>
      <c r="AJ300" s="3">
        <v>53.372432708740234</v>
      </c>
      <c r="AK300" s="3">
        <v>57.399078369140625</v>
      </c>
      <c r="AL300" s="3">
        <v>54.352363586425781</v>
      </c>
      <c r="AM300" s="3">
        <v>48.005474090576172</v>
      </c>
      <c r="AN300" s="3">
        <v>51.134616851806641</v>
      </c>
      <c r="AO300" s="3">
        <v>48.389430999755859</v>
      </c>
      <c r="AP300" s="3">
        <v>47.522048950195313</v>
      </c>
      <c r="AQ300" s="3">
        <v>48.653213500976563</v>
      </c>
      <c r="AR300" s="3">
        <v>47.164527893066406</v>
      </c>
      <c r="AS300" s="3">
        <v>47.684410095214844</v>
      </c>
      <c r="AT300" s="3">
        <v>48.426307678222656</v>
      </c>
      <c r="AU300" s="3">
        <v>43.244392395019531</v>
      </c>
      <c r="AV300" s="3">
        <v>41.832901000976563</v>
      </c>
      <c r="AW300" s="3">
        <v>39.731777191162109</v>
      </c>
      <c r="AX300" s="3">
        <v>36.605442047119141</v>
      </c>
      <c r="AY300" s="3">
        <v>35.938564300537109</v>
      </c>
      <c r="AZ300" s="3">
        <v>36.040122985839844</v>
      </c>
      <c r="BA300" s="3">
        <v>35.865055084228516</v>
      </c>
      <c r="BB300" s="3">
        <v>38.169681549072266</v>
      </c>
      <c r="BC300" s="3">
        <v>39.427589416503906</v>
      </c>
      <c r="BD300" s="3">
        <v>40.336124420166016</v>
      </c>
      <c r="BE300" s="3">
        <v>41.014408111572266</v>
      </c>
      <c r="BF300" s="3">
        <v>37.939380645751953</v>
      </c>
      <c r="BG300" s="3">
        <v>36.216678619384766</v>
      </c>
      <c r="BH300" s="3">
        <v>34.878440856933594</v>
      </c>
      <c r="BI300" s="3">
        <v>33.593952178955078</v>
      </c>
      <c r="BJ300" s="3">
        <v>34.292736053466797</v>
      </c>
      <c r="BK300" s="3">
        <v>34.506793975830078</v>
      </c>
      <c r="BL300" s="3">
        <v>33.688461303710937</v>
      </c>
      <c r="BM300" s="3">
        <v>33.977176666259766</v>
      </c>
      <c r="BN300" s="3">
        <v>34.940223693847656</v>
      </c>
      <c r="BO300" s="3">
        <v>35.088443756103516</v>
      </c>
      <c r="BP300" s="3">
        <v>38.125190734863281</v>
      </c>
      <c r="BQ300" s="3">
        <v>41.266986846923828</v>
      </c>
      <c r="BR300" s="3">
        <v>52.605678558349609</v>
      </c>
      <c r="BS300" s="3">
        <v>55.802108764648438</v>
      </c>
      <c r="BT300" s="3">
        <v>55.280544281005859</v>
      </c>
      <c r="BU300" s="3">
        <v>51.440494537353516</v>
      </c>
      <c r="BV300" s="3">
        <v>57.384418487548828</v>
      </c>
      <c r="BW300" s="3">
        <v>48.635387420654297</v>
      </c>
      <c r="BX300" s="3">
        <v>45.275959014892578</v>
      </c>
      <c r="BY300" s="3">
        <v>45.076866149902344</v>
      </c>
      <c r="BZ300" s="3">
        <v>41.514511108398437</v>
      </c>
      <c r="CA300" s="3">
        <v>45.080917358398437</v>
      </c>
      <c r="CB300" s="3">
        <v>40.748977661132813</v>
      </c>
      <c r="CC300" s="3">
        <v>47.703887939453125</v>
      </c>
      <c r="CD300" s="3">
        <v>47.449378967285156</v>
      </c>
      <c r="CE300" s="3">
        <v>43.863922119140625</v>
      </c>
      <c r="CF300" s="3">
        <v>42.732929229736328</v>
      </c>
      <c r="CG300" s="3">
        <v>37.941017150878906</v>
      </c>
      <c r="CH300" s="3">
        <v>35.209598541259766</v>
      </c>
      <c r="CI300" s="3">
        <v>35.152637481689453</v>
      </c>
      <c r="CJ300" s="3">
        <v>36.810306549072266</v>
      </c>
      <c r="CK300" s="3">
        <v>35.556564331054687</v>
      </c>
      <c r="CL300" s="3">
        <v>38.841987609863281</v>
      </c>
      <c r="CM300" s="3">
        <v>39.075931549072266</v>
      </c>
      <c r="CN300" s="3">
        <v>40.668106079101563</v>
      </c>
      <c r="CO300" s="3">
        <v>39.675540924072266</v>
      </c>
      <c r="CP300" s="3">
        <v>37.201915740966797</v>
      </c>
      <c r="CQ300" s="3">
        <v>35.183433532714844</v>
      </c>
      <c r="CR300" s="3">
        <v>33.174552917480469</v>
      </c>
      <c r="CS300" s="3">
        <v>34.000938415527344</v>
      </c>
      <c r="CT300" s="3">
        <v>34.764621734619141</v>
      </c>
      <c r="CU300" s="3">
        <v>34.200721740722656</v>
      </c>
      <c r="CV300" s="3">
        <v>33.84210205078125</v>
      </c>
      <c r="CW300" s="3">
        <v>33.841629028320312</v>
      </c>
      <c r="CX300" s="3">
        <v>34.806808471679688</v>
      </c>
      <c r="CY300" s="3">
        <v>35.019100189208984</v>
      </c>
      <c r="CZ300" s="3">
        <v>38.211734771728516</v>
      </c>
      <c r="DA300" s="3">
        <v>41.350917816162109</v>
      </c>
      <c r="DB300" t="s">
        <v>2159</v>
      </c>
      <c r="DC300" t="s">
        <v>2159</v>
      </c>
    </row>
    <row r="301" spans="1:107" x14ac:dyDescent="0.25">
      <c r="A301" s="15" t="s">
        <v>496</v>
      </c>
      <c r="C301" s="16">
        <v>42174.342592592591</v>
      </c>
      <c r="D301" s="17">
        <v>42174.342592592591</v>
      </c>
      <c r="E301" s="3">
        <v>47.330646514892578</v>
      </c>
      <c r="F301" s="3">
        <v>54.494552612304688</v>
      </c>
      <c r="G301" s="3">
        <v>47.437759399414063</v>
      </c>
      <c r="H301" s="3">
        <v>68.620826721191406</v>
      </c>
      <c r="I301" s="3">
        <v>74.229286193847656</v>
      </c>
      <c r="J301" s="3">
        <v>62.409137725830078</v>
      </c>
      <c r="K301" s="3">
        <v>55.632160186767578</v>
      </c>
      <c r="L301" s="3">
        <v>49.519081115722656</v>
      </c>
      <c r="M301" s="3">
        <v>53.020992279052734</v>
      </c>
      <c r="N301" s="3">
        <v>49.359989166259766</v>
      </c>
      <c r="O301" s="3">
        <v>42.764316558837891</v>
      </c>
      <c r="P301" s="3">
        <v>41.961116790771484</v>
      </c>
      <c r="Q301" s="3">
        <v>45.190639495849609</v>
      </c>
      <c r="R301" s="3">
        <v>41.166000366210938</v>
      </c>
      <c r="S301" s="3">
        <v>39.052989959716797</v>
      </c>
      <c r="T301" s="3">
        <v>39.069454193115234</v>
      </c>
      <c r="U301" s="3">
        <v>43.611446380615234</v>
      </c>
      <c r="V301" s="3">
        <v>67.200698852539062</v>
      </c>
      <c r="W301" s="3">
        <v>57.122257232666016</v>
      </c>
      <c r="X301" s="3">
        <v>48.136932373046875</v>
      </c>
      <c r="Y301" s="3">
        <v>55.029411315917969</v>
      </c>
      <c r="Z301" s="3">
        <v>49.606620788574219</v>
      </c>
      <c r="AA301" s="3">
        <v>40.728015899658203</v>
      </c>
      <c r="AB301" s="3">
        <v>42.292854309082031</v>
      </c>
      <c r="AC301" s="3">
        <v>45.398532867431641</v>
      </c>
      <c r="AD301" s="3">
        <v>40.734470367431641</v>
      </c>
      <c r="AE301" s="3">
        <v>39.096370697021484</v>
      </c>
      <c r="AF301" s="3">
        <v>39.2978515625</v>
      </c>
      <c r="AG301" s="3">
        <v>43.657382965087891</v>
      </c>
      <c r="AH301" s="3">
        <v>54.658214569091797</v>
      </c>
      <c r="AI301" s="3">
        <v>55.470726013183594</v>
      </c>
      <c r="AJ301" s="3">
        <v>55.14959716796875</v>
      </c>
      <c r="AK301" s="3">
        <v>54.518417358398437</v>
      </c>
      <c r="AL301" s="3">
        <v>57.823467254638672</v>
      </c>
      <c r="AM301" s="3">
        <v>47.870388031005859</v>
      </c>
      <c r="AN301" s="3">
        <v>50.027858734130859</v>
      </c>
      <c r="AO301" s="3">
        <v>46.449428558349609</v>
      </c>
      <c r="AP301" s="3">
        <v>46.154605865478516</v>
      </c>
      <c r="AQ301" s="3">
        <v>47.509647369384766</v>
      </c>
      <c r="AR301" s="3">
        <v>44.690799713134766</v>
      </c>
      <c r="AS301" s="3">
        <v>46.32269287109375</v>
      </c>
      <c r="AT301" s="3">
        <v>48.151248931884766</v>
      </c>
      <c r="AU301" s="3">
        <v>43.266510009765625</v>
      </c>
      <c r="AV301" s="3">
        <v>42.093875885009766</v>
      </c>
      <c r="AW301" s="3">
        <v>39.32159423828125</v>
      </c>
      <c r="AX301" s="3">
        <v>37.831233978271484</v>
      </c>
      <c r="AY301" s="3">
        <v>35.673633575439453</v>
      </c>
      <c r="AZ301" s="3">
        <v>35.865997314453125</v>
      </c>
      <c r="BA301" s="3">
        <v>36.205150604248047</v>
      </c>
      <c r="BB301" s="3">
        <v>38.440200805664063</v>
      </c>
      <c r="BC301" s="3">
        <v>38.955036163330078</v>
      </c>
      <c r="BD301" s="3">
        <v>40.5574951171875</v>
      </c>
      <c r="BE301" s="3">
        <v>40.841598510742187</v>
      </c>
      <c r="BF301" s="3">
        <v>37.3974609375</v>
      </c>
      <c r="BG301" s="3">
        <v>36.127330780029297</v>
      </c>
      <c r="BH301" s="3">
        <v>34.487209320068359</v>
      </c>
      <c r="BI301" s="3">
        <v>34.183494567871094</v>
      </c>
      <c r="BJ301" s="3">
        <v>34.185070037841797</v>
      </c>
      <c r="BK301" s="3">
        <v>34.488567352294922</v>
      </c>
      <c r="BL301" s="3">
        <v>33.545166015625</v>
      </c>
      <c r="BM301" s="3">
        <v>33.912815093994141</v>
      </c>
      <c r="BN301" s="3">
        <v>34.927921295166016</v>
      </c>
      <c r="BO301" s="3">
        <v>35.100181579589844</v>
      </c>
      <c r="BP301" s="3">
        <v>38.131351470947266</v>
      </c>
      <c r="BQ301" s="3">
        <v>41.391151428222656</v>
      </c>
      <c r="BR301" s="3">
        <v>52.668716430664063</v>
      </c>
      <c r="BS301" s="3">
        <v>54.693679809570313</v>
      </c>
      <c r="BT301" s="3">
        <v>56.396675109863281</v>
      </c>
      <c r="BU301" s="3">
        <v>50.335212707519531</v>
      </c>
      <c r="BV301" s="3">
        <v>60.057216644287109</v>
      </c>
      <c r="BW301" s="3">
        <v>46.250003814697266</v>
      </c>
      <c r="BX301" s="3">
        <v>50.009201049804688</v>
      </c>
      <c r="BY301" s="3">
        <v>42.972049713134766</v>
      </c>
      <c r="BZ301" s="3">
        <v>45.928852081298828</v>
      </c>
      <c r="CA301" s="3">
        <v>45.469078063964844</v>
      </c>
      <c r="CB301" s="3">
        <v>38.293182373046875</v>
      </c>
      <c r="CC301" s="3">
        <v>41.927921295166016</v>
      </c>
      <c r="CD301" s="3">
        <v>47.334419250488281</v>
      </c>
      <c r="CE301" s="3">
        <v>43.07806396484375</v>
      </c>
      <c r="CF301" s="3">
        <v>42.3330078125</v>
      </c>
      <c r="CG301" s="3">
        <v>39.843673706054687</v>
      </c>
      <c r="CH301" s="3">
        <v>39.000110626220703</v>
      </c>
      <c r="CI301" s="3">
        <v>35.293403625488281</v>
      </c>
      <c r="CJ301" s="3">
        <v>34.801502227783203</v>
      </c>
      <c r="CK301" s="3">
        <v>38.381187438964844</v>
      </c>
      <c r="CL301" s="3">
        <v>38.831516265869141</v>
      </c>
      <c r="CM301" s="3">
        <v>37.938087463378906</v>
      </c>
      <c r="CN301" s="3">
        <v>40.978771209716797</v>
      </c>
      <c r="CO301" s="3">
        <v>40.930572509765625</v>
      </c>
      <c r="CP301" s="3">
        <v>36.781002044677734</v>
      </c>
      <c r="CQ301" s="3">
        <v>35.674858093261719</v>
      </c>
      <c r="CR301" s="3">
        <v>34.524116516113281</v>
      </c>
      <c r="CS301" s="3">
        <v>34.65496826171875</v>
      </c>
      <c r="CT301" s="3">
        <v>34.212963104248047</v>
      </c>
      <c r="CU301" s="3">
        <v>34.623786926269531</v>
      </c>
      <c r="CV301" s="3">
        <v>33.191501617431641</v>
      </c>
      <c r="CW301" s="3">
        <v>33.761539459228516</v>
      </c>
      <c r="CX301" s="3">
        <v>35.131790161132812</v>
      </c>
      <c r="CY301" s="3">
        <v>35.367900848388672</v>
      </c>
      <c r="CZ301" s="3">
        <v>38.213951110839844</v>
      </c>
      <c r="DA301" s="3">
        <v>41.389911651611328</v>
      </c>
      <c r="DB301" t="s">
        <v>2159</v>
      </c>
      <c r="DC301" t="s">
        <v>2159</v>
      </c>
    </row>
    <row r="302" spans="1:107" x14ac:dyDescent="0.25">
      <c r="A302" s="15" t="s">
        <v>497</v>
      </c>
      <c r="C302" s="16">
        <v>42174.342592592591</v>
      </c>
      <c r="D302" s="17">
        <v>42174.342592592591</v>
      </c>
      <c r="E302" s="3">
        <v>47.512710571289063</v>
      </c>
      <c r="F302" s="3">
        <v>54.494552612304688</v>
      </c>
      <c r="G302" s="3">
        <v>47.47991943359375</v>
      </c>
      <c r="H302" s="3">
        <v>63.9849853515625</v>
      </c>
      <c r="I302" s="3">
        <v>71.4708251953125</v>
      </c>
      <c r="J302" s="3">
        <v>66.833290100097656</v>
      </c>
      <c r="K302" s="3">
        <v>55.413223266601563</v>
      </c>
      <c r="L302" s="3">
        <v>51.667102813720703</v>
      </c>
      <c r="M302" s="3">
        <v>54.591728210449219</v>
      </c>
      <c r="N302" s="3">
        <v>49.97076416015625</v>
      </c>
      <c r="O302" s="3">
        <v>41.625240325927734</v>
      </c>
      <c r="P302" s="3">
        <v>41.878021240234375</v>
      </c>
      <c r="Q302" s="3">
        <v>45.298423767089844</v>
      </c>
      <c r="R302" s="3">
        <v>40.9842529296875</v>
      </c>
      <c r="S302" s="3">
        <v>39.182594299316406</v>
      </c>
      <c r="T302" s="3">
        <v>39.431636810302734</v>
      </c>
      <c r="U302" s="3">
        <v>43.620719909667969</v>
      </c>
      <c r="V302" s="3">
        <v>68.622283935546875</v>
      </c>
      <c r="W302" s="3">
        <v>56.201755523681641</v>
      </c>
      <c r="X302" s="3">
        <v>54.803314208984375</v>
      </c>
      <c r="Y302" s="3">
        <v>54.626228332519531</v>
      </c>
      <c r="Z302" s="3">
        <v>50.6392822265625</v>
      </c>
      <c r="AA302" s="3">
        <v>40.804115295410156</v>
      </c>
      <c r="AB302" s="3">
        <v>41.028415679931641</v>
      </c>
      <c r="AC302" s="3">
        <v>45.291114807128906</v>
      </c>
      <c r="AD302" s="3">
        <v>41.043319702148438</v>
      </c>
      <c r="AE302" s="3">
        <v>39.317264556884766</v>
      </c>
      <c r="AF302" s="3">
        <v>39.668972015380859</v>
      </c>
      <c r="AG302" s="3">
        <v>43.596710205078125</v>
      </c>
      <c r="AH302" s="3">
        <v>55.248584747314453</v>
      </c>
      <c r="AI302" s="3">
        <v>54.361167907714844</v>
      </c>
      <c r="AJ302" s="3">
        <v>55.907726287841797</v>
      </c>
      <c r="AK302" s="3">
        <v>54.732818603515625</v>
      </c>
      <c r="AL302" s="3">
        <v>58.270515441894531</v>
      </c>
      <c r="AM302" s="3">
        <v>47.082164764404297</v>
      </c>
      <c r="AN302" s="3">
        <v>49.852596282958984</v>
      </c>
      <c r="AO302" s="3">
        <v>44.765762329101563</v>
      </c>
      <c r="AP302" s="3">
        <v>46.383220672607422</v>
      </c>
      <c r="AQ302" s="3">
        <v>49.164031982421875</v>
      </c>
      <c r="AR302" s="3">
        <v>43.341976165771484</v>
      </c>
      <c r="AS302" s="3">
        <v>44.577373504638672</v>
      </c>
      <c r="AT302" s="3">
        <v>46.9486083984375</v>
      </c>
      <c r="AU302" s="3">
        <v>41.570167541503906</v>
      </c>
      <c r="AV302" s="3">
        <v>41.572135925292969</v>
      </c>
      <c r="AW302" s="3">
        <v>39.215629577636719</v>
      </c>
      <c r="AX302" s="3">
        <v>36.546764373779297</v>
      </c>
      <c r="AY302" s="3">
        <v>34.970901489257813</v>
      </c>
      <c r="AZ302" s="3">
        <v>35.621566772460938</v>
      </c>
      <c r="BA302" s="3">
        <v>37.244800567626953</v>
      </c>
      <c r="BB302" s="3">
        <v>38.603313446044922</v>
      </c>
      <c r="BC302" s="3">
        <v>39.856918334960937</v>
      </c>
      <c r="BD302" s="3">
        <v>40.823673248291016</v>
      </c>
      <c r="BE302" s="3">
        <v>40.373668670654297</v>
      </c>
      <c r="BF302" s="3">
        <v>36.643245697021484</v>
      </c>
      <c r="BG302" s="3">
        <v>36.424137115478516</v>
      </c>
      <c r="BH302" s="3">
        <v>35.078620910644531</v>
      </c>
      <c r="BI302" s="3">
        <v>34.655513763427734</v>
      </c>
      <c r="BJ302" s="3">
        <v>34.254142761230469</v>
      </c>
      <c r="BK302" s="3">
        <v>34.742301940917969</v>
      </c>
      <c r="BL302" s="3">
        <v>33.788299560546875</v>
      </c>
      <c r="BM302" s="3">
        <v>34.233661651611328</v>
      </c>
      <c r="BN302" s="3">
        <v>34.937942504882813</v>
      </c>
      <c r="BO302" s="3">
        <v>35.060657501220703</v>
      </c>
      <c r="BP302" s="3">
        <v>38.107162475585937</v>
      </c>
      <c r="BQ302" s="3">
        <v>41.475509643554688</v>
      </c>
      <c r="BR302" s="3">
        <v>56.852741241455078</v>
      </c>
      <c r="BS302" s="3">
        <v>51.758155822753906</v>
      </c>
      <c r="BT302" s="3">
        <v>56.358909606933594</v>
      </c>
      <c r="BU302" s="3">
        <v>56.209846496582031</v>
      </c>
      <c r="BV302" s="3">
        <v>57.389747619628906</v>
      </c>
      <c r="BW302" s="3">
        <v>47.969715118408203</v>
      </c>
      <c r="BX302" s="3">
        <v>48.854076385498047</v>
      </c>
      <c r="BY302" s="3">
        <v>41.324680328369141</v>
      </c>
      <c r="BZ302" s="3">
        <v>46.040023803710937</v>
      </c>
      <c r="CA302" s="3">
        <v>52.250495910644531</v>
      </c>
      <c r="CB302" s="3">
        <v>44.607677459716797</v>
      </c>
      <c r="CC302" s="3">
        <v>42.057151794433594</v>
      </c>
      <c r="CD302" s="3">
        <v>45.916179656982422</v>
      </c>
      <c r="CE302" s="3">
        <v>37.163070678710937</v>
      </c>
      <c r="CF302" s="3">
        <v>41.806591033935547</v>
      </c>
      <c r="CG302" s="3">
        <v>40.634082794189453</v>
      </c>
      <c r="CH302" s="3">
        <v>31.694252014160156</v>
      </c>
      <c r="CI302" s="3">
        <v>34.811252593994141</v>
      </c>
      <c r="CJ302" s="3">
        <v>35.089813232421875</v>
      </c>
      <c r="CK302" s="3">
        <v>36.769256591796875</v>
      </c>
      <c r="CL302" s="3">
        <v>37.627124786376953</v>
      </c>
      <c r="CM302" s="3">
        <v>41.664833068847656</v>
      </c>
      <c r="CN302" s="3">
        <v>40.914413452148438</v>
      </c>
      <c r="CO302" s="3">
        <v>39.250080108642578</v>
      </c>
      <c r="CP302" s="3">
        <v>35.549060821533203</v>
      </c>
      <c r="CQ302" s="3">
        <v>37.346778869628906</v>
      </c>
      <c r="CR302" s="3">
        <v>35.639286041259766</v>
      </c>
      <c r="CS302" s="3">
        <v>34.607032775878906</v>
      </c>
      <c r="CT302" s="3">
        <v>34.075279235839844</v>
      </c>
      <c r="CU302" s="3">
        <v>35.200668334960938</v>
      </c>
      <c r="CV302" s="3">
        <v>34.325260162353516</v>
      </c>
      <c r="CW302" s="3">
        <v>34.966846466064453</v>
      </c>
      <c r="CX302" s="3">
        <v>34.753143310546875</v>
      </c>
      <c r="CY302" s="3">
        <v>34.806278228759766</v>
      </c>
      <c r="CZ302" s="3">
        <v>38.090255737304688</v>
      </c>
      <c r="DA302" s="3">
        <v>41.615581512451172</v>
      </c>
      <c r="DB302" t="s">
        <v>2159</v>
      </c>
      <c r="DC302" t="s">
        <v>2159</v>
      </c>
    </row>
    <row r="303" spans="1:107" x14ac:dyDescent="0.25">
      <c r="A303" s="15" t="s">
        <v>498</v>
      </c>
      <c r="C303" s="16">
        <v>42174.342604166668</v>
      </c>
      <c r="D303" s="17">
        <v>42174.342604166668</v>
      </c>
      <c r="E303" s="3">
        <v>47.315704345703125</v>
      </c>
      <c r="F303" s="3">
        <v>66.799041748046875</v>
      </c>
      <c r="G303" s="3">
        <v>47.420173645019531</v>
      </c>
      <c r="H303" s="3">
        <v>66.431549072265625</v>
      </c>
      <c r="I303" s="3">
        <v>73.128570556640625</v>
      </c>
      <c r="J303" s="3">
        <v>66.718177795410156</v>
      </c>
      <c r="K303" s="3">
        <v>56.619480133056641</v>
      </c>
      <c r="L303" s="3">
        <v>53.094593048095703</v>
      </c>
      <c r="M303" s="3">
        <v>53.112071990966797</v>
      </c>
      <c r="N303" s="3">
        <v>48.849128723144531</v>
      </c>
      <c r="O303" s="3">
        <v>41.607830047607422</v>
      </c>
      <c r="P303" s="3">
        <v>41.128574371337891</v>
      </c>
      <c r="Q303" s="3">
        <v>45.0909423828125</v>
      </c>
      <c r="R303" s="3">
        <v>40.974479675292969</v>
      </c>
      <c r="S303" s="3">
        <v>39.072807312011719</v>
      </c>
      <c r="T303" s="3">
        <v>40.020034790039063</v>
      </c>
      <c r="U303" s="3">
        <v>43.665958404541016</v>
      </c>
      <c r="V303" s="3">
        <v>64.28802490234375</v>
      </c>
      <c r="W303" s="3">
        <v>56.6212158203125</v>
      </c>
      <c r="X303" s="3">
        <v>52.473094940185547</v>
      </c>
      <c r="Y303" s="3">
        <v>51.123466491699219</v>
      </c>
      <c r="Z303" s="3">
        <v>46.467910766601563</v>
      </c>
      <c r="AA303" s="3">
        <v>41.794326782226563</v>
      </c>
      <c r="AB303" s="3">
        <v>40.669692993164062</v>
      </c>
      <c r="AC303" s="3">
        <v>44.856071472167969</v>
      </c>
      <c r="AD303" s="3">
        <v>40.818061828613281</v>
      </c>
      <c r="AE303" s="3">
        <v>38.645919799804688</v>
      </c>
      <c r="AF303" s="3">
        <v>40.381149291992187</v>
      </c>
      <c r="AG303" s="3">
        <v>43.679794311523438</v>
      </c>
      <c r="AH303" s="3">
        <v>56.730731964111328</v>
      </c>
      <c r="AI303" s="3">
        <v>52.407546997070313</v>
      </c>
      <c r="AJ303" s="3">
        <v>55.273860931396484</v>
      </c>
      <c r="AK303" s="3">
        <v>59.076377868652344</v>
      </c>
      <c r="AL303" s="3">
        <v>56.6693115234375</v>
      </c>
      <c r="AM303" s="3">
        <v>48.934505462646484</v>
      </c>
      <c r="AN303" s="3">
        <v>48.077571868896484</v>
      </c>
      <c r="AO303" s="3">
        <v>44.253345489501953</v>
      </c>
      <c r="AP303" s="3">
        <v>45.584659576416016</v>
      </c>
      <c r="AQ303" s="3">
        <v>51.198257446289063</v>
      </c>
      <c r="AR303" s="3">
        <v>49.808109283447266</v>
      </c>
      <c r="AS303" s="3">
        <v>42.305099487304688</v>
      </c>
      <c r="AT303" s="3">
        <v>48.159275054931641</v>
      </c>
      <c r="AU303" s="3">
        <v>41.329708099365234</v>
      </c>
      <c r="AV303" s="3">
        <v>42.916339874267578</v>
      </c>
      <c r="AW303" s="3">
        <v>39.977584838867188</v>
      </c>
      <c r="AX303" s="3">
        <v>35.194580078125</v>
      </c>
      <c r="AY303" s="3">
        <v>35.456962585449219</v>
      </c>
      <c r="AZ303" s="3">
        <v>34.181282043457031</v>
      </c>
      <c r="BA303" s="3">
        <v>36.967155456542969</v>
      </c>
      <c r="BB303" s="3">
        <v>38.125556945800781</v>
      </c>
      <c r="BC303" s="3">
        <v>40.551300048828125</v>
      </c>
      <c r="BD303" s="3">
        <v>40.963726043701172</v>
      </c>
      <c r="BE303" s="3">
        <v>39.749263763427734</v>
      </c>
      <c r="BF303" s="3">
        <v>36.609661102294922</v>
      </c>
      <c r="BG303" s="3">
        <v>36.052188873291016</v>
      </c>
      <c r="BH303" s="3">
        <v>35.243267059326172</v>
      </c>
      <c r="BI303" s="3">
        <v>34.109001159667969</v>
      </c>
      <c r="BJ303" s="3">
        <v>34.175380706787109</v>
      </c>
      <c r="BK303" s="3">
        <v>35.218612670898438</v>
      </c>
      <c r="BL303" s="3">
        <v>35.121692657470703</v>
      </c>
      <c r="BM303" s="3">
        <v>35.3431396484375</v>
      </c>
      <c r="BN303" s="3">
        <v>35.079826354980469</v>
      </c>
      <c r="BO303" s="3">
        <v>34.928707122802734</v>
      </c>
      <c r="BP303" s="3">
        <v>38.178081512451172</v>
      </c>
      <c r="BQ303" s="3">
        <v>41.631244659423828</v>
      </c>
      <c r="BR303" s="3">
        <v>58.399070739746094</v>
      </c>
      <c r="BS303" s="3">
        <v>48.759937286376953</v>
      </c>
      <c r="BT303" s="3">
        <v>53.696861267089844</v>
      </c>
      <c r="BU303" s="3">
        <v>61.984245300292969</v>
      </c>
      <c r="BV303" s="3">
        <v>51.80426025390625</v>
      </c>
      <c r="BW303" s="3">
        <v>50.800571441650391</v>
      </c>
      <c r="BX303" s="3">
        <v>44.57928466796875</v>
      </c>
      <c r="BY303" s="3">
        <v>45.142387390136719</v>
      </c>
      <c r="BZ303" s="3">
        <v>45.80206298828125</v>
      </c>
      <c r="CA303" s="3">
        <v>51.202995300292969</v>
      </c>
      <c r="CB303" s="3">
        <v>54.393257141113281</v>
      </c>
      <c r="CC303" s="3">
        <v>37.030967712402344</v>
      </c>
      <c r="CD303" s="3">
        <v>50.106346130371094</v>
      </c>
      <c r="CE303" s="3">
        <v>41.813877105712891</v>
      </c>
      <c r="CF303" s="3">
        <v>42.518856048583984</v>
      </c>
      <c r="CG303" s="3">
        <v>39.480072021484375</v>
      </c>
      <c r="CH303" s="3">
        <v>34.528884887695312</v>
      </c>
      <c r="CI303" s="3">
        <v>35.682418823242188</v>
      </c>
      <c r="CJ303" s="3">
        <v>31.402067184448242</v>
      </c>
      <c r="CK303" s="3">
        <v>36.531925201416016</v>
      </c>
      <c r="CL303" s="3">
        <v>38.193687438964844</v>
      </c>
      <c r="CM303" s="3">
        <v>40.347782135009766</v>
      </c>
      <c r="CN303" s="3">
        <v>41.202869415283203</v>
      </c>
      <c r="CO303" s="3">
        <v>38.782958984375</v>
      </c>
      <c r="CP303" s="3">
        <v>36.809299468994141</v>
      </c>
      <c r="CQ303" s="3">
        <v>34.279712677001953</v>
      </c>
      <c r="CR303" s="3">
        <v>35.392539978027344</v>
      </c>
      <c r="CS303" s="3">
        <v>33.272411346435547</v>
      </c>
      <c r="CT303" s="3">
        <v>33.903236389160156</v>
      </c>
      <c r="CU303" s="3">
        <v>35.552654266357422</v>
      </c>
      <c r="CV303" s="3">
        <v>35.811504364013672</v>
      </c>
      <c r="CW303" s="3">
        <v>35.91912841796875</v>
      </c>
      <c r="CX303" s="3">
        <v>35.119113922119141</v>
      </c>
      <c r="CY303" s="3">
        <v>34.615741729736328</v>
      </c>
      <c r="CZ303" s="3">
        <v>38.096881866455078</v>
      </c>
      <c r="DA303" s="3">
        <v>41.770397186279297</v>
      </c>
      <c r="DB303" t="s">
        <v>2159</v>
      </c>
      <c r="DC303" t="s">
        <v>2159</v>
      </c>
    </row>
    <row r="304" spans="1:107" x14ac:dyDescent="0.25">
      <c r="A304" s="15" t="s">
        <v>499</v>
      </c>
      <c r="C304" s="16">
        <v>42174.342604166668</v>
      </c>
      <c r="D304" s="17">
        <v>42174.342604166668</v>
      </c>
      <c r="E304" s="3">
        <v>45.9144287109375</v>
      </c>
      <c r="F304" s="3">
        <v>54.494552612304688</v>
      </c>
      <c r="G304" s="3">
        <v>46.810684204101563</v>
      </c>
      <c r="H304" s="3">
        <v>67.782508850097656</v>
      </c>
      <c r="I304" s="3">
        <v>76.159706115722656</v>
      </c>
      <c r="J304" s="3">
        <v>64.217399597167969</v>
      </c>
      <c r="K304" s="3">
        <v>56.895687103271484</v>
      </c>
      <c r="L304" s="3">
        <v>52.706310272216797</v>
      </c>
      <c r="M304" s="3">
        <v>52.809711456298828</v>
      </c>
      <c r="N304" s="3">
        <v>49.058319091796875</v>
      </c>
      <c r="O304" s="3">
        <v>41.644657135009766</v>
      </c>
      <c r="P304" s="3">
        <v>41.702735900878906</v>
      </c>
      <c r="Q304" s="3">
        <v>44.591098785400391</v>
      </c>
      <c r="R304" s="3">
        <v>40.228500366210938</v>
      </c>
      <c r="S304" s="3">
        <v>38.662662506103516</v>
      </c>
      <c r="T304" s="3">
        <v>39.486270904541016</v>
      </c>
      <c r="U304" s="3">
        <v>43.524921417236328</v>
      </c>
      <c r="V304" s="3">
        <v>58.134517669677734</v>
      </c>
      <c r="W304" s="3">
        <v>57.889652252197266</v>
      </c>
      <c r="X304" s="3">
        <v>51.984550476074219</v>
      </c>
      <c r="Y304" s="3">
        <v>52.491001129150391</v>
      </c>
      <c r="Z304" s="3">
        <v>49.296138763427734</v>
      </c>
      <c r="AA304" s="3">
        <v>41.57135009765625</v>
      </c>
      <c r="AB304" s="3">
        <v>42.015445709228516</v>
      </c>
      <c r="AC304" s="3">
        <v>43.769454956054688</v>
      </c>
      <c r="AD304" s="3">
        <v>39.293247222900391</v>
      </c>
      <c r="AE304" s="3">
        <v>38.369426727294922</v>
      </c>
      <c r="AF304" s="3">
        <v>39.024089813232422</v>
      </c>
      <c r="AG304" s="3">
        <v>43.453819274902344</v>
      </c>
      <c r="AH304" s="3">
        <v>59.145973205566406</v>
      </c>
      <c r="AI304" s="3">
        <v>50.853458404541016</v>
      </c>
      <c r="AJ304" s="3">
        <v>52.981548309326172</v>
      </c>
      <c r="AK304" s="3">
        <v>62.006675720214844</v>
      </c>
      <c r="AL304" s="3">
        <v>53.796558380126953</v>
      </c>
      <c r="AM304" s="3">
        <v>50.905368804931641</v>
      </c>
      <c r="AN304" s="3">
        <v>46.667865753173828</v>
      </c>
      <c r="AO304" s="3">
        <v>45.454891204833984</v>
      </c>
      <c r="AP304" s="3">
        <v>49.955104827880859</v>
      </c>
      <c r="AQ304" s="3">
        <v>50.116588592529297</v>
      </c>
      <c r="AR304" s="3">
        <v>53.00714111328125</v>
      </c>
      <c r="AS304" s="3">
        <v>40.945709228515625</v>
      </c>
      <c r="AT304" s="3">
        <v>49.547092437744141</v>
      </c>
      <c r="AU304" s="3">
        <v>41.106136322021484</v>
      </c>
      <c r="AV304" s="3">
        <v>41.839290618896484</v>
      </c>
      <c r="AW304" s="3">
        <v>39.798732757568359</v>
      </c>
      <c r="AX304" s="3">
        <v>36.249439239501953</v>
      </c>
      <c r="AY304" s="3">
        <v>34.764022827148438</v>
      </c>
      <c r="AZ304" s="3">
        <v>33.408119201660156</v>
      </c>
      <c r="BA304" s="3">
        <v>36.845657348632812</v>
      </c>
      <c r="BB304" s="3">
        <v>38.479732513427734</v>
      </c>
      <c r="BC304" s="3">
        <v>40.514862060546875</v>
      </c>
      <c r="BD304" s="3">
        <v>40.301708221435547</v>
      </c>
      <c r="BE304" s="3">
        <v>39.772552490234375</v>
      </c>
      <c r="BF304" s="3">
        <v>36.389865875244141</v>
      </c>
      <c r="BG304" s="3">
        <v>35.507480621337891</v>
      </c>
      <c r="BH304" s="3">
        <v>34.716106414794922</v>
      </c>
      <c r="BI304" s="3">
        <v>33.371341705322266</v>
      </c>
      <c r="BJ304" s="3">
        <v>33.818584442138672</v>
      </c>
      <c r="BK304" s="3">
        <v>34.708812713623047</v>
      </c>
      <c r="BL304" s="3">
        <v>34.320831298828125</v>
      </c>
      <c r="BM304" s="3">
        <v>34.703800201416016</v>
      </c>
      <c r="BN304" s="3">
        <v>34.878696441650391</v>
      </c>
      <c r="BO304" s="3">
        <v>34.867156982421875</v>
      </c>
      <c r="BP304" s="3">
        <v>37.936347961425781</v>
      </c>
      <c r="BQ304" s="3">
        <v>41.533451080322266</v>
      </c>
      <c r="BR304" s="3">
        <v>61.218032836914063</v>
      </c>
      <c r="BS304" s="3">
        <v>49.117134094238281</v>
      </c>
      <c r="BT304" s="3">
        <v>37.428153991699219</v>
      </c>
      <c r="BU304" s="3">
        <v>64.110504150390625</v>
      </c>
      <c r="BV304" s="3">
        <v>46.464241027832031</v>
      </c>
      <c r="BW304" s="3">
        <v>51.977962493896484</v>
      </c>
      <c r="BX304" s="3">
        <v>45.563899993896484</v>
      </c>
      <c r="BY304" s="3">
        <v>46.694355010986328</v>
      </c>
      <c r="BZ304" s="3">
        <v>53.219409942626953</v>
      </c>
      <c r="CA304" s="3">
        <v>48.838325500488281</v>
      </c>
      <c r="CB304" s="3">
        <v>53.085533142089844</v>
      </c>
      <c r="CC304" s="3">
        <v>40.849208831787109</v>
      </c>
      <c r="CD304" s="3">
        <v>49.736209869384766</v>
      </c>
      <c r="CE304" s="3">
        <v>41.300914764404297</v>
      </c>
      <c r="CF304" s="3">
        <v>41.674762725830078</v>
      </c>
      <c r="CG304" s="3">
        <v>39.038749694824219</v>
      </c>
      <c r="CH304" s="3">
        <v>37.187156677246094</v>
      </c>
      <c r="CI304" s="3">
        <v>33.7891845703125</v>
      </c>
      <c r="CJ304" s="3">
        <v>34.821243286132812</v>
      </c>
      <c r="CK304" s="3">
        <v>36.307865142822266</v>
      </c>
      <c r="CL304" s="3">
        <v>38.077762603759766</v>
      </c>
      <c r="CM304" s="3">
        <v>40.558437347412109</v>
      </c>
      <c r="CN304" s="3">
        <v>38.757614135742187</v>
      </c>
      <c r="CO304" s="3">
        <v>40.577548980712891</v>
      </c>
      <c r="CP304" s="3">
        <v>36.135795593261719</v>
      </c>
      <c r="CQ304" s="3">
        <v>35.755702972412109</v>
      </c>
      <c r="CR304" s="3">
        <v>33.653465270996094</v>
      </c>
      <c r="CS304" s="3">
        <v>32.812736511230469</v>
      </c>
      <c r="CT304" s="3">
        <v>33.392852783203125</v>
      </c>
      <c r="CU304" s="3">
        <v>33.775184631347656</v>
      </c>
      <c r="CV304" s="3">
        <v>33.497673034667969</v>
      </c>
      <c r="CW304" s="3">
        <v>33.983417510986328</v>
      </c>
      <c r="CX304" s="3">
        <v>34.992290496826172</v>
      </c>
      <c r="CY304" s="3">
        <v>34.949180603027344</v>
      </c>
      <c r="CZ304" s="3">
        <v>37.744235992431641</v>
      </c>
      <c r="DA304" s="3">
        <v>41.550743103027344</v>
      </c>
      <c r="DB304" t="s">
        <v>2159</v>
      </c>
      <c r="DC304" t="s">
        <v>2159</v>
      </c>
    </row>
    <row r="305" spans="1:107" x14ac:dyDescent="0.25">
      <c r="A305" s="15" t="s">
        <v>500</v>
      </c>
      <c r="C305" s="16">
        <v>42174.342604166668</v>
      </c>
      <c r="D305" s="17">
        <v>42174.342604166668</v>
      </c>
      <c r="E305" s="3">
        <v>46.0943603515625</v>
      </c>
      <c r="F305" s="3">
        <v>54.494552612304688</v>
      </c>
      <c r="G305" s="3">
        <v>46.420131683349609</v>
      </c>
      <c r="H305" s="3">
        <v>68.363311767578125</v>
      </c>
      <c r="I305" s="3">
        <v>75.185401916503906</v>
      </c>
      <c r="J305" s="3">
        <v>61.666164398193359</v>
      </c>
      <c r="K305" s="3">
        <v>56.293724060058594</v>
      </c>
      <c r="L305" s="3">
        <v>54.046035766601563</v>
      </c>
      <c r="M305" s="3">
        <v>52.413734436035156</v>
      </c>
      <c r="N305" s="3">
        <v>49.005157470703125</v>
      </c>
      <c r="O305" s="3">
        <v>42.743003845214844</v>
      </c>
      <c r="P305" s="3">
        <v>41.052104949951172</v>
      </c>
      <c r="Q305" s="3">
        <v>43.940040588378906</v>
      </c>
      <c r="R305" s="3">
        <v>40.092376708984375</v>
      </c>
      <c r="S305" s="3">
        <v>38.669353485107422</v>
      </c>
      <c r="T305" s="3">
        <v>39.320522308349609</v>
      </c>
      <c r="U305" s="3">
        <v>43.509849548339844</v>
      </c>
      <c r="V305" s="3">
        <v>55.636093139648438</v>
      </c>
      <c r="W305" s="3">
        <v>53.296501159667969</v>
      </c>
      <c r="X305" s="3">
        <v>55.595329284667969</v>
      </c>
      <c r="Y305" s="3">
        <v>52.605209350585938</v>
      </c>
      <c r="Z305" s="3">
        <v>49.749046325683594</v>
      </c>
      <c r="AA305" s="3">
        <v>43.211822509765625</v>
      </c>
      <c r="AB305" s="3">
        <v>40.156776428222656</v>
      </c>
      <c r="AC305" s="3">
        <v>43.144210815429688</v>
      </c>
      <c r="AD305" s="3">
        <v>39.976993560791016</v>
      </c>
      <c r="AE305" s="3">
        <v>38.576427459716797</v>
      </c>
      <c r="AF305" s="3">
        <v>39.229885101318359</v>
      </c>
      <c r="AG305" s="3">
        <v>43.497879028320313</v>
      </c>
      <c r="AH305" s="3">
        <v>60.809501647949219</v>
      </c>
      <c r="AI305" s="3">
        <v>49.852260589599609</v>
      </c>
      <c r="AJ305" s="3">
        <v>51.544521331787109</v>
      </c>
      <c r="AK305" s="3">
        <v>62.771892547607422</v>
      </c>
      <c r="AL305" s="3">
        <v>51.204875946044922</v>
      </c>
      <c r="AM305" s="3">
        <v>50.326709747314453</v>
      </c>
      <c r="AN305" s="3">
        <v>45.748321533203125</v>
      </c>
      <c r="AO305" s="3">
        <v>45.834445953369141</v>
      </c>
      <c r="AP305" s="3">
        <v>50.808513641357422</v>
      </c>
      <c r="AQ305" s="3">
        <v>48.912914276123047</v>
      </c>
      <c r="AR305" s="3">
        <v>51.976917266845703</v>
      </c>
      <c r="AS305" s="3">
        <v>43.282436370849609</v>
      </c>
      <c r="AT305" s="3">
        <v>48.730266571044922</v>
      </c>
      <c r="AU305" s="3">
        <v>40.662338256835937</v>
      </c>
      <c r="AV305" s="3">
        <v>41.621795654296875</v>
      </c>
      <c r="AW305" s="3">
        <v>39.542636871337891</v>
      </c>
      <c r="AX305" s="3">
        <v>36.920871734619141</v>
      </c>
      <c r="AY305" s="3">
        <v>34.576519012451172</v>
      </c>
      <c r="AZ305" s="3">
        <v>34.458168029785156</v>
      </c>
      <c r="BA305" s="3">
        <v>36.304611206054688</v>
      </c>
      <c r="BB305" s="3">
        <v>37.923656463623047</v>
      </c>
      <c r="BC305" s="3">
        <v>39.611396789550781</v>
      </c>
      <c r="BD305" s="3">
        <v>39.510871887207031</v>
      </c>
      <c r="BE305" s="3">
        <v>39.42388916015625</v>
      </c>
      <c r="BF305" s="3">
        <v>36.751953125</v>
      </c>
      <c r="BG305" s="3">
        <v>35.381057739257813</v>
      </c>
      <c r="BH305" s="3">
        <v>34.598403930664062</v>
      </c>
      <c r="BI305" s="3">
        <v>33.553199768066406</v>
      </c>
      <c r="BJ305" s="3">
        <v>33.924518585205078</v>
      </c>
      <c r="BK305" s="3">
        <v>34.281005859375</v>
      </c>
      <c r="BL305" s="3">
        <v>34.037490844726563</v>
      </c>
      <c r="BM305" s="3">
        <v>34.414108276367188</v>
      </c>
      <c r="BN305" s="3">
        <v>34.846546173095703</v>
      </c>
      <c r="BO305" s="3">
        <v>34.771060943603516</v>
      </c>
      <c r="BP305" s="3">
        <v>37.728748321533203</v>
      </c>
      <c r="BQ305" s="3">
        <v>41.547801971435547</v>
      </c>
      <c r="BR305" s="3">
        <v>61.897983551025391</v>
      </c>
      <c r="BS305" s="3">
        <v>48.313358306884766</v>
      </c>
      <c r="BT305" s="3">
        <v>52.221965789794922</v>
      </c>
      <c r="BU305" s="3">
        <v>62.58428955078125</v>
      </c>
      <c r="BV305" s="3">
        <v>47.115482330322266</v>
      </c>
      <c r="BW305" s="3">
        <v>48.740745544433594</v>
      </c>
      <c r="BX305" s="3">
        <v>43.482402801513672</v>
      </c>
      <c r="BY305" s="3">
        <v>44.905033111572266</v>
      </c>
      <c r="BZ305" s="3">
        <v>48.525150299072266</v>
      </c>
      <c r="CA305" s="3">
        <v>46.622524261474609</v>
      </c>
      <c r="CB305" s="3">
        <v>50.812667846679688</v>
      </c>
      <c r="CC305" s="3">
        <v>44.894077301025391</v>
      </c>
      <c r="CD305" s="3">
        <v>49.189075469970703</v>
      </c>
      <c r="CE305" s="3">
        <v>40.533527374267578</v>
      </c>
      <c r="CF305" s="3">
        <v>40.781887054443359</v>
      </c>
      <c r="CG305" s="3">
        <v>40.188430786132812</v>
      </c>
      <c r="CH305" s="3">
        <v>38.492763519287109</v>
      </c>
      <c r="CI305" s="3">
        <v>34.489387512207031</v>
      </c>
      <c r="CJ305" s="3">
        <v>33.395866394042969</v>
      </c>
      <c r="CK305" s="3">
        <v>36.076370239257813</v>
      </c>
      <c r="CL305" s="3">
        <v>37.650962829589844</v>
      </c>
      <c r="CM305" s="3">
        <v>37.976573944091797</v>
      </c>
      <c r="CN305" s="3">
        <v>38.842647552490234</v>
      </c>
      <c r="CO305" s="3">
        <v>38.438667297363281</v>
      </c>
      <c r="CP305" s="3">
        <v>36.8382568359375</v>
      </c>
      <c r="CQ305" s="3">
        <v>34.453727722167969</v>
      </c>
      <c r="CR305" s="3">
        <v>34.735996246337891</v>
      </c>
      <c r="CS305" s="3">
        <v>33.833740234375</v>
      </c>
      <c r="CT305" s="3">
        <v>33.89263916015625</v>
      </c>
      <c r="CU305" s="3">
        <v>33.895515441894531</v>
      </c>
      <c r="CV305" s="3">
        <v>33.964565277099609</v>
      </c>
      <c r="CW305" s="3">
        <v>34.158897399902344</v>
      </c>
      <c r="CX305" s="3">
        <v>34.550884246826172</v>
      </c>
      <c r="CY305" s="3">
        <v>34.672061920166016</v>
      </c>
      <c r="CZ305" s="3">
        <v>37.462287902832031</v>
      </c>
      <c r="DA305" s="3">
        <v>41.508831024169922</v>
      </c>
      <c r="DB305" t="s">
        <v>2159</v>
      </c>
      <c r="DC305" t="s">
        <v>2159</v>
      </c>
    </row>
    <row r="306" spans="1:107" x14ac:dyDescent="0.25">
      <c r="A306" s="15" t="s">
        <v>501</v>
      </c>
      <c r="C306" s="16">
        <v>42174.342604166668</v>
      </c>
      <c r="D306" s="17">
        <v>42174.342604166668</v>
      </c>
      <c r="E306" s="3">
        <v>46.149967193603516</v>
      </c>
      <c r="F306" s="3">
        <v>54.494552612304688</v>
      </c>
      <c r="G306" s="3">
        <v>46.202106475830078</v>
      </c>
      <c r="H306" s="3">
        <v>61.055553436279297</v>
      </c>
      <c r="I306" s="3">
        <v>69.490364074707031</v>
      </c>
      <c r="J306" s="3">
        <v>58.707988739013672</v>
      </c>
      <c r="K306" s="3">
        <v>54.117904663085937</v>
      </c>
      <c r="L306" s="3">
        <v>54.724861145019531</v>
      </c>
      <c r="M306" s="3">
        <v>52.546192169189453</v>
      </c>
      <c r="N306" s="3">
        <v>48.443958282470703</v>
      </c>
      <c r="O306" s="3">
        <v>41.565937042236328</v>
      </c>
      <c r="P306" s="3">
        <v>40.873435974121094</v>
      </c>
      <c r="Q306" s="3">
        <v>43.430091857910156</v>
      </c>
      <c r="R306" s="3">
        <v>39.930278778076172</v>
      </c>
      <c r="S306" s="3">
        <v>38.449359893798828</v>
      </c>
      <c r="T306" s="3">
        <v>39.204753875732422</v>
      </c>
      <c r="U306" s="3">
        <v>43.539649963378906</v>
      </c>
      <c r="V306" s="3">
        <v>47.991611480712891</v>
      </c>
      <c r="W306" s="3">
        <v>49.972145080566406</v>
      </c>
      <c r="X306" s="3">
        <v>56.004978179931641</v>
      </c>
      <c r="Y306" s="3">
        <v>52.287445068359375</v>
      </c>
      <c r="Z306" s="3">
        <v>46.43994140625</v>
      </c>
      <c r="AA306" s="3">
        <v>39.868350982666016</v>
      </c>
      <c r="AB306" s="3">
        <v>40.671314239501953</v>
      </c>
      <c r="AC306" s="3">
        <v>43.177562713623047</v>
      </c>
      <c r="AD306" s="3">
        <v>39.816741943359375</v>
      </c>
      <c r="AE306" s="3">
        <v>38.129253387451172</v>
      </c>
      <c r="AF306" s="3">
        <v>38.957656860351562</v>
      </c>
      <c r="AG306" s="3">
        <v>43.593799591064453</v>
      </c>
      <c r="AH306" s="3">
        <v>61.577007293701172</v>
      </c>
      <c r="AI306" s="3">
        <v>48.802181243896484</v>
      </c>
      <c r="AJ306" s="3">
        <v>54.818798065185547</v>
      </c>
      <c r="AK306" s="3">
        <v>61.673576354980469</v>
      </c>
      <c r="AL306" s="3">
        <v>49.912044525146484</v>
      </c>
      <c r="AM306" s="3">
        <v>50.318546295166016</v>
      </c>
      <c r="AN306" s="3">
        <v>45.375621795654297</v>
      </c>
      <c r="AO306" s="3">
        <v>46.861942291259766</v>
      </c>
      <c r="AP306" s="3">
        <v>48.078639984130859</v>
      </c>
      <c r="AQ306" s="3">
        <v>48.635231018066406</v>
      </c>
      <c r="AR306" s="3">
        <v>50.807319641113281</v>
      </c>
      <c r="AS306" s="3">
        <v>42.402961730957031</v>
      </c>
      <c r="AT306" s="3">
        <v>48.205905914306641</v>
      </c>
      <c r="AU306" s="3">
        <v>43.040210723876953</v>
      </c>
      <c r="AV306" s="3">
        <v>40.877277374267578</v>
      </c>
      <c r="AW306" s="3">
        <v>38.985481262207031</v>
      </c>
      <c r="AX306" s="3">
        <v>37.5653076171875</v>
      </c>
      <c r="AY306" s="3">
        <v>34.349193572998047</v>
      </c>
      <c r="AZ306" s="3">
        <v>34.169055938720703</v>
      </c>
      <c r="BA306" s="3">
        <v>36.156776428222656</v>
      </c>
      <c r="BB306" s="3">
        <v>37.478141784667969</v>
      </c>
      <c r="BC306" s="3">
        <v>38.587543487548828</v>
      </c>
      <c r="BD306" s="3">
        <v>39.173656463623047</v>
      </c>
      <c r="BE306" s="3">
        <v>38.576992034912109</v>
      </c>
      <c r="BF306" s="3">
        <v>36.530986785888672</v>
      </c>
      <c r="BG306" s="3">
        <v>34.767868041992187</v>
      </c>
      <c r="BH306" s="3">
        <v>34.172439575195313</v>
      </c>
      <c r="BI306" s="3">
        <v>33.406837463378906</v>
      </c>
      <c r="BJ306" s="3">
        <v>33.212825775146484</v>
      </c>
      <c r="BK306" s="3">
        <v>34.348415374755859</v>
      </c>
      <c r="BL306" s="3">
        <v>33.672966003417969</v>
      </c>
      <c r="BM306" s="3">
        <v>34.436054229736328</v>
      </c>
      <c r="BN306" s="3">
        <v>34.870349884033203</v>
      </c>
      <c r="BO306" s="3">
        <v>34.915863037109375</v>
      </c>
      <c r="BP306" s="3">
        <v>37.892189025878906</v>
      </c>
      <c r="BQ306" s="3">
        <v>41.467323303222656</v>
      </c>
      <c r="BR306" s="3">
        <v>62.191684722900391</v>
      </c>
      <c r="BS306" s="3">
        <v>47.113250732421875</v>
      </c>
      <c r="BT306" s="3">
        <v>58.080600738525391</v>
      </c>
      <c r="BU306" s="3">
        <v>58.396816253662109</v>
      </c>
      <c r="BV306" s="3">
        <v>48.360980987548828</v>
      </c>
      <c r="BW306" s="3">
        <v>50.977912902832031</v>
      </c>
      <c r="BX306" s="3">
        <v>46.019390106201172</v>
      </c>
      <c r="BY306" s="3">
        <v>50.216606140136719</v>
      </c>
      <c r="BZ306" s="3">
        <v>40.9052734375</v>
      </c>
      <c r="CA306" s="3">
        <v>49.060848236083984</v>
      </c>
      <c r="CB306" s="3">
        <v>46.600486755371094</v>
      </c>
      <c r="CC306" s="3">
        <v>40.936092376708984</v>
      </c>
      <c r="CD306" s="3">
        <v>43.603996276855469</v>
      </c>
      <c r="CE306" s="3">
        <v>45.236343383789063</v>
      </c>
      <c r="CF306" s="3">
        <v>40.132591247558594</v>
      </c>
      <c r="CG306" s="3">
        <v>35.763999938964844</v>
      </c>
      <c r="CH306" s="3">
        <v>37.279289245605469</v>
      </c>
      <c r="CI306" s="3">
        <v>34.104217529296875</v>
      </c>
      <c r="CJ306" s="3">
        <v>34.889476776123047</v>
      </c>
      <c r="CK306" s="3">
        <v>36.596107482910156</v>
      </c>
      <c r="CL306" s="3">
        <v>36.668525695800781</v>
      </c>
      <c r="CM306" s="3">
        <v>36.142734527587891</v>
      </c>
      <c r="CN306" s="3">
        <v>39.199203491210938</v>
      </c>
      <c r="CO306" s="3">
        <v>36.949954986572266</v>
      </c>
      <c r="CP306" s="3">
        <v>37.289398193359375</v>
      </c>
      <c r="CQ306" s="3">
        <v>34.672817230224609</v>
      </c>
      <c r="CR306" s="3">
        <v>33.602756500244141</v>
      </c>
      <c r="CS306" s="3">
        <v>33.182975769042969</v>
      </c>
      <c r="CT306" s="3">
        <v>32.136894226074219</v>
      </c>
      <c r="CU306" s="3">
        <v>34.537799835205078</v>
      </c>
      <c r="CV306" s="3">
        <v>32.664104461669922</v>
      </c>
      <c r="CW306" s="3">
        <v>34.408145904541016</v>
      </c>
      <c r="CX306" s="3">
        <v>35.045516967773438</v>
      </c>
      <c r="CY306" s="3">
        <v>35.218021392822266</v>
      </c>
      <c r="CZ306" s="3">
        <v>38.148441314697266</v>
      </c>
      <c r="DA306" s="3">
        <v>41.367942810058594</v>
      </c>
      <c r="DB306" t="s">
        <v>2159</v>
      </c>
      <c r="DC306" t="s">
        <v>2159</v>
      </c>
    </row>
    <row r="307" spans="1:107" x14ac:dyDescent="0.25">
      <c r="A307" s="15" t="s">
        <v>502</v>
      </c>
      <c r="C307" s="16">
        <v>42174.342604166668</v>
      </c>
      <c r="D307" s="17">
        <v>42174.342604166668</v>
      </c>
      <c r="E307" s="3">
        <v>46.309322357177734</v>
      </c>
      <c r="F307" s="3">
        <v>54.494552612304688</v>
      </c>
      <c r="G307" s="3">
        <v>46.212394714355469</v>
      </c>
      <c r="H307" s="3">
        <v>71.065971374511719</v>
      </c>
      <c r="I307" s="3">
        <v>75.582748413085938</v>
      </c>
      <c r="J307" s="3">
        <v>56.495780944824219</v>
      </c>
      <c r="K307" s="3">
        <v>52.427066802978516</v>
      </c>
      <c r="L307" s="3">
        <v>55.273960113525391</v>
      </c>
      <c r="M307" s="3">
        <v>51.913150787353516</v>
      </c>
      <c r="N307" s="3">
        <v>48.639556884765625</v>
      </c>
      <c r="O307" s="3">
        <v>40.984043121337891</v>
      </c>
      <c r="P307" s="3">
        <v>40.62799072265625</v>
      </c>
      <c r="Q307" s="3">
        <v>43.650863647460938</v>
      </c>
      <c r="R307" s="3">
        <v>40.111274719238281</v>
      </c>
      <c r="S307" s="3">
        <v>38.523422241210938</v>
      </c>
      <c r="T307" s="3">
        <v>38.9996337890625</v>
      </c>
      <c r="U307" s="3">
        <v>43.611431121826172</v>
      </c>
      <c r="V307" s="3">
        <v>54.442974090576172</v>
      </c>
      <c r="W307" s="3">
        <v>51.529701232910156</v>
      </c>
      <c r="X307" s="3">
        <v>54.664432525634766</v>
      </c>
      <c r="Y307" s="3">
        <v>50.575084686279297</v>
      </c>
      <c r="Z307" s="3">
        <v>48.703060150146484</v>
      </c>
      <c r="AA307" s="3">
        <v>41.197189331054688</v>
      </c>
      <c r="AB307" s="3">
        <v>40.457672119140625</v>
      </c>
      <c r="AC307" s="3">
        <v>43.715324401855469</v>
      </c>
      <c r="AD307" s="3">
        <v>40.379997253417969</v>
      </c>
      <c r="AE307" s="3">
        <v>38.732990264892578</v>
      </c>
      <c r="AF307" s="3">
        <v>38.832180023193359</v>
      </c>
      <c r="AG307" s="3">
        <v>43.691215515136719</v>
      </c>
      <c r="AH307" s="3">
        <v>61.727870941162109</v>
      </c>
      <c r="AI307" s="3">
        <v>46.609325408935547</v>
      </c>
      <c r="AJ307" s="3">
        <v>58.013988494873047</v>
      </c>
      <c r="AK307" s="3">
        <v>59.0933837890625</v>
      </c>
      <c r="AL307" s="3">
        <v>48.532310485839844</v>
      </c>
      <c r="AM307" s="3">
        <v>49.835227966308594</v>
      </c>
      <c r="AN307" s="3">
        <v>44.365039825439453</v>
      </c>
      <c r="AO307" s="3">
        <v>51.548133850097656</v>
      </c>
      <c r="AP307" s="3">
        <v>45.520126342773437</v>
      </c>
      <c r="AQ307" s="3">
        <v>48.110950469970703</v>
      </c>
      <c r="AR307" s="3">
        <v>49.834255218505859</v>
      </c>
      <c r="AS307" s="3">
        <v>44.336559295654297</v>
      </c>
      <c r="AT307" s="3">
        <v>47.256954193115234</v>
      </c>
      <c r="AU307" s="3">
        <v>42.811367034912109</v>
      </c>
      <c r="AV307" s="3">
        <v>41.815986633300781</v>
      </c>
      <c r="AW307" s="3">
        <v>37.229728698730469</v>
      </c>
      <c r="AX307" s="3">
        <v>36.877643585205078</v>
      </c>
      <c r="AY307" s="3">
        <v>34.848194122314453</v>
      </c>
      <c r="AZ307" s="3">
        <v>34.391731262207031</v>
      </c>
      <c r="BA307" s="3">
        <v>36.184013366699219</v>
      </c>
      <c r="BB307" s="3">
        <v>37.552349090576172</v>
      </c>
      <c r="BC307" s="3">
        <v>38.705856323242188</v>
      </c>
      <c r="BD307" s="3">
        <v>39.336685180664062</v>
      </c>
      <c r="BE307" s="3">
        <v>38.496799468994141</v>
      </c>
      <c r="BF307" s="3">
        <v>37.301433563232422</v>
      </c>
      <c r="BG307" s="3">
        <v>34.792758941650391</v>
      </c>
      <c r="BH307" s="3">
        <v>34.137237548828125</v>
      </c>
      <c r="BI307" s="3">
        <v>33.335796356201172</v>
      </c>
      <c r="BJ307" s="3">
        <v>32.942531585693359</v>
      </c>
      <c r="BK307" s="3">
        <v>34.440509796142578</v>
      </c>
      <c r="BL307" s="3">
        <v>33.449920654296875</v>
      </c>
      <c r="BM307" s="3">
        <v>34.108478546142578</v>
      </c>
      <c r="BN307" s="3">
        <v>34.795623779296875</v>
      </c>
      <c r="BO307" s="3">
        <v>35.11224365234375</v>
      </c>
      <c r="BP307" s="3">
        <v>37.903923034667969</v>
      </c>
      <c r="BQ307" s="3">
        <v>41.511257171630859</v>
      </c>
      <c r="BR307" s="3">
        <v>61.718280792236328</v>
      </c>
      <c r="BS307" s="3">
        <v>41.687553405761719</v>
      </c>
      <c r="BT307" s="3">
        <v>59.9923095703125</v>
      </c>
      <c r="BU307" s="3">
        <v>54.009037017822266</v>
      </c>
      <c r="BV307" s="3">
        <v>46.959442138671875</v>
      </c>
      <c r="BW307" s="3">
        <v>47.880653381347656</v>
      </c>
      <c r="BX307" s="3">
        <v>41.821140289306641</v>
      </c>
      <c r="BY307" s="3">
        <v>53.82421875</v>
      </c>
      <c r="BZ307" s="3">
        <v>39.903572082519531</v>
      </c>
      <c r="CA307" s="3">
        <v>46.381473541259766</v>
      </c>
      <c r="CB307" s="3">
        <v>50.814903259277344</v>
      </c>
      <c r="CC307" s="3">
        <v>46.717662811279297</v>
      </c>
      <c r="CD307" s="3">
        <v>47.251415252685547</v>
      </c>
      <c r="CE307" s="3">
        <v>40.489528656005859</v>
      </c>
      <c r="CF307" s="3">
        <v>41.6370849609375</v>
      </c>
      <c r="CG307" s="3">
        <v>35.474372863769531</v>
      </c>
      <c r="CH307" s="3">
        <v>35.425849914550781</v>
      </c>
      <c r="CI307" s="3">
        <v>34.982418060302734</v>
      </c>
      <c r="CJ307" s="3">
        <v>33.662960052490234</v>
      </c>
      <c r="CK307" s="3">
        <v>35.241966247558594</v>
      </c>
      <c r="CL307" s="3">
        <v>37.938686370849609</v>
      </c>
      <c r="CM307" s="3">
        <v>39.48138427734375</v>
      </c>
      <c r="CN307" s="3">
        <v>39.838912963867188</v>
      </c>
      <c r="CO307" s="3">
        <v>38.483257293701172</v>
      </c>
      <c r="CP307" s="3">
        <v>37.851097106933594</v>
      </c>
      <c r="CQ307" s="3">
        <v>34.656219482421875</v>
      </c>
      <c r="CR307" s="3">
        <v>34.193927764892578</v>
      </c>
      <c r="CS307" s="3">
        <v>33.085628509521484</v>
      </c>
      <c r="CT307" s="3">
        <v>33.070610046386719</v>
      </c>
      <c r="CU307" s="3">
        <v>34.401996612548828</v>
      </c>
      <c r="CV307" s="3">
        <v>33.925640106201172</v>
      </c>
      <c r="CW307" s="3">
        <v>33.908580780029297</v>
      </c>
      <c r="CX307" s="3">
        <v>34.495433807373047</v>
      </c>
      <c r="CY307" s="3">
        <v>35.378665924072266</v>
      </c>
      <c r="CZ307" s="3">
        <v>37.900676727294922</v>
      </c>
      <c r="DA307" s="3">
        <v>41.601978302001953</v>
      </c>
      <c r="DB307" t="s">
        <v>2159</v>
      </c>
      <c r="DC307" t="s">
        <v>2159</v>
      </c>
    </row>
    <row r="308" spans="1:107" x14ac:dyDescent="0.25">
      <c r="A308" s="15" t="s">
        <v>503</v>
      </c>
      <c r="C308" s="16">
        <v>42174.342604166668</v>
      </c>
      <c r="D308" s="17">
        <v>42174.342604166668</v>
      </c>
      <c r="E308" s="3">
        <v>46.404254913330078</v>
      </c>
      <c r="F308" s="3">
        <v>54.494552612304688</v>
      </c>
      <c r="G308" s="3">
        <v>46.387928009033203</v>
      </c>
      <c r="H308" s="3">
        <v>70.514007568359375</v>
      </c>
      <c r="I308" s="3">
        <v>79.180381774902344</v>
      </c>
      <c r="J308" s="3">
        <v>54.246185302734375</v>
      </c>
      <c r="K308" s="3">
        <v>52.642318725585938</v>
      </c>
      <c r="L308" s="3">
        <v>55.004123687744141</v>
      </c>
      <c r="M308" s="3">
        <v>51.865348815917969</v>
      </c>
      <c r="N308" s="3">
        <v>47.624469757080078</v>
      </c>
      <c r="O308" s="3">
        <v>41.408329010009766</v>
      </c>
      <c r="P308" s="3">
        <v>41.3092041015625</v>
      </c>
      <c r="Q308" s="3">
        <v>44.32049560546875</v>
      </c>
      <c r="R308" s="3">
        <v>40.380435943603516</v>
      </c>
      <c r="S308" s="3">
        <v>38.633544921875</v>
      </c>
      <c r="T308" s="3">
        <v>39.052242279052734</v>
      </c>
      <c r="U308" s="3">
        <v>43.530830383300781</v>
      </c>
      <c r="V308" s="3">
        <v>44.677227020263672</v>
      </c>
      <c r="W308" s="3">
        <v>53.423389434814453</v>
      </c>
      <c r="X308" s="3">
        <v>55.1307373046875</v>
      </c>
      <c r="Y308" s="3">
        <v>51.595565795898438</v>
      </c>
      <c r="Z308" s="3">
        <v>46.248569488525391</v>
      </c>
      <c r="AA308" s="3">
        <v>41.826736450195312</v>
      </c>
      <c r="AB308" s="3">
        <v>42.085914611816406</v>
      </c>
      <c r="AC308" s="3">
        <v>45.124332427978516</v>
      </c>
      <c r="AD308" s="3">
        <v>40.982925415039062</v>
      </c>
      <c r="AE308" s="3">
        <v>38.813800811767578</v>
      </c>
      <c r="AF308" s="3">
        <v>39.250579833984375</v>
      </c>
      <c r="AG308" s="3">
        <v>43.384048461914063</v>
      </c>
      <c r="AH308" s="3">
        <v>61.489810943603516</v>
      </c>
      <c r="AI308" s="3">
        <v>45.506465911865234</v>
      </c>
      <c r="AJ308" s="3">
        <v>59.520221710205078</v>
      </c>
      <c r="AK308" s="3">
        <v>57.41357421875</v>
      </c>
      <c r="AL308" s="3">
        <v>50.538902282714844</v>
      </c>
      <c r="AM308" s="3">
        <v>49.878307342529297</v>
      </c>
      <c r="AN308" s="3">
        <v>44.777229309082031</v>
      </c>
      <c r="AO308" s="3">
        <v>51.147895812988281</v>
      </c>
      <c r="AP308" s="3">
        <v>44.315570831298828</v>
      </c>
      <c r="AQ308" s="3">
        <v>46.25616455078125</v>
      </c>
      <c r="AR308" s="3">
        <v>50.664073944091797</v>
      </c>
      <c r="AS308" s="3">
        <v>45.382713317871094</v>
      </c>
      <c r="AT308" s="3">
        <v>46.653881072998047</v>
      </c>
      <c r="AU308" s="3">
        <v>42.529441833496094</v>
      </c>
      <c r="AV308" s="3">
        <v>40.609889984130859</v>
      </c>
      <c r="AW308" s="3">
        <v>36.647647857666016</v>
      </c>
      <c r="AX308" s="3">
        <v>36.332359313964844</v>
      </c>
      <c r="AY308" s="3">
        <v>34.666458129882812</v>
      </c>
      <c r="AZ308" s="3">
        <v>34.044635772705078</v>
      </c>
      <c r="BA308" s="3">
        <v>35.080577850341797</v>
      </c>
      <c r="BB308" s="3">
        <v>37.21807861328125</v>
      </c>
      <c r="BC308" s="3">
        <v>39.507633209228516</v>
      </c>
      <c r="BD308" s="3">
        <v>39.715461730957031</v>
      </c>
      <c r="BE308" s="3">
        <v>38.269939422607422</v>
      </c>
      <c r="BF308" s="3">
        <v>37.294189453125</v>
      </c>
      <c r="BG308" s="3">
        <v>34.918621063232422</v>
      </c>
      <c r="BH308" s="3">
        <v>34.522212982177734</v>
      </c>
      <c r="BI308" s="3">
        <v>33.555362701416016</v>
      </c>
      <c r="BJ308" s="3">
        <v>33.312976837158203</v>
      </c>
      <c r="BK308" s="3">
        <v>34.013664245605469</v>
      </c>
      <c r="BL308" s="3">
        <v>33.939510345458984</v>
      </c>
      <c r="BM308" s="3">
        <v>34.248153686523438</v>
      </c>
      <c r="BN308" s="3">
        <v>34.842529296875</v>
      </c>
      <c r="BO308" s="3">
        <v>35.089717864990234</v>
      </c>
      <c r="BP308" s="3">
        <v>37.819293975830078</v>
      </c>
      <c r="BQ308" s="3">
        <v>41.468231201171875</v>
      </c>
      <c r="BR308" s="3">
        <v>60.808399200439453</v>
      </c>
      <c r="BS308" s="3">
        <v>44.661567687988281</v>
      </c>
      <c r="BT308" s="3">
        <v>60.241539001464844</v>
      </c>
      <c r="BU308" s="3">
        <v>56.344230651855469</v>
      </c>
      <c r="BV308" s="3">
        <v>52.809246063232422</v>
      </c>
      <c r="BW308" s="3">
        <v>51.553062438964844</v>
      </c>
      <c r="BX308" s="3">
        <v>45.900688171386719</v>
      </c>
      <c r="BY308" s="3">
        <v>47.417209625244141</v>
      </c>
      <c r="BZ308" s="3">
        <v>44.041267395019531</v>
      </c>
      <c r="CA308" s="3">
        <v>42.590652465820313</v>
      </c>
      <c r="CB308" s="3">
        <v>50.6322021484375</v>
      </c>
      <c r="CC308" s="3">
        <v>44.368904113769531</v>
      </c>
      <c r="CD308" s="3">
        <v>47.13568115234375</v>
      </c>
      <c r="CE308" s="3">
        <v>43.635272979736328</v>
      </c>
      <c r="CF308" s="3">
        <v>39.542572021484375</v>
      </c>
      <c r="CG308" s="3">
        <v>35.981716156005859</v>
      </c>
      <c r="CH308" s="3">
        <v>37.542778015136719</v>
      </c>
      <c r="CI308" s="3">
        <v>34.636604309082031</v>
      </c>
      <c r="CJ308" s="3">
        <v>35.157257080078125</v>
      </c>
      <c r="CK308" s="3">
        <v>34.439121246337891</v>
      </c>
      <c r="CL308" s="3">
        <v>36.588191986083984</v>
      </c>
      <c r="CM308" s="3">
        <v>40.468410491943359</v>
      </c>
      <c r="CN308" s="3">
        <v>39.005447387695313</v>
      </c>
      <c r="CO308" s="3">
        <v>38.842231750488281</v>
      </c>
      <c r="CP308" s="3">
        <v>36.970634460449219</v>
      </c>
      <c r="CQ308" s="3">
        <v>35.492298126220703</v>
      </c>
      <c r="CR308" s="3">
        <v>35.070125579833984</v>
      </c>
      <c r="CS308" s="3">
        <v>34.274227142333984</v>
      </c>
      <c r="CT308" s="3">
        <v>34.190444946289063</v>
      </c>
      <c r="CU308" s="3">
        <v>33.361518859863281</v>
      </c>
      <c r="CV308" s="3">
        <v>34.165885925292969</v>
      </c>
      <c r="CW308" s="3">
        <v>34.379810333251953</v>
      </c>
      <c r="CX308" s="3">
        <v>35.151962280273437</v>
      </c>
      <c r="CY308" s="3">
        <v>34.773292541503906</v>
      </c>
      <c r="CZ308" s="3">
        <v>37.549301147460938</v>
      </c>
      <c r="DA308" s="3">
        <v>41.392803192138672</v>
      </c>
      <c r="DB308" t="s">
        <v>2159</v>
      </c>
      <c r="DC308" t="s">
        <v>2159</v>
      </c>
    </row>
    <row r="309" spans="1:107" x14ac:dyDescent="0.25">
      <c r="A309" s="15" t="s">
        <v>504</v>
      </c>
      <c r="C309" s="16">
        <v>42174.342604166668</v>
      </c>
      <c r="D309" s="17">
        <v>42174.342604166668</v>
      </c>
      <c r="E309" s="3">
        <v>46.132640838623047</v>
      </c>
      <c r="F309" s="3">
        <v>54.494552612304688</v>
      </c>
      <c r="G309" s="3">
        <v>46.219039916992188</v>
      </c>
      <c r="H309" s="3">
        <v>75.327598571777344</v>
      </c>
      <c r="I309" s="3">
        <v>79.797714233398438</v>
      </c>
      <c r="J309" s="3">
        <v>53.633792877197266</v>
      </c>
      <c r="K309" s="3">
        <v>57.975330352783203</v>
      </c>
      <c r="L309" s="3">
        <v>53.594036102294922</v>
      </c>
      <c r="M309" s="3">
        <v>53.266674041748047</v>
      </c>
      <c r="N309" s="3">
        <v>47.239601135253906</v>
      </c>
      <c r="O309" s="3">
        <v>41.174819946289063</v>
      </c>
      <c r="P309" s="3">
        <v>41.312255859375</v>
      </c>
      <c r="Q309" s="3">
        <v>43.942867279052734</v>
      </c>
      <c r="R309" s="3">
        <v>40.669834136962891</v>
      </c>
      <c r="S309" s="3">
        <v>38.718612670898437</v>
      </c>
      <c r="T309" s="3">
        <v>38.945438385009766</v>
      </c>
      <c r="U309" s="3">
        <v>43.623481750488281</v>
      </c>
      <c r="V309" s="3">
        <v>54.889808654785156</v>
      </c>
      <c r="W309" s="3">
        <v>61.734565734863281</v>
      </c>
      <c r="X309" s="3">
        <v>48.862770080566406</v>
      </c>
      <c r="Y309" s="3">
        <v>54.570259094238281</v>
      </c>
      <c r="Z309" s="3">
        <v>48.635097503662109</v>
      </c>
      <c r="AA309" s="3">
        <v>40.47991943359375</v>
      </c>
      <c r="AB309" s="3">
        <v>40.867301940917969</v>
      </c>
      <c r="AC309" s="3">
        <v>42.705902099609375</v>
      </c>
      <c r="AD309" s="3">
        <v>40.625286102294922</v>
      </c>
      <c r="AE309" s="3">
        <v>38.954814910888672</v>
      </c>
      <c r="AF309" s="3">
        <v>38.490554809570313</v>
      </c>
      <c r="AG309" s="3">
        <v>43.812244415283203</v>
      </c>
      <c r="AH309" s="3">
        <v>60.361114501953125</v>
      </c>
      <c r="AI309" s="3">
        <v>47.970317840576172</v>
      </c>
      <c r="AJ309" s="3">
        <v>59.260021209716797</v>
      </c>
      <c r="AK309" s="3">
        <v>57.959278106689453</v>
      </c>
      <c r="AL309" s="3">
        <v>51.917499542236328</v>
      </c>
      <c r="AM309" s="3">
        <v>51.949222564697266</v>
      </c>
      <c r="AN309" s="3">
        <v>46.142707824707031</v>
      </c>
      <c r="AO309" s="3">
        <v>50.148548126220703</v>
      </c>
      <c r="AP309" s="3">
        <v>45.54644775390625</v>
      </c>
      <c r="AQ309" s="3">
        <v>45.644699096679688</v>
      </c>
      <c r="AR309" s="3">
        <v>50.515346527099609</v>
      </c>
      <c r="AS309" s="3">
        <v>44.298213958740234</v>
      </c>
      <c r="AT309" s="3">
        <v>46.427471160888672</v>
      </c>
      <c r="AU309" s="3">
        <v>42.437786102294922</v>
      </c>
      <c r="AV309" s="3">
        <v>39.0272216796875</v>
      </c>
      <c r="AW309" s="3">
        <v>37.338691711425781</v>
      </c>
      <c r="AX309" s="3">
        <v>37.656501770019531</v>
      </c>
      <c r="AY309" s="3">
        <v>34.7877197265625</v>
      </c>
      <c r="AZ309" s="3">
        <v>35.478664398193359</v>
      </c>
      <c r="BA309" s="3">
        <v>35.728691101074219</v>
      </c>
      <c r="BB309" s="3">
        <v>37.12139892578125</v>
      </c>
      <c r="BC309" s="3">
        <v>38.836906433105469</v>
      </c>
      <c r="BD309" s="3">
        <v>39.147727966308594</v>
      </c>
      <c r="BE309" s="3">
        <v>38.84405517578125</v>
      </c>
      <c r="BF309" s="3">
        <v>37.103439331054687</v>
      </c>
      <c r="BG309" s="3">
        <v>35.315895080566406</v>
      </c>
      <c r="BH309" s="3">
        <v>34.535964965820313</v>
      </c>
      <c r="BI309" s="3">
        <v>33.849277496337891</v>
      </c>
      <c r="BJ309" s="3">
        <v>34.170284271240234</v>
      </c>
      <c r="BK309" s="3">
        <v>33.691146850585938</v>
      </c>
      <c r="BL309" s="3">
        <v>33.812976837158203</v>
      </c>
      <c r="BM309" s="3">
        <v>34.196121215820313</v>
      </c>
      <c r="BN309" s="3">
        <v>34.854267120361328</v>
      </c>
      <c r="BO309" s="3">
        <v>34.948551177978516</v>
      </c>
      <c r="BP309" s="3">
        <v>37.931488037109375</v>
      </c>
      <c r="BQ309" s="3">
        <v>41.580005645751953</v>
      </c>
      <c r="BR309" s="3">
        <v>58.133144378662109</v>
      </c>
      <c r="BS309" s="3">
        <v>50.983432769775391</v>
      </c>
      <c r="BT309" s="3">
        <v>58.554653167724609</v>
      </c>
      <c r="BU309" s="3">
        <v>58.713817596435547</v>
      </c>
      <c r="BV309" s="3">
        <v>52.800361633300781</v>
      </c>
      <c r="BW309" s="3">
        <v>53.511737823486328</v>
      </c>
      <c r="BX309" s="3">
        <v>47.655258178710937</v>
      </c>
      <c r="BY309" s="3">
        <v>51.214340209960937</v>
      </c>
      <c r="BZ309" s="3">
        <v>47.770030975341797</v>
      </c>
      <c r="CA309" s="3">
        <v>45.445785522460937</v>
      </c>
      <c r="CB309" s="3">
        <v>50.268611907958984</v>
      </c>
      <c r="CC309" s="3">
        <v>43.551929473876953</v>
      </c>
      <c r="CD309" s="3">
        <v>44.343406677246094</v>
      </c>
      <c r="CE309" s="3">
        <v>39.772472381591797</v>
      </c>
      <c r="CF309" s="3">
        <v>38.023197174072266</v>
      </c>
      <c r="CG309" s="3">
        <v>37.637657165527344</v>
      </c>
      <c r="CH309" s="3">
        <v>37.363620758056641</v>
      </c>
      <c r="CI309" s="3">
        <v>34.982921600341797</v>
      </c>
      <c r="CJ309" s="3">
        <v>36.379570007324219</v>
      </c>
      <c r="CK309" s="3">
        <v>36.698516845703125</v>
      </c>
      <c r="CL309" s="3">
        <v>37.524356842041016</v>
      </c>
      <c r="CM309" s="3">
        <v>36.835079193115234</v>
      </c>
      <c r="CN309" s="3">
        <v>38.397377014160156</v>
      </c>
      <c r="CO309" s="3">
        <v>38.897335052490234</v>
      </c>
      <c r="CP309" s="3">
        <v>36.659282684326172</v>
      </c>
      <c r="CQ309" s="3">
        <v>35.928581237792969</v>
      </c>
      <c r="CR309" s="3">
        <v>34.149681091308594</v>
      </c>
      <c r="CS309" s="3">
        <v>33.778148651123047</v>
      </c>
      <c r="CT309" s="3">
        <v>34.951595306396484</v>
      </c>
      <c r="CU309" s="3">
        <v>34.016132354736328</v>
      </c>
      <c r="CV309" s="3">
        <v>33.511775970458984</v>
      </c>
      <c r="CW309" s="3">
        <v>33.882144927978516</v>
      </c>
      <c r="CX309" s="3">
        <v>34.642143249511719</v>
      </c>
      <c r="CY309" s="3">
        <v>34.74798583984375</v>
      </c>
      <c r="CZ309" s="3">
        <v>38.420089721679688</v>
      </c>
      <c r="DA309" s="3">
        <v>41.69830322265625</v>
      </c>
      <c r="DB309" t="s">
        <v>2159</v>
      </c>
      <c r="DC309" t="s">
        <v>2159</v>
      </c>
    </row>
    <row r="310" spans="1:107" x14ac:dyDescent="0.25">
      <c r="A310" s="15" t="s">
        <v>505</v>
      </c>
      <c r="C310" s="16">
        <v>42174.342604166668</v>
      </c>
      <c r="D310" s="17">
        <v>42174.342604166668</v>
      </c>
      <c r="E310" s="3">
        <v>45.938911437988281</v>
      </c>
      <c r="F310" s="3">
        <v>54.494552612304688</v>
      </c>
      <c r="G310" s="3">
        <v>46.160480499267578</v>
      </c>
      <c r="H310" s="3">
        <v>72.596084594726562</v>
      </c>
      <c r="I310" s="3">
        <v>76.760353088378906</v>
      </c>
      <c r="J310" s="3">
        <v>52.322654724121094</v>
      </c>
      <c r="K310" s="3">
        <v>58.662033081054688</v>
      </c>
      <c r="L310" s="3">
        <v>52.925510406494141</v>
      </c>
      <c r="M310" s="3">
        <v>52.123691558837891</v>
      </c>
      <c r="N310" s="3">
        <v>48.648342132568359</v>
      </c>
      <c r="O310" s="3">
        <v>39.88006591796875</v>
      </c>
      <c r="P310" s="3">
        <v>41.152812957763672</v>
      </c>
      <c r="Q310" s="3">
        <v>43.872360229492187</v>
      </c>
      <c r="R310" s="3">
        <v>40.515304565429688</v>
      </c>
      <c r="S310" s="3">
        <v>38.82049560546875</v>
      </c>
      <c r="T310" s="3">
        <v>38.810832977294922</v>
      </c>
      <c r="U310" s="3">
        <v>43.631935119628906</v>
      </c>
      <c r="V310" s="3">
        <v>37.763645172119141</v>
      </c>
      <c r="W310" s="3">
        <v>54.354606628417969</v>
      </c>
      <c r="X310" s="3">
        <v>54.0198974609375</v>
      </c>
      <c r="Y310" s="3">
        <v>50.576179504394531</v>
      </c>
      <c r="Z310" s="3">
        <v>47.970546722412109</v>
      </c>
      <c r="AA310" s="3">
        <v>37.387088775634766</v>
      </c>
      <c r="AB310" s="3">
        <v>41.224502563476563</v>
      </c>
      <c r="AC310" s="3">
        <v>44.552539825439453</v>
      </c>
      <c r="AD310" s="3">
        <v>40.239677429199219</v>
      </c>
      <c r="AE310" s="3">
        <v>38.511249542236328</v>
      </c>
      <c r="AF310" s="3">
        <v>38.946731567382812</v>
      </c>
      <c r="AG310" s="3">
        <v>43.569217681884766</v>
      </c>
      <c r="AH310" s="3">
        <v>58.965660095214844</v>
      </c>
      <c r="AI310" s="3">
        <v>51.366748809814453</v>
      </c>
      <c r="AJ310" s="3">
        <v>57.52020263671875</v>
      </c>
      <c r="AK310" s="3">
        <v>57.936180114746094</v>
      </c>
      <c r="AL310" s="3">
        <v>51.341861724853516</v>
      </c>
      <c r="AM310" s="3">
        <v>52.893573760986328</v>
      </c>
      <c r="AN310" s="3">
        <v>50.073589324951172</v>
      </c>
      <c r="AO310" s="3">
        <v>52.943233489990234</v>
      </c>
      <c r="AP310" s="3">
        <v>47.732631683349609</v>
      </c>
      <c r="AQ310" s="3">
        <v>44.543289184570313</v>
      </c>
      <c r="AR310" s="3">
        <v>48.405838012695313</v>
      </c>
      <c r="AS310" s="3">
        <v>43.73138427734375</v>
      </c>
      <c r="AT310" s="3">
        <v>45.520339965820313</v>
      </c>
      <c r="AU310" s="3">
        <v>40.9134521484375</v>
      </c>
      <c r="AV310" s="3">
        <v>38.594520568847656</v>
      </c>
      <c r="AW310" s="3">
        <v>37.142311096191406</v>
      </c>
      <c r="AX310" s="3">
        <v>36.393119812011719</v>
      </c>
      <c r="AY310" s="3">
        <v>33.817470550537109</v>
      </c>
      <c r="AZ310" s="3">
        <v>34.882743835449219</v>
      </c>
      <c r="BA310" s="3">
        <v>36.091171264648438</v>
      </c>
      <c r="BB310" s="3">
        <v>36.828399658203125</v>
      </c>
      <c r="BC310" s="3">
        <v>38.919322967529297</v>
      </c>
      <c r="BD310" s="3">
        <v>38.928665161132812</v>
      </c>
      <c r="BE310" s="3">
        <v>38.644557952880859</v>
      </c>
      <c r="BF310" s="3">
        <v>36.784793853759766</v>
      </c>
      <c r="BG310" s="3">
        <v>35.450313568115234</v>
      </c>
      <c r="BH310" s="3">
        <v>33.991714477539063</v>
      </c>
      <c r="BI310" s="3">
        <v>33.444862365722656</v>
      </c>
      <c r="BJ310" s="3">
        <v>34.445354461669922</v>
      </c>
      <c r="BK310" s="3">
        <v>33.860748291015625</v>
      </c>
      <c r="BL310" s="3">
        <v>33.66815185546875</v>
      </c>
      <c r="BM310" s="3">
        <v>33.897415161132812</v>
      </c>
      <c r="BN310" s="3">
        <v>34.615379333496094</v>
      </c>
      <c r="BO310" s="3">
        <v>35.042755126953125</v>
      </c>
      <c r="BP310" s="3">
        <v>37.99169921875</v>
      </c>
      <c r="BQ310" s="3">
        <v>41.553153991699219</v>
      </c>
      <c r="BR310" s="3">
        <v>56.801181793212891</v>
      </c>
      <c r="BS310" s="3">
        <v>53.501667022705078</v>
      </c>
      <c r="BT310" s="3">
        <v>51.946701049804688</v>
      </c>
      <c r="BU310" s="3">
        <v>57.494209289550781</v>
      </c>
      <c r="BV310" s="3">
        <v>48.144519805908203</v>
      </c>
      <c r="BW310" s="3">
        <v>52.779682159423828</v>
      </c>
      <c r="BX310" s="3">
        <v>53.864963531494141</v>
      </c>
      <c r="BY310" s="3">
        <v>54.989494323730469</v>
      </c>
      <c r="BZ310" s="3">
        <v>48.524551391601563</v>
      </c>
      <c r="CA310" s="3">
        <v>42.540519714355469</v>
      </c>
      <c r="CB310" s="3">
        <v>41.214939117431641</v>
      </c>
      <c r="CC310" s="3">
        <v>44.638023376464844</v>
      </c>
      <c r="CD310" s="3">
        <v>43.258762359619141</v>
      </c>
      <c r="CE310" s="3">
        <v>39.406497955322266</v>
      </c>
      <c r="CF310" s="3">
        <v>39.014774322509766</v>
      </c>
      <c r="CG310" s="3">
        <v>37.2476806640625</v>
      </c>
      <c r="CH310" s="3">
        <v>33.599044799804687</v>
      </c>
      <c r="CI310" s="3">
        <v>30.954788208007813</v>
      </c>
      <c r="CJ310" s="3">
        <v>33.655551910400391</v>
      </c>
      <c r="CK310" s="3">
        <v>36.112754821777344</v>
      </c>
      <c r="CL310" s="3">
        <v>35.429241180419922</v>
      </c>
      <c r="CM310" s="3">
        <v>39.473400115966797</v>
      </c>
      <c r="CN310" s="3">
        <v>39.63031005859375</v>
      </c>
      <c r="CO310" s="3">
        <v>38.382160186767578</v>
      </c>
      <c r="CP310" s="3">
        <v>36.332191467285156</v>
      </c>
      <c r="CQ310" s="3">
        <v>34.865787506103516</v>
      </c>
      <c r="CR310" s="3">
        <v>32.934249877929687</v>
      </c>
      <c r="CS310" s="3">
        <v>32.631500244140625</v>
      </c>
      <c r="CT310" s="3">
        <v>34.548137664794922</v>
      </c>
      <c r="CU310" s="3">
        <v>33.277198791503906</v>
      </c>
      <c r="CV310" s="3">
        <v>33.603763580322266</v>
      </c>
      <c r="CW310" s="3">
        <v>33.639644622802734</v>
      </c>
      <c r="CX310" s="3">
        <v>34.448276519775391</v>
      </c>
      <c r="CY310" s="3">
        <v>35.532752990722656</v>
      </c>
      <c r="CZ310" s="3">
        <v>37.743827819824219</v>
      </c>
      <c r="DA310" s="3">
        <v>41.43115234375</v>
      </c>
      <c r="DB310" t="s">
        <v>2159</v>
      </c>
      <c r="DC310" t="s">
        <v>2159</v>
      </c>
    </row>
    <row r="311" spans="1:107" x14ac:dyDescent="0.25">
      <c r="A311" s="15" t="s">
        <v>506</v>
      </c>
      <c r="C311" s="16">
        <v>42174.342604166668</v>
      </c>
      <c r="D311" s="17">
        <v>42174.342604166668</v>
      </c>
      <c r="E311" s="3">
        <v>45.329113006591797</v>
      </c>
      <c r="F311" s="3">
        <v>54.494552612304688</v>
      </c>
      <c r="G311" s="3">
        <v>45.805778503417969</v>
      </c>
      <c r="H311" s="3">
        <v>68.459320068359375</v>
      </c>
      <c r="I311" s="3">
        <v>74.889488220214844</v>
      </c>
      <c r="J311" s="3">
        <v>55.179283142089844</v>
      </c>
      <c r="K311" s="3">
        <v>56.795223236083984</v>
      </c>
      <c r="L311" s="3">
        <v>53.104751586914063</v>
      </c>
      <c r="M311" s="3">
        <v>51.04583740234375</v>
      </c>
      <c r="N311" s="3">
        <v>48.989772796630859</v>
      </c>
      <c r="O311" s="3">
        <v>40.00634765625</v>
      </c>
      <c r="P311" s="3">
        <v>40.839733123779297</v>
      </c>
      <c r="Q311" s="3">
        <v>43.382213592529297</v>
      </c>
      <c r="R311" s="3">
        <v>40.083473205566406</v>
      </c>
      <c r="S311" s="3">
        <v>38.550926208496094</v>
      </c>
      <c r="T311" s="3">
        <v>38.833629608154297</v>
      </c>
      <c r="U311" s="3">
        <v>43.717472076416016</v>
      </c>
      <c r="V311" s="3">
        <v>58.131763458251953</v>
      </c>
      <c r="W311" s="3">
        <v>56.508220672607422</v>
      </c>
      <c r="X311" s="3">
        <v>51.140720367431641</v>
      </c>
      <c r="Y311" s="3">
        <v>50.399772644042969</v>
      </c>
      <c r="Z311" s="3">
        <v>49.585994720458984</v>
      </c>
      <c r="AA311" s="3">
        <v>40.6082763671875</v>
      </c>
      <c r="AB311" s="3">
        <v>41.204654693603516</v>
      </c>
      <c r="AC311" s="3">
        <v>41.79229736328125</v>
      </c>
      <c r="AD311" s="3">
        <v>39.415359497070313</v>
      </c>
      <c r="AE311" s="3">
        <v>38.424652099609375</v>
      </c>
      <c r="AF311" s="3">
        <v>38.79608154296875</v>
      </c>
      <c r="AG311" s="3">
        <v>43.833087921142578</v>
      </c>
      <c r="AH311" s="3">
        <v>56.976829528808594</v>
      </c>
      <c r="AI311" s="3">
        <v>52.652042388916016</v>
      </c>
      <c r="AJ311" s="3">
        <v>54.727901458740234</v>
      </c>
      <c r="AK311" s="3">
        <v>56.490100860595703</v>
      </c>
      <c r="AL311" s="3">
        <v>49.162364959716797</v>
      </c>
      <c r="AM311" s="3">
        <v>50.985141754150391</v>
      </c>
      <c r="AN311" s="3">
        <v>52.664699554443359</v>
      </c>
      <c r="AO311" s="3">
        <v>53.005638122558594</v>
      </c>
      <c r="AP311" s="3">
        <v>46.103660583496094</v>
      </c>
      <c r="AQ311" s="3">
        <v>46.504981994628906</v>
      </c>
      <c r="AR311" s="3">
        <v>49.885692596435547</v>
      </c>
      <c r="AS311" s="3">
        <v>45.772296905517578</v>
      </c>
      <c r="AT311" s="3">
        <v>46.024169921875</v>
      </c>
      <c r="AU311" s="3">
        <v>40.351291656494141</v>
      </c>
      <c r="AV311" s="3">
        <v>38.449897766113281</v>
      </c>
      <c r="AW311" s="3">
        <v>36.066478729248047</v>
      </c>
      <c r="AX311" s="3">
        <v>35.468582153320312</v>
      </c>
      <c r="AY311" s="3">
        <v>32.105628967285156</v>
      </c>
      <c r="AZ311" s="3">
        <v>35.880275726318359</v>
      </c>
      <c r="BA311" s="3">
        <v>35.799530029296875</v>
      </c>
      <c r="BB311" s="3">
        <v>36.317100524902344</v>
      </c>
      <c r="BC311" s="3">
        <v>38.387340545654297</v>
      </c>
      <c r="BD311" s="3">
        <v>39.189983367919922</v>
      </c>
      <c r="BE311" s="3">
        <v>38.148311614990234</v>
      </c>
      <c r="BF311" s="3">
        <v>36.223110198974609</v>
      </c>
      <c r="BG311" s="3">
        <v>35.061466217041016</v>
      </c>
      <c r="BH311" s="3">
        <v>33.596668243408203</v>
      </c>
      <c r="BI311" s="3">
        <v>32.755653381347656</v>
      </c>
      <c r="BJ311" s="3">
        <v>34.603076934814453</v>
      </c>
      <c r="BK311" s="3">
        <v>33.621898651123047</v>
      </c>
      <c r="BL311" s="3">
        <v>33.624950408935547</v>
      </c>
      <c r="BM311" s="3">
        <v>33.845954895019531</v>
      </c>
      <c r="BN311" s="3">
        <v>34.607414245605469</v>
      </c>
      <c r="BO311" s="3">
        <v>35.086994171142578</v>
      </c>
      <c r="BP311" s="3">
        <v>38.263278961181641</v>
      </c>
      <c r="BQ311" s="3">
        <v>41.613422393798828</v>
      </c>
      <c r="BR311" s="3">
        <v>52.207653045654297</v>
      </c>
      <c r="BS311" s="3">
        <v>53.479221343994141</v>
      </c>
      <c r="BT311" s="3">
        <v>44.599651336669922</v>
      </c>
      <c r="BU311" s="3">
        <v>51.922443389892578</v>
      </c>
      <c r="BV311" s="3">
        <v>47.220195770263672</v>
      </c>
      <c r="BW311" s="3">
        <v>45.845165252685547</v>
      </c>
      <c r="BX311" s="3">
        <v>52.773448944091797</v>
      </c>
      <c r="BY311" s="3">
        <v>51.016460418701172</v>
      </c>
      <c r="BZ311" s="3">
        <v>39.567134857177734</v>
      </c>
      <c r="CA311" s="3">
        <v>48.109470367431641</v>
      </c>
      <c r="CB311" s="3">
        <v>52.502365112304687</v>
      </c>
      <c r="CC311" s="3">
        <v>46.331447601318359</v>
      </c>
      <c r="CD311" s="3">
        <v>47.902626037597656</v>
      </c>
      <c r="CE311" s="3">
        <v>39.712680816650391</v>
      </c>
      <c r="CF311" s="3">
        <v>37.385162353515625</v>
      </c>
      <c r="CG311" s="3">
        <v>34.885532379150391</v>
      </c>
      <c r="CH311" s="3">
        <v>34.989875793457031</v>
      </c>
      <c r="CI311" s="3">
        <v>30.537807464599609</v>
      </c>
      <c r="CJ311" s="3">
        <v>37.335140228271484</v>
      </c>
      <c r="CK311" s="3">
        <v>34.208686828613281</v>
      </c>
      <c r="CL311" s="3">
        <v>36.826122283935547</v>
      </c>
      <c r="CM311" s="3">
        <v>37.126552581787109</v>
      </c>
      <c r="CN311" s="3">
        <v>38.445571899414062</v>
      </c>
      <c r="CO311" s="3">
        <v>36.762111663818359</v>
      </c>
      <c r="CP311" s="3">
        <v>35.074241638183594</v>
      </c>
      <c r="CQ311" s="3">
        <v>34.474163055419922</v>
      </c>
      <c r="CR311" s="3">
        <v>33.478096008300781</v>
      </c>
      <c r="CS311" s="3">
        <v>31.980775833129883</v>
      </c>
      <c r="CT311" s="3">
        <v>34.447422027587891</v>
      </c>
      <c r="CU311" s="3">
        <v>34.208106994628906</v>
      </c>
      <c r="CV311" s="3">
        <v>33.604244232177734</v>
      </c>
      <c r="CW311" s="3">
        <v>34.005748748779297</v>
      </c>
      <c r="CX311" s="3">
        <v>34.371223449707031</v>
      </c>
      <c r="CY311" s="3">
        <v>34.558246612548828</v>
      </c>
      <c r="CZ311" s="3">
        <v>38.738662719726563</v>
      </c>
      <c r="DA311" s="3">
        <v>41.831138610839844</v>
      </c>
      <c r="DB311" t="s">
        <v>2159</v>
      </c>
      <c r="DC311" t="s">
        <v>2159</v>
      </c>
    </row>
    <row r="312" spans="1:107" x14ac:dyDescent="0.25">
      <c r="A312" s="15" t="s">
        <v>507</v>
      </c>
      <c r="C312" s="16">
        <v>42174.342604166668</v>
      </c>
      <c r="D312" s="17">
        <v>42174.342604166668</v>
      </c>
      <c r="E312" s="3">
        <v>45.320407867431641</v>
      </c>
      <c r="F312" s="3">
        <v>54.494552612304688</v>
      </c>
      <c r="G312" s="3">
        <v>45.542556762695313</v>
      </c>
      <c r="H312" s="3">
        <v>73.178276062011719</v>
      </c>
      <c r="I312" s="3">
        <v>78.686958312988281</v>
      </c>
      <c r="J312" s="3">
        <v>55.011672973632812</v>
      </c>
      <c r="K312" s="3">
        <v>57.153759002685547</v>
      </c>
      <c r="L312" s="3">
        <v>52.237125396728516</v>
      </c>
      <c r="M312" s="3">
        <v>50.494129180908203</v>
      </c>
      <c r="N312" s="3">
        <v>47.979747772216797</v>
      </c>
      <c r="O312" s="3">
        <v>40.629478454589844</v>
      </c>
      <c r="P312" s="3">
        <v>41.515178680419922</v>
      </c>
      <c r="Q312" s="3">
        <v>43.097137451171875</v>
      </c>
      <c r="R312" s="3">
        <v>39.609462738037109</v>
      </c>
      <c r="S312" s="3">
        <v>38.673183441162109</v>
      </c>
      <c r="T312" s="3">
        <v>38.938682556152344</v>
      </c>
      <c r="U312" s="3">
        <v>43.647216796875</v>
      </c>
      <c r="V312" s="3">
        <v>52.440895080566406</v>
      </c>
      <c r="W312" s="3">
        <v>56.521144866943359</v>
      </c>
      <c r="X312" s="3">
        <v>53.306083679199219</v>
      </c>
      <c r="Y312" s="3">
        <v>48.257396697998047</v>
      </c>
      <c r="Z312" s="3">
        <v>46.228382110595703</v>
      </c>
      <c r="AA312" s="3">
        <v>41.847206115722656</v>
      </c>
      <c r="AB312" s="3">
        <v>41.395256042480469</v>
      </c>
      <c r="AC312" s="3">
        <v>43.378250122070313</v>
      </c>
      <c r="AD312" s="3">
        <v>39.477855682373047</v>
      </c>
      <c r="AE312" s="3">
        <v>38.888175964355469</v>
      </c>
      <c r="AF312" s="3">
        <v>39.097152709960938</v>
      </c>
      <c r="AG312" s="3">
        <v>43.536212921142578</v>
      </c>
      <c r="AH312" s="3">
        <v>54.487403869628906</v>
      </c>
      <c r="AI312" s="3">
        <v>52.943103790283203</v>
      </c>
      <c r="AJ312" s="3">
        <v>52.203586578369141</v>
      </c>
      <c r="AK312" s="3">
        <v>53.963188171386719</v>
      </c>
      <c r="AL312" s="3">
        <v>49.709819793701172</v>
      </c>
      <c r="AM312" s="3">
        <v>49.378425598144531</v>
      </c>
      <c r="AN312" s="3">
        <v>51.008857727050781</v>
      </c>
      <c r="AO312" s="3">
        <v>50.463485717773438</v>
      </c>
      <c r="AP312" s="3">
        <v>45.379920959472656</v>
      </c>
      <c r="AQ312" s="3">
        <v>45.372108459472656</v>
      </c>
      <c r="AR312" s="3">
        <v>49.449428558349609</v>
      </c>
      <c r="AS312" s="3">
        <v>44.869152069091797</v>
      </c>
      <c r="AT312" s="3">
        <v>46.408145904541016</v>
      </c>
      <c r="AU312" s="3">
        <v>42.510555267333984</v>
      </c>
      <c r="AV312" s="3">
        <v>39.705341339111328</v>
      </c>
      <c r="AW312" s="3">
        <v>35.23785400390625</v>
      </c>
      <c r="AX312" s="3">
        <v>36.051445007324219</v>
      </c>
      <c r="AY312" s="3">
        <v>33.996078491210937</v>
      </c>
      <c r="AZ312" s="3">
        <v>37.157844543457031</v>
      </c>
      <c r="BA312" s="3">
        <v>36.273040771484375</v>
      </c>
      <c r="BB312" s="3">
        <v>37.687969207763672</v>
      </c>
      <c r="BC312" s="3">
        <v>38.271228790283203</v>
      </c>
      <c r="BD312" s="3">
        <v>38.632774353027344</v>
      </c>
      <c r="BE312" s="3">
        <v>37.544948577880859</v>
      </c>
      <c r="BF312" s="3">
        <v>35.894962310791016</v>
      </c>
      <c r="BG312" s="3">
        <v>34.5955810546875</v>
      </c>
      <c r="BH312" s="3">
        <v>33.902324676513672</v>
      </c>
      <c r="BI312" s="3">
        <v>33.000099182128906</v>
      </c>
      <c r="BJ312" s="3">
        <v>34.160186767578125</v>
      </c>
      <c r="BK312" s="3">
        <v>34.121631622314453</v>
      </c>
      <c r="BL312" s="3">
        <v>33.658164978027344</v>
      </c>
      <c r="BM312" s="3">
        <v>34.109737396240234</v>
      </c>
      <c r="BN312" s="3">
        <v>34.694831848144531</v>
      </c>
      <c r="BO312" s="3">
        <v>34.947315216064453</v>
      </c>
      <c r="BP312" s="3">
        <v>38.451473236083984</v>
      </c>
      <c r="BQ312" s="3">
        <v>41.46478271484375</v>
      </c>
      <c r="BR312" s="3">
        <v>49.598598480224609</v>
      </c>
      <c r="BS312" s="3">
        <v>52.908962249755859</v>
      </c>
      <c r="BT312" s="3">
        <v>49.379348754882813</v>
      </c>
      <c r="BU312" s="3">
        <v>46.435028076171875</v>
      </c>
      <c r="BV312" s="3">
        <v>51.545578002929688</v>
      </c>
      <c r="BW312" s="3">
        <v>47.768821716308594</v>
      </c>
      <c r="BX312" s="3">
        <v>45.534889221191406</v>
      </c>
      <c r="BY312" s="3">
        <v>43.147415161132813</v>
      </c>
      <c r="BZ312" s="3">
        <v>47.216785430908203</v>
      </c>
      <c r="CA312" s="3">
        <v>42.6021728515625</v>
      </c>
      <c r="CB312" s="3">
        <v>45.732101440429688</v>
      </c>
      <c r="CC312" s="3">
        <v>45.097492218017578</v>
      </c>
      <c r="CD312" s="3">
        <v>47.3018798828125</v>
      </c>
      <c r="CE312" s="3">
        <v>44.299678802490234</v>
      </c>
      <c r="CF312" s="3">
        <v>40.607357025146484</v>
      </c>
      <c r="CG312" s="3">
        <v>32.978054046630859</v>
      </c>
      <c r="CH312" s="3">
        <v>37.145061492919922</v>
      </c>
      <c r="CI312" s="3">
        <v>37.422222137451172</v>
      </c>
      <c r="CJ312" s="3">
        <v>38.094017028808594</v>
      </c>
      <c r="CK312" s="3">
        <v>37.259689331054687</v>
      </c>
      <c r="CL312" s="3">
        <v>38.544055938720703</v>
      </c>
      <c r="CM312" s="3">
        <v>38.850185394287109</v>
      </c>
      <c r="CN312" s="3">
        <v>37.909297943115234</v>
      </c>
      <c r="CO312" s="3">
        <v>37.686977386474609</v>
      </c>
      <c r="CP312" s="3">
        <v>36.412651062011719</v>
      </c>
      <c r="CQ312" s="3">
        <v>34.515396118164062</v>
      </c>
      <c r="CR312" s="3">
        <v>34.543193817138672</v>
      </c>
      <c r="CS312" s="3">
        <v>33.485610961914062</v>
      </c>
      <c r="CT312" s="3">
        <v>33.706546783447266</v>
      </c>
      <c r="CU312" s="3">
        <v>34.356540679931641</v>
      </c>
      <c r="CV312" s="3">
        <v>33.724422454833984</v>
      </c>
      <c r="CW312" s="3">
        <v>34.460556030273437</v>
      </c>
      <c r="CX312" s="3">
        <v>35.098903656005859</v>
      </c>
      <c r="CY312" s="3">
        <v>35.148750305175781</v>
      </c>
      <c r="CZ312" s="3">
        <v>38.433345794677734</v>
      </c>
      <c r="DA312" s="3">
        <v>41.151741027832031</v>
      </c>
      <c r="DB312" t="s">
        <v>2159</v>
      </c>
      <c r="DC312" t="s">
        <v>2159</v>
      </c>
    </row>
    <row r="313" spans="1:107" x14ac:dyDescent="0.25">
      <c r="A313" s="15" t="s">
        <v>508</v>
      </c>
      <c r="C313" s="16">
        <v>42174.342615740738</v>
      </c>
      <c r="D313" s="17">
        <v>42174.342615740738</v>
      </c>
      <c r="E313" s="3">
        <v>45.417434692382813</v>
      </c>
      <c r="F313" s="3">
        <v>54.494552612304688</v>
      </c>
      <c r="G313" s="3">
        <v>45.386241912841797</v>
      </c>
      <c r="H313" s="3">
        <v>72.645477294921875</v>
      </c>
      <c r="I313" s="3">
        <v>78.435989379882813</v>
      </c>
      <c r="J313" s="3">
        <v>56.782642364501953</v>
      </c>
      <c r="K313" s="3">
        <v>55.590034484863281</v>
      </c>
      <c r="L313" s="3">
        <v>55.05084228515625</v>
      </c>
      <c r="M313" s="3">
        <v>50.821399688720703</v>
      </c>
      <c r="N313" s="3">
        <v>46.898769378662109</v>
      </c>
      <c r="O313" s="3">
        <v>40.354049682617188</v>
      </c>
      <c r="P313" s="3">
        <v>41.298248291015625</v>
      </c>
      <c r="Q313" s="3">
        <v>43.115165710449219</v>
      </c>
      <c r="R313" s="3">
        <v>39.670600891113281</v>
      </c>
      <c r="S313" s="3">
        <v>38.695079803466797</v>
      </c>
      <c r="T313" s="3">
        <v>39.0328369140625</v>
      </c>
      <c r="U313" s="3">
        <v>43.623104095458984</v>
      </c>
      <c r="V313" s="3">
        <v>58.957759857177734</v>
      </c>
      <c r="W313" s="3">
        <v>51.893211364746094</v>
      </c>
      <c r="X313" s="3">
        <v>56.782173156738281</v>
      </c>
      <c r="Y313" s="3">
        <v>52.761253356933594</v>
      </c>
      <c r="Z313" s="3">
        <v>46.281242370605469</v>
      </c>
      <c r="AA313" s="3">
        <v>37.464767456054687</v>
      </c>
      <c r="AB313" s="3">
        <v>41.348575592041016</v>
      </c>
      <c r="AC313" s="3">
        <v>42.796318054199219</v>
      </c>
      <c r="AD313" s="3">
        <v>39.675098419189453</v>
      </c>
      <c r="AE313" s="3">
        <v>38.658374786376953</v>
      </c>
      <c r="AF313" s="3">
        <v>39.046321868896484</v>
      </c>
      <c r="AG313" s="3">
        <v>43.531784057617188</v>
      </c>
      <c r="AH313" s="3">
        <v>52.347000122070312</v>
      </c>
      <c r="AI313" s="3">
        <v>52.774662017822266</v>
      </c>
      <c r="AJ313" s="3">
        <v>51.312522888183594</v>
      </c>
      <c r="AK313" s="3">
        <v>50.695610046386719</v>
      </c>
      <c r="AL313" s="3">
        <v>52.221038818359375</v>
      </c>
      <c r="AM313" s="3">
        <v>50.409019470214844</v>
      </c>
      <c r="AN313" s="3">
        <v>48.684814453125</v>
      </c>
      <c r="AO313" s="3">
        <v>49.737113952636719</v>
      </c>
      <c r="AP313" s="3">
        <v>48.071331024169922</v>
      </c>
      <c r="AQ313" s="3">
        <v>44.230224609375</v>
      </c>
      <c r="AR313" s="3">
        <v>48.187587738037109</v>
      </c>
      <c r="AS313" s="3">
        <v>47.360660552978516</v>
      </c>
      <c r="AT313" s="3">
        <v>46.997920989990234</v>
      </c>
      <c r="AU313" s="3">
        <v>42.112167358398437</v>
      </c>
      <c r="AV313" s="3">
        <v>40.416278839111328</v>
      </c>
      <c r="AW313" s="3">
        <v>35.540214538574219</v>
      </c>
      <c r="AX313" s="3">
        <v>36.504753112792969</v>
      </c>
      <c r="AY313" s="3">
        <v>35.379421234130859</v>
      </c>
      <c r="AZ313" s="3">
        <v>36.219211578369141</v>
      </c>
      <c r="BA313" s="3">
        <v>35.582725524902344</v>
      </c>
      <c r="BB313" s="3">
        <v>38.077850341796875</v>
      </c>
      <c r="BC313" s="3">
        <v>38.671184539794922</v>
      </c>
      <c r="BD313" s="3">
        <v>38.1810302734375</v>
      </c>
      <c r="BE313" s="3">
        <v>37.291309356689453</v>
      </c>
      <c r="BF313" s="3">
        <v>36.858856201171875</v>
      </c>
      <c r="BG313" s="3">
        <v>34.759323120117188</v>
      </c>
      <c r="BH313" s="3">
        <v>33.43646240234375</v>
      </c>
      <c r="BI313" s="3">
        <v>33.420234680175781</v>
      </c>
      <c r="BJ313" s="3">
        <v>33.944801330566406</v>
      </c>
      <c r="BK313" s="3">
        <v>34.204494476318359</v>
      </c>
      <c r="BL313" s="3">
        <v>33.645458221435547</v>
      </c>
      <c r="BM313" s="3">
        <v>34.326148986816406</v>
      </c>
      <c r="BN313" s="3">
        <v>34.895587921142578</v>
      </c>
      <c r="BO313" s="3">
        <v>34.858406066894531</v>
      </c>
      <c r="BP313" s="3">
        <v>38.133029937744141</v>
      </c>
      <c r="BQ313" s="3">
        <v>41.483123779296875</v>
      </c>
      <c r="BR313" s="3">
        <v>49.003158569335938</v>
      </c>
      <c r="BS313" s="3">
        <v>52.52325439453125</v>
      </c>
      <c r="BT313" s="3">
        <v>50.31622314453125</v>
      </c>
      <c r="BU313" s="3">
        <v>38.181133270263672</v>
      </c>
      <c r="BV313" s="3">
        <v>54.212276458740234</v>
      </c>
      <c r="BW313" s="3">
        <v>52.267601013183594</v>
      </c>
      <c r="BX313" s="3">
        <v>45.434528350830078</v>
      </c>
      <c r="BY313" s="3">
        <v>50.295791625976563</v>
      </c>
      <c r="BZ313" s="3">
        <v>49.043441772460938</v>
      </c>
      <c r="CA313" s="3">
        <v>43.44268798828125</v>
      </c>
      <c r="CB313" s="3">
        <v>44.485897064208984</v>
      </c>
      <c r="CC313" s="3">
        <v>49.246799468994141</v>
      </c>
      <c r="CD313" s="3">
        <v>45.326229095458984</v>
      </c>
      <c r="CE313" s="3">
        <v>41.412021636962891</v>
      </c>
      <c r="CF313" s="3">
        <v>41.748970031738281</v>
      </c>
      <c r="CG313" s="3">
        <v>36.810642242431641</v>
      </c>
      <c r="CH313" s="3">
        <v>36.46417236328125</v>
      </c>
      <c r="CI313" s="3">
        <v>32.634967803955078</v>
      </c>
      <c r="CJ313" s="3">
        <v>32.732425689697266</v>
      </c>
      <c r="CK313" s="3">
        <v>34.308769226074219</v>
      </c>
      <c r="CL313" s="3">
        <v>38.833232879638672</v>
      </c>
      <c r="CM313" s="3">
        <v>38.755821228027344</v>
      </c>
      <c r="CN313" s="3">
        <v>38.127761840820312</v>
      </c>
      <c r="CO313" s="3">
        <v>36.6749267578125</v>
      </c>
      <c r="CP313" s="3">
        <v>38.055587768554688</v>
      </c>
      <c r="CQ313" s="3">
        <v>34.615253448486328</v>
      </c>
      <c r="CR313" s="3">
        <v>32.368473052978516</v>
      </c>
      <c r="CS313" s="3">
        <v>33.563507080078125</v>
      </c>
      <c r="CT313" s="3">
        <v>33.721305847167969</v>
      </c>
      <c r="CU313" s="3">
        <v>34.104442596435547</v>
      </c>
      <c r="CV313" s="3">
        <v>33.494178771972656</v>
      </c>
      <c r="CW313" s="3">
        <v>34.391811370849609</v>
      </c>
      <c r="CX313" s="3">
        <v>34.917659759521484</v>
      </c>
      <c r="CY313" s="3">
        <v>34.579147338867188</v>
      </c>
      <c r="CZ313" s="3">
        <v>37.835975646972656</v>
      </c>
      <c r="DA313" s="3">
        <v>41.431632995605469</v>
      </c>
      <c r="DB313" t="s">
        <v>2159</v>
      </c>
      <c r="DC313" t="s">
        <v>2159</v>
      </c>
    </row>
    <row r="314" spans="1:107" x14ac:dyDescent="0.25">
      <c r="A314" s="15" t="s">
        <v>509</v>
      </c>
      <c r="C314" s="16">
        <v>42174.342615740738</v>
      </c>
      <c r="D314" s="17">
        <v>42174.342615740738</v>
      </c>
      <c r="E314" s="3">
        <v>45.427471160888672</v>
      </c>
      <c r="F314" s="3">
        <v>54.494552612304688</v>
      </c>
      <c r="G314" s="3">
        <v>45.433319091796875</v>
      </c>
      <c r="H314" s="3">
        <v>70.283546447753906</v>
      </c>
      <c r="I314" s="3">
        <v>74.030342102050781</v>
      </c>
      <c r="J314" s="3">
        <v>56.108905792236328</v>
      </c>
      <c r="K314" s="3">
        <v>55.241558074951172</v>
      </c>
      <c r="L314" s="3">
        <v>55.531890869140625</v>
      </c>
      <c r="M314" s="3">
        <v>52.182159423828125</v>
      </c>
      <c r="N314" s="3">
        <v>46.802669525146484</v>
      </c>
      <c r="O314" s="3">
        <v>40.326320648193359</v>
      </c>
      <c r="P314" s="3">
        <v>41.499065399169922</v>
      </c>
      <c r="Q314" s="3">
        <v>43.090339660644531</v>
      </c>
      <c r="R314" s="3">
        <v>39.792407989501953</v>
      </c>
      <c r="S314" s="3">
        <v>38.692863464355469</v>
      </c>
      <c r="T314" s="3">
        <v>39.029979705810547</v>
      </c>
      <c r="U314" s="3">
        <v>43.613353729248047</v>
      </c>
      <c r="V314" s="3">
        <v>52.705326080322266</v>
      </c>
      <c r="W314" s="3">
        <v>55.944698333740234</v>
      </c>
      <c r="X314" s="3">
        <v>56.481704711914063</v>
      </c>
      <c r="Y314" s="3">
        <v>51.532730102539063</v>
      </c>
      <c r="Z314" s="3">
        <v>47.718120574951172</v>
      </c>
      <c r="AA314" s="3">
        <v>41.329540252685547</v>
      </c>
      <c r="AB314" s="3">
        <v>41.325641632080078</v>
      </c>
      <c r="AC314" s="3">
        <v>42.819202423095703</v>
      </c>
      <c r="AD314" s="3">
        <v>39.934200286865234</v>
      </c>
      <c r="AE314" s="3">
        <v>38.63006591796875</v>
      </c>
      <c r="AF314" s="3">
        <v>39.051128387451172</v>
      </c>
      <c r="AG314" s="3">
        <v>43.57891845703125</v>
      </c>
      <c r="AH314" s="3">
        <v>51.447410583496094</v>
      </c>
      <c r="AI314" s="3">
        <v>52.2374267578125</v>
      </c>
      <c r="AJ314" s="3">
        <v>50.610263824462891</v>
      </c>
      <c r="AK314" s="3">
        <v>47.769031524658203</v>
      </c>
      <c r="AL314" s="3">
        <v>54.576248168945313</v>
      </c>
      <c r="AM314" s="3">
        <v>50.177391052246094</v>
      </c>
      <c r="AN314" s="3">
        <v>47.611030578613281</v>
      </c>
      <c r="AO314" s="3">
        <v>48.411636352539063</v>
      </c>
      <c r="AP314" s="3">
        <v>46.055717468261719</v>
      </c>
      <c r="AQ314" s="3">
        <v>43.904285430908203</v>
      </c>
      <c r="AR314" s="3">
        <v>46.410495758056641</v>
      </c>
      <c r="AS314" s="3">
        <v>46.153030395507812</v>
      </c>
      <c r="AT314" s="3">
        <v>45.467502593994141</v>
      </c>
      <c r="AU314" s="3">
        <v>41.028839111328125</v>
      </c>
      <c r="AV314" s="3">
        <v>39.711238861083984</v>
      </c>
      <c r="AW314" s="3">
        <v>34.742473602294922</v>
      </c>
      <c r="AX314" s="3">
        <v>35.627452850341797</v>
      </c>
      <c r="AY314" s="3">
        <v>36.060405731201172</v>
      </c>
      <c r="AZ314" s="3">
        <v>35.132389068603516</v>
      </c>
      <c r="BA314" s="3">
        <v>35.975185394287109</v>
      </c>
      <c r="BB314" s="3">
        <v>38.009048461914063</v>
      </c>
      <c r="BC314" s="3">
        <v>38.950790405273437</v>
      </c>
      <c r="BD314" s="3">
        <v>38.400066375732422</v>
      </c>
      <c r="BE314" s="3">
        <v>37.361476898193359</v>
      </c>
      <c r="BF314" s="3">
        <v>36.932216644287109</v>
      </c>
      <c r="BG314" s="3">
        <v>34.815196990966797</v>
      </c>
      <c r="BH314" s="3">
        <v>33.843082427978516</v>
      </c>
      <c r="BI314" s="3">
        <v>33.353767395019531</v>
      </c>
      <c r="BJ314" s="3">
        <v>34.134357452392578</v>
      </c>
      <c r="BK314" s="3">
        <v>34.089237213134766</v>
      </c>
      <c r="BL314" s="3">
        <v>33.569828033447266</v>
      </c>
      <c r="BM314" s="3">
        <v>34.126354217529297</v>
      </c>
      <c r="BN314" s="3">
        <v>34.831020355224609</v>
      </c>
      <c r="BO314" s="3">
        <v>34.827457427978516</v>
      </c>
      <c r="BP314" s="3">
        <v>38.084743499755859</v>
      </c>
      <c r="BQ314" s="3">
        <v>41.475643157958984</v>
      </c>
      <c r="BR314" s="3">
        <v>50.986099243164063</v>
      </c>
      <c r="BS314" s="3">
        <v>51.105518341064453</v>
      </c>
      <c r="BT314" s="3">
        <v>49.503780364990234</v>
      </c>
      <c r="BU314" s="3">
        <v>42.873489379882813</v>
      </c>
      <c r="BV314" s="3">
        <v>56.322315216064453</v>
      </c>
      <c r="BW314" s="3">
        <v>46.684062957763672</v>
      </c>
      <c r="BX314" s="3">
        <v>47.599998474121094</v>
      </c>
      <c r="BY314" s="3">
        <v>42.884197235107422</v>
      </c>
      <c r="BZ314" s="3">
        <v>39.345775604248047</v>
      </c>
      <c r="CA314" s="3">
        <v>43.190750122070313</v>
      </c>
      <c r="CB314" s="3">
        <v>45.342872619628906</v>
      </c>
      <c r="CC314" s="3">
        <v>39.181201934814453</v>
      </c>
      <c r="CD314" s="3">
        <v>44.181198120117188</v>
      </c>
      <c r="CE314" s="3">
        <v>39.083461761474609</v>
      </c>
      <c r="CF314" s="3">
        <v>36.07769775390625</v>
      </c>
      <c r="CG314" s="3">
        <v>32.076576232910156</v>
      </c>
      <c r="CH314" s="3">
        <v>34.991611480712891</v>
      </c>
      <c r="CI314" s="3">
        <v>37.561336517333984</v>
      </c>
      <c r="CJ314" s="3">
        <v>34.581592559814453</v>
      </c>
      <c r="CK314" s="3">
        <v>36.970020294189453</v>
      </c>
      <c r="CL314" s="3">
        <v>36.804347991943359</v>
      </c>
      <c r="CM314" s="3">
        <v>38.845260620117187</v>
      </c>
      <c r="CN314" s="3">
        <v>38.896198272705078</v>
      </c>
      <c r="CO314" s="3">
        <v>37.282356262207031</v>
      </c>
      <c r="CP314" s="3">
        <v>35.836956024169922</v>
      </c>
      <c r="CQ314" s="3">
        <v>35.18896484375</v>
      </c>
      <c r="CR314" s="3">
        <v>34.614917755126953</v>
      </c>
      <c r="CS314" s="3">
        <v>33.665782928466797</v>
      </c>
      <c r="CT314" s="3">
        <v>34.303295135498047</v>
      </c>
      <c r="CU314" s="3">
        <v>33.925579071044922</v>
      </c>
      <c r="CV314" s="3">
        <v>33.568157196044922</v>
      </c>
      <c r="CW314" s="3">
        <v>33.637123107910156</v>
      </c>
      <c r="CX314" s="3">
        <v>34.743049621582031</v>
      </c>
      <c r="CY314" s="3">
        <v>34.826061248779297</v>
      </c>
      <c r="CZ314" s="3">
        <v>37.773681640625</v>
      </c>
      <c r="DA314" s="3">
        <v>41.467205047607422</v>
      </c>
      <c r="DB314" t="s">
        <v>2159</v>
      </c>
      <c r="DC314" t="s">
        <v>2159</v>
      </c>
    </row>
    <row r="315" spans="1:107" x14ac:dyDescent="0.25">
      <c r="A315" s="15" t="s">
        <v>510</v>
      </c>
      <c r="C315" s="16">
        <v>42174.342615740738</v>
      </c>
      <c r="D315" s="17">
        <v>42174.342615740738</v>
      </c>
      <c r="E315" s="3">
        <v>45.527252197265625</v>
      </c>
      <c r="F315" s="3">
        <v>54.494552612304688</v>
      </c>
      <c r="G315" s="3">
        <v>45.503570556640625</v>
      </c>
      <c r="H315" s="3">
        <v>65.902008056640625</v>
      </c>
      <c r="I315" s="3">
        <v>74.261581420898437</v>
      </c>
      <c r="J315" s="3">
        <v>56.635025024414063</v>
      </c>
      <c r="K315" s="3">
        <v>54.357997894287109</v>
      </c>
      <c r="L315" s="3">
        <v>54.934341430664062</v>
      </c>
      <c r="M315" s="3">
        <v>53.444644927978516</v>
      </c>
      <c r="N315" s="3">
        <v>47.972099304199219</v>
      </c>
      <c r="O315" s="3">
        <v>40.567485809326172</v>
      </c>
      <c r="P315" s="3">
        <v>41.230667114257813</v>
      </c>
      <c r="Q315" s="3">
        <v>43.021511077880859</v>
      </c>
      <c r="R315" s="3">
        <v>39.866645812988281</v>
      </c>
      <c r="S315" s="3">
        <v>38.711288452148438</v>
      </c>
      <c r="T315" s="3">
        <v>38.981887817382813</v>
      </c>
      <c r="U315" s="3">
        <v>43.509361267089844</v>
      </c>
      <c r="V315" s="3">
        <v>58.236774444580078</v>
      </c>
      <c r="W315" s="3">
        <v>52.398849487304688</v>
      </c>
      <c r="X315" s="3">
        <v>50.718612670898437</v>
      </c>
      <c r="Y315" s="3">
        <v>56.127185821533203</v>
      </c>
      <c r="Z315" s="3">
        <v>48.247104644775391</v>
      </c>
      <c r="AA315" s="3">
        <v>39.950637817382813</v>
      </c>
      <c r="AB315" s="3">
        <v>41.359329223632813</v>
      </c>
      <c r="AC315" s="3">
        <v>43.132896423339844</v>
      </c>
      <c r="AD315" s="3">
        <v>39.868015289306641</v>
      </c>
      <c r="AE315" s="3">
        <v>38.825199127197266</v>
      </c>
      <c r="AF315" s="3">
        <v>38.922809600830078</v>
      </c>
      <c r="AG315" s="3">
        <v>43.452991485595703</v>
      </c>
      <c r="AH315" s="3">
        <v>51.806549072265625</v>
      </c>
      <c r="AI315" s="3">
        <v>51.194873809814453</v>
      </c>
      <c r="AJ315" s="3">
        <v>49.700775146484375</v>
      </c>
      <c r="AK315" s="3">
        <v>46.697429656982422</v>
      </c>
      <c r="AL315" s="3">
        <v>55.240509033203125</v>
      </c>
      <c r="AM315" s="3">
        <v>49.540416717529297</v>
      </c>
      <c r="AN315" s="3">
        <v>48.426490783691406</v>
      </c>
      <c r="AO315" s="3">
        <v>48.738510131835938</v>
      </c>
      <c r="AP315" s="3">
        <v>46.806388854980469</v>
      </c>
      <c r="AQ315" s="3">
        <v>45.188648223876953</v>
      </c>
      <c r="AR315" s="3">
        <v>48.306129455566406</v>
      </c>
      <c r="AS315" s="3">
        <v>45.197704315185547</v>
      </c>
      <c r="AT315" s="3">
        <v>44.758090972900391</v>
      </c>
      <c r="AU315" s="3">
        <v>41.036758422851562</v>
      </c>
      <c r="AV315" s="3">
        <v>38.594223022460938</v>
      </c>
      <c r="AW315" s="3">
        <v>35.977962493896484</v>
      </c>
      <c r="AX315" s="3">
        <v>35.660709381103516</v>
      </c>
      <c r="AY315" s="3">
        <v>34.933372497558594</v>
      </c>
      <c r="AZ315" s="3">
        <v>34.215511322021484</v>
      </c>
      <c r="BA315" s="3">
        <v>35.420391082763672</v>
      </c>
      <c r="BB315" s="3">
        <v>37.363742828369141</v>
      </c>
      <c r="BC315" s="3">
        <v>38.668357849121094</v>
      </c>
      <c r="BD315" s="3">
        <v>38.146934509277344</v>
      </c>
      <c r="BE315" s="3">
        <v>37.176158905029297</v>
      </c>
      <c r="BF315" s="3">
        <v>36.770088195800781</v>
      </c>
      <c r="BG315" s="3">
        <v>34.937488555908203</v>
      </c>
      <c r="BH315" s="3">
        <v>34.021175384521484</v>
      </c>
      <c r="BI315" s="3">
        <v>33.649402618408203</v>
      </c>
      <c r="BJ315" s="3">
        <v>33.764163970947266</v>
      </c>
      <c r="BK315" s="3">
        <v>34.174488067626953</v>
      </c>
      <c r="BL315" s="3">
        <v>33.723014831542969</v>
      </c>
      <c r="BM315" s="3">
        <v>34.040428161621094</v>
      </c>
      <c r="BN315" s="3">
        <v>34.790756225585937</v>
      </c>
      <c r="BO315" s="3">
        <v>34.831760406494141</v>
      </c>
      <c r="BP315" s="3">
        <v>37.897075653076172</v>
      </c>
      <c r="BQ315" s="3">
        <v>41.340141296386719</v>
      </c>
      <c r="BR315" s="3">
        <v>53.015727996826172</v>
      </c>
      <c r="BS315" s="3">
        <v>49.846199035644531</v>
      </c>
      <c r="BT315" s="3">
        <v>49.186573028564453</v>
      </c>
      <c r="BU315" s="3">
        <v>45.878894805908203</v>
      </c>
      <c r="BV315" s="3">
        <v>55.420070648193359</v>
      </c>
      <c r="BW315" s="3">
        <v>51.492660522460938</v>
      </c>
      <c r="BX315" s="3">
        <v>48.756336212158203</v>
      </c>
      <c r="BY315" s="3">
        <v>51.468254089355469</v>
      </c>
      <c r="BZ315" s="3">
        <v>49.071712493896484</v>
      </c>
      <c r="CA315" s="3">
        <v>46.727153778076172</v>
      </c>
      <c r="CB315" s="3">
        <v>51.696922302246094</v>
      </c>
      <c r="CC315" s="3">
        <v>46.222423553466797</v>
      </c>
      <c r="CD315" s="3">
        <v>43.721492767333984</v>
      </c>
      <c r="CE315" s="3">
        <v>41.988681793212891</v>
      </c>
      <c r="CF315" s="3">
        <v>37.3624267578125</v>
      </c>
      <c r="CG315" s="3">
        <v>38.041126251220703</v>
      </c>
      <c r="CH315" s="3">
        <v>35.663120269775391</v>
      </c>
      <c r="CI315" s="3">
        <v>30.977581024169922</v>
      </c>
      <c r="CJ315" s="3">
        <v>32.984043121337891</v>
      </c>
      <c r="CK315" s="3">
        <v>32.820186614990234</v>
      </c>
      <c r="CL315" s="3">
        <v>37.241462707519531</v>
      </c>
      <c r="CM315" s="3">
        <v>39.055442810058594</v>
      </c>
      <c r="CN315" s="3">
        <v>37.289493560791016</v>
      </c>
      <c r="CO315" s="3">
        <v>36.876506805419922</v>
      </c>
      <c r="CP315" s="3">
        <v>36.971080780029297</v>
      </c>
      <c r="CQ315" s="3">
        <v>34.818752288818359</v>
      </c>
      <c r="CR315" s="3">
        <v>34.095783233642578</v>
      </c>
      <c r="CS315" s="3">
        <v>33.641475677490234</v>
      </c>
      <c r="CT315" s="3">
        <v>33.257720947265625</v>
      </c>
      <c r="CU315" s="3">
        <v>34.429031372070312</v>
      </c>
      <c r="CV315" s="3">
        <v>33.953830718994141</v>
      </c>
      <c r="CW315" s="3">
        <v>34.189403533935547</v>
      </c>
      <c r="CX315" s="3">
        <v>34.919891357421875</v>
      </c>
      <c r="CY315" s="3">
        <v>35.003963470458984</v>
      </c>
      <c r="CZ315" s="3">
        <v>37.671924591064453</v>
      </c>
      <c r="DA315" s="3">
        <v>41.285377502441406</v>
      </c>
      <c r="DB315" t="s">
        <v>2159</v>
      </c>
      <c r="DC315" t="s">
        <v>2159</v>
      </c>
    </row>
    <row r="316" spans="1:107" x14ac:dyDescent="0.25">
      <c r="A316" s="15" t="s">
        <v>132</v>
      </c>
      <c r="C316" s="16">
        <v>42174.342615740738</v>
      </c>
      <c r="D316" s="17">
        <v>42174.342615740738</v>
      </c>
      <c r="E316" s="3">
        <v>45.941635131835938</v>
      </c>
      <c r="F316" s="3">
        <v>54.494552612304688</v>
      </c>
      <c r="G316" s="3">
        <v>45.602867126464844</v>
      </c>
      <c r="H316" s="3">
        <v>62.535308837890625</v>
      </c>
      <c r="I316" s="3">
        <v>69.086082458496094</v>
      </c>
      <c r="J316" s="3">
        <v>57.833461761474609</v>
      </c>
      <c r="K316" s="3">
        <v>54.603672027587891</v>
      </c>
      <c r="L316" s="3">
        <v>54.149410247802734</v>
      </c>
      <c r="M316" s="3">
        <v>54.033817291259766</v>
      </c>
      <c r="N316" s="3">
        <v>47.055625915527344</v>
      </c>
      <c r="O316" s="3">
        <v>39.768909454345703</v>
      </c>
      <c r="P316" s="3">
        <v>41.568241119384766</v>
      </c>
      <c r="Q316" s="3">
        <v>42.895160675048828</v>
      </c>
      <c r="R316" s="3">
        <v>40.106143951416016</v>
      </c>
      <c r="S316" s="3">
        <v>38.733043670654297</v>
      </c>
      <c r="T316" s="3">
        <v>38.982582092285156</v>
      </c>
      <c r="U316" s="3">
        <v>43.386692047119141</v>
      </c>
      <c r="V316" s="3">
        <v>58.728996276855469</v>
      </c>
      <c r="W316" s="3">
        <v>54.727367401123047</v>
      </c>
      <c r="X316" s="3">
        <v>54.931941986083984</v>
      </c>
      <c r="Y316" s="3">
        <v>52.025314331054688</v>
      </c>
      <c r="Z316" s="3">
        <v>45.028171539306641</v>
      </c>
      <c r="AA316" s="3">
        <v>38.871719360351562</v>
      </c>
      <c r="AB316" s="3">
        <v>41.973892211914063</v>
      </c>
      <c r="AC316" s="3">
        <v>42.965202331542969</v>
      </c>
      <c r="AD316" s="3">
        <v>40.642036437988281</v>
      </c>
      <c r="AE316" s="3">
        <v>38.686058044433594</v>
      </c>
      <c r="AF316" s="3">
        <v>39.212509155273438</v>
      </c>
      <c r="AG316" s="3">
        <v>43.335781097412109</v>
      </c>
      <c r="AH316" s="3">
        <v>54.164710998535156</v>
      </c>
      <c r="AI316" s="3">
        <v>49.831958770751953</v>
      </c>
      <c r="AJ316" s="3">
        <v>50.350635528564453</v>
      </c>
      <c r="AK316" s="3">
        <v>46.172214508056641</v>
      </c>
      <c r="AL316" s="3">
        <v>54.346656799316406</v>
      </c>
      <c r="AM316" s="3">
        <v>52.379344940185547</v>
      </c>
      <c r="AN316" s="3">
        <v>47.350357055664063</v>
      </c>
      <c r="AO316" s="3">
        <v>52.467609405517578</v>
      </c>
      <c r="AP316" s="3">
        <v>47.285469055175781</v>
      </c>
      <c r="AQ316" s="3">
        <v>44.717483520507813</v>
      </c>
      <c r="AR316" s="3">
        <v>50.556278228759766</v>
      </c>
      <c r="AS316" s="3">
        <v>45.360977172851563</v>
      </c>
      <c r="AT316" s="3">
        <v>46.0220947265625</v>
      </c>
      <c r="AU316" s="3">
        <v>43.110671997070313</v>
      </c>
      <c r="AV316" s="3">
        <v>38.79473876953125</v>
      </c>
      <c r="AW316" s="3">
        <v>37.687721252441406</v>
      </c>
      <c r="AX316" s="3">
        <v>35.280525207519531</v>
      </c>
      <c r="AY316" s="3">
        <v>33.832630157470703</v>
      </c>
      <c r="AZ316" s="3">
        <v>34.747531890869141</v>
      </c>
      <c r="BA316" s="3">
        <v>36.681690216064453</v>
      </c>
      <c r="BB316" s="3">
        <v>37.297061920166016</v>
      </c>
      <c r="BC316" s="3">
        <v>39.221771240234375</v>
      </c>
      <c r="BD316" s="3">
        <v>38.162876129150391</v>
      </c>
      <c r="BE316" s="3">
        <v>37.226177215576172</v>
      </c>
      <c r="BF316" s="3">
        <v>37.077400207519531</v>
      </c>
      <c r="BG316" s="3">
        <v>35.002044677734375</v>
      </c>
      <c r="BH316" s="3">
        <v>34.201694488525391</v>
      </c>
      <c r="BI316" s="3">
        <v>33.742694854736328</v>
      </c>
      <c r="BJ316" s="3">
        <v>33.439598083496094</v>
      </c>
      <c r="BK316" s="3">
        <v>34.44195556640625</v>
      </c>
      <c r="BL316" s="3">
        <v>33.579536437988281</v>
      </c>
      <c r="BM316" s="3">
        <v>34.155593872070313</v>
      </c>
      <c r="BN316" s="3">
        <v>34.923286437988281</v>
      </c>
      <c r="BO316" s="3">
        <v>34.701171875</v>
      </c>
      <c r="BP316" s="3">
        <v>37.855781555175781</v>
      </c>
      <c r="BQ316" s="3">
        <v>41.218067169189453</v>
      </c>
      <c r="BR316" s="3">
        <v>56.318119049072266</v>
      </c>
      <c r="BS316" s="3">
        <v>46.573448181152344</v>
      </c>
      <c r="BT316" s="3">
        <v>51.230876922607422</v>
      </c>
      <c r="BU316" s="3">
        <v>45.596370697021484</v>
      </c>
      <c r="BV316" s="3">
        <v>51.133312225341797</v>
      </c>
      <c r="BW316" s="3">
        <v>54.363967895507813</v>
      </c>
      <c r="BX316" s="3">
        <v>44.078956604003906</v>
      </c>
      <c r="BY316" s="3">
        <v>54.589115142822266</v>
      </c>
      <c r="BZ316" s="3">
        <v>44.876308441162109</v>
      </c>
      <c r="CA316" s="3">
        <v>43.232112884521484</v>
      </c>
      <c r="CB316" s="3">
        <v>50.666950225830078</v>
      </c>
      <c r="CC316" s="3">
        <v>42.790634155273438</v>
      </c>
      <c r="CD316" s="3">
        <v>47.967216491699219</v>
      </c>
      <c r="CE316" s="3">
        <v>44.767299652099609</v>
      </c>
      <c r="CF316" s="3">
        <v>39.048671722412109</v>
      </c>
      <c r="CG316" s="3">
        <v>37.906356811523438</v>
      </c>
      <c r="CH316" s="3">
        <v>33.753688812255859</v>
      </c>
      <c r="CI316" s="3">
        <v>33.034820556640625</v>
      </c>
      <c r="CJ316" s="3">
        <v>35.698387145996094</v>
      </c>
      <c r="CK316" s="3">
        <v>38.417339324951172</v>
      </c>
      <c r="CL316" s="3">
        <v>37.987586975097656</v>
      </c>
      <c r="CM316" s="3">
        <v>39.688549041748047</v>
      </c>
      <c r="CN316" s="3">
        <v>38.134300231933594</v>
      </c>
      <c r="CO316" s="3">
        <v>37.843032836914063</v>
      </c>
      <c r="CP316" s="3">
        <v>37.477859497070313</v>
      </c>
      <c r="CQ316" s="3">
        <v>35.669593811035156</v>
      </c>
      <c r="CR316" s="3">
        <v>34.264987945556641</v>
      </c>
      <c r="CS316" s="3">
        <v>33.861660003662109</v>
      </c>
      <c r="CT316" s="3">
        <v>33.351959228515625</v>
      </c>
      <c r="CU316" s="3">
        <v>34.819007873535156</v>
      </c>
      <c r="CV316" s="3">
        <v>33.599140167236328</v>
      </c>
      <c r="CW316" s="3">
        <v>34.6846923828125</v>
      </c>
      <c r="CX316" s="3">
        <v>35.115573883056641</v>
      </c>
      <c r="CY316" s="3">
        <v>34.258468627929687</v>
      </c>
      <c r="CZ316" s="3">
        <v>38.116413116455078</v>
      </c>
      <c r="DA316" s="3">
        <v>41.236423492431641</v>
      </c>
      <c r="DB316" t="s">
        <v>2159</v>
      </c>
      <c r="DC316" t="s">
        <v>2159</v>
      </c>
    </row>
    <row r="317" spans="1:107" x14ac:dyDescent="0.25">
      <c r="A317" s="15" t="s">
        <v>511</v>
      </c>
      <c r="C317" s="16">
        <v>42174.342615740738</v>
      </c>
      <c r="D317" s="17">
        <v>42174.342615740738</v>
      </c>
      <c r="E317" s="3">
        <v>44.941650390625</v>
      </c>
      <c r="F317" s="3">
        <v>54.494552612304688</v>
      </c>
      <c r="G317" s="3">
        <v>45.510955810546875</v>
      </c>
      <c r="H317" s="3">
        <v>62.756263732910156</v>
      </c>
      <c r="I317" s="3">
        <v>70.666763305664063</v>
      </c>
      <c r="J317" s="3">
        <v>58.342014312744141</v>
      </c>
      <c r="K317" s="3">
        <v>52.622085571289063</v>
      </c>
      <c r="L317" s="3">
        <v>56.698352813720703</v>
      </c>
      <c r="M317" s="3">
        <v>52.9503173828125</v>
      </c>
      <c r="N317" s="3">
        <v>46.628047943115234</v>
      </c>
      <c r="O317" s="3">
        <v>39.795284271240234</v>
      </c>
      <c r="P317" s="3">
        <v>41.066593170166016</v>
      </c>
      <c r="Q317" s="3">
        <v>43.232994079589844</v>
      </c>
      <c r="R317" s="3">
        <v>40.446956634521484</v>
      </c>
      <c r="S317" s="3">
        <v>38.544441223144531</v>
      </c>
      <c r="T317" s="3">
        <v>39.20880126953125</v>
      </c>
      <c r="U317" s="3">
        <v>43.474422454833984</v>
      </c>
      <c r="V317" s="3">
        <v>58.432529449462891</v>
      </c>
      <c r="W317" s="3">
        <v>48.291336059570313</v>
      </c>
      <c r="X317" s="3">
        <v>58.064559936523437</v>
      </c>
      <c r="Y317" s="3">
        <v>52.133556365966797</v>
      </c>
      <c r="Z317" s="3">
        <v>46.649745941162109</v>
      </c>
      <c r="AA317" s="3">
        <v>39.768913269042969</v>
      </c>
      <c r="AB317" s="3">
        <v>39.813949584960937</v>
      </c>
      <c r="AC317" s="3">
        <v>43.586696624755859</v>
      </c>
      <c r="AD317" s="3">
        <v>40.318855285644531</v>
      </c>
      <c r="AE317" s="3">
        <v>38.349277496337891</v>
      </c>
      <c r="AF317" s="3">
        <v>39.345516204833984</v>
      </c>
      <c r="AG317" s="3">
        <v>43.508064270019531</v>
      </c>
      <c r="AH317" s="3">
        <v>55.875171661376953</v>
      </c>
      <c r="AI317" s="3">
        <v>47.2908935546875</v>
      </c>
      <c r="AJ317" s="3">
        <v>52.424606323242188</v>
      </c>
      <c r="AK317" s="3">
        <v>44.897861480712891</v>
      </c>
      <c r="AL317" s="3">
        <v>51.897006988525391</v>
      </c>
      <c r="AM317" s="3">
        <v>53.779865264892578</v>
      </c>
      <c r="AN317" s="3">
        <v>46.640384674072266</v>
      </c>
      <c r="AO317" s="3">
        <v>53.346054077148438</v>
      </c>
      <c r="AP317" s="3">
        <v>45.372421264648438</v>
      </c>
      <c r="AQ317" s="3">
        <v>44.323696136474609</v>
      </c>
      <c r="AR317" s="3">
        <v>50.910930633544922</v>
      </c>
      <c r="AS317" s="3">
        <v>43.258831024169922</v>
      </c>
      <c r="AT317" s="3">
        <v>45.820823669433594</v>
      </c>
      <c r="AU317" s="3">
        <v>42.779331207275391</v>
      </c>
      <c r="AV317" s="3">
        <v>38.460578918457031</v>
      </c>
      <c r="AW317" s="3">
        <v>36.566570281982422</v>
      </c>
      <c r="AX317" s="3">
        <v>35.123874664306641</v>
      </c>
      <c r="AY317" s="3">
        <v>33.928245544433594</v>
      </c>
      <c r="AZ317" s="3">
        <v>35.356021881103516</v>
      </c>
      <c r="BA317" s="3">
        <v>36.377784729003906</v>
      </c>
      <c r="BB317" s="3">
        <v>37.433036804199219</v>
      </c>
      <c r="BC317" s="3">
        <v>39.246929168701172</v>
      </c>
      <c r="BD317" s="3">
        <v>38.637626647949219</v>
      </c>
      <c r="BE317" s="3">
        <v>37.343742370605469</v>
      </c>
      <c r="BF317" s="3">
        <v>37.353736877441406</v>
      </c>
      <c r="BG317" s="3">
        <v>35.488723754882813</v>
      </c>
      <c r="BH317" s="3">
        <v>34.496910095214844</v>
      </c>
      <c r="BI317" s="3">
        <v>33.673931121826172</v>
      </c>
      <c r="BJ317" s="3">
        <v>33.454570770263672</v>
      </c>
      <c r="BK317" s="3">
        <v>34.484203338623047</v>
      </c>
      <c r="BL317" s="3">
        <v>34.036182403564453</v>
      </c>
      <c r="BM317" s="3">
        <v>34.357753753662109</v>
      </c>
      <c r="BN317" s="3">
        <v>34.896457672119141</v>
      </c>
      <c r="BO317" s="3">
        <v>34.907096862792969</v>
      </c>
      <c r="BP317" s="3">
        <v>37.854816436767578</v>
      </c>
      <c r="BQ317" s="3">
        <v>41.297760009765625</v>
      </c>
      <c r="BR317" s="3">
        <v>57.301483154296875</v>
      </c>
      <c r="BS317" s="3">
        <v>40.25726318359375</v>
      </c>
      <c r="BT317" s="3">
        <v>54.434299468994141</v>
      </c>
      <c r="BU317" s="3">
        <v>41.815258026123047</v>
      </c>
      <c r="BV317" s="3">
        <v>46.038845062255859</v>
      </c>
      <c r="BW317" s="3">
        <v>54.197242736816406</v>
      </c>
      <c r="BX317" s="3">
        <v>47.870315551757813</v>
      </c>
      <c r="BY317" s="3">
        <v>53.432689666748047</v>
      </c>
      <c r="BZ317" s="3">
        <v>44.207679748535156</v>
      </c>
      <c r="CA317" s="3">
        <v>43.630393981933594</v>
      </c>
      <c r="CB317" s="3">
        <v>51.770774841308594</v>
      </c>
      <c r="CC317" s="3">
        <v>41.277782440185547</v>
      </c>
      <c r="CD317" s="3">
        <v>41.595462799072266</v>
      </c>
      <c r="CE317" s="3">
        <v>40.386997222900391</v>
      </c>
      <c r="CF317" s="3">
        <v>39.490150451660156</v>
      </c>
      <c r="CG317" s="3">
        <v>34.697811126708984</v>
      </c>
      <c r="CH317" s="3">
        <v>35.946918487548828</v>
      </c>
      <c r="CI317" s="3">
        <v>34.504917144775391</v>
      </c>
      <c r="CJ317" s="3">
        <v>35.576942443847656</v>
      </c>
      <c r="CK317" s="3">
        <v>35.166240692138672</v>
      </c>
      <c r="CL317" s="3">
        <v>36.271366119384766</v>
      </c>
      <c r="CM317" s="3">
        <v>39.050716400146484</v>
      </c>
      <c r="CN317" s="3">
        <v>39.296680450439453</v>
      </c>
      <c r="CO317" s="3">
        <v>37.471622467041016</v>
      </c>
      <c r="CP317" s="3">
        <v>37.387042999267578</v>
      </c>
      <c r="CQ317" s="3">
        <v>35.061214447021484</v>
      </c>
      <c r="CR317" s="3">
        <v>34.85418701171875</v>
      </c>
      <c r="CS317" s="3">
        <v>33.462200164794922</v>
      </c>
      <c r="CT317" s="3">
        <v>33.377559661865234</v>
      </c>
      <c r="CU317" s="3">
        <v>34.324447631835938</v>
      </c>
      <c r="CV317" s="3">
        <v>34.536571502685547</v>
      </c>
      <c r="CW317" s="3">
        <v>33.958850860595703</v>
      </c>
      <c r="CX317" s="3">
        <v>34.765750885009766</v>
      </c>
      <c r="CY317" s="3">
        <v>35.45782470703125</v>
      </c>
      <c r="CZ317" s="3">
        <v>37.6231689453125</v>
      </c>
      <c r="DA317" s="3">
        <v>41.246746063232422</v>
      </c>
      <c r="DB317" t="s">
        <v>2159</v>
      </c>
      <c r="DC317" t="s">
        <v>2159</v>
      </c>
    </row>
    <row r="318" spans="1:107" x14ac:dyDescent="0.25">
      <c r="A318" s="15" t="s">
        <v>512</v>
      </c>
      <c r="C318" s="16">
        <v>42174.342615740738</v>
      </c>
      <c r="D318" s="17">
        <v>42174.342615740738</v>
      </c>
      <c r="E318" s="3">
        <v>45.780471801757812</v>
      </c>
      <c r="F318" s="3">
        <v>54.494552612304688</v>
      </c>
      <c r="G318" s="3">
        <v>45.481433868408203</v>
      </c>
      <c r="H318" s="3">
        <v>70.504371643066406</v>
      </c>
      <c r="I318" s="3">
        <v>74.833450317382813</v>
      </c>
      <c r="J318" s="3">
        <v>57.527538299560547</v>
      </c>
      <c r="K318" s="3">
        <v>52.733600616455078</v>
      </c>
      <c r="L318" s="3">
        <v>55.326412200927734</v>
      </c>
      <c r="M318" s="3">
        <v>52.047382354736328</v>
      </c>
      <c r="N318" s="3">
        <v>46.674209594726562</v>
      </c>
      <c r="O318" s="3">
        <v>39.325325012207031</v>
      </c>
      <c r="P318" s="3">
        <v>40.557521820068359</v>
      </c>
      <c r="Q318" s="3">
        <v>43.085769653320312</v>
      </c>
      <c r="R318" s="3">
        <v>40.382644653320312</v>
      </c>
      <c r="S318" s="3">
        <v>38.502754211425781</v>
      </c>
      <c r="T318" s="3">
        <v>39.291240692138672</v>
      </c>
      <c r="U318" s="3">
        <v>43.416637420654297</v>
      </c>
      <c r="V318" s="3">
        <v>55.653598785400391</v>
      </c>
      <c r="W318" s="3">
        <v>53.224357604980469</v>
      </c>
      <c r="X318" s="3">
        <v>52.286571502685547</v>
      </c>
      <c r="Y318" s="3">
        <v>49.919807434082031</v>
      </c>
      <c r="Z318" s="3">
        <v>47.077983856201172</v>
      </c>
      <c r="AA318" s="3">
        <v>39.289054870605469</v>
      </c>
      <c r="AB318" s="3">
        <v>40.427494049072266</v>
      </c>
      <c r="AC318" s="3">
        <v>43.257026672363281</v>
      </c>
      <c r="AD318" s="3">
        <v>40.488834381103516</v>
      </c>
      <c r="AE318" s="3">
        <v>38.544944763183594</v>
      </c>
      <c r="AF318" s="3">
        <v>39.184261322021484</v>
      </c>
      <c r="AG318" s="3">
        <v>43.334911346435547</v>
      </c>
      <c r="AH318" s="3">
        <v>57.587329864501953</v>
      </c>
      <c r="AI318" s="3">
        <v>45.222419738769531</v>
      </c>
      <c r="AJ318" s="3">
        <v>54.345867156982422</v>
      </c>
      <c r="AK318" s="3">
        <v>44.187244415283203</v>
      </c>
      <c r="AL318" s="3">
        <v>49.278011322021484</v>
      </c>
      <c r="AM318" s="3">
        <v>52.638023376464844</v>
      </c>
      <c r="AN318" s="3">
        <v>47.439968109130859</v>
      </c>
      <c r="AO318" s="3">
        <v>52.494140625</v>
      </c>
      <c r="AP318" s="3">
        <v>45.098827362060547</v>
      </c>
      <c r="AQ318" s="3">
        <v>50.003063201904297</v>
      </c>
      <c r="AR318" s="3">
        <v>50.767532348632812</v>
      </c>
      <c r="AS318" s="3">
        <v>45.113903045654297</v>
      </c>
      <c r="AT318" s="3">
        <v>46.027091979980469</v>
      </c>
      <c r="AU318" s="3">
        <v>41.213790893554688</v>
      </c>
      <c r="AV318" s="3">
        <v>39.051082611083984</v>
      </c>
      <c r="AW318" s="3">
        <v>35.023685455322266</v>
      </c>
      <c r="AX318" s="3">
        <v>34.418766021728516</v>
      </c>
      <c r="AY318" s="3">
        <v>34.10723876953125</v>
      </c>
      <c r="AZ318" s="3">
        <v>34.969047546386719</v>
      </c>
      <c r="BA318" s="3">
        <v>35.725807189941406</v>
      </c>
      <c r="BB318" s="3">
        <v>36.867965698242187</v>
      </c>
      <c r="BC318" s="3">
        <v>38.295345306396484</v>
      </c>
      <c r="BD318" s="3">
        <v>38.691734313964844</v>
      </c>
      <c r="BE318" s="3">
        <v>37.296657562255859</v>
      </c>
      <c r="BF318" s="3">
        <v>36.871891021728516</v>
      </c>
      <c r="BG318" s="3">
        <v>35.519412994384766</v>
      </c>
      <c r="BH318" s="3">
        <v>34.384880065917969</v>
      </c>
      <c r="BI318" s="3">
        <v>33.693546295166016</v>
      </c>
      <c r="BJ318" s="3">
        <v>33.712745666503906</v>
      </c>
      <c r="BK318" s="3">
        <v>34.302703857421875</v>
      </c>
      <c r="BL318" s="3">
        <v>34.246654510498047</v>
      </c>
      <c r="BM318" s="3">
        <v>34.292407989501953</v>
      </c>
      <c r="BN318" s="3">
        <v>34.910606384277344</v>
      </c>
      <c r="BO318" s="3">
        <v>35.150779724121094</v>
      </c>
      <c r="BP318" s="3">
        <v>37.635696411132813</v>
      </c>
      <c r="BQ318" s="3">
        <v>41.262348175048828</v>
      </c>
      <c r="BR318" s="3">
        <v>59.170341491699219</v>
      </c>
      <c r="BS318" s="3">
        <v>43.869182586669922</v>
      </c>
      <c r="BT318" s="3">
        <v>55.973987579345703</v>
      </c>
      <c r="BU318" s="3">
        <v>44.216682434082031</v>
      </c>
      <c r="BV318" s="3">
        <v>44.200115203857422</v>
      </c>
      <c r="BW318" s="3">
        <v>49.756477355957031</v>
      </c>
      <c r="BX318" s="3">
        <v>47.314430236816406</v>
      </c>
      <c r="BY318" s="3">
        <v>50.416873931884766</v>
      </c>
      <c r="BZ318" s="3">
        <v>44.610431671142578</v>
      </c>
      <c r="CA318" s="3">
        <v>53.762493133544922</v>
      </c>
      <c r="CB318" s="3">
        <v>48.972648620605469</v>
      </c>
      <c r="CC318" s="3">
        <v>48.375720977783203</v>
      </c>
      <c r="CD318" s="3">
        <v>47.388130187988281</v>
      </c>
      <c r="CE318" s="3">
        <v>39.096981048583984</v>
      </c>
      <c r="CF318" s="3">
        <v>38.020973205566406</v>
      </c>
      <c r="CG318" s="3">
        <v>33.324054718017578</v>
      </c>
      <c r="CH318" s="3">
        <v>32.332927703857422</v>
      </c>
      <c r="CI318" s="3">
        <v>33.516948699951172</v>
      </c>
      <c r="CJ318" s="3">
        <v>33.584877014160156</v>
      </c>
      <c r="CK318" s="3">
        <v>34.935157775878906</v>
      </c>
      <c r="CL318" s="3">
        <v>36.405101776123047</v>
      </c>
      <c r="CM318" s="3">
        <v>35.851509094238281</v>
      </c>
      <c r="CN318" s="3">
        <v>38.706398010253906</v>
      </c>
      <c r="CO318" s="3">
        <v>37.032989501953125</v>
      </c>
      <c r="CP318" s="3">
        <v>36.310646057128906</v>
      </c>
      <c r="CQ318" s="3">
        <v>35.904506683349609</v>
      </c>
      <c r="CR318" s="3">
        <v>34.161640167236328</v>
      </c>
      <c r="CS318" s="3">
        <v>34.043121337890625</v>
      </c>
      <c r="CT318" s="3">
        <v>33.983283996582031</v>
      </c>
      <c r="CU318" s="3">
        <v>33.962722778320313</v>
      </c>
      <c r="CV318" s="3">
        <v>34.073944091796875</v>
      </c>
      <c r="CW318" s="3">
        <v>34.266487121582031</v>
      </c>
      <c r="CX318" s="3">
        <v>34.839321136474609</v>
      </c>
      <c r="CY318" s="3">
        <v>35.39434814453125</v>
      </c>
      <c r="CZ318" s="3">
        <v>37.481281280517578</v>
      </c>
      <c r="DA318" s="3">
        <v>41.115127563476563</v>
      </c>
      <c r="DB318" t="s">
        <v>2159</v>
      </c>
      <c r="DC318" t="s">
        <v>2159</v>
      </c>
    </row>
    <row r="319" spans="1:107" x14ac:dyDescent="0.25">
      <c r="A319" s="15" t="s">
        <v>513</v>
      </c>
      <c r="C319" s="16">
        <v>42174.342615740738</v>
      </c>
      <c r="D319" s="17">
        <v>42174.342615740738</v>
      </c>
      <c r="E319" s="3">
        <v>45.231594085693359</v>
      </c>
      <c r="F319" s="3">
        <v>54.494552612304688</v>
      </c>
      <c r="G319" s="3">
        <v>45.482048034667969</v>
      </c>
      <c r="H319" s="3">
        <v>69.675186157226562</v>
      </c>
      <c r="I319" s="3">
        <v>74.889488220214844</v>
      </c>
      <c r="J319" s="3">
        <v>55.568515777587891</v>
      </c>
      <c r="K319" s="3">
        <v>54.756317138671875</v>
      </c>
      <c r="L319" s="3">
        <v>55.947357177734375</v>
      </c>
      <c r="M319" s="3">
        <v>53.441196441650391</v>
      </c>
      <c r="N319" s="3">
        <v>47.327323913574219</v>
      </c>
      <c r="O319" s="3">
        <v>39.584583282470703</v>
      </c>
      <c r="P319" s="3">
        <v>40.668949127197266</v>
      </c>
      <c r="Q319" s="3">
        <v>43.357624053955078</v>
      </c>
      <c r="R319" s="3">
        <v>40.289199829101563</v>
      </c>
      <c r="S319" s="3">
        <v>38.539871215820313</v>
      </c>
      <c r="T319" s="3">
        <v>39.198017120361328</v>
      </c>
      <c r="U319" s="3">
        <v>43.482601165771484</v>
      </c>
      <c r="V319" s="3">
        <v>52.891189575195312</v>
      </c>
      <c r="W319" s="3">
        <v>57.145881652832031</v>
      </c>
      <c r="X319" s="3">
        <v>58.112312316894531</v>
      </c>
      <c r="Y319" s="3">
        <v>55.701995849609375</v>
      </c>
      <c r="Z319" s="3">
        <v>47.562091827392578</v>
      </c>
      <c r="AA319" s="3">
        <v>40.056350708007813</v>
      </c>
      <c r="AB319" s="3">
        <v>40.250801086425781</v>
      </c>
      <c r="AC319" s="3">
        <v>43.052112579345703</v>
      </c>
      <c r="AD319" s="3">
        <v>39.971389770507813</v>
      </c>
      <c r="AE319" s="3">
        <v>38.489547729492188</v>
      </c>
      <c r="AF319" s="3">
        <v>39.262168884277344</v>
      </c>
      <c r="AG319" s="3">
        <v>43.626388549804688</v>
      </c>
      <c r="AH319" s="3">
        <v>58.833953857421875</v>
      </c>
      <c r="AI319" s="3">
        <v>46.032272338867188</v>
      </c>
      <c r="AJ319" s="3">
        <v>55.324211120605469</v>
      </c>
      <c r="AK319" s="3">
        <v>44.309600830078125</v>
      </c>
      <c r="AL319" s="3">
        <v>48.283657073974609</v>
      </c>
      <c r="AM319" s="3">
        <v>50.332233428955078</v>
      </c>
      <c r="AN319" s="3">
        <v>47.032020568847656</v>
      </c>
      <c r="AO319" s="3">
        <v>52.462600708007812</v>
      </c>
      <c r="AP319" s="3">
        <v>45.863941192626953</v>
      </c>
      <c r="AQ319" s="3">
        <v>51.334953308105469</v>
      </c>
      <c r="AR319" s="3">
        <v>49.117355346679688</v>
      </c>
      <c r="AS319" s="3">
        <v>46.343395233154297</v>
      </c>
      <c r="AT319" s="3">
        <v>44.454021453857422</v>
      </c>
      <c r="AU319" s="3">
        <v>41.789440155029297</v>
      </c>
      <c r="AV319" s="3">
        <v>39.958614349365234</v>
      </c>
      <c r="AW319" s="3">
        <v>33.440731048583984</v>
      </c>
      <c r="AX319" s="3">
        <v>35.008846282958984</v>
      </c>
      <c r="AY319" s="3">
        <v>34.857307434082031</v>
      </c>
      <c r="AZ319" s="3">
        <v>34.872703552246094</v>
      </c>
      <c r="BA319" s="3">
        <v>35.249057769775391</v>
      </c>
      <c r="BB319" s="3">
        <v>37.051506042480469</v>
      </c>
      <c r="BC319" s="3">
        <v>37.91668701171875</v>
      </c>
      <c r="BD319" s="3">
        <v>38.560718536376953</v>
      </c>
      <c r="BE319" s="3">
        <v>37.360233306884766</v>
      </c>
      <c r="BF319" s="3">
        <v>36.624141693115234</v>
      </c>
      <c r="BG319" s="3">
        <v>35.708042144775391</v>
      </c>
      <c r="BH319" s="3">
        <v>34.221160888671875</v>
      </c>
      <c r="BI319" s="3">
        <v>33.484893798828125</v>
      </c>
      <c r="BJ319" s="3">
        <v>33.680995941162109</v>
      </c>
      <c r="BK319" s="3">
        <v>34.225284576416016</v>
      </c>
      <c r="BL319" s="3">
        <v>34.046070098876953</v>
      </c>
      <c r="BM319" s="3">
        <v>34.171993255615234</v>
      </c>
      <c r="BN319" s="3">
        <v>34.826248168945313</v>
      </c>
      <c r="BO319" s="3">
        <v>35.243183135986328</v>
      </c>
      <c r="BP319" s="3">
        <v>37.84234619140625</v>
      </c>
      <c r="BQ319" s="3">
        <v>41.309928894042969</v>
      </c>
      <c r="BR319" s="3">
        <v>59.724414825439453</v>
      </c>
      <c r="BS319" s="3">
        <v>47.335922241210937</v>
      </c>
      <c r="BT319" s="3">
        <v>55.926544189453125</v>
      </c>
      <c r="BU319" s="3">
        <v>44.4486083984375</v>
      </c>
      <c r="BV319" s="3">
        <v>49.720664978027344</v>
      </c>
      <c r="BW319" s="3">
        <v>44.317089080810547</v>
      </c>
      <c r="BX319" s="3">
        <v>46.242134094238281</v>
      </c>
      <c r="BY319" s="3">
        <v>54.034435272216797</v>
      </c>
      <c r="BZ319" s="3">
        <v>47.098018646240234</v>
      </c>
      <c r="CA319" s="3">
        <v>50.532604217529297</v>
      </c>
      <c r="CB319" s="3">
        <v>47.946609497070313</v>
      </c>
      <c r="CC319" s="3">
        <v>44.395099639892578</v>
      </c>
      <c r="CD319" s="3">
        <v>39.138080596923828</v>
      </c>
      <c r="CE319" s="3">
        <v>42.712181091308594</v>
      </c>
      <c r="CF319" s="3">
        <v>41.995796203613281</v>
      </c>
      <c r="CG319" s="3">
        <v>30.666481018066406</v>
      </c>
      <c r="CH319" s="3">
        <v>36.725105285644531</v>
      </c>
      <c r="CI319" s="3">
        <v>36.286521911621094</v>
      </c>
      <c r="CJ319" s="3">
        <v>36.522708892822266</v>
      </c>
      <c r="CK319" s="3">
        <v>34.754001617431641</v>
      </c>
      <c r="CL319" s="3">
        <v>36.624980926513672</v>
      </c>
      <c r="CM319" s="3">
        <v>38.328517913818359</v>
      </c>
      <c r="CN319" s="3">
        <v>38.301750183105469</v>
      </c>
      <c r="CO319" s="3">
        <v>37.758827209472656</v>
      </c>
      <c r="CP319" s="3">
        <v>36.333015441894531</v>
      </c>
      <c r="CQ319" s="3">
        <v>35.753322601318359</v>
      </c>
      <c r="CR319" s="3">
        <v>34.192985534667969</v>
      </c>
      <c r="CS319" s="3">
        <v>32.994770050048828</v>
      </c>
      <c r="CT319" s="3">
        <v>33.563892364501953</v>
      </c>
      <c r="CU319" s="3">
        <v>34.069759368896484</v>
      </c>
      <c r="CV319" s="3">
        <v>34.097164154052734</v>
      </c>
      <c r="CW319" s="3">
        <v>34.204204559326172</v>
      </c>
      <c r="CX319" s="3">
        <v>34.803508758544922</v>
      </c>
      <c r="CY319" s="3">
        <v>35.157978057861328</v>
      </c>
      <c r="CZ319" s="3">
        <v>38.160037994384766</v>
      </c>
      <c r="DA319" s="3">
        <v>41.469261169433594</v>
      </c>
      <c r="DB319" t="s">
        <v>2159</v>
      </c>
      <c r="DC319" t="s">
        <v>2159</v>
      </c>
    </row>
    <row r="320" spans="1:107" x14ac:dyDescent="0.25">
      <c r="A320" s="15" t="s">
        <v>514</v>
      </c>
      <c r="C320" s="16">
        <v>42174.342615740738</v>
      </c>
      <c r="D320" s="17">
        <v>42174.342615740738</v>
      </c>
      <c r="E320" s="3">
        <v>45.718635559082031</v>
      </c>
      <c r="F320" s="3">
        <v>54.494552612304688</v>
      </c>
      <c r="G320" s="3">
        <v>45.561328887939453</v>
      </c>
      <c r="H320" s="3">
        <v>66.550148010253906</v>
      </c>
      <c r="I320" s="3">
        <v>72.958236694335938</v>
      </c>
      <c r="J320" s="3">
        <v>56.309597015380859</v>
      </c>
      <c r="K320" s="3">
        <v>55.416252136230469</v>
      </c>
      <c r="L320" s="3">
        <v>57.339313507080078</v>
      </c>
      <c r="M320" s="3">
        <v>53.339744567871094</v>
      </c>
      <c r="N320" s="3">
        <v>46.716213226318359</v>
      </c>
      <c r="O320" s="3">
        <v>39.325771331787109</v>
      </c>
      <c r="P320" s="3">
        <v>40.123527526855469</v>
      </c>
      <c r="Q320" s="3">
        <v>43.319972991943359</v>
      </c>
      <c r="R320" s="3">
        <v>39.937587738037109</v>
      </c>
      <c r="S320" s="3">
        <v>38.579071044921875</v>
      </c>
      <c r="T320" s="3">
        <v>39.146312713623047</v>
      </c>
      <c r="U320" s="3">
        <v>43.590076446533203</v>
      </c>
      <c r="V320" s="3">
        <v>58.750423431396484</v>
      </c>
      <c r="W320" s="3">
        <v>55.086269378662109</v>
      </c>
      <c r="X320" s="3">
        <v>56.766986846923828</v>
      </c>
      <c r="Y320" s="3">
        <v>51.214767456054688</v>
      </c>
      <c r="Z320" s="3">
        <v>47.359203338623047</v>
      </c>
      <c r="AA320" s="3">
        <v>38.018592834472656</v>
      </c>
      <c r="AB320" s="3">
        <v>40.060695648193359</v>
      </c>
      <c r="AC320" s="3">
        <v>43.689929962158203</v>
      </c>
      <c r="AD320" s="3">
        <v>39.802799224853516</v>
      </c>
      <c r="AE320" s="3">
        <v>38.511295318603516</v>
      </c>
      <c r="AF320" s="3">
        <v>38.901752471923828</v>
      </c>
      <c r="AG320" s="3">
        <v>43.760417938232422</v>
      </c>
      <c r="AH320" s="3">
        <v>59.407577514648438</v>
      </c>
      <c r="AI320" s="3">
        <v>47.065895080566406</v>
      </c>
      <c r="AJ320" s="3">
        <v>55.304508209228516</v>
      </c>
      <c r="AK320" s="3">
        <v>44.098896026611328</v>
      </c>
      <c r="AL320" s="3">
        <v>51.387786865234375</v>
      </c>
      <c r="AM320" s="3">
        <v>49.009227752685547</v>
      </c>
      <c r="AN320" s="3">
        <v>46.442661285400391</v>
      </c>
      <c r="AO320" s="3">
        <v>53.36767578125</v>
      </c>
      <c r="AP320" s="3">
        <v>47.025447845458984</v>
      </c>
      <c r="AQ320" s="3">
        <v>49.883033752441406</v>
      </c>
      <c r="AR320" s="3">
        <v>48.779682159423828</v>
      </c>
      <c r="AS320" s="3">
        <v>44.887741088867188</v>
      </c>
      <c r="AT320" s="3">
        <v>44.937175750732422</v>
      </c>
      <c r="AU320" s="3">
        <v>40.149829864501953</v>
      </c>
      <c r="AV320" s="3">
        <v>40.348201751708984</v>
      </c>
      <c r="AW320" s="3">
        <v>33.154613494873047</v>
      </c>
      <c r="AX320" s="3">
        <v>35.552654266357422</v>
      </c>
      <c r="AY320" s="3">
        <v>34.788242340087891</v>
      </c>
      <c r="AZ320" s="3">
        <v>35.303089141845703</v>
      </c>
      <c r="BA320" s="3">
        <v>35.067066192626953</v>
      </c>
      <c r="BB320" s="3">
        <v>36.799594879150391</v>
      </c>
      <c r="BC320" s="3">
        <v>38.13067626953125</v>
      </c>
      <c r="BD320" s="3">
        <v>38.858028411865234</v>
      </c>
      <c r="BE320" s="3">
        <v>37.685493469238281</v>
      </c>
      <c r="BF320" s="3">
        <v>36.188728332519531</v>
      </c>
      <c r="BG320" s="3">
        <v>35.547447204589844</v>
      </c>
      <c r="BH320" s="3">
        <v>33.977443695068359</v>
      </c>
      <c r="BI320" s="3">
        <v>33.387233734130859</v>
      </c>
      <c r="BJ320" s="3">
        <v>33.532138824462891</v>
      </c>
      <c r="BK320" s="3">
        <v>34.398044586181641</v>
      </c>
      <c r="BL320" s="3">
        <v>33.935905456542969</v>
      </c>
      <c r="BM320" s="3">
        <v>34.019798278808594</v>
      </c>
      <c r="BN320" s="3">
        <v>34.831291198730469</v>
      </c>
      <c r="BO320" s="3">
        <v>35.016143798828125</v>
      </c>
      <c r="BP320" s="3">
        <v>38.063072204589844</v>
      </c>
      <c r="BQ320" s="3">
        <v>41.420555114746094</v>
      </c>
      <c r="BR320" s="3">
        <v>59.860877990722656</v>
      </c>
      <c r="BS320" s="3">
        <v>47.757804870605469</v>
      </c>
      <c r="BT320" s="3">
        <v>54.579460144042969</v>
      </c>
      <c r="BU320" s="3">
        <v>43.209808349609375</v>
      </c>
      <c r="BV320" s="3">
        <v>53.851905822753906</v>
      </c>
      <c r="BW320" s="3">
        <v>48.64215087890625</v>
      </c>
      <c r="BX320" s="3">
        <v>46.678653717041016</v>
      </c>
      <c r="BY320" s="3">
        <v>52.451023101806641</v>
      </c>
      <c r="BZ320" s="3">
        <v>47.898727416992188</v>
      </c>
      <c r="CA320" s="3">
        <v>46.385211944580078</v>
      </c>
      <c r="CB320" s="3">
        <v>46.772693634033203</v>
      </c>
      <c r="CC320" s="3">
        <v>43.476860046386719</v>
      </c>
      <c r="CD320" s="3">
        <v>46.800010681152344</v>
      </c>
      <c r="CE320" s="3">
        <v>34.051528930664062</v>
      </c>
      <c r="CF320" s="3">
        <v>38.375644683837891</v>
      </c>
      <c r="CG320" s="3">
        <v>33.952346801757813</v>
      </c>
      <c r="CH320" s="3">
        <v>35.373516082763672</v>
      </c>
      <c r="CI320" s="3">
        <v>34.130817413330078</v>
      </c>
      <c r="CJ320" s="3">
        <v>33.983623504638672</v>
      </c>
      <c r="CK320" s="3">
        <v>35.019233703613281</v>
      </c>
      <c r="CL320" s="3">
        <v>37.360179901123047</v>
      </c>
      <c r="CM320" s="3">
        <v>38.502979278564453</v>
      </c>
      <c r="CN320" s="3">
        <v>40.005733489990234</v>
      </c>
      <c r="CO320" s="3">
        <v>37.449672698974609</v>
      </c>
      <c r="CP320" s="3">
        <v>35.792930603027344</v>
      </c>
      <c r="CQ320" s="3">
        <v>35.556751251220703</v>
      </c>
      <c r="CR320" s="3">
        <v>33.651947021484375</v>
      </c>
      <c r="CS320" s="3">
        <v>33.166908264160156</v>
      </c>
      <c r="CT320" s="3">
        <v>33.435325622558594</v>
      </c>
      <c r="CU320" s="3">
        <v>34.725425720214844</v>
      </c>
      <c r="CV320" s="3">
        <v>33.460811614990234</v>
      </c>
      <c r="CW320" s="3">
        <v>33.784889221191406</v>
      </c>
      <c r="CX320" s="3">
        <v>34.813838958740234</v>
      </c>
      <c r="CY320" s="3">
        <v>34.627639770507812</v>
      </c>
      <c r="CZ320" s="3">
        <v>38.291610717773437</v>
      </c>
      <c r="DA320" s="3">
        <v>41.644111633300781</v>
      </c>
      <c r="DB320" t="s">
        <v>2159</v>
      </c>
      <c r="DC320" t="s">
        <v>2159</v>
      </c>
    </row>
    <row r="321" spans="1:107" x14ac:dyDescent="0.25">
      <c r="A321" s="15" t="s">
        <v>515</v>
      </c>
      <c r="C321" s="16">
        <v>42174.342615740738</v>
      </c>
      <c r="D321" s="17">
        <v>42174.342615740738</v>
      </c>
      <c r="E321" s="3">
        <v>45.581188201904297</v>
      </c>
      <c r="F321" s="3">
        <v>54.494552612304688</v>
      </c>
      <c r="G321" s="3">
        <v>45.522544860839844</v>
      </c>
      <c r="H321" s="3">
        <v>68.832733154296875</v>
      </c>
      <c r="I321" s="3">
        <v>74.481124877929687</v>
      </c>
      <c r="J321" s="3">
        <v>61.714756011962891</v>
      </c>
      <c r="K321" s="3">
        <v>54.321434020996094</v>
      </c>
      <c r="L321" s="3">
        <v>55.282733917236328</v>
      </c>
      <c r="M321" s="3">
        <v>52.77996826171875</v>
      </c>
      <c r="N321" s="3">
        <v>48.648281097412109</v>
      </c>
      <c r="O321" s="3">
        <v>38.432479858398438</v>
      </c>
      <c r="P321" s="3">
        <v>40.02813720703125</v>
      </c>
      <c r="Q321" s="3">
        <v>43.478565216064453</v>
      </c>
      <c r="R321" s="3">
        <v>39.869434356689453</v>
      </c>
      <c r="S321" s="3">
        <v>38.514225006103516</v>
      </c>
      <c r="T321" s="3">
        <v>39.171871185302734</v>
      </c>
      <c r="U321" s="3">
        <v>43.636985778808594</v>
      </c>
      <c r="V321" s="3">
        <v>64.843574523925781</v>
      </c>
      <c r="W321" s="3">
        <v>51.373081207275391</v>
      </c>
      <c r="X321" s="3">
        <v>51.991840362548828</v>
      </c>
      <c r="Y321" s="3">
        <v>51.952426910400391</v>
      </c>
      <c r="Z321" s="3">
        <v>50.175529479980469</v>
      </c>
      <c r="AA321" s="3">
        <v>38.20709228515625</v>
      </c>
      <c r="AB321" s="3">
        <v>39.910049438476562</v>
      </c>
      <c r="AC321" s="3">
        <v>43.428882598876953</v>
      </c>
      <c r="AD321" s="3">
        <v>39.451839447021484</v>
      </c>
      <c r="AE321" s="3">
        <v>38.726303100585938</v>
      </c>
      <c r="AF321" s="3">
        <v>39.373580932617188</v>
      </c>
      <c r="AG321" s="3">
        <v>43.574497222900391</v>
      </c>
      <c r="AH321" s="3">
        <v>59.48681640625</v>
      </c>
      <c r="AI321" s="3">
        <v>47.874221801757813</v>
      </c>
      <c r="AJ321" s="3">
        <v>54.217502593994141</v>
      </c>
      <c r="AK321" s="3">
        <v>43.576812744140625</v>
      </c>
      <c r="AL321" s="3">
        <v>54.772476196289062</v>
      </c>
      <c r="AM321" s="3">
        <v>47.748802185058594</v>
      </c>
      <c r="AN321" s="3">
        <v>49.535709381103516</v>
      </c>
      <c r="AO321" s="3">
        <v>51.955467224121094</v>
      </c>
      <c r="AP321" s="3">
        <v>47.026882171630859</v>
      </c>
      <c r="AQ321" s="3">
        <v>47.307926177978516</v>
      </c>
      <c r="AR321" s="3">
        <v>50.857273101806641</v>
      </c>
      <c r="AS321" s="3">
        <v>46.282997131347656</v>
      </c>
      <c r="AT321" s="3">
        <v>45.968132019042969</v>
      </c>
      <c r="AU321" s="3">
        <v>40.446598052978516</v>
      </c>
      <c r="AV321" s="3">
        <v>39.085811614990234</v>
      </c>
      <c r="AW321" s="3">
        <v>33.091793060302734</v>
      </c>
      <c r="AX321" s="3">
        <v>34.3037109375</v>
      </c>
      <c r="AY321" s="3">
        <v>35.281990051269531</v>
      </c>
      <c r="AZ321" s="3">
        <v>34.890457153320313</v>
      </c>
      <c r="BA321" s="3">
        <v>35.526157379150391</v>
      </c>
      <c r="BB321" s="3">
        <v>36.611495971679688</v>
      </c>
      <c r="BC321" s="3">
        <v>37.691875457763672</v>
      </c>
      <c r="BD321" s="3">
        <v>38.929103851318359</v>
      </c>
      <c r="BE321" s="3">
        <v>37.762527465820313</v>
      </c>
      <c r="BF321" s="3">
        <v>35.881015777587891</v>
      </c>
      <c r="BG321" s="3">
        <v>35.0943603515625</v>
      </c>
      <c r="BH321" s="3">
        <v>34.17144775390625</v>
      </c>
      <c r="BI321" s="3">
        <v>33.503292083740234</v>
      </c>
      <c r="BJ321" s="3">
        <v>33.901767730712891</v>
      </c>
      <c r="BK321" s="3">
        <v>34.116603851318359</v>
      </c>
      <c r="BL321" s="3">
        <v>34.074104309082031</v>
      </c>
      <c r="BM321" s="3">
        <v>34.083656311035156</v>
      </c>
      <c r="BN321" s="3">
        <v>34.970870971679688</v>
      </c>
      <c r="BO321" s="3">
        <v>34.811882019042969</v>
      </c>
      <c r="BP321" s="3">
        <v>37.860851287841797</v>
      </c>
      <c r="BQ321" s="3">
        <v>41.6185302734375</v>
      </c>
      <c r="BR321" s="3">
        <v>59.416572570800781</v>
      </c>
      <c r="BS321" s="3">
        <v>49.699256896972656</v>
      </c>
      <c r="BT321" s="3">
        <v>52.045700073242188</v>
      </c>
      <c r="BU321" s="3">
        <v>44.389556884765625</v>
      </c>
      <c r="BV321" s="3">
        <v>57.042598724365234</v>
      </c>
      <c r="BW321" s="3">
        <v>42.510650634765625</v>
      </c>
      <c r="BX321" s="3">
        <v>52.929115295410156</v>
      </c>
      <c r="BY321" s="3">
        <v>51.773738861083984</v>
      </c>
      <c r="BZ321" s="3">
        <v>47.777584075927734</v>
      </c>
      <c r="CA321" s="3">
        <v>40.932727813720703</v>
      </c>
      <c r="CB321" s="3">
        <v>53.265457153320313</v>
      </c>
      <c r="CC321" s="3">
        <v>47.0968017578125</v>
      </c>
      <c r="CD321" s="3">
        <v>45.541603088378906</v>
      </c>
      <c r="CE321" s="3">
        <v>42.069145202636719</v>
      </c>
      <c r="CF321" s="3">
        <v>38.169384002685547</v>
      </c>
      <c r="CG321" s="3">
        <v>32.877277374267578</v>
      </c>
      <c r="CH321" s="3">
        <v>29.116695404052734</v>
      </c>
      <c r="CI321" s="3">
        <v>36.401081085205078</v>
      </c>
      <c r="CJ321" s="3">
        <v>34.597061157226563</v>
      </c>
      <c r="CK321" s="3">
        <v>35.926731109619141</v>
      </c>
      <c r="CL321" s="3">
        <v>35.733905792236328</v>
      </c>
      <c r="CM321" s="3">
        <v>36.813053131103516</v>
      </c>
      <c r="CN321" s="3">
        <v>37.908878326416016</v>
      </c>
      <c r="CO321" s="3">
        <v>38.098423004150391</v>
      </c>
      <c r="CP321" s="3">
        <v>35.747142791748047</v>
      </c>
      <c r="CQ321" s="3">
        <v>34.385635375976562</v>
      </c>
      <c r="CR321" s="3">
        <v>34.095600128173828</v>
      </c>
      <c r="CS321" s="3">
        <v>33.866680145263672</v>
      </c>
      <c r="CT321" s="3">
        <v>34.554840087890625</v>
      </c>
      <c r="CU321" s="3">
        <v>33.623828887939453</v>
      </c>
      <c r="CV321" s="3">
        <v>34.445674896240234</v>
      </c>
      <c r="CW321" s="3">
        <v>34.343158721923828</v>
      </c>
      <c r="CX321" s="3">
        <v>35.185935974121094</v>
      </c>
      <c r="CY321" s="3">
        <v>34.754062652587891</v>
      </c>
      <c r="CZ321" s="3">
        <v>37.531875610351563</v>
      </c>
      <c r="DA321" s="3">
        <v>41.693355560302734</v>
      </c>
      <c r="DB321" t="s">
        <v>2159</v>
      </c>
      <c r="DC321" t="s">
        <v>2159</v>
      </c>
    </row>
    <row r="322" spans="1:107" x14ac:dyDescent="0.25">
      <c r="A322" s="15" t="s">
        <v>516</v>
      </c>
      <c r="C322" s="16">
        <v>42174.342615740738</v>
      </c>
      <c r="D322" s="17">
        <v>42174.342615740738</v>
      </c>
      <c r="E322" s="3">
        <v>46.778739929199219</v>
      </c>
      <c r="F322" s="3">
        <v>64.036979675292969</v>
      </c>
      <c r="G322" s="3">
        <v>45.872882843017578</v>
      </c>
      <c r="H322" s="3">
        <v>65.186416625976562</v>
      </c>
      <c r="I322" s="3">
        <v>73.565216064453125</v>
      </c>
      <c r="J322" s="3">
        <v>63.814823150634766</v>
      </c>
      <c r="K322" s="3">
        <v>54.548976898193359</v>
      </c>
      <c r="L322" s="3">
        <v>53.658710479736328</v>
      </c>
      <c r="M322" s="3">
        <v>51.097663879394531</v>
      </c>
      <c r="N322" s="3">
        <v>47.833042144775391</v>
      </c>
      <c r="O322" s="3">
        <v>39.166255950927734</v>
      </c>
      <c r="P322" s="3">
        <v>40.168422698974609</v>
      </c>
      <c r="Q322" s="3">
        <v>43.512928009033203</v>
      </c>
      <c r="R322" s="3">
        <v>40.112022399902344</v>
      </c>
      <c r="S322" s="3">
        <v>38.862197875976562</v>
      </c>
      <c r="T322" s="3">
        <v>39.360748291015625</v>
      </c>
      <c r="U322" s="3">
        <v>43.528789520263672</v>
      </c>
      <c r="V322" s="3">
        <v>64.829055786132813</v>
      </c>
      <c r="W322" s="3">
        <v>55.085010528564453</v>
      </c>
      <c r="X322" s="3">
        <v>51.396926879882813</v>
      </c>
      <c r="Y322" s="3">
        <v>48.029434204101563</v>
      </c>
      <c r="Z322" s="3">
        <v>42.044261932373047</v>
      </c>
      <c r="AA322" s="3">
        <v>40.122745513916016</v>
      </c>
      <c r="AB322" s="3">
        <v>40.484516143798828</v>
      </c>
      <c r="AC322" s="3">
        <v>43.665203094482422</v>
      </c>
      <c r="AD322" s="3">
        <v>41.430850982666016</v>
      </c>
      <c r="AE322" s="3">
        <v>39.565765380859375</v>
      </c>
      <c r="AF322" s="3">
        <v>39.848178863525391</v>
      </c>
      <c r="AG322" s="3">
        <v>43.485481262207031</v>
      </c>
      <c r="AH322" s="3">
        <v>59.311149597167969</v>
      </c>
      <c r="AI322" s="3">
        <v>50.581462860107422</v>
      </c>
      <c r="AJ322" s="3">
        <v>51.906707763671875</v>
      </c>
      <c r="AK322" s="3">
        <v>46.077808380126953</v>
      </c>
      <c r="AL322" s="3">
        <v>54.577720642089844</v>
      </c>
      <c r="AM322" s="3">
        <v>46.605709075927734</v>
      </c>
      <c r="AN322" s="3">
        <v>52.362312316894531</v>
      </c>
      <c r="AO322" s="3">
        <v>54.476558685302734</v>
      </c>
      <c r="AP322" s="3">
        <v>49.274467468261719</v>
      </c>
      <c r="AQ322" s="3">
        <v>45.223884582519531</v>
      </c>
      <c r="AR322" s="3">
        <v>50.907985687255859</v>
      </c>
      <c r="AS322" s="3">
        <v>45.680286407470703</v>
      </c>
      <c r="AT322" s="3">
        <v>45.541805267333984</v>
      </c>
      <c r="AU322" s="3">
        <v>42.196693420410156</v>
      </c>
      <c r="AV322" s="3">
        <v>37.826881408691406</v>
      </c>
      <c r="AW322" s="3">
        <v>33.04022216796875</v>
      </c>
      <c r="AX322" s="3">
        <v>32.905330657958984</v>
      </c>
      <c r="AY322" s="3">
        <v>36.060317993164063</v>
      </c>
      <c r="AZ322" s="3">
        <v>35.063732147216797</v>
      </c>
      <c r="BA322" s="3">
        <v>35.357902526855469</v>
      </c>
      <c r="BB322" s="3">
        <v>36.520671844482422</v>
      </c>
      <c r="BC322" s="3">
        <v>37.996547698974609</v>
      </c>
      <c r="BD322" s="3">
        <v>38.820858001708984</v>
      </c>
      <c r="BE322" s="3">
        <v>37.967929840087891</v>
      </c>
      <c r="BF322" s="3">
        <v>36.208690643310547</v>
      </c>
      <c r="BG322" s="3">
        <v>35.277267456054688</v>
      </c>
      <c r="BH322" s="3">
        <v>34.412784576416016</v>
      </c>
      <c r="BI322" s="3">
        <v>33.650993347167969</v>
      </c>
      <c r="BJ322" s="3">
        <v>33.822525024414063</v>
      </c>
      <c r="BK322" s="3">
        <v>34.435966491699219</v>
      </c>
      <c r="BL322" s="3">
        <v>34.225093841552734</v>
      </c>
      <c r="BM322" s="3">
        <v>34.256809234619141</v>
      </c>
      <c r="BN322" s="3">
        <v>34.919719696044922</v>
      </c>
      <c r="BO322" s="3">
        <v>34.8472900390625</v>
      </c>
      <c r="BP322" s="3">
        <v>37.851619720458984</v>
      </c>
      <c r="BQ322" s="3">
        <v>41.436588287353516</v>
      </c>
      <c r="BR322" s="3">
        <v>58.847747802734375</v>
      </c>
      <c r="BS322" s="3">
        <v>52.393840789794922</v>
      </c>
      <c r="BT322" s="3">
        <v>45.496822357177734</v>
      </c>
      <c r="BU322" s="3">
        <v>48.855632781982422</v>
      </c>
      <c r="BV322" s="3">
        <v>52.130718231201172</v>
      </c>
      <c r="BW322" s="3">
        <v>48.424427032470703</v>
      </c>
      <c r="BX322" s="3">
        <v>52.925144195556641</v>
      </c>
      <c r="BY322" s="3">
        <v>56.426570892333984</v>
      </c>
      <c r="BZ322" s="3">
        <v>50.652324676513672</v>
      </c>
      <c r="CA322" s="3">
        <v>44.713920593261719</v>
      </c>
      <c r="CB322" s="3">
        <v>50.325321197509766</v>
      </c>
      <c r="CC322" s="3">
        <v>45.581752777099609</v>
      </c>
      <c r="CD322" s="3">
        <v>45.876987457275391</v>
      </c>
      <c r="CE322" s="3">
        <v>43.502391815185547</v>
      </c>
      <c r="CF322" s="3">
        <v>35.515583038330078</v>
      </c>
      <c r="CG322" s="3">
        <v>32.780632019042969</v>
      </c>
      <c r="CH322" s="3">
        <v>31.900426864624023</v>
      </c>
      <c r="CI322" s="3">
        <v>35.924774169921875</v>
      </c>
      <c r="CJ322" s="3">
        <v>35.228710174560547</v>
      </c>
      <c r="CK322" s="3">
        <v>35.789192199707031</v>
      </c>
      <c r="CL322" s="3">
        <v>37.023323059082031</v>
      </c>
      <c r="CM322" s="3">
        <v>39.246391296386719</v>
      </c>
      <c r="CN322" s="3">
        <v>39.234935760498047</v>
      </c>
      <c r="CO322" s="3">
        <v>38.563106536865234</v>
      </c>
      <c r="CP322" s="3">
        <v>37.044532775878906</v>
      </c>
      <c r="CQ322" s="3">
        <v>36.215801239013672</v>
      </c>
      <c r="CR322" s="3">
        <v>36.096755981445313</v>
      </c>
      <c r="CS322" s="3">
        <v>34.333084106445313</v>
      </c>
      <c r="CT322" s="3">
        <v>33.894447326660156</v>
      </c>
      <c r="CU322" s="3">
        <v>35.644252777099609</v>
      </c>
      <c r="CV322" s="3">
        <v>34.870094299316406</v>
      </c>
      <c r="CW322" s="3">
        <v>34.767295837402344</v>
      </c>
      <c r="CX322" s="3">
        <v>35.189544677734375</v>
      </c>
      <c r="CY322" s="3">
        <v>34.984699249267578</v>
      </c>
      <c r="CZ322" s="3">
        <v>37.971717834472656</v>
      </c>
      <c r="DA322" s="3">
        <v>41.240821838378906</v>
      </c>
      <c r="DB322" t="s">
        <v>2159</v>
      </c>
      <c r="DC322" t="s">
        <v>2159</v>
      </c>
    </row>
    <row r="323" spans="1:107" x14ac:dyDescent="0.25">
      <c r="A323" s="15" t="s">
        <v>517</v>
      </c>
      <c r="C323" s="16">
        <v>42174.342627314814</v>
      </c>
      <c r="D323" s="17">
        <v>42174.342627314814</v>
      </c>
      <c r="E323" s="3">
        <v>46.197349548339844</v>
      </c>
      <c r="F323" s="3">
        <v>59.265766143798828</v>
      </c>
      <c r="G323" s="3">
        <v>46.458908081054688</v>
      </c>
      <c r="H323" s="3">
        <v>65.712715148925781</v>
      </c>
      <c r="I323" s="3">
        <v>73.211296081542969</v>
      </c>
      <c r="J323" s="3">
        <v>63.545192718505859</v>
      </c>
      <c r="K323" s="3">
        <v>53.085441589355469</v>
      </c>
      <c r="L323" s="3">
        <v>55.262683868408203</v>
      </c>
      <c r="M323" s="3">
        <v>51.248092651367187</v>
      </c>
      <c r="N323" s="3">
        <v>48.041156768798828</v>
      </c>
      <c r="O323" s="3">
        <v>39.902984619140625</v>
      </c>
      <c r="P323" s="3">
        <v>40.323246002197266</v>
      </c>
      <c r="Q323" s="3">
        <v>43.552505493164062</v>
      </c>
      <c r="R323" s="3">
        <v>41.083702087402344</v>
      </c>
      <c r="S323" s="3">
        <v>39.100807189941406</v>
      </c>
      <c r="T323" s="3">
        <v>39.392440795898437</v>
      </c>
      <c r="U323" s="3">
        <v>43.632015228271484</v>
      </c>
      <c r="V323" s="3">
        <v>62.017536163330078</v>
      </c>
      <c r="W323" s="3">
        <v>49.232547760009766</v>
      </c>
      <c r="X323" s="3">
        <v>56.961448669433594</v>
      </c>
      <c r="Y323" s="3">
        <v>51.761066436767578</v>
      </c>
      <c r="Z323" s="3">
        <v>49.82647705078125</v>
      </c>
      <c r="AA323" s="3">
        <v>40.442424774169922</v>
      </c>
      <c r="AB323" s="3">
        <v>39.844661712646484</v>
      </c>
      <c r="AC323" s="3">
        <v>43.192306518554687</v>
      </c>
      <c r="AD323" s="3">
        <v>40.811752319335938</v>
      </c>
      <c r="AE323" s="3">
        <v>38.770305633544922</v>
      </c>
      <c r="AF323" s="3">
        <v>38.842613220214844</v>
      </c>
      <c r="AG323" s="3">
        <v>43.662643432617188</v>
      </c>
      <c r="AH323" s="3">
        <v>58.544448852539062</v>
      </c>
      <c r="AI323" s="3">
        <v>53.745403289794922</v>
      </c>
      <c r="AJ323" s="3">
        <v>48.794467926025391</v>
      </c>
      <c r="AK323" s="3">
        <v>49.659561157226563</v>
      </c>
      <c r="AL323" s="3">
        <v>52.936435699462891</v>
      </c>
      <c r="AM323" s="3">
        <v>48.960018157958984</v>
      </c>
      <c r="AN323" s="3">
        <v>51.152828216552734</v>
      </c>
      <c r="AO323" s="3">
        <v>53.881542205810547</v>
      </c>
      <c r="AP323" s="3">
        <v>48.453117370605469</v>
      </c>
      <c r="AQ323" s="3">
        <v>46.156734466552734</v>
      </c>
      <c r="AR323" s="3">
        <v>50.8367919921875</v>
      </c>
      <c r="AS323" s="3">
        <v>44.921947479248047</v>
      </c>
      <c r="AT323" s="3">
        <v>46.508243560791016</v>
      </c>
      <c r="AU323" s="3">
        <v>41.355014801025391</v>
      </c>
      <c r="AV323" s="3">
        <v>37.102806091308594</v>
      </c>
      <c r="AW323" s="3">
        <v>34.715183258056641</v>
      </c>
      <c r="AX323" s="3">
        <v>32.372417449951172</v>
      </c>
      <c r="AY323" s="3">
        <v>34.792194366455078</v>
      </c>
      <c r="AZ323" s="3">
        <v>35.697986602783203</v>
      </c>
      <c r="BA323" s="3">
        <v>35.812980651855469</v>
      </c>
      <c r="BB323" s="3">
        <v>36.817523956298828</v>
      </c>
      <c r="BC323" s="3">
        <v>38.786434173583984</v>
      </c>
      <c r="BD323" s="3">
        <v>39.093585968017578</v>
      </c>
      <c r="BE323" s="3">
        <v>38.477977752685547</v>
      </c>
      <c r="BF323" s="3">
        <v>36.700916290283203</v>
      </c>
      <c r="BG323" s="3">
        <v>36.606002807617188</v>
      </c>
      <c r="BH323" s="3">
        <v>35.897979736328125</v>
      </c>
      <c r="BI323" s="3">
        <v>34.258113861083984</v>
      </c>
      <c r="BJ323" s="3">
        <v>34.01824951171875</v>
      </c>
      <c r="BK323" s="3">
        <v>35.041698455810547</v>
      </c>
      <c r="BL323" s="3">
        <v>34.354766845703125</v>
      </c>
      <c r="BM323" s="3">
        <v>34.453914642333984</v>
      </c>
      <c r="BN323" s="3">
        <v>34.919330596923828</v>
      </c>
      <c r="BO323" s="3">
        <v>35.024986267089844</v>
      </c>
      <c r="BP323" s="3">
        <v>38.091472625732422</v>
      </c>
      <c r="BQ323" s="3">
        <v>41.520179748535156</v>
      </c>
      <c r="BR323" s="3">
        <v>57.219093322753906</v>
      </c>
      <c r="BS323" s="3">
        <v>56.59222412109375</v>
      </c>
      <c r="BT323" s="3">
        <v>32.769691467285156</v>
      </c>
      <c r="BU323" s="3">
        <v>51.794448852539062</v>
      </c>
      <c r="BV323" s="3">
        <v>49.563060760498047</v>
      </c>
      <c r="BW323" s="3">
        <v>49.709415435791016</v>
      </c>
      <c r="BX323" s="3">
        <v>48.553684234619141</v>
      </c>
      <c r="BY323" s="3">
        <v>49.858570098876953</v>
      </c>
      <c r="BZ323" s="3">
        <v>46.113273620605469</v>
      </c>
      <c r="CA323" s="3">
        <v>46.163928985595703</v>
      </c>
      <c r="CB323" s="3">
        <v>50.370468139648438</v>
      </c>
      <c r="CC323" s="3">
        <v>42.234424591064453</v>
      </c>
      <c r="CD323" s="3">
        <v>47.151165008544922</v>
      </c>
      <c r="CE323" s="3">
        <v>38.209693908691406</v>
      </c>
      <c r="CF323" s="3">
        <v>37.694210052490234</v>
      </c>
      <c r="CG323" s="3">
        <v>37.077342987060547</v>
      </c>
      <c r="CH323" s="3">
        <v>33.248924255371094</v>
      </c>
      <c r="CI323" s="3">
        <v>32.430770874023438</v>
      </c>
      <c r="CJ323" s="3">
        <v>36.853782653808594</v>
      </c>
      <c r="CK323" s="3">
        <v>36.022747039794922</v>
      </c>
      <c r="CL323" s="3">
        <v>37.074142456054687</v>
      </c>
      <c r="CM323" s="3">
        <v>38.260520935058594</v>
      </c>
      <c r="CN323" s="3">
        <v>38.817058563232422</v>
      </c>
      <c r="CO323" s="3">
        <v>38.668258666992187</v>
      </c>
      <c r="CP323" s="3">
        <v>36.464260101318359</v>
      </c>
      <c r="CQ323" s="3">
        <v>37.354244232177734</v>
      </c>
      <c r="CR323" s="3">
        <v>35.709125518798828</v>
      </c>
      <c r="CS323" s="3">
        <v>33.814006805419922</v>
      </c>
      <c r="CT323" s="3">
        <v>33.295772552490234</v>
      </c>
      <c r="CU323" s="3">
        <v>34.721874237060547</v>
      </c>
      <c r="CV323" s="3">
        <v>33.745742797851563</v>
      </c>
      <c r="CW323" s="3">
        <v>34.009613037109375</v>
      </c>
      <c r="CX323" s="3">
        <v>34.300941467285156</v>
      </c>
      <c r="CY323" s="3">
        <v>35.003749847412109</v>
      </c>
      <c r="CZ323" s="3">
        <v>38.227703094482422</v>
      </c>
      <c r="DA323" s="3">
        <v>41.587295532226563</v>
      </c>
      <c r="DB323" t="s">
        <v>2159</v>
      </c>
      <c r="DC323" t="s">
        <v>2159</v>
      </c>
    </row>
    <row r="324" spans="1:107" x14ac:dyDescent="0.25">
      <c r="A324" s="15" t="s">
        <v>518</v>
      </c>
      <c r="C324" s="16">
        <v>42174.342627314814</v>
      </c>
      <c r="D324" s="17">
        <v>42174.342627314814</v>
      </c>
      <c r="E324" s="3">
        <v>46.145473480224609</v>
      </c>
      <c r="F324" s="3">
        <v>54.494552612304688</v>
      </c>
      <c r="G324" s="3">
        <v>46.209705352783203</v>
      </c>
      <c r="H324" s="3">
        <v>66.94879150390625</v>
      </c>
      <c r="I324" s="3">
        <v>75.606414794921875</v>
      </c>
      <c r="J324" s="3">
        <v>61.798412322998047</v>
      </c>
      <c r="K324" s="3">
        <v>51.237442016601563</v>
      </c>
      <c r="L324" s="3">
        <v>54.771236419677734</v>
      </c>
      <c r="M324" s="3">
        <v>53.333232879638672</v>
      </c>
      <c r="N324" s="3">
        <v>47.234123229980469</v>
      </c>
      <c r="O324" s="3">
        <v>40.310066223144531</v>
      </c>
      <c r="P324" s="3">
        <v>41.391563415527344</v>
      </c>
      <c r="Q324" s="3">
        <v>43.022041320800781</v>
      </c>
      <c r="R324" s="3">
        <v>40.584201812744141</v>
      </c>
      <c r="S324" s="3">
        <v>38.862979888916016</v>
      </c>
      <c r="T324" s="3">
        <v>39.092445373535156</v>
      </c>
      <c r="U324" s="3">
        <v>43.645088195800781</v>
      </c>
      <c r="V324" s="3">
        <v>58.62945556640625</v>
      </c>
      <c r="W324" s="3">
        <v>49.734703063964844</v>
      </c>
      <c r="X324" s="3">
        <v>52.828853607177734</v>
      </c>
      <c r="Y324" s="3">
        <v>56.0411376953125</v>
      </c>
      <c r="Z324" s="3">
        <v>42.508937835693359</v>
      </c>
      <c r="AA324" s="3">
        <v>40.698040008544922</v>
      </c>
      <c r="AB324" s="3">
        <v>43.041748046875</v>
      </c>
      <c r="AC324" s="3">
        <v>42.722732543945313</v>
      </c>
      <c r="AD324" s="3">
        <v>40.074264526367188</v>
      </c>
      <c r="AE324" s="3">
        <v>38.560031890869141</v>
      </c>
      <c r="AF324" s="3">
        <v>38.781093597412109</v>
      </c>
      <c r="AG324" s="3">
        <v>43.655303955078125</v>
      </c>
      <c r="AH324" s="3">
        <v>57.6588134765625</v>
      </c>
      <c r="AI324" s="3">
        <v>57.405158996582031</v>
      </c>
      <c r="AJ324" s="3">
        <v>47.544628143310547</v>
      </c>
      <c r="AK324" s="3">
        <v>52.26715087890625</v>
      </c>
      <c r="AL324" s="3">
        <v>50.676651000976562</v>
      </c>
      <c r="AM324" s="3">
        <v>48.489437103271484</v>
      </c>
      <c r="AN324" s="3">
        <v>50.015010833740234</v>
      </c>
      <c r="AO324" s="3">
        <v>51.161224365234375</v>
      </c>
      <c r="AP324" s="3">
        <v>47.116966247558594</v>
      </c>
      <c r="AQ324" s="3">
        <v>44.801734924316406</v>
      </c>
      <c r="AR324" s="3">
        <v>49.337493896484375</v>
      </c>
      <c r="AS324" s="3">
        <v>42.489406585693359</v>
      </c>
      <c r="AT324" s="3">
        <v>45.937980651855469</v>
      </c>
      <c r="AU324" s="3">
        <v>40.720901489257813</v>
      </c>
      <c r="AV324" s="3">
        <v>37.473972320556641</v>
      </c>
      <c r="AW324" s="3">
        <v>35.823707580566406</v>
      </c>
      <c r="AX324" s="3">
        <v>35.004730224609375</v>
      </c>
      <c r="AY324" s="3">
        <v>34.521141052246094</v>
      </c>
      <c r="AZ324" s="3">
        <v>35.301570892333984</v>
      </c>
      <c r="BA324" s="3">
        <v>36.325016021728516</v>
      </c>
      <c r="BB324" s="3">
        <v>37.193519592285156</v>
      </c>
      <c r="BC324" s="3">
        <v>37.823959350585938</v>
      </c>
      <c r="BD324" s="3">
        <v>39.032970428466797</v>
      </c>
      <c r="BE324" s="3">
        <v>38.619026184082031</v>
      </c>
      <c r="BF324" s="3">
        <v>36.503097534179688</v>
      </c>
      <c r="BG324" s="3">
        <v>35.995586395263672</v>
      </c>
      <c r="BH324" s="3">
        <v>35.129375457763672</v>
      </c>
      <c r="BI324" s="3">
        <v>33.803634643554688</v>
      </c>
      <c r="BJ324" s="3">
        <v>33.77508544921875</v>
      </c>
      <c r="BK324" s="3">
        <v>34.785343170166016</v>
      </c>
      <c r="BL324" s="3">
        <v>33.791038513183594</v>
      </c>
      <c r="BM324" s="3">
        <v>34.159420013427734</v>
      </c>
      <c r="BN324" s="3">
        <v>34.728500366210937</v>
      </c>
      <c r="BO324" s="3">
        <v>34.903495788574219</v>
      </c>
      <c r="BP324" s="3">
        <v>38.030693054199219</v>
      </c>
      <c r="BQ324" s="3">
        <v>41.553428649902344</v>
      </c>
      <c r="BR324" s="3">
        <v>56.513294219970703</v>
      </c>
      <c r="BS324" s="3">
        <v>59.801731109619141</v>
      </c>
      <c r="BT324" s="3">
        <v>47.878936767578125</v>
      </c>
      <c r="BU324" s="3">
        <v>54.374107360839844</v>
      </c>
      <c r="BV324" s="3">
        <v>45.165111541748047</v>
      </c>
      <c r="BW324" s="3">
        <v>48.161350250244141</v>
      </c>
      <c r="BX324" s="3">
        <v>49.369739532470703</v>
      </c>
      <c r="BY324" s="3">
        <v>45.113185882568359</v>
      </c>
      <c r="BZ324" s="3">
        <v>44.193958282470703</v>
      </c>
      <c r="CA324" s="3">
        <v>43.572673797607422</v>
      </c>
      <c r="CB324" s="3">
        <v>45.673961639404297</v>
      </c>
      <c r="CC324" s="3">
        <v>37.261199951171875</v>
      </c>
      <c r="CD324" s="3">
        <v>46.015731811523438</v>
      </c>
      <c r="CE324" s="3">
        <v>40.509807586669922</v>
      </c>
      <c r="CF324" s="3">
        <v>36.910686492919922</v>
      </c>
      <c r="CG324" s="3">
        <v>35.752849578857422</v>
      </c>
      <c r="CH324" s="3">
        <v>36.338405609130859</v>
      </c>
      <c r="CI324" s="3">
        <v>34.88287353515625</v>
      </c>
      <c r="CJ324" s="3">
        <v>34.587921142578125</v>
      </c>
      <c r="CK324" s="3">
        <v>36.275135040283203</v>
      </c>
      <c r="CL324" s="3">
        <v>37.653640747070312</v>
      </c>
      <c r="CM324" s="3">
        <v>36.494720458984375</v>
      </c>
      <c r="CN324" s="3">
        <v>39.704776763916016</v>
      </c>
      <c r="CO324" s="3">
        <v>38.503555297851562</v>
      </c>
      <c r="CP324" s="3">
        <v>36.349609375</v>
      </c>
      <c r="CQ324" s="3">
        <v>35.115604400634766</v>
      </c>
      <c r="CR324" s="3">
        <v>34.615337371826172</v>
      </c>
      <c r="CS324" s="3">
        <v>33.725502014160156</v>
      </c>
      <c r="CT324" s="3">
        <v>33.982414245605469</v>
      </c>
      <c r="CU324" s="3">
        <v>34.834865570068359</v>
      </c>
      <c r="CV324" s="3">
        <v>32.959598541259766</v>
      </c>
      <c r="CW324" s="3">
        <v>34.085605621337891</v>
      </c>
      <c r="CX324" s="3">
        <v>34.700748443603516</v>
      </c>
      <c r="CY324" s="3">
        <v>34.850540161132813</v>
      </c>
      <c r="CZ324" s="3">
        <v>37.952995300292969</v>
      </c>
      <c r="DA324" s="3">
        <v>41.587356567382812</v>
      </c>
      <c r="DB324" t="s">
        <v>2159</v>
      </c>
      <c r="DC324" t="s">
        <v>2159</v>
      </c>
    </row>
    <row r="325" spans="1:107" x14ac:dyDescent="0.25">
      <c r="A325" s="15" t="s">
        <v>519</v>
      </c>
      <c r="C325" s="16">
        <v>42174.342627314814</v>
      </c>
      <c r="D325" s="17">
        <v>42174.342627314814</v>
      </c>
      <c r="E325" s="3">
        <v>45.155506134033203</v>
      </c>
      <c r="F325" s="3">
        <v>54.494552612304688</v>
      </c>
      <c r="G325" s="3">
        <v>45.843345642089844</v>
      </c>
      <c r="H325" s="3">
        <v>71.339401245117188</v>
      </c>
      <c r="I325" s="3">
        <v>76.096916198730469</v>
      </c>
      <c r="J325" s="3">
        <v>60.050868988037109</v>
      </c>
      <c r="K325" s="3">
        <v>52.799732208251953</v>
      </c>
      <c r="L325" s="3">
        <v>54.467411041259766</v>
      </c>
      <c r="M325" s="3">
        <v>53.848506927490234</v>
      </c>
      <c r="N325" s="3">
        <v>45.484603881835938</v>
      </c>
      <c r="O325" s="3">
        <v>40.059055328369141</v>
      </c>
      <c r="P325" s="3">
        <v>41.181587219238281</v>
      </c>
      <c r="Q325" s="3">
        <v>43.340835571289063</v>
      </c>
      <c r="R325" s="3">
        <v>40.053417205810547</v>
      </c>
      <c r="S325" s="3">
        <v>38.574062347412109</v>
      </c>
      <c r="T325" s="3">
        <v>39.139739990234375</v>
      </c>
      <c r="U325" s="3">
        <v>43.551502227783203</v>
      </c>
      <c r="V325" s="3">
        <v>58.212909698486328</v>
      </c>
      <c r="W325" s="3">
        <v>54.200893402099609</v>
      </c>
      <c r="X325" s="3">
        <v>54.856620788574219</v>
      </c>
      <c r="Y325" s="3">
        <v>51.850032806396484</v>
      </c>
      <c r="Z325" s="3">
        <v>44.057205200195313</v>
      </c>
      <c r="AA325" s="3">
        <v>38.977947235107422</v>
      </c>
      <c r="AB325" s="3">
        <v>39.532020568847656</v>
      </c>
      <c r="AC325" s="3">
        <v>43.762588500976563</v>
      </c>
      <c r="AD325" s="3">
        <v>39.670726776123047</v>
      </c>
      <c r="AE325" s="3">
        <v>38.212684631347656</v>
      </c>
      <c r="AF325" s="3">
        <v>39.485488891601563</v>
      </c>
      <c r="AG325" s="3">
        <v>43.488590240478516</v>
      </c>
      <c r="AH325" s="3">
        <v>56.422492980957031</v>
      </c>
      <c r="AI325" s="3">
        <v>58.924514770507812</v>
      </c>
      <c r="AJ325" s="3">
        <v>48.950027465820313</v>
      </c>
      <c r="AK325" s="3">
        <v>53.457969665527344</v>
      </c>
      <c r="AL325" s="3">
        <v>48.235492706298828</v>
      </c>
      <c r="AM325" s="3">
        <v>49.212188720703125</v>
      </c>
      <c r="AN325" s="3">
        <v>50.800430297851562</v>
      </c>
      <c r="AO325" s="3">
        <v>50.077449798583984</v>
      </c>
      <c r="AP325" s="3">
        <v>44.574077606201172</v>
      </c>
      <c r="AQ325" s="3">
        <v>44.670543670654297</v>
      </c>
      <c r="AR325" s="3">
        <v>48.468601226806641</v>
      </c>
      <c r="AS325" s="3">
        <v>42.290496826171875</v>
      </c>
      <c r="AT325" s="3">
        <v>47.605857849121094</v>
      </c>
      <c r="AU325" s="3">
        <v>39.7105712890625</v>
      </c>
      <c r="AV325" s="3">
        <v>36.578453063964844</v>
      </c>
      <c r="AW325" s="3">
        <v>35.657073974609375</v>
      </c>
      <c r="AX325" s="3">
        <v>35.864395141601563</v>
      </c>
      <c r="AY325" s="3">
        <v>33.881206512451172</v>
      </c>
      <c r="AZ325" s="3">
        <v>34.60723876953125</v>
      </c>
      <c r="BA325" s="3">
        <v>36.923141479492188</v>
      </c>
      <c r="BB325" s="3">
        <v>37.415348052978516</v>
      </c>
      <c r="BC325" s="3">
        <v>38.138835906982422</v>
      </c>
      <c r="BD325" s="3">
        <v>39.166713714599609</v>
      </c>
      <c r="BE325" s="3">
        <v>38.798469543457031</v>
      </c>
      <c r="BF325" s="3">
        <v>36.046253204345703</v>
      </c>
      <c r="BG325" s="3">
        <v>35.741409301757813</v>
      </c>
      <c r="BH325" s="3">
        <v>34.825485229492188</v>
      </c>
      <c r="BI325" s="3">
        <v>33.054050445556641</v>
      </c>
      <c r="BJ325" s="3">
        <v>33.772304534912109</v>
      </c>
      <c r="BK325" s="3">
        <v>34.735027313232422</v>
      </c>
      <c r="BL325" s="3">
        <v>33.845653533935547</v>
      </c>
      <c r="BM325" s="3">
        <v>34.233036041259766</v>
      </c>
      <c r="BN325" s="3">
        <v>34.790889739990234</v>
      </c>
      <c r="BO325" s="3">
        <v>35.01544189453125</v>
      </c>
      <c r="BP325" s="3">
        <v>37.871818542480469</v>
      </c>
      <c r="BQ325" s="3">
        <v>41.520343780517578</v>
      </c>
      <c r="BR325" s="3">
        <v>53.979251861572266</v>
      </c>
      <c r="BS325" s="3">
        <v>59.987693786621094</v>
      </c>
      <c r="BT325" s="3">
        <v>50.698528289794922</v>
      </c>
      <c r="BU325" s="3">
        <v>54.172477722167969</v>
      </c>
      <c r="BV325" s="3">
        <v>45.577739715576172</v>
      </c>
      <c r="BW325" s="3">
        <v>50.111713409423828</v>
      </c>
      <c r="BX325" s="3">
        <v>51.814243316650391</v>
      </c>
      <c r="BY325" s="3">
        <v>50.807182312011719</v>
      </c>
      <c r="BZ325" s="3">
        <v>39.506416320800781</v>
      </c>
      <c r="CA325" s="3">
        <v>45.445774078369141</v>
      </c>
      <c r="CB325" s="3">
        <v>48.714946746826172</v>
      </c>
      <c r="CC325" s="3">
        <v>42.262351989746094</v>
      </c>
      <c r="CD325" s="3">
        <v>48.361763000488281</v>
      </c>
      <c r="CE325" s="3">
        <v>39.71954345703125</v>
      </c>
      <c r="CF325" s="3">
        <v>35.102260589599609</v>
      </c>
      <c r="CG325" s="3">
        <v>35.130695343017578</v>
      </c>
      <c r="CH325" s="3">
        <v>37.516716003417969</v>
      </c>
      <c r="CI325" s="3">
        <v>32.263813018798828</v>
      </c>
      <c r="CJ325" s="3">
        <v>32.306625366210937</v>
      </c>
      <c r="CK325" s="3">
        <v>37.896823883056641</v>
      </c>
      <c r="CL325" s="3">
        <v>37.144039154052734</v>
      </c>
      <c r="CM325" s="3">
        <v>39.624839782714844</v>
      </c>
      <c r="CN325" s="3">
        <v>38.560901641845703</v>
      </c>
      <c r="CO325" s="3">
        <v>38.717041015625</v>
      </c>
      <c r="CP325" s="3">
        <v>34.846038818359375</v>
      </c>
      <c r="CQ325" s="3">
        <v>35.553928375244141</v>
      </c>
      <c r="CR325" s="3">
        <v>34.295856475830078</v>
      </c>
      <c r="CS325" s="3">
        <v>31.578285217285156</v>
      </c>
      <c r="CT325" s="3">
        <v>33.549385070800781</v>
      </c>
      <c r="CU325" s="3">
        <v>34.671291351318359</v>
      </c>
      <c r="CV325" s="3">
        <v>34.300601959228516</v>
      </c>
      <c r="CW325" s="3">
        <v>34.328548431396484</v>
      </c>
      <c r="CX325" s="3">
        <v>35.066432952880859</v>
      </c>
      <c r="CY325" s="3">
        <v>35.025588989257813</v>
      </c>
      <c r="CZ325" s="3">
        <v>37.46484375</v>
      </c>
      <c r="DA325" s="3">
        <v>41.703521728515625</v>
      </c>
      <c r="DB325" t="s">
        <v>2159</v>
      </c>
      <c r="DC325" t="s">
        <v>2159</v>
      </c>
    </row>
    <row r="326" spans="1:107" x14ac:dyDescent="0.25">
      <c r="A326" s="15" t="s">
        <v>520</v>
      </c>
      <c r="C326" s="16">
        <v>42174.342627314814</v>
      </c>
      <c r="D326" s="17">
        <v>42174.342627314814</v>
      </c>
      <c r="E326" s="3">
        <v>45.299175262451172</v>
      </c>
      <c r="F326" s="3">
        <v>54.494552612304688</v>
      </c>
      <c r="G326" s="3">
        <v>45.486255645751953</v>
      </c>
      <c r="H326" s="3">
        <v>64.731132507324219</v>
      </c>
      <c r="I326" s="3">
        <v>72.30322265625</v>
      </c>
      <c r="J326" s="3">
        <v>59.860980987548828</v>
      </c>
      <c r="K326" s="3">
        <v>53.226634979248047</v>
      </c>
      <c r="L326" s="3">
        <v>55.151798248291016</v>
      </c>
      <c r="M326" s="3">
        <v>52.1756591796875</v>
      </c>
      <c r="N326" s="3">
        <v>45.325294494628906</v>
      </c>
      <c r="O326" s="3">
        <v>39.250644683837891</v>
      </c>
      <c r="P326" s="3">
        <v>40.638965606689453</v>
      </c>
      <c r="Q326" s="3">
        <v>43.087234497070313</v>
      </c>
      <c r="R326" s="3">
        <v>39.794563293457031</v>
      </c>
      <c r="S326" s="3">
        <v>38.625011444091797</v>
      </c>
      <c r="T326" s="3">
        <v>39.175239562988281</v>
      </c>
      <c r="U326" s="3">
        <v>43.458976745605469</v>
      </c>
      <c r="V326" s="3">
        <v>59.822410583496094</v>
      </c>
      <c r="W326" s="3">
        <v>54.073535919189453</v>
      </c>
      <c r="X326" s="3">
        <v>55.886802673339844</v>
      </c>
      <c r="Y326" s="3">
        <v>50.794479370117188</v>
      </c>
      <c r="Z326" s="3">
        <v>44.571731567382813</v>
      </c>
      <c r="AA326" s="3">
        <v>40.0433349609375</v>
      </c>
      <c r="AB326" s="3">
        <v>40.437915802001953</v>
      </c>
      <c r="AC326" s="3">
        <v>43.045246124267578</v>
      </c>
      <c r="AD326" s="3">
        <v>39.380970001220703</v>
      </c>
      <c r="AE326" s="3">
        <v>38.671279907226563</v>
      </c>
      <c r="AF326" s="3">
        <v>38.954902648925781</v>
      </c>
      <c r="AG326" s="3">
        <v>43.334129333496094</v>
      </c>
      <c r="AH326" s="3">
        <v>54.756370544433594</v>
      </c>
      <c r="AI326" s="3">
        <v>59.386692047119141</v>
      </c>
      <c r="AJ326" s="3">
        <v>50.003620147705078</v>
      </c>
      <c r="AK326" s="3">
        <v>53.163921356201172</v>
      </c>
      <c r="AL326" s="3">
        <v>48.063949584960937</v>
      </c>
      <c r="AM326" s="3">
        <v>49.593048095703125</v>
      </c>
      <c r="AN326" s="3">
        <v>50.298377990722656</v>
      </c>
      <c r="AO326" s="3">
        <v>52.942359924316406</v>
      </c>
      <c r="AP326" s="3">
        <v>44.086811065673828</v>
      </c>
      <c r="AQ326" s="3">
        <v>46.003520965576172</v>
      </c>
      <c r="AR326" s="3">
        <v>48.552688598632813</v>
      </c>
      <c r="AS326" s="3">
        <v>40.774559020996094</v>
      </c>
      <c r="AT326" s="3">
        <v>45.742568969726563</v>
      </c>
      <c r="AU326" s="3">
        <v>39.697727203369141</v>
      </c>
      <c r="AV326" s="3">
        <v>36.539588928222656</v>
      </c>
      <c r="AW326" s="3">
        <v>36.377571105957031</v>
      </c>
      <c r="AX326" s="3">
        <v>35.380855560302734</v>
      </c>
      <c r="AY326" s="3">
        <v>33.6016845703125</v>
      </c>
      <c r="AZ326" s="3">
        <v>34.21722412109375</v>
      </c>
      <c r="BA326" s="3">
        <v>35.869892120361328</v>
      </c>
      <c r="BB326" s="3">
        <v>36.952083587646484</v>
      </c>
      <c r="BC326" s="3">
        <v>38.510719299316406</v>
      </c>
      <c r="BD326" s="3">
        <v>38.409458160400391</v>
      </c>
      <c r="BE326" s="3">
        <v>37.959007263183594</v>
      </c>
      <c r="BF326" s="3">
        <v>36.030029296875</v>
      </c>
      <c r="BG326" s="3">
        <v>35.187404632568359</v>
      </c>
      <c r="BH326" s="3">
        <v>34.427780151367188</v>
      </c>
      <c r="BI326" s="3">
        <v>33.094165802001953</v>
      </c>
      <c r="BJ326" s="3">
        <v>33.608539581298828</v>
      </c>
      <c r="BK326" s="3">
        <v>34.757678985595703</v>
      </c>
      <c r="BL326" s="3">
        <v>33.809242248535156</v>
      </c>
      <c r="BM326" s="3">
        <v>34.260463714599609</v>
      </c>
      <c r="BN326" s="3">
        <v>34.992561340332031</v>
      </c>
      <c r="BO326" s="3">
        <v>34.738536834716797</v>
      </c>
      <c r="BP326" s="3">
        <v>37.698455810546875</v>
      </c>
      <c r="BQ326" s="3">
        <v>41.554096221923828</v>
      </c>
      <c r="BR326" s="3">
        <v>52.331413269042969</v>
      </c>
      <c r="BS326" s="3">
        <v>59.303680419921875</v>
      </c>
      <c r="BT326" s="3">
        <v>50.520610809326172</v>
      </c>
      <c r="BU326" s="3">
        <v>51.280857086181641</v>
      </c>
      <c r="BV326" s="3">
        <v>48.392356872558594</v>
      </c>
      <c r="BW326" s="3">
        <v>49.796157836914063</v>
      </c>
      <c r="BX326" s="3">
        <v>48.328804016113281</v>
      </c>
      <c r="BY326" s="3">
        <v>55.278110504150391</v>
      </c>
      <c r="BZ326" s="3">
        <v>45.411750793457031</v>
      </c>
      <c r="CA326" s="3">
        <v>48.175926208496094</v>
      </c>
      <c r="CB326" s="3">
        <v>48.112232208251953</v>
      </c>
      <c r="CC326" s="3">
        <v>39.496891021728516</v>
      </c>
      <c r="CD326" s="3">
        <v>40.406482696533203</v>
      </c>
      <c r="CE326" s="3">
        <v>39.770782470703125</v>
      </c>
      <c r="CF326" s="3">
        <v>37.1470947265625</v>
      </c>
      <c r="CG326" s="3">
        <v>37.209003448486328</v>
      </c>
      <c r="CH326" s="3">
        <v>31.88514518737793</v>
      </c>
      <c r="CI326" s="3">
        <v>33.495418548583984</v>
      </c>
      <c r="CJ326" s="3">
        <v>35.010086059570313</v>
      </c>
      <c r="CK326" s="3">
        <v>33.460582733154297</v>
      </c>
      <c r="CL326" s="3">
        <v>37.248386383056641</v>
      </c>
      <c r="CM326" s="3">
        <v>37.830795288085937</v>
      </c>
      <c r="CN326" s="3">
        <v>37.204864501953125</v>
      </c>
      <c r="CO326" s="3">
        <v>37.539726257324219</v>
      </c>
      <c r="CP326" s="3">
        <v>36.444995880126953</v>
      </c>
      <c r="CQ326" s="3">
        <v>33.935386657714844</v>
      </c>
      <c r="CR326" s="3">
        <v>33.703639984130859</v>
      </c>
      <c r="CS326" s="3">
        <v>33.793300628662109</v>
      </c>
      <c r="CT326" s="3">
        <v>33.61639404296875</v>
      </c>
      <c r="CU326" s="3">
        <v>34.220867156982422</v>
      </c>
      <c r="CV326" s="3">
        <v>33.442386627197266</v>
      </c>
      <c r="CW326" s="3">
        <v>34.285640716552734</v>
      </c>
      <c r="CX326" s="3">
        <v>34.975383758544922</v>
      </c>
      <c r="CY326" s="3">
        <v>34.412830352783203</v>
      </c>
      <c r="CZ326" s="3">
        <v>37.728988647460937</v>
      </c>
      <c r="DA326" s="3">
        <v>41.452068328857422</v>
      </c>
      <c r="DB326" t="s">
        <v>2159</v>
      </c>
      <c r="DC326" t="s">
        <v>2159</v>
      </c>
    </row>
    <row r="327" spans="1:107" x14ac:dyDescent="0.25">
      <c r="A327" s="15" t="s">
        <v>521</v>
      </c>
      <c r="C327" s="16">
        <v>42174.342627314814</v>
      </c>
      <c r="D327" s="17">
        <v>42174.342627314814</v>
      </c>
      <c r="E327" s="3">
        <v>46.252483367919922</v>
      </c>
      <c r="F327" s="3">
        <v>54.494552612304688</v>
      </c>
      <c r="G327" s="3">
        <v>45.789634704589844</v>
      </c>
      <c r="H327" s="3">
        <v>70.245315551757813</v>
      </c>
      <c r="I327" s="3">
        <v>77.023643493652344</v>
      </c>
      <c r="J327" s="3">
        <v>59.367137908935547</v>
      </c>
      <c r="K327" s="3">
        <v>53.672664642333984</v>
      </c>
      <c r="L327" s="3">
        <v>56.866352081298828</v>
      </c>
      <c r="M327" s="3">
        <v>51.93359375</v>
      </c>
      <c r="N327" s="3">
        <v>44.518989562988281</v>
      </c>
      <c r="O327" s="3">
        <v>40.443973541259766</v>
      </c>
      <c r="P327" s="3">
        <v>40.643726348876953</v>
      </c>
      <c r="Q327" s="3">
        <v>43.403671264648438</v>
      </c>
      <c r="R327" s="3">
        <v>39.816112518310547</v>
      </c>
      <c r="S327" s="3">
        <v>38.595699310302734</v>
      </c>
      <c r="T327" s="3">
        <v>38.970470428466797</v>
      </c>
      <c r="U327" s="3">
        <v>43.398452758789063</v>
      </c>
      <c r="V327" s="3">
        <v>57.925247192382812</v>
      </c>
      <c r="W327" s="3">
        <v>53.788021087646484</v>
      </c>
      <c r="X327" s="3">
        <v>57.687427520751953</v>
      </c>
      <c r="Y327" s="3">
        <v>51.452693939208984</v>
      </c>
      <c r="Z327" s="3">
        <v>43.947101593017578</v>
      </c>
      <c r="AA327" s="3">
        <v>40.630989074707031</v>
      </c>
      <c r="AB327" s="3">
        <v>40.751972198486328</v>
      </c>
      <c r="AC327" s="3">
        <v>43.872352600097656</v>
      </c>
      <c r="AD327" s="3">
        <v>39.959888458251953</v>
      </c>
      <c r="AE327" s="3">
        <v>38.725662231445313</v>
      </c>
      <c r="AF327" s="3">
        <v>38.873767852783203</v>
      </c>
      <c r="AG327" s="3">
        <v>43.252079010009766</v>
      </c>
      <c r="AH327" s="3">
        <v>53.624713897705078</v>
      </c>
      <c r="AI327" s="3">
        <v>59.023883819580078</v>
      </c>
      <c r="AJ327" s="3">
        <v>49.744682312011719</v>
      </c>
      <c r="AK327" s="3">
        <v>51.117824554443359</v>
      </c>
      <c r="AL327" s="3">
        <v>48.548976898193359</v>
      </c>
      <c r="AM327" s="3">
        <v>48.415126800537109</v>
      </c>
      <c r="AN327" s="3">
        <v>48.713825225830078</v>
      </c>
      <c r="AO327" s="3">
        <v>53.896976470947266</v>
      </c>
      <c r="AP327" s="3">
        <v>46.447052001953125</v>
      </c>
      <c r="AQ327" s="3">
        <v>50.819114685058594</v>
      </c>
      <c r="AR327" s="3">
        <v>47.703914642333984</v>
      </c>
      <c r="AS327" s="3">
        <v>40.443424224853516</v>
      </c>
      <c r="AT327" s="3">
        <v>44.094997406005859</v>
      </c>
      <c r="AU327" s="3">
        <v>40.427375793457031</v>
      </c>
      <c r="AV327" s="3">
        <v>36.244861602783203</v>
      </c>
      <c r="AW327" s="3">
        <v>36.215511322021484</v>
      </c>
      <c r="AX327" s="3">
        <v>35.132392883300781</v>
      </c>
      <c r="AY327" s="3">
        <v>33.682994842529297</v>
      </c>
      <c r="AZ327" s="3">
        <v>34.401283264160156</v>
      </c>
      <c r="BA327" s="3">
        <v>35.587791442871094</v>
      </c>
      <c r="BB327" s="3">
        <v>37.489116668701172</v>
      </c>
      <c r="BC327" s="3">
        <v>38.243797302246094</v>
      </c>
      <c r="BD327" s="3">
        <v>38.219154357910156</v>
      </c>
      <c r="BE327" s="3">
        <v>37.941791534423828</v>
      </c>
      <c r="BF327" s="3">
        <v>36.485572814941406</v>
      </c>
      <c r="BG327" s="3">
        <v>34.796367645263672</v>
      </c>
      <c r="BH327" s="3">
        <v>34.118068695068359</v>
      </c>
      <c r="BI327" s="3">
        <v>33.328048706054688</v>
      </c>
      <c r="BJ327" s="3">
        <v>33.933563232421875</v>
      </c>
      <c r="BK327" s="3">
        <v>34.283805847167969</v>
      </c>
      <c r="BL327" s="3">
        <v>33.640151977539062</v>
      </c>
      <c r="BM327" s="3">
        <v>34.281085968017578</v>
      </c>
      <c r="BN327" s="3">
        <v>34.654781341552734</v>
      </c>
      <c r="BO327" s="3">
        <v>34.773704528808594</v>
      </c>
      <c r="BP327" s="3">
        <v>37.764179229736328</v>
      </c>
      <c r="BQ327" s="3">
        <v>41.4124755859375</v>
      </c>
      <c r="BR327" s="3">
        <v>52.683334350585938</v>
      </c>
      <c r="BS327" s="3">
        <v>58.518287658691406</v>
      </c>
      <c r="BT327" s="3">
        <v>48.388938903808594</v>
      </c>
      <c r="BU327" s="3">
        <v>47.282760620117188</v>
      </c>
      <c r="BV327" s="3">
        <v>49.124046325683594</v>
      </c>
      <c r="BW327" s="3">
        <v>43.827777862548828</v>
      </c>
      <c r="BX327" s="3">
        <v>46.420555114746094</v>
      </c>
      <c r="BY327" s="3">
        <v>53.692596435546875</v>
      </c>
      <c r="BZ327" s="3">
        <v>47.936702728271484</v>
      </c>
      <c r="CA327" s="3">
        <v>53.760322570800781</v>
      </c>
      <c r="CB327" s="3">
        <v>45.598834991455078</v>
      </c>
      <c r="CC327" s="3">
        <v>40.771747589111328</v>
      </c>
      <c r="CD327" s="3">
        <v>41.685466766357422</v>
      </c>
      <c r="CE327" s="3">
        <v>40.688617706298828</v>
      </c>
      <c r="CF327" s="3">
        <v>35.321155548095703</v>
      </c>
      <c r="CG327" s="3">
        <v>36.072711944580078</v>
      </c>
      <c r="CH327" s="3">
        <v>35.689975738525391</v>
      </c>
      <c r="CI327" s="3">
        <v>34.779071807861328</v>
      </c>
      <c r="CJ327" s="3">
        <v>33.972709655761719</v>
      </c>
      <c r="CK327" s="3">
        <v>36.092487335205078</v>
      </c>
      <c r="CL327" s="3">
        <v>38.223537445068359</v>
      </c>
      <c r="CM327" s="3">
        <v>38.381320953369141</v>
      </c>
      <c r="CN327" s="3">
        <v>38.276233673095703</v>
      </c>
      <c r="CO327" s="3">
        <v>37.787311553955078</v>
      </c>
      <c r="CP327" s="3">
        <v>37.261188507080078</v>
      </c>
      <c r="CQ327" s="3">
        <v>34.524974822998047</v>
      </c>
      <c r="CR327" s="3">
        <v>34.406593322753906</v>
      </c>
      <c r="CS327" s="3">
        <v>33.263534545898438</v>
      </c>
      <c r="CT327" s="3">
        <v>34.493064880371094</v>
      </c>
      <c r="CU327" s="3">
        <v>33.940383911132812</v>
      </c>
      <c r="CV327" s="3">
        <v>33.721672058105469</v>
      </c>
      <c r="CW327" s="3">
        <v>34.361209869384766</v>
      </c>
      <c r="CX327" s="3">
        <v>34.160327911376953</v>
      </c>
      <c r="CY327" s="3">
        <v>34.915973663330078</v>
      </c>
      <c r="CZ327" s="3">
        <v>37.87310791015625</v>
      </c>
      <c r="DA327" s="3">
        <v>41.154571533203125</v>
      </c>
      <c r="DB327" t="s">
        <v>2159</v>
      </c>
      <c r="DC327" t="s">
        <v>2159</v>
      </c>
    </row>
    <row r="328" spans="1:107" x14ac:dyDescent="0.25">
      <c r="A328" s="15" t="s">
        <v>522</v>
      </c>
      <c r="C328" s="16">
        <v>42174.342627314814</v>
      </c>
      <c r="D328" s="17">
        <v>42174.342627314814</v>
      </c>
      <c r="E328" s="3">
        <v>46.247917175292969</v>
      </c>
      <c r="F328" s="3">
        <v>54.494552612304688</v>
      </c>
      <c r="G328" s="3">
        <v>46.044792175292969</v>
      </c>
      <c r="H328" s="3">
        <v>66.40850830078125</v>
      </c>
      <c r="I328" s="3">
        <v>73.332504272460937</v>
      </c>
      <c r="J328" s="3">
        <v>57.850147247314453</v>
      </c>
      <c r="K328" s="3">
        <v>53.165813446044922</v>
      </c>
      <c r="L328" s="3">
        <v>55.122467041015625</v>
      </c>
      <c r="M328" s="3">
        <v>51.950222015380859</v>
      </c>
      <c r="N328" s="3">
        <v>44.993453979492187</v>
      </c>
      <c r="O328" s="3">
        <v>40.626106262207031</v>
      </c>
      <c r="P328" s="3">
        <v>41.711269378662109</v>
      </c>
      <c r="Q328" s="3">
        <v>43.887508392333984</v>
      </c>
      <c r="R328" s="3">
        <v>39.712631225585937</v>
      </c>
      <c r="S328" s="3">
        <v>38.628147125244141</v>
      </c>
      <c r="T328" s="3">
        <v>38.983036041259766</v>
      </c>
      <c r="U328" s="3">
        <v>43.436786651611328</v>
      </c>
      <c r="V328" s="3">
        <v>55.270610809326172</v>
      </c>
      <c r="W328" s="3">
        <v>50.881839752197266</v>
      </c>
      <c r="X328" s="3">
        <v>50.422065734863281</v>
      </c>
      <c r="Y328" s="3">
        <v>50.688301086425781</v>
      </c>
      <c r="Z328" s="3">
        <v>46.493831634521484</v>
      </c>
      <c r="AA328" s="3">
        <v>41.393642425537109</v>
      </c>
      <c r="AB328" s="3">
        <v>42.771617889404297</v>
      </c>
      <c r="AC328" s="3">
        <v>44.005130767822266</v>
      </c>
      <c r="AD328" s="3">
        <v>39.520347595214844</v>
      </c>
      <c r="AE328" s="3">
        <v>38.552730560302734</v>
      </c>
      <c r="AF328" s="3">
        <v>38.965267181396484</v>
      </c>
      <c r="AG328" s="3">
        <v>43.607837677001953</v>
      </c>
      <c r="AH328" s="3">
        <v>54.734561920166016</v>
      </c>
      <c r="AI328" s="3">
        <v>57.672466278076172</v>
      </c>
      <c r="AJ328" s="3">
        <v>48.047164916992187</v>
      </c>
      <c r="AK328" s="3">
        <v>49.559127807617188</v>
      </c>
      <c r="AL328" s="3">
        <v>49.530841827392578</v>
      </c>
      <c r="AM328" s="3">
        <v>47.292816162109375</v>
      </c>
      <c r="AN328" s="3">
        <v>47.899837493896484</v>
      </c>
      <c r="AO328" s="3">
        <v>52.556556701660156</v>
      </c>
      <c r="AP328" s="3">
        <v>48.631729125976562</v>
      </c>
      <c r="AQ328" s="3">
        <v>51.714019775390625</v>
      </c>
      <c r="AR328" s="3">
        <v>45.790534973144531</v>
      </c>
      <c r="AS328" s="3">
        <v>45.49859619140625</v>
      </c>
      <c r="AT328" s="3">
        <v>42.352321624755859</v>
      </c>
      <c r="AU328" s="3">
        <v>40.016197204589844</v>
      </c>
      <c r="AV328" s="3">
        <v>37.100345611572266</v>
      </c>
      <c r="AW328" s="3">
        <v>36.756752014160156</v>
      </c>
      <c r="AX328" s="3">
        <v>34.525596618652344</v>
      </c>
      <c r="AY328" s="3">
        <v>34.807437896728516</v>
      </c>
      <c r="AZ328" s="3">
        <v>34.793231964111328</v>
      </c>
      <c r="BA328" s="3">
        <v>37.394828796386719</v>
      </c>
      <c r="BB328" s="3">
        <v>37.903675079345703</v>
      </c>
      <c r="BC328" s="3">
        <v>39.841682434082031</v>
      </c>
      <c r="BD328" s="3">
        <v>38.402462005615234</v>
      </c>
      <c r="BE328" s="3">
        <v>37.946323394775391</v>
      </c>
      <c r="BF328" s="3">
        <v>36.162464141845703</v>
      </c>
      <c r="BG328" s="3">
        <v>35.209831237792969</v>
      </c>
      <c r="BH328" s="3">
        <v>33.899299621582031</v>
      </c>
      <c r="BI328" s="3">
        <v>33.3890380859375</v>
      </c>
      <c r="BJ328" s="3">
        <v>33.990158081054687</v>
      </c>
      <c r="BK328" s="3">
        <v>34.494670867919922</v>
      </c>
      <c r="BL328" s="3">
        <v>33.767459869384766</v>
      </c>
      <c r="BM328" s="3">
        <v>34.311393737792969</v>
      </c>
      <c r="BN328" s="3">
        <v>34.602283477783203</v>
      </c>
      <c r="BO328" s="3">
        <v>34.871475219726563</v>
      </c>
      <c r="BP328" s="3">
        <v>37.962001800537109</v>
      </c>
      <c r="BQ328" s="3">
        <v>41.369884490966797</v>
      </c>
      <c r="BR328" s="3">
        <v>56.301673889160156</v>
      </c>
      <c r="BS328" s="3">
        <v>53.743915557861328</v>
      </c>
      <c r="BT328" s="3">
        <v>44.838645935058594</v>
      </c>
      <c r="BU328" s="3">
        <v>49.200298309326172</v>
      </c>
      <c r="BV328" s="3">
        <v>50.621112823486328</v>
      </c>
      <c r="BW328" s="3">
        <v>47.786769866943359</v>
      </c>
      <c r="BX328" s="3">
        <v>47.402576446533203</v>
      </c>
      <c r="BY328" s="3">
        <v>48.939018249511719</v>
      </c>
      <c r="BZ328" s="3">
        <v>51.882682800292969</v>
      </c>
      <c r="CA328" s="3">
        <v>50.248325347900391</v>
      </c>
      <c r="CB328" s="3">
        <v>42.72576904296875</v>
      </c>
      <c r="CC328" s="3">
        <v>49.078289031982422</v>
      </c>
      <c r="CD328" s="3">
        <v>40.700138092041016</v>
      </c>
      <c r="CE328" s="3">
        <v>38.49554443359375</v>
      </c>
      <c r="CF328" s="3">
        <v>38.871715545654297</v>
      </c>
      <c r="CG328" s="3">
        <v>37.399917602539062</v>
      </c>
      <c r="CH328" s="3">
        <v>32.801651000976562</v>
      </c>
      <c r="CI328" s="3">
        <v>35.044467926025391</v>
      </c>
      <c r="CJ328" s="3">
        <v>35.777023315429688</v>
      </c>
      <c r="CK328" s="3">
        <v>39.154403686523438</v>
      </c>
      <c r="CL328" s="3">
        <v>37.64422607421875</v>
      </c>
      <c r="CM328" s="3">
        <v>40.679790496826172</v>
      </c>
      <c r="CN328" s="3">
        <v>39.168537139892578</v>
      </c>
      <c r="CO328" s="3">
        <v>38.272994995117188</v>
      </c>
      <c r="CP328" s="3">
        <v>34.842006683349609</v>
      </c>
      <c r="CQ328" s="3">
        <v>35.916347503662109</v>
      </c>
      <c r="CR328" s="3">
        <v>32.907218933105469</v>
      </c>
      <c r="CS328" s="3">
        <v>33.365085601806641</v>
      </c>
      <c r="CT328" s="3">
        <v>33.702751159667969</v>
      </c>
      <c r="CU328" s="3">
        <v>34.951324462890625</v>
      </c>
      <c r="CV328" s="3">
        <v>33.951454162597656</v>
      </c>
      <c r="CW328" s="3">
        <v>34.150245666503906</v>
      </c>
      <c r="CX328" s="3">
        <v>34.677299499511719</v>
      </c>
      <c r="CY328" s="3">
        <v>34.998233795166016</v>
      </c>
      <c r="CZ328" s="3">
        <v>38.111507415771484</v>
      </c>
      <c r="DA328" s="3">
        <v>41.391143798828125</v>
      </c>
      <c r="DB328" t="s">
        <v>2159</v>
      </c>
      <c r="DC328" t="s">
        <v>2159</v>
      </c>
    </row>
    <row r="329" spans="1:107" x14ac:dyDescent="0.25">
      <c r="A329" s="15" t="s">
        <v>523</v>
      </c>
      <c r="C329" s="16">
        <v>42174.342627314814</v>
      </c>
      <c r="D329" s="17">
        <v>42174.342627314814</v>
      </c>
      <c r="E329" s="3">
        <v>45.36175537109375</v>
      </c>
      <c r="F329" s="3">
        <v>54.494552612304688</v>
      </c>
      <c r="G329" s="3">
        <v>45.799625396728516</v>
      </c>
      <c r="H329" s="3">
        <v>61.780921936035156</v>
      </c>
      <c r="I329" s="3">
        <v>69.770652770996094</v>
      </c>
      <c r="J329" s="3">
        <v>56.047161102294922</v>
      </c>
      <c r="K329" s="3">
        <v>54.083900451660156</v>
      </c>
      <c r="L329" s="3">
        <v>53.802173614501953</v>
      </c>
      <c r="M329" s="3">
        <v>50.050098419189453</v>
      </c>
      <c r="N329" s="3">
        <v>46.723468780517578</v>
      </c>
      <c r="O329" s="3">
        <v>40.207324981689453</v>
      </c>
      <c r="P329" s="3">
        <v>41.672561645507813</v>
      </c>
      <c r="Q329" s="3">
        <v>43.609184265136719</v>
      </c>
      <c r="R329" s="3">
        <v>39.641780853271484</v>
      </c>
      <c r="S329" s="3">
        <v>38.738361358642578</v>
      </c>
      <c r="T329" s="3">
        <v>38.994369506835938</v>
      </c>
      <c r="U329" s="3">
        <v>43.566570281982422</v>
      </c>
      <c r="V329" s="3">
        <v>53.213405609130859</v>
      </c>
      <c r="W329" s="3">
        <v>55.948192596435547</v>
      </c>
      <c r="X329" s="3">
        <v>53.533966064453125</v>
      </c>
      <c r="Y329" s="3">
        <v>47.677284240722656</v>
      </c>
      <c r="Z329" s="3">
        <v>47.278221130371094</v>
      </c>
      <c r="AA329" s="3">
        <v>38.404422760009766</v>
      </c>
      <c r="AB329" s="3">
        <v>41.211158752441406</v>
      </c>
      <c r="AC329" s="3">
        <v>43.161731719970703</v>
      </c>
      <c r="AD329" s="3">
        <v>39.957378387451172</v>
      </c>
      <c r="AE329" s="3">
        <v>38.810760498046875</v>
      </c>
      <c r="AF329" s="3">
        <v>38.917289733886719</v>
      </c>
      <c r="AG329" s="3">
        <v>43.657978057861328</v>
      </c>
      <c r="AH329" s="3">
        <v>56.426658630371094</v>
      </c>
      <c r="AI329" s="3">
        <v>55.009475708007812</v>
      </c>
      <c r="AJ329" s="3">
        <v>45.809463500976562</v>
      </c>
      <c r="AK329" s="3">
        <v>51.006076812744141</v>
      </c>
      <c r="AL329" s="3">
        <v>49.501941680908203</v>
      </c>
      <c r="AM329" s="3">
        <v>47.858970642089844</v>
      </c>
      <c r="AN329" s="3">
        <v>47.647800445556641</v>
      </c>
      <c r="AO329" s="3">
        <v>50.277908325195312</v>
      </c>
      <c r="AP329" s="3">
        <v>50.812023162841797</v>
      </c>
      <c r="AQ329" s="3">
        <v>49.235397338867188</v>
      </c>
      <c r="AR329" s="3">
        <v>45.180973052978516</v>
      </c>
      <c r="AS329" s="3">
        <v>47.240165710449219</v>
      </c>
      <c r="AT329" s="3">
        <v>41.907928466796875</v>
      </c>
      <c r="AU329" s="3">
        <v>40.829410552978516</v>
      </c>
      <c r="AV329" s="3">
        <v>40.226089477539062</v>
      </c>
      <c r="AW329" s="3">
        <v>36.469097137451172</v>
      </c>
      <c r="AX329" s="3">
        <v>34.269432067871094</v>
      </c>
      <c r="AY329" s="3">
        <v>34.229766845703125</v>
      </c>
      <c r="AZ329" s="3">
        <v>35.247295379638672</v>
      </c>
      <c r="BA329" s="3">
        <v>38.03802490234375</v>
      </c>
      <c r="BB329" s="3">
        <v>37.955982208251953</v>
      </c>
      <c r="BC329" s="3">
        <v>38.989978790283203</v>
      </c>
      <c r="BD329" s="3">
        <v>38.516983032226563</v>
      </c>
      <c r="BE329" s="3">
        <v>38.294525146484375</v>
      </c>
      <c r="BF329" s="3">
        <v>35.468631744384766</v>
      </c>
      <c r="BG329" s="3">
        <v>35.209117889404297</v>
      </c>
      <c r="BH329" s="3">
        <v>33.824913024902344</v>
      </c>
      <c r="BI329" s="3">
        <v>33.634204864501953</v>
      </c>
      <c r="BJ329" s="3">
        <v>33.870426177978516</v>
      </c>
      <c r="BK329" s="3">
        <v>34.512718200683594</v>
      </c>
      <c r="BL329" s="3">
        <v>34.077102661132813</v>
      </c>
      <c r="BM329" s="3">
        <v>34.154022216796875</v>
      </c>
      <c r="BN329" s="3">
        <v>34.710262298583984</v>
      </c>
      <c r="BO329" s="3">
        <v>35.004970550537109</v>
      </c>
      <c r="BP329" s="3">
        <v>37.998298645019531</v>
      </c>
      <c r="BQ329" s="3">
        <v>41.473152160644531</v>
      </c>
      <c r="BR329" s="3">
        <v>58.518581390380859</v>
      </c>
      <c r="BS329" s="3">
        <v>47.642063140869141</v>
      </c>
      <c r="BT329" s="3">
        <v>41.519100189208984</v>
      </c>
      <c r="BU329" s="3">
        <v>52.244838714599609</v>
      </c>
      <c r="BV329" s="3">
        <v>48.739494323730469</v>
      </c>
      <c r="BW329" s="3">
        <v>47.830791473388672</v>
      </c>
      <c r="BX329" s="3">
        <v>47.212974548339844</v>
      </c>
      <c r="BY329" s="3">
        <v>47.426353454589844</v>
      </c>
      <c r="BZ329" s="3">
        <v>49.842327117919922</v>
      </c>
      <c r="CA329" s="3">
        <v>43.453525543212891</v>
      </c>
      <c r="CB329" s="3">
        <v>45.528335571289063</v>
      </c>
      <c r="CC329" s="3">
        <v>47.074539184570313</v>
      </c>
      <c r="CD329" s="3">
        <v>41.441688537597656</v>
      </c>
      <c r="CE329" s="3">
        <v>42.925624847412109</v>
      </c>
      <c r="CF329" s="3">
        <v>41.782459259033203</v>
      </c>
      <c r="CG329" s="3">
        <v>36.159454345703125</v>
      </c>
      <c r="CH329" s="3">
        <v>34.076641082763672</v>
      </c>
      <c r="CI329" s="3">
        <v>34.2509765625</v>
      </c>
      <c r="CJ329" s="3">
        <v>34.139270782470703</v>
      </c>
      <c r="CK329" s="3">
        <v>37.537651062011719</v>
      </c>
      <c r="CL329" s="3">
        <v>37.628753662109375</v>
      </c>
      <c r="CM329" s="3">
        <v>37.822212219238281</v>
      </c>
      <c r="CN329" s="3">
        <v>37.448501586914063</v>
      </c>
      <c r="CO329" s="3">
        <v>38.923595428466797</v>
      </c>
      <c r="CP329" s="3">
        <v>35.221775054931641</v>
      </c>
      <c r="CQ329" s="3">
        <v>34.860183715820312</v>
      </c>
      <c r="CR329" s="3">
        <v>33.854412078857422</v>
      </c>
      <c r="CS329" s="3">
        <v>34.239261627197266</v>
      </c>
      <c r="CT329" s="3">
        <v>33.852424621582031</v>
      </c>
      <c r="CU329" s="3">
        <v>34.201515197753906</v>
      </c>
      <c r="CV329" s="3">
        <v>34.078330993652344</v>
      </c>
      <c r="CW329" s="3">
        <v>33.996849060058594</v>
      </c>
      <c r="CX329" s="3">
        <v>34.748516082763672</v>
      </c>
      <c r="CY329" s="3">
        <v>35.203563690185547</v>
      </c>
      <c r="CZ329" s="3">
        <v>38.036590576171875</v>
      </c>
      <c r="DA329" s="3">
        <v>41.581520080566406</v>
      </c>
      <c r="DB329" t="s">
        <v>2159</v>
      </c>
      <c r="DC329" t="s">
        <v>2159</v>
      </c>
    </row>
    <row r="330" spans="1:107" x14ac:dyDescent="0.25">
      <c r="A330" s="15" t="s">
        <v>524</v>
      </c>
      <c r="C330" s="16">
        <v>42174.342627314814</v>
      </c>
      <c r="D330" s="17">
        <v>42174.342627314814</v>
      </c>
      <c r="E330" s="3">
        <v>46.113571166992188</v>
      </c>
      <c r="F330" s="3">
        <v>54.494552612304688</v>
      </c>
      <c r="G330" s="3">
        <v>45.898250579833984</v>
      </c>
      <c r="H330" s="3">
        <v>66.161247253417969</v>
      </c>
      <c r="I330" s="3">
        <v>72.914588928222656</v>
      </c>
      <c r="J330" s="3">
        <v>54.988449096679688</v>
      </c>
      <c r="K330" s="3">
        <v>55.586292266845703</v>
      </c>
      <c r="L330" s="3">
        <v>52.990581512451172</v>
      </c>
      <c r="M330" s="3">
        <v>48.7501220703125</v>
      </c>
      <c r="N330" s="3">
        <v>46.873184204101563</v>
      </c>
      <c r="O330" s="3">
        <v>39.512111663818359</v>
      </c>
      <c r="P330" s="3">
        <v>41.487503051757813</v>
      </c>
      <c r="Q330" s="3">
        <v>43.410408020019531</v>
      </c>
      <c r="R330" s="3">
        <v>40.020046234130859</v>
      </c>
      <c r="S330" s="3">
        <v>38.665130615234375</v>
      </c>
      <c r="T330" s="3">
        <v>38.821952819824219</v>
      </c>
      <c r="U330" s="3">
        <v>43.570777893066406</v>
      </c>
      <c r="V330" s="3">
        <v>54.408962249755859</v>
      </c>
      <c r="W330" s="3">
        <v>58.151985168457031</v>
      </c>
      <c r="X330" s="3">
        <v>51.852020263671875</v>
      </c>
      <c r="Y330" s="3">
        <v>49.886276245117187</v>
      </c>
      <c r="Z330" s="3">
        <v>48.369071960449219</v>
      </c>
      <c r="AA330" s="3">
        <v>39.757503509521484</v>
      </c>
      <c r="AB330" s="3">
        <v>41.507961273193359</v>
      </c>
      <c r="AC330" s="3">
        <v>43.271259307861328</v>
      </c>
      <c r="AD330" s="3">
        <v>40.214569091796875</v>
      </c>
      <c r="AE330" s="3">
        <v>38.749114990234375</v>
      </c>
      <c r="AF330" s="3">
        <v>38.679031372070312</v>
      </c>
      <c r="AG330" s="3">
        <v>43.543342590332031</v>
      </c>
      <c r="AH330" s="3">
        <v>59.295459747314453</v>
      </c>
      <c r="AI330" s="3">
        <v>52.161785125732422</v>
      </c>
      <c r="AJ330" s="3">
        <v>44.374370574951172</v>
      </c>
      <c r="AK330" s="3">
        <v>51.221977233886719</v>
      </c>
      <c r="AL330" s="3">
        <v>49.265048980712891</v>
      </c>
      <c r="AM330" s="3">
        <v>47.755947113037109</v>
      </c>
      <c r="AN330" s="3">
        <v>48.340438842773438</v>
      </c>
      <c r="AO330" s="3">
        <v>50.105228424072266</v>
      </c>
      <c r="AP330" s="3">
        <v>48.080490112304688</v>
      </c>
      <c r="AQ330" s="3">
        <v>48.062614440917969</v>
      </c>
      <c r="AR330" s="3">
        <v>45.972248077392578</v>
      </c>
      <c r="AS330" s="3">
        <v>45.813957214355469</v>
      </c>
      <c r="AT330" s="3">
        <v>41.675518035888672</v>
      </c>
      <c r="AU330" s="3">
        <v>43.106945037841797</v>
      </c>
      <c r="AV330" s="3">
        <v>39.52099609375</v>
      </c>
      <c r="AW330" s="3">
        <v>35.473857879638672</v>
      </c>
      <c r="AX330" s="3">
        <v>33.266132354736328</v>
      </c>
      <c r="AY330" s="3">
        <v>33.926059722900391</v>
      </c>
      <c r="AZ330" s="3">
        <v>34.548625946044922</v>
      </c>
      <c r="BA330" s="3">
        <v>37.099472045898437</v>
      </c>
      <c r="BB330" s="3">
        <v>37.660167694091797</v>
      </c>
      <c r="BC330" s="3">
        <v>38.359382629394531</v>
      </c>
      <c r="BD330" s="3">
        <v>37.859661102294922</v>
      </c>
      <c r="BE330" s="3">
        <v>38.733139038085938</v>
      </c>
      <c r="BF330" s="3">
        <v>35.705051422119141</v>
      </c>
      <c r="BG330" s="3">
        <v>35.396575927734375</v>
      </c>
      <c r="BH330" s="3">
        <v>33.838718414306641</v>
      </c>
      <c r="BI330" s="3">
        <v>33.641944885253906</v>
      </c>
      <c r="BJ330" s="3">
        <v>33.982326507568359</v>
      </c>
      <c r="BK330" s="3">
        <v>34.298473358154297</v>
      </c>
      <c r="BL330" s="3">
        <v>33.538257598876953</v>
      </c>
      <c r="BM330" s="3">
        <v>34.135589599609375</v>
      </c>
      <c r="BN330" s="3">
        <v>34.517669677734375</v>
      </c>
      <c r="BO330" s="3">
        <v>35.070339202880859</v>
      </c>
      <c r="BP330" s="3">
        <v>37.981597900390625</v>
      </c>
      <c r="BQ330" s="3">
        <v>41.456687927246094</v>
      </c>
      <c r="BR330" s="3">
        <v>61.512081146240234</v>
      </c>
      <c r="BS330" s="3">
        <v>43.349601745605469</v>
      </c>
      <c r="BT330" s="3">
        <v>42.972934722900391</v>
      </c>
      <c r="BU330" s="3">
        <v>51.079929351806641</v>
      </c>
      <c r="BV330" s="3">
        <v>49.290393829345703</v>
      </c>
      <c r="BW330" s="3">
        <v>48.381072998046875</v>
      </c>
      <c r="BX330" s="3">
        <v>49.653007507324219</v>
      </c>
      <c r="BY330" s="3">
        <v>49.753505706787109</v>
      </c>
      <c r="BZ330" s="3">
        <v>38.668910980224609</v>
      </c>
      <c r="CA330" s="3">
        <v>47.349639892578125</v>
      </c>
      <c r="CB330" s="3">
        <v>46.639591217041016</v>
      </c>
      <c r="CC330" s="3">
        <v>42.119552612304687</v>
      </c>
      <c r="CD330" s="3">
        <v>40.317108154296875</v>
      </c>
      <c r="CE330" s="3">
        <v>43.526622772216797</v>
      </c>
      <c r="CF330" s="3">
        <v>39.485645294189453</v>
      </c>
      <c r="CG330" s="3">
        <v>32.153804779052734</v>
      </c>
      <c r="CH330" s="3">
        <v>32.517005920410156</v>
      </c>
      <c r="CI330" s="3">
        <v>32.710765838623047</v>
      </c>
      <c r="CJ330" s="3">
        <v>34.848598480224609</v>
      </c>
      <c r="CK330" s="3">
        <v>37.443538665771484</v>
      </c>
      <c r="CL330" s="3">
        <v>37.891548156738281</v>
      </c>
      <c r="CM330" s="3">
        <v>38.328433990478516</v>
      </c>
      <c r="CN330" s="3">
        <v>38.089756011962891</v>
      </c>
      <c r="CO330" s="3">
        <v>38.434349060058594</v>
      </c>
      <c r="CP330" s="3">
        <v>35.599514007568359</v>
      </c>
      <c r="CQ330" s="3">
        <v>36.194797515869141</v>
      </c>
      <c r="CR330" s="3">
        <v>34.072097778320313</v>
      </c>
      <c r="CS330" s="3">
        <v>33.117717742919922</v>
      </c>
      <c r="CT330" s="3">
        <v>34.598453521728516</v>
      </c>
      <c r="CU330" s="3">
        <v>34.380191802978516</v>
      </c>
      <c r="CV330" s="3">
        <v>32.608688354492188</v>
      </c>
      <c r="CW330" s="3">
        <v>34.387340545654297</v>
      </c>
      <c r="CX330" s="3">
        <v>34.497196197509766</v>
      </c>
      <c r="CY330" s="3">
        <v>35.12994384765625</v>
      </c>
      <c r="CZ330" s="3">
        <v>37.954788208007813</v>
      </c>
      <c r="DA330" s="3">
        <v>41.475498199462891</v>
      </c>
      <c r="DB330" t="s">
        <v>2159</v>
      </c>
      <c r="DC330" t="s">
        <v>2159</v>
      </c>
    </row>
    <row r="331" spans="1:107" x14ac:dyDescent="0.25">
      <c r="A331" s="15" t="s">
        <v>525</v>
      </c>
      <c r="C331" s="16">
        <v>42174.342627314814</v>
      </c>
      <c r="D331" s="17">
        <v>42174.342627314814</v>
      </c>
      <c r="E331" s="3">
        <v>46.114421844482422</v>
      </c>
      <c r="F331" s="3">
        <v>54.494552612304688</v>
      </c>
      <c r="G331" s="3">
        <v>46.029598236083984</v>
      </c>
      <c r="H331" s="3">
        <v>68.160934448242187</v>
      </c>
      <c r="I331" s="3">
        <v>75.388618469238281</v>
      </c>
      <c r="J331" s="3">
        <v>55.680076599121094</v>
      </c>
      <c r="K331" s="3">
        <v>57.174259185791016</v>
      </c>
      <c r="L331" s="3">
        <v>54.244007110595703</v>
      </c>
      <c r="M331" s="3">
        <v>53.373050689697266</v>
      </c>
      <c r="N331" s="3">
        <v>48.286983489990234</v>
      </c>
      <c r="O331" s="3">
        <v>39.570560455322266</v>
      </c>
      <c r="P331" s="3">
        <v>42.170646667480469</v>
      </c>
      <c r="Q331" s="3">
        <v>43.745288848876953</v>
      </c>
      <c r="R331" s="3">
        <v>39.979454040527344</v>
      </c>
      <c r="S331" s="3">
        <v>38.831008911132812</v>
      </c>
      <c r="T331" s="3">
        <v>38.856929779052734</v>
      </c>
      <c r="U331" s="3">
        <v>43.521888732910156</v>
      </c>
      <c r="V331" s="3">
        <v>56.972518920898437</v>
      </c>
      <c r="W331" s="3">
        <v>56.016258239746094</v>
      </c>
      <c r="X331" s="3">
        <v>55.881244659423828</v>
      </c>
      <c r="Y331" s="3">
        <v>56.283100128173828</v>
      </c>
      <c r="Z331" s="3">
        <v>48.181369781494141</v>
      </c>
      <c r="AA331" s="3">
        <v>39.311626434326172</v>
      </c>
      <c r="AB331" s="3">
        <v>43.049972534179688</v>
      </c>
      <c r="AC331" s="3">
        <v>44.270565032958984</v>
      </c>
      <c r="AD331" s="3">
        <v>39.760112762451172</v>
      </c>
      <c r="AE331" s="3">
        <v>39.039623260498047</v>
      </c>
      <c r="AF331" s="3">
        <v>38.797031402587891</v>
      </c>
      <c r="AG331" s="3">
        <v>43.556617736816406</v>
      </c>
      <c r="AH331" s="3">
        <v>60.958835601806641</v>
      </c>
      <c r="AI331" s="3">
        <v>49.733524322509766</v>
      </c>
      <c r="AJ331" s="3">
        <v>43.735397338867188</v>
      </c>
      <c r="AK331" s="3">
        <v>49.959388732910156</v>
      </c>
      <c r="AL331" s="3">
        <v>49.747840881347656</v>
      </c>
      <c r="AM331" s="3">
        <v>48.982742309570313</v>
      </c>
      <c r="AN331" s="3">
        <v>51.425804138183594</v>
      </c>
      <c r="AO331" s="3">
        <v>48.771198272705078</v>
      </c>
      <c r="AP331" s="3">
        <v>45.619274139404297</v>
      </c>
      <c r="AQ331" s="3">
        <v>47.010536193847656</v>
      </c>
      <c r="AR331" s="3">
        <v>45.640010833740234</v>
      </c>
      <c r="AS331" s="3">
        <v>44.414707183837891</v>
      </c>
      <c r="AT331" s="3">
        <v>41.942344665527344</v>
      </c>
      <c r="AU331" s="3">
        <v>41.813060760498047</v>
      </c>
      <c r="AV331" s="3">
        <v>40.884654998779297</v>
      </c>
      <c r="AW331" s="3">
        <v>35.752349853515625</v>
      </c>
      <c r="AX331" s="3">
        <v>35.190208435058594</v>
      </c>
      <c r="AY331" s="3">
        <v>32.714885711669922</v>
      </c>
      <c r="AZ331" s="3">
        <v>34.600425720214844</v>
      </c>
      <c r="BA331" s="3">
        <v>37.506237030029297</v>
      </c>
      <c r="BB331" s="3">
        <v>37.703407287597656</v>
      </c>
      <c r="BC331" s="3">
        <v>38.725902557373047</v>
      </c>
      <c r="BD331" s="3">
        <v>38.865615844726562</v>
      </c>
      <c r="BE331" s="3">
        <v>38.339359283447266</v>
      </c>
      <c r="BF331" s="3">
        <v>36.263408660888672</v>
      </c>
      <c r="BG331" s="3">
        <v>35.4208984375</v>
      </c>
      <c r="BH331" s="3">
        <v>33.795333862304688</v>
      </c>
      <c r="BI331" s="3">
        <v>33.819297790527344</v>
      </c>
      <c r="BJ331" s="3">
        <v>34.074947357177734</v>
      </c>
      <c r="BK331" s="3">
        <v>34.431480407714844</v>
      </c>
      <c r="BL331" s="3">
        <v>33.383747100830078</v>
      </c>
      <c r="BM331" s="3">
        <v>34.116664886474609</v>
      </c>
      <c r="BN331" s="3">
        <v>34.748775482177734</v>
      </c>
      <c r="BO331" s="3">
        <v>35.091041564941406</v>
      </c>
      <c r="BP331" s="3">
        <v>37.940586090087891</v>
      </c>
      <c r="BQ331" s="3">
        <v>41.401084899902344</v>
      </c>
      <c r="BR331" s="3">
        <v>62.094535827636719</v>
      </c>
      <c r="BS331" s="3">
        <v>46.905284881591797</v>
      </c>
      <c r="BT331" s="3">
        <v>43.199474334716797</v>
      </c>
      <c r="BU331" s="3">
        <v>46.033115386962891</v>
      </c>
      <c r="BV331" s="3">
        <v>50.653308868408203</v>
      </c>
      <c r="BW331" s="3">
        <v>50.339389801025391</v>
      </c>
      <c r="BX331" s="3">
        <v>54.267326354980469</v>
      </c>
      <c r="BY331" s="3">
        <v>47.985363006591797</v>
      </c>
      <c r="BZ331" s="3">
        <v>41.970577239990234</v>
      </c>
      <c r="CA331" s="3">
        <v>45.006000518798828</v>
      </c>
      <c r="CB331" s="3">
        <v>44.299289703369141</v>
      </c>
      <c r="CC331" s="3">
        <v>43.768115997314453</v>
      </c>
      <c r="CD331" s="3">
        <v>44.864852905273437</v>
      </c>
      <c r="CE331" s="3">
        <v>40.465137481689453</v>
      </c>
      <c r="CF331" s="3">
        <v>42.705398559570312</v>
      </c>
      <c r="CG331" s="3">
        <v>37.558803558349609</v>
      </c>
      <c r="CH331" s="3">
        <v>36.216796875</v>
      </c>
      <c r="CI331" s="3">
        <v>31.617265701293945</v>
      </c>
      <c r="CJ331" s="3">
        <v>34.907951354980469</v>
      </c>
      <c r="CK331" s="3">
        <v>36.933231353759766</v>
      </c>
      <c r="CL331" s="3">
        <v>37.741458892822266</v>
      </c>
      <c r="CM331" s="3">
        <v>39.458858489990234</v>
      </c>
      <c r="CN331" s="3">
        <v>39.747959136962891</v>
      </c>
      <c r="CO331" s="3">
        <v>38.253341674804688</v>
      </c>
      <c r="CP331" s="3">
        <v>37.464450836181641</v>
      </c>
      <c r="CQ331" s="3">
        <v>35.034946441650391</v>
      </c>
      <c r="CR331" s="3">
        <v>33.887401580810547</v>
      </c>
      <c r="CS331" s="3">
        <v>34.710960388183594</v>
      </c>
      <c r="CT331" s="3">
        <v>33.480766296386719</v>
      </c>
      <c r="CU331" s="3">
        <v>34.467311859130859</v>
      </c>
      <c r="CV331" s="3">
        <v>33.465831756591797</v>
      </c>
      <c r="CW331" s="3">
        <v>33.608112335205078</v>
      </c>
      <c r="CX331" s="3">
        <v>34.749465942382812</v>
      </c>
      <c r="CY331" s="3">
        <v>34.812397003173828</v>
      </c>
      <c r="CZ331" s="3">
        <v>37.972930908203125</v>
      </c>
      <c r="DA331" s="3">
        <v>41.378204345703125</v>
      </c>
      <c r="DB331" t="s">
        <v>2159</v>
      </c>
      <c r="DC331" t="s">
        <v>2159</v>
      </c>
    </row>
    <row r="332" spans="1:107" x14ac:dyDescent="0.25">
      <c r="A332" s="15" t="s">
        <v>526</v>
      </c>
      <c r="C332" s="16">
        <v>42174.342627314814</v>
      </c>
      <c r="D332" s="17">
        <v>42174.342627314814</v>
      </c>
      <c r="E332" s="3">
        <v>46.295173645019531</v>
      </c>
      <c r="F332" s="3">
        <v>54.494552612304688</v>
      </c>
      <c r="G332" s="3">
        <v>46.096096038818359</v>
      </c>
      <c r="H332" s="3">
        <v>72.745758056640625</v>
      </c>
      <c r="I332" s="3">
        <v>76.814300537109375</v>
      </c>
      <c r="J332" s="3">
        <v>57.524662017822266</v>
      </c>
      <c r="K332" s="3">
        <v>55.183876037597656</v>
      </c>
      <c r="L332" s="3">
        <v>54.118049621582031</v>
      </c>
      <c r="M332" s="3">
        <v>53.187538146972656</v>
      </c>
      <c r="N332" s="3">
        <v>48.531261444091797</v>
      </c>
      <c r="O332" s="3">
        <v>39.649276733398438</v>
      </c>
      <c r="P332" s="3">
        <v>42.082805633544922</v>
      </c>
      <c r="Q332" s="3">
        <v>43.642250061035156</v>
      </c>
      <c r="R332" s="3">
        <v>40.423301696777344</v>
      </c>
      <c r="S332" s="3">
        <v>38.776145935058594</v>
      </c>
      <c r="T332" s="3">
        <v>38.688323974609375</v>
      </c>
      <c r="U332" s="3">
        <v>43.553642272949219</v>
      </c>
      <c r="V332" s="3">
        <v>59.855575561523438</v>
      </c>
      <c r="W332" s="3">
        <v>52.01861572265625</v>
      </c>
      <c r="X332" s="3">
        <v>53.065853118896484</v>
      </c>
      <c r="Y332" s="3">
        <v>48.090091705322266</v>
      </c>
      <c r="Z332" s="3">
        <v>49.205356597900391</v>
      </c>
      <c r="AA332" s="3">
        <v>40.024772644042969</v>
      </c>
      <c r="AB332" s="3">
        <v>41.824687957763672</v>
      </c>
      <c r="AC332" s="3">
        <v>43.152683258056641</v>
      </c>
      <c r="AD332" s="3">
        <v>40.829349517822266</v>
      </c>
      <c r="AE332" s="3">
        <v>38.562156677246094</v>
      </c>
      <c r="AF332" s="3">
        <v>38.585914611816406</v>
      </c>
      <c r="AG332" s="3">
        <v>43.501277923583984</v>
      </c>
      <c r="AH332" s="3">
        <v>61.869659423828125</v>
      </c>
      <c r="AI332" s="3">
        <v>48.725887298583984</v>
      </c>
      <c r="AJ332" s="3">
        <v>46.277793884277344</v>
      </c>
      <c r="AK332" s="3">
        <v>49.583656311035156</v>
      </c>
      <c r="AL332" s="3">
        <v>50.164688110351563</v>
      </c>
      <c r="AM332" s="3">
        <v>50.741527557373047</v>
      </c>
      <c r="AN332" s="3">
        <v>54.059074401855469</v>
      </c>
      <c r="AO332" s="3">
        <v>51.137142181396484</v>
      </c>
      <c r="AP332" s="3">
        <v>46.018165588378906</v>
      </c>
      <c r="AQ332" s="3">
        <v>45.847354888916016</v>
      </c>
      <c r="AR332" s="3">
        <v>45.502677917480469</v>
      </c>
      <c r="AS332" s="3">
        <v>47.647228240966797</v>
      </c>
      <c r="AT332" s="3">
        <v>45.728534698486328</v>
      </c>
      <c r="AU332" s="3">
        <v>41.021457672119141</v>
      </c>
      <c r="AV332" s="3">
        <v>41.416805267333984</v>
      </c>
      <c r="AW332" s="3">
        <v>36.395412445068359</v>
      </c>
      <c r="AX332" s="3">
        <v>34.152088165283203</v>
      </c>
      <c r="AY332" s="3">
        <v>34.884990692138672</v>
      </c>
      <c r="AZ332" s="3">
        <v>35.137016296386719</v>
      </c>
      <c r="BA332" s="3">
        <v>36.705940246582031</v>
      </c>
      <c r="BB332" s="3">
        <v>37.65203857421875</v>
      </c>
      <c r="BC332" s="3">
        <v>38.854465484619141</v>
      </c>
      <c r="BD332" s="3">
        <v>38.577911376953125</v>
      </c>
      <c r="BE332" s="3">
        <v>38.525188446044922</v>
      </c>
      <c r="BF332" s="3">
        <v>36.835006713867187</v>
      </c>
      <c r="BG332" s="3">
        <v>35.350650787353516</v>
      </c>
      <c r="BH332" s="3">
        <v>34.082542419433594</v>
      </c>
      <c r="BI332" s="3">
        <v>33.829082489013672</v>
      </c>
      <c r="BJ332" s="3">
        <v>33.930774688720703</v>
      </c>
      <c r="BK332" s="3">
        <v>34.231922149658203</v>
      </c>
      <c r="BL332" s="3">
        <v>33.331493377685547</v>
      </c>
      <c r="BM332" s="3">
        <v>33.805049896240234</v>
      </c>
      <c r="BN332" s="3">
        <v>34.603160858154297</v>
      </c>
      <c r="BO332" s="3">
        <v>34.963596343994141</v>
      </c>
      <c r="BP332" s="3">
        <v>37.994335174560547</v>
      </c>
      <c r="BQ332" s="3">
        <v>41.434867858886719</v>
      </c>
      <c r="BR332" s="3">
        <v>62.557121276855469</v>
      </c>
      <c r="BS332" s="3">
        <v>48.407241821289063</v>
      </c>
      <c r="BT332" s="3">
        <v>49.091621398925781</v>
      </c>
      <c r="BU332" s="3">
        <v>50.573421478271484</v>
      </c>
      <c r="BV332" s="3">
        <v>49.2738037109375</v>
      </c>
      <c r="BW332" s="3">
        <v>52.175910949707031</v>
      </c>
      <c r="BX332" s="3">
        <v>55.416919708251953</v>
      </c>
      <c r="BY332" s="3">
        <v>53.070301055908203</v>
      </c>
      <c r="BZ332" s="3">
        <v>49.152229309082031</v>
      </c>
      <c r="CA332" s="3">
        <v>43.381767272949219</v>
      </c>
      <c r="CB332" s="3">
        <v>46.571498870849609</v>
      </c>
      <c r="CC332" s="3">
        <v>50.116539001464844</v>
      </c>
      <c r="CD332" s="3">
        <v>47.986801147460937</v>
      </c>
      <c r="CE332" s="3">
        <v>40.437355041503906</v>
      </c>
      <c r="CF332" s="3">
        <v>39.745681762695313</v>
      </c>
      <c r="CG332" s="3">
        <v>36.953098297119141</v>
      </c>
      <c r="CH332" s="3">
        <v>34.077102661132813</v>
      </c>
      <c r="CI332" s="3">
        <v>36.803077697753906</v>
      </c>
      <c r="CJ332" s="3">
        <v>35.399196624755859</v>
      </c>
      <c r="CK332" s="3">
        <v>37.30499267578125</v>
      </c>
      <c r="CL332" s="3">
        <v>37.684673309326172</v>
      </c>
      <c r="CM332" s="3">
        <v>37.706230163574219</v>
      </c>
      <c r="CN332" s="3">
        <v>37.420261383056641</v>
      </c>
      <c r="CO332" s="3">
        <v>38.445743560791016</v>
      </c>
      <c r="CP332" s="3">
        <v>36.831043243408203</v>
      </c>
      <c r="CQ332" s="3">
        <v>35.355850219726563</v>
      </c>
      <c r="CR332" s="3">
        <v>34.255191802978516</v>
      </c>
      <c r="CS332" s="3">
        <v>32.786808013916016</v>
      </c>
      <c r="CT332" s="3">
        <v>33.735973358154297</v>
      </c>
      <c r="CU332" s="3">
        <v>34.173004150390625</v>
      </c>
      <c r="CV332" s="3">
        <v>33.482620239257813</v>
      </c>
      <c r="CW332" s="3">
        <v>33.528091430664062</v>
      </c>
      <c r="CX332" s="3">
        <v>34.542713165283203</v>
      </c>
      <c r="CY332" s="3">
        <v>34.982635498046875</v>
      </c>
      <c r="CZ332" s="3">
        <v>37.872573852539063</v>
      </c>
      <c r="DA332" s="3">
        <v>41.402843475341797</v>
      </c>
      <c r="DB332" t="s">
        <v>2159</v>
      </c>
      <c r="DC332" t="s">
        <v>2159</v>
      </c>
    </row>
    <row r="333" spans="1:107" x14ac:dyDescent="0.25">
      <c r="A333" s="15" t="s">
        <v>527</v>
      </c>
      <c r="C333" s="16">
        <v>42174.342638888891</v>
      </c>
      <c r="D333" s="17">
        <v>42174.342638888891</v>
      </c>
      <c r="E333" s="3">
        <v>46.792636871337891</v>
      </c>
      <c r="F333" s="3">
        <v>54.494552612304688</v>
      </c>
      <c r="G333" s="3">
        <v>46.340599060058594</v>
      </c>
      <c r="H333" s="3">
        <v>73.834426879882812</v>
      </c>
      <c r="I333" s="3">
        <v>80.754203796386719</v>
      </c>
      <c r="J333" s="3">
        <v>60.513275146484375</v>
      </c>
      <c r="K333" s="3">
        <v>53.440299987792969</v>
      </c>
      <c r="L333" s="3">
        <v>53.863693237304688</v>
      </c>
      <c r="M333" s="3">
        <v>51.624076843261719</v>
      </c>
      <c r="N333" s="3">
        <v>47.920894622802734</v>
      </c>
      <c r="O333" s="3">
        <v>40.644275665283203</v>
      </c>
      <c r="P333" s="3">
        <v>42.492656707763672</v>
      </c>
      <c r="Q333" s="3">
        <v>43.921951293945313</v>
      </c>
      <c r="R333" s="3">
        <v>40.568733215332031</v>
      </c>
      <c r="S333" s="3">
        <v>38.932155609130859</v>
      </c>
      <c r="T333" s="3">
        <v>38.793697357177734</v>
      </c>
      <c r="U333" s="3">
        <v>43.512523651123047</v>
      </c>
      <c r="V333" s="3">
        <v>62.581058502197266</v>
      </c>
      <c r="W333" s="3">
        <v>50.876453399658203</v>
      </c>
      <c r="X333" s="3">
        <v>52.617618560791016</v>
      </c>
      <c r="Y333" s="3">
        <v>51.351058959960938</v>
      </c>
      <c r="Z333" s="3">
        <v>46.917537689208984</v>
      </c>
      <c r="AA333" s="3">
        <v>41.159648895263672</v>
      </c>
      <c r="AB333" s="3">
        <v>42.901859283447266</v>
      </c>
      <c r="AC333" s="3">
        <v>44.404121398925781</v>
      </c>
      <c r="AD333" s="3">
        <v>41.292194366455078</v>
      </c>
      <c r="AE333" s="3">
        <v>39.391372680664063</v>
      </c>
      <c r="AF333" s="3">
        <v>39.013435363769531</v>
      </c>
      <c r="AG333" s="3">
        <v>43.460075378417969</v>
      </c>
      <c r="AH333" s="3">
        <v>62.128208160400391</v>
      </c>
      <c r="AI333" s="3">
        <v>49.381214141845703</v>
      </c>
      <c r="AJ333" s="3">
        <v>49.081684112548828</v>
      </c>
      <c r="AK333" s="3">
        <v>50.785285949707031</v>
      </c>
      <c r="AL333" s="3">
        <v>48.371540069580078</v>
      </c>
      <c r="AM333" s="3">
        <v>51.275032043457031</v>
      </c>
      <c r="AN333" s="3">
        <v>53.455436706542969</v>
      </c>
      <c r="AO333" s="3">
        <v>50.692237854003906</v>
      </c>
      <c r="AP333" s="3">
        <v>49.205821990966797</v>
      </c>
      <c r="AQ333" s="3">
        <v>46.139141082763672</v>
      </c>
      <c r="AR333" s="3">
        <v>46.931686401367188</v>
      </c>
      <c r="AS333" s="3">
        <v>47.520713806152344</v>
      </c>
      <c r="AT333" s="3">
        <v>46.348506927490234</v>
      </c>
      <c r="AU333" s="3">
        <v>41.183792114257813</v>
      </c>
      <c r="AV333" s="3">
        <v>41.523551940917969</v>
      </c>
      <c r="AW333" s="3">
        <v>37.550273895263672</v>
      </c>
      <c r="AX333" s="3">
        <v>35.069190979003906</v>
      </c>
      <c r="AY333" s="3">
        <v>35.531356811523438</v>
      </c>
      <c r="AZ333" s="3">
        <v>35.012157440185547</v>
      </c>
      <c r="BA333" s="3">
        <v>37.926937103271484</v>
      </c>
      <c r="BB333" s="3">
        <v>37.829490661621094</v>
      </c>
      <c r="BC333" s="3">
        <v>38.838237762451172</v>
      </c>
      <c r="BD333" s="3">
        <v>39.081645965576172</v>
      </c>
      <c r="BE333" s="3">
        <v>38.321704864501953</v>
      </c>
      <c r="BF333" s="3">
        <v>36.789627075195313</v>
      </c>
      <c r="BG333" s="3">
        <v>35.292385101318359</v>
      </c>
      <c r="BH333" s="3">
        <v>34.028453826904297</v>
      </c>
      <c r="BI333" s="3">
        <v>33.905399322509766</v>
      </c>
      <c r="BJ333" s="3">
        <v>33.875446319580078</v>
      </c>
      <c r="BK333" s="3">
        <v>34.488819122314453</v>
      </c>
      <c r="BL333" s="3">
        <v>33.479705810546875</v>
      </c>
      <c r="BM333" s="3">
        <v>33.866786956787109</v>
      </c>
      <c r="BN333" s="3">
        <v>34.690017700195313</v>
      </c>
      <c r="BO333" s="3">
        <v>35.110580444335938</v>
      </c>
      <c r="BP333" s="3">
        <v>37.955108642578125</v>
      </c>
      <c r="BQ333" s="3">
        <v>41.270572662353516</v>
      </c>
      <c r="BR333" s="3">
        <v>62.289268493652344</v>
      </c>
      <c r="BS333" s="3">
        <v>50.233283996582031</v>
      </c>
      <c r="BT333" s="3">
        <v>51.324512481689453</v>
      </c>
      <c r="BU333" s="3">
        <v>52.095977783203125</v>
      </c>
      <c r="BV333" s="3">
        <v>47.368526458740234</v>
      </c>
      <c r="BW333" s="3">
        <v>51.436004638671875</v>
      </c>
      <c r="BX333" s="3">
        <v>50.466682434082031</v>
      </c>
      <c r="BY333" s="3">
        <v>48.122909545898438</v>
      </c>
      <c r="BZ333" s="3">
        <v>49.600624084472656</v>
      </c>
      <c r="CA333" s="3">
        <v>49.138423919677734</v>
      </c>
      <c r="CB333" s="3">
        <v>48.965324401855469</v>
      </c>
      <c r="CC333" s="3">
        <v>46.884834289550781</v>
      </c>
      <c r="CD333" s="3">
        <v>46.324851989746094</v>
      </c>
      <c r="CE333" s="3">
        <v>42.030323028564453</v>
      </c>
      <c r="CF333" s="3">
        <v>41.509632110595703</v>
      </c>
      <c r="CG333" s="3">
        <v>38.552223205566406</v>
      </c>
      <c r="CH333" s="3">
        <v>36.304435729980469</v>
      </c>
      <c r="CI333" s="3">
        <v>36.139484405517578</v>
      </c>
      <c r="CJ333" s="3">
        <v>34.142555236816406</v>
      </c>
      <c r="CK333" s="3">
        <v>37.921009063720703</v>
      </c>
      <c r="CL333" s="3">
        <v>38.593795776367188</v>
      </c>
      <c r="CM333" s="3">
        <v>39.589736938476563</v>
      </c>
      <c r="CN333" s="3">
        <v>40.085769653320313</v>
      </c>
      <c r="CO333" s="3">
        <v>38.241325378417969</v>
      </c>
      <c r="CP333" s="3">
        <v>36.746109008789063</v>
      </c>
      <c r="CQ333" s="3">
        <v>35.017189025878906</v>
      </c>
      <c r="CR333" s="3">
        <v>34.533374786376953</v>
      </c>
      <c r="CS333" s="3">
        <v>34.558799743652344</v>
      </c>
      <c r="CT333" s="3">
        <v>34.3101806640625</v>
      </c>
      <c r="CU333" s="3">
        <v>34.702728271484375</v>
      </c>
      <c r="CV333" s="3">
        <v>33.751419067382813</v>
      </c>
      <c r="CW333" s="3">
        <v>34.035663604736328</v>
      </c>
      <c r="CX333" s="3">
        <v>34.771190643310547</v>
      </c>
      <c r="CY333" s="3">
        <v>35.402938842773438</v>
      </c>
      <c r="CZ333" s="3">
        <v>38.019401550292969</v>
      </c>
      <c r="DA333" s="3">
        <v>40.999473571777344</v>
      </c>
      <c r="DB333" t="s">
        <v>2159</v>
      </c>
      <c r="DC333" t="s">
        <v>2159</v>
      </c>
    </row>
    <row r="334" spans="1:107" x14ac:dyDescent="0.25">
      <c r="A334" s="15" t="s">
        <v>528</v>
      </c>
      <c r="C334" s="16">
        <v>42174.342638888891</v>
      </c>
      <c r="D334" s="17">
        <v>42174.342638888891</v>
      </c>
      <c r="E334" s="3">
        <v>46.0859375</v>
      </c>
      <c r="F334" s="3">
        <v>54.494552612304688</v>
      </c>
      <c r="G334" s="3">
        <v>46.379795074462891</v>
      </c>
      <c r="H334" s="3">
        <v>72.331878662109375</v>
      </c>
      <c r="I334" s="3">
        <v>77.582221984863281</v>
      </c>
      <c r="J334" s="3">
        <v>61.799201965332031</v>
      </c>
      <c r="K334" s="3">
        <v>51.908912658691406</v>
      </c>
      <c r="L334" s="3">
        <v>54.354640960693359</v>
      </c>
      <c r="M334" s="3">
        <v>51.930976867675781</v>
      </c>
      <c r="N334" s="3">
        <v>46.848495483398437</v>
      </c>
      <c r="O334" s="3">
        <v>40.263599395751953</v>
      </c>
      <c r="P334" s="3">
        <v>42.422008514404297</v>
      </c>
      <c r="Q334" s="3">
        <v>43.924667358398437</v>
      </c>
      <c r="R334" s="3">
        <v>40.791107177734375</v>
      </c>
      <c r="S334" s="3">
        <v>39.078060150146484</v>
      </c>
      <c r="T334" s="3">
        <v>38.9232177734375</v>
      </c>
      <c r="U334" s="3">
        <v>43.583122253417969</v>
      </c>
      <c r="V334" s="3">
        <v>62.315372467041016</v>
      </c>
      <c r="W334" s="3">
        <v>48.075603485107422</v>
      </c>
      <c r="X334" s="3">
        <v>57.694934844970703</v>
      </c>
      <c r="Y334" s="3">
        <v>50.998283386230469</v>
      </c>
      <c r="Z334" s="3">
        <v>45.537803649902344</v>
      </c>
      <c r="AA334" s="3">
        <v>39.958240509033203</v>
      </c>
      <c r="AB334" s="3">
        <v>42.206401824951172</v>
      </c>
      <c r="AC334" s="3">
        <v>43.785903930664063</v>
      </c>
      <c r="AD334" s="3">
        <v>40.486064910888672</v>
      </c>
      <c r="AE334" s="3">
        <v>39.151580810546875</v>
      </c>
      <c r="AF334" s="3">
        <v>38.873928070068359</v>
      </c>
      <c r="AG334" s="3">
        <v>43.653690338134766</v>
      </c>
      <c r="AH334" s="3">
        <v>61.802692413330078</v>
      </c>
      <c r="AI334" s="3">
        <v>49.977836608886719</v>
      </c>
      <c r="AJ334" s="3">
        <v>50.621593475341797</v>
      </c>
      <c r="AK334" s="3">
        <v>51.599605560302734</v>
      </c>
      <c r="AL334" s="3">
        <v>50.037860870361328</v>
      </c>
      <c r="AM334" s="3">
        <v>51.135707855224609</v>
      </c>
      <c r="AN334" s="3">
        <v>50.787849426269531</v>
      </c>
      <c r="AO334" s="3">
        <v>50.257396697998047</v>
      </c>
      <c r="AP334" s="3">
        <v>47.614849090576172</v>
      </c>
      <c r="AQ334" s="3">
        <v>49.884479522705078</v>
      </c>
      <c r="AR334" s="3">
        <v>49.037540435791016</v>
      </c>
      <c r="AS334" s="3">
        <v>47.754020690917969</v>
      </c>
      <c r="AT334" s="3">
        <v>46.620449066162109</v>
      </c>
      <c r="AU334" s="3">
        <v>41.233417510986328</v>
      </c>
      <c r="AV334" s="3">
        <v>40.46630859375</v>
      </c>
      <c r="AW334" s="3">
        <v>37.908973693847656</v>
      </c>
      <c r="AX334" s="3">
        <v>36.155284881591797</v>
      </c>
      <c r="AY334" s="3">
        <v>34.589893341064453</v>
      </c>
      <c r="AZ334" s="3">
        <v>34.929702758789063</v>
      </c>
      <c r="BA334" s="3">
        <v>37.610309600830078</v>
      </c>
      <c r="BB334" s="3">
        <v>38.311637878417969</v>
      </c>
      <c r="BC334" s="3">
        <v>38.817409515380859</v>
      </c>
      <c r="BD334" s="3">
        <v>39.073463439941406</v>
      </c>
      <c r="BE334" s="3">
        <v>38.374515533447266</v>
      </c>
      <c r="BF334" s="3">
        <v>37.062751770019531</v>
      </c>
      <c r="BG334" s="3">
        <v>35.392841339111328</v>
      </c>
      <c r="BH334" s="3">
        <v>34.216632843017578</v>
      </c>
      <c r="BI334" s="3">
        <v>33.871284484863281</v>
      </c>
      <c r="BJ334" s="3">
        <v>34.404754638671875</v>
      </c>
      <c r="BK334" s="3">
        <v>34.446670532226562</v>
      </c>
      <c r="BL334" s="3">
        <v>33.722900390625</v>
      </c>
      <c r="BM334" s="3">
        <v>33.930854797363281</v>
      </c>
      <c r="BN334" s="3">
        <v>34.683601379394531</v>
      </c>
      <c r="BO334" s="3">
        <v>35.127662658691406</v>
      </c>
      <c r="BP334" s="3">
        <v>38.056175231933594</v>
      </c>
      <c r="BQ334" s="3">
        <v>41.268100738525391</v>
      </c>
      <c r="BR334" s="3">
        <v>60.836887359619141</v>
      </c>
      <c r="BS334" s="3">
        <v>50.393917083740234</v>
      </c>
      <c r="BT334" s="3">
        <v>50.994060516357422</v>
      </c>
      <c r="BU334" s="3">
        <v>51.64837646484375</v>
      </c>
      <c r="BV334" s="3">
        <v>51.520767211914063</v>
      </c>
      <c r="BW334" s="3">
        <v>50.706844329833984</v>
      </c>
      <c r="BX334" s="3">
        <v>45.733455657958984</v>
      </c>
      <c r="BY334" s="3">
        <v>51.453243255615234</v>
      </c>
      <c r="BZ334" s="3">
        <v>45.577743530273438</v>
      </c>
      <c r="CA334" s="3">
        <v>51.3541259765625</v>
      </c>
      <c r="CB334" s="3">
        <v>49.423515319824219</v>
      </c>
      <c r="CC334" s="3">
        <v>46.5364990234375</v>
      </c>
      <c r="CD334" s="3">
        <v>45.721458435058594</v>
      </c>
      <c r="CE334" s="3">
        <v>40.964836120605469</v>
      </c>
      <c r="CF334" s="3">
        <v>40.136833190917969</v>
      </c>
      <c r="CG334" s="3">
        <v>36.292564392089844</v>
      </c>
      <c r="CH334" s="3">
        <v>35.743965148925781</v>
      </c>
      <c r="CI334" s="3">
        <v>30.521173477172852</v>
      </c>
      <c r="CJ334" s="3">
        <v>35.298385620117188</v>
      </c>
      <c r="CK334" s="3">
        <v>37.304977416992187</v>
      </c>
      <c r="CL334" s="3">
        <v>37.689491271972656</v>
      </c>
      <c r="CM334" s="3">
        <v>39.002891540527344</v>
      </c>
      <c r="CN334" s="3">
        <v>38.7125244140625</v>
      </c>
      <c r="CO334" s="3">
        <v>38.317684173583984</v>
      </c>
      <c r="CP334" s="3">
        <v>37.363643646240234</v>
      </c>
      <c r="CQ334" s="3">
        <v>35.839641571044922</v>
      </c>
      <c r="CR334" s="3">
        <v>33.769840240478516</v>
      </c>
      <c r="CS334" s="3">
        <v>33.629913330078125</v>
      </c>
      <c r="CT334" s="3">
        <v>34.922939300537109</v>
      </c>
      <c r="CU334" s="3">
        <v>34.154537200927734</v>
      </c>
      <c r="CV334" s="3">
        <v>33.60430908203125</v>
      </c>
      <c r="CW334" s="3">
        <v>33.939743041992188</v>
      </c>
      <c r="CX334" s="3">
        <v>34.529796600341797</v>
      </c>
      <c r="CY334" s="3">
        <v>34.990291595458984</v>
      </c>
      <c r="CZ334" s="3">
        <v>38.132720947265625</v>
      </c>
      <c r="DA334" s="3">
        <v>41.288841247558594</v>
      </c>
      <c r="DB334" t="s">
        <v>2159</v>
      </c>
      <c r="DC334" t="s">
        <v>2159</v>
      </c>
    </row>
    <row r="335" spans="1:107" x14ac:dyDescent="0.25">
      <c r="A335" s="15" t="s">
        <v>529</v>
      </c>
      <c r="C335" s="16">
        <v>42174.342638888891</v>
      </c>
      <c r="D335" s="17">
        <v>42174.342638888891</v>
      </c>
      <c r="E335" s="3">
        <v>46.603473663330078</v>
      </c>
      <c r="F335" s="3">
        <v>54.494552612304688</v>
      </c>
      <c r="G335" s="3">
        <v>46.473747253417969</v>
      </c>
      <c r="H335" s="3">
        <v>64.903663635253906</v>
      </c>
      <c r="I335" s="3">
        <v>72.596115112304688</v>
      </c>
      <c r="J335" s="3">
        <v>62.387626647949219</v>
      </c>
      <c r="K335" s="3">
        <v>54.543552398681641</v>
      </c>
      <c r="L335" s="3">
        <v>55.924896240234375</v>
      </c>
      <c r="M335" s="3">
        <v>50.738227844238281</v>
      </c>
      <c r="N335" s="3">
        <v>48.893821716308594</v>
      </c>
      <c r="O335" s="3">
        <v>40.950992584228516</v>
      </c>
      <c r="P335" s="3">
        <v>42.097381591796875</v>
      </c>
      <c r="Q335" s="3">
        <v>44.6983642578125</v>
      </c>
      <c r="R335" s="3">
        <v>40.711906433105469</v>
      </c>
      <c r="S335" s="3">
        <v>39.033084869384766</v>
      </c>
      <c r="T335" s="3">
        <v>38.825214385986328</v>
      </c>
      <c r="U335" s="3">
        <v>43.629337310791016</v>
      </c>
      <c r="V335" s="3">
        <v>63.466815948486328</v>
      </c>
      <c r="W335" s="3">
        <v>57.908382415771484</v>
      </c>
      <c r="X335" s="3">
        <v>53.086429595947266</v>
      </c>
      <c r="Y335" s="3">
        <v>50.652111053466797</v>
      </c>
      <c r="Z335" s="3">
        <v>51.360057830810547</v>
      </c>
      <c r="AA335" s="3">
        <v>41.997829437255859</v>
      </c>
      <c r="AB335" s="3">
        <v>41.252120971679688</v>
      </c>
      <c r="AC335" s="3">
        <v>45.357883453369141</v>
      </c>
      <c r="AD335" s="3">
        <v>40.690708160400391</v>
      </c>
      <c r="AE335" s="3">
        <v>38.626506805419922</v>
      </c>
      <c r="AF335" s="3">
        <v>38.786174774169922</v>
      </c>
      <c r="AG335" s="3">
        <v>43.674694061279297</v>
      </c>
      <c r="AH335" s="3">
        <v>60.369266510009766</v>
      </c>
      <c r="AI335" s="3">
        <v>49.688484191894531</v>
      </c>
      <c r="AJ335" s="3">
        <v>50.022731781005859</v>
      </c>
      <c r="AK335" s="3">
        <v>51.029026031494141</v>
      </c>
      <c r="AL335" s="3">
        <v>49.113571166992188</v>
      </c>
      <c r="AM335" s="3">
        <v>50.367034912109375</v>
      </c>
      <c r="AN335" s="3">
        <v>48.992420196533203</v>
      </c>
      <c r="AO335" s="3">
        <v>51.794612884521484</v>
      </c>
      <c r="AP335" s="3">
        <v>47.867660522460938</v>
      </c>
      <c r="AQ335" s="3">
        <v>48.966472625732422</v>
      </c>
      <c r="AR335" s="3">
        <v>48.479225158691406</v>
      </c>
      <c r="AS335" s="3">
        <v>44.930465698242187</v>
      </c>
      <c r="AT335" s="3">
        <v>45.441410064697266</v>
      </c>
      <c r="AU335" s="3">
        <v>40.879230499267578</v>
      </c>
      <c r="AV335" s="3">
        <v>41.101993560791016</v>
      </c>
      <c r="AW335" s="3">
        <v>37.049217224121094</v>
      </c>
      <c r="AX335" s="3">
        <v>35.858932495117187</v>
      </c>
      <c r="AY335" s="3">
        <v>35.023708343505859</v>
      </c>
      <c r="AZ335" s="3">
        <v>35.317279815673828</v>
      </c>
      <c r="BA335" s="3">
        <v>36.764739990234375</v>
      </c>
      <c r="BB335" s="3">
        <v>37.230915069580078</v>
      </c>
      <c r="BC335" s="3">
        <v>39.754512786865234</v>
      </c>
      <c r="BD335" s="3">
        <v>39.317123413085938</v>
      </c>
      <c r="BE335" s="3">
        <v>38.280666351318359</v>
      </c>
      <c r="BF335" s="3">
        <v>37.093372344970703</v>
      </c>
      <c r="BG335" s="3">
        <v>35.744846343994141</v>
      </c>
      <c r="BH335" s="3">
        <v>34.105804443359375</v>
      </c>
      <c r="BI335" s="3">
        <v>33.644855499267578</v>
      </c>
      <c r="BJ335" s="3">
        <v>34.95758056640625</v>
      </c>
      <c r="BK335" s="3">
        <v>34.068099975585938</v>
      </c>
      <c r="BL335" s="3">
        <v>33.531314849853516</v>
      </c>
      <c r="BM335" s="3">
        <v>34.103500366210937</v>
      </c>
      <c r="BN335" s="3">
        <v>34.531085968017578</v>
      </c>
      <c r="BO335" s="3">
        <v>35.188694000244141</v>
      </c>
      <c r="BP335" s="3">
        <v>38.16156005859375</v>
      </c>
      <c r="BQ335" s="3">
        <v>41.442367553710937</v>
      </c>
      <c r="BR335" s="3">
        <v>57.4581298828125</v>
      </c>
      <c r="BS335" s="3">
        <v>48.587150573730469</v>
      </c>
      <c r="BT335" s="3">
        <v>48.4556884765625</v>
      </c>
      <c r="BU335" s="3">
        <v>50.044582366943359</v>
      </c>
      <c r="BV335" s="3">
        <v>44.803237915039063</v>
      </c>
      <c r="BW335" s="3">
        <v>48.701740264892578</v>
      </c>
      <c r="BX335" s="3">
        <v>45.534992218017578</v>
      </c>
      <c r="BY335" s="3">
        <v>52.494155883789062</v>
      </c>
      <c r="BZ335" s="3">
        <v>48.639068603515625</v>
      </c>
      <c r="CA335" s="3">
        <v>46.634346008300781</v>
      </c>
      <c r="CB335" s="3">
        <v>49.375282287597656</v>
      </c>
      <c r="CC335" s="3">
        <v>35.154609680175781</v>
      </c>
      <c r="CD335" s="3">
        <v>43.373950958251953</v>
      </c>
      <c r="CE335" s="3">
        <v>38.758632659912109</v>
      </c>
      <c r="CF335" s="3">
        <v>41.561203002929688</v>
      </c>
      <c r="CG335" s="3">
        <v>37.902828216552734</v>
      </c>
      <c r="CH335" s="3">
        <v>36.307994842529297</v>
      </c>
      <c r="CI335" s="3">
        <v>36.533176422119141</v>
      </c>
      <c r="CJ335" s="3">
        <v>36.010459899902344</v>
      </c>
      <c r="CK335" s="3">
        <v>35.429237365722656</v>
      </c>
      <c r="CL335" s="3">
        <v>35.920394897460937</v>
      </c>
      <c r="CM335" s="3">
        <v>40.098995208740234</v>
      </c>
      <c r="CN335" s="3">
        <v>39.543651580810547</v>
      </c>
      <c r="CO335" s="3">
        <v>38.6561279296875</v>
      </c>
      <c r="CP335" s="3">
        <v>37.173507690429688</v>
      </c>
      <c r="CQ335" s="3">
        <v>36.159389495849609</v>
      </c>
      <c r="CR335" s="3">
        <v>34.359764099121094</v>
      </c>
      <c r="CS335" s="3">
        <v>33.333438873291016</v>
      </c>
      <c r="CT335" s="3">
        <v>35.213661193847656</v>
      </c>
      <c r="CU335" s="3">
        <v>33.673568725585938</v>
      </c>
      <c r="CV335" s="3">
        <v>33.577224731445313</v>
      </c>
      <c r="CW335" s="3">
        <v>34.447933197021484</v>
      </c>
      <c r="CX335" s="3">
        <v>34.520473480224609</v>
      </c>
      <c r="CY335" s="3">
        <v>35.439197540283203</v>
      </c>
      <c r="CZ335" s="3">
        <v>38.215339660644531</v>
      </c>
      <c r="DA335" s="3">
        <v>41.661201477050781</v>
      </c>
      <c r="DB335" t="s">
        <v>2159</v>
      </c>
      <c r="DC335" t="s">
        <v>2159</v>
      </c>
    </row>
    <row r="336" spans="1:107" x14ac:dyDescent="0.25">
      <c r="A336" s="15" t="s">
        <v>530</v>
      </c>
      <c r="C336" s="16">
        <v>42174.342638888891</v>
      </c>
      <c r="D336" s="17">
        <v>42174.342638888891</v>
      </c>
      <c r="E336" s="3">
        <v>46.325386047363281</v>
      </c>
      <c r="F336" s="3">
        <v>54.494552612304688</v>
      </c>
      <c r="G336" s="3">
        <v>46.393287658691406</v>
      </c>
      <c r="H336" s="3">
        <v>65.5272216796875</v>
      </c>
      <c r="I336" s="3">
        <v>73.450424194335938</v>
      </c>
      <c r="J336" s="3">
        <v>63.180706024169922</v>
      </c>
      <c r="K336" s="3">
        <v>56.757820129394531</v>
      </c>
      <c r="L336" s="3">
        <v>54.646755218505859</v>
      </c>
      <c r="M336" s="3">
        <v>49.730289459228516</v>
      </c>
      <c r="N336" s="3">
        <v>48.392654418945313</v>
      </c>
      <c r="O336" s="3">
        <v>41.584854125976563</v>
      </c>
      <c r="P336" s="3">
        <v>41.791000366210938</v>
      </c>
      <c r="Q336" s="3">
        <v>44.241165161132813</v>
      </c>
      <c r="R336" s="3">
        <v>40.608631134033203</v>
      </c>
      <c r="S336" s="3">
        <v>39.067760467529297</v>
      </c>
      <c r="T336" s="3">
        <v>38.847785949707031</v>
      </c>
      <c r="U336" s="3">
        <v>43.508171081542969</v>
      </c>
      <c r="V336" s="3">
        <v>63.531890869140625</v>
      </c>
      <c r="W336" s="3">
        <v>57.474590301513672</v>
      </c>
      <c r="X336" s="3">
        <v>54.14385986328125</v>
      </c>
      <c r="Y336" s="3">
        <v>46.129165649414063</v>
      </c>
      <c r="Z336" s="3">
        <v>41.959815979003906</v>
      </c>
      <c r="AA336" s="3">
        <v>41.805835723876953</v>
      </c>
      <c r="AB336" s="3">
        <v>41.899715423583984</v>
      </c>
      <c r="AC336" s="3">
        <v>43.726119995117187</v>
      </c>
      <c r="AD336" s="3">
        <v>40.395473480224609</v>
      </c>
      <c r="AE336" s="3">
        <v>39.43768310546875</v>
      </c>
      <c r="AF336" s="3">
        <v>38.834888458251953</v>
      </c>
      <c r="AG336" s="3">
        <v>43.439807891845703</v>
      </c>
      <c r="AH336" s="3">
        <v>58.772792816162109</v>
      </c>
      <c r="AI336" s="3">
        <v>48.418449401855469</v>
      </c>
      <c r="AJ336" s="3">
        <v>47.836540222167969</v>
      </c>
      <c r="AK336" s="3">
        <v>49.989231109619141</v>
      </c>
      <c r="AL336" s="3">
        <v>48.000328063964844</v>
      </c>
      <c r="AM336" s="3">
        <v>49.393974304199219</v>
      </c>
      <c r="AN336" s="3">
        <v>48.934856414794922</v>
      </c>
      <c r="AO336" s="3">
        <v>51.554252624511719</v>
      </c>
      <c r="AP336" s="3">
        <v>47.637420654296875</v>
      </c>
      <c r="AQ336" s="3">
        <v>47.050956726074219</v>
      </c>
      <c r="AR336" s="3">
        <v>50.472335815429688</v>
      </c>
      <c r="AS336" s="3">
        <v>44.812900543212891</v>
      </c>
      <c r="AT336" s="3">
        <v>44.363826751708984</v>
      </c>
      <c r="AU336" s="3">
        <v>41.272727966308594</v>
      </c>
      <c r="AV336" s="3">
        <v>40.295421600341797</v>
      </c>
      <c r="AW336" s="3">
        <v>37.420333862304687</v>
      </c>
      <c r="AX336" s="3">
        <v>35.906089782714844</v>
      </c>
      <c r="AY336" s="3">
        <v>34.276729583740234</v>
      </c>
      <c r="AZ336" s="3">
        <v>34.658466339111328</v>
      </c>
      <c r="BA336" s="3">
        <v>36.567256927490234</v>
      </c>
      <c r="BB336" s="3">
        <v>37.110446929931641</v>
      </c>
      <c r="BC336" s="3">
        <v>40.052970886230469</v>
      </c>
      <c r="BD336" s="3">
        <v>39.013015747070313</v>
      </c>
      <c r="BE336" s="3">
        <v>38.350154876708984</v>
      </c>
      <c r="BF336" s="3">
        <v>37.006752014160156</v>
      </c>
      <c r="BG336" s="3">
        <v>36.010303497314453</v>
      </c>
      <c r="BH336" s="3">
        <v>34.444629669189453</v>
      </c>
      <c r="BI336" s="3">
        <v>33.739143371582031</v>
      </c>
      <c r="BJ336" s="3">
        <v>35.041110992431641</v>
      </c>
      <c r="BK336" s="3">
        <v>34.394363403320312</v>
      </c>
      <c r="BL336" s="3">
        <v>33.6241455078125</v>
      </c>
      <c r="BM336" s="3">
        <v>34.211143493652344</v>
      </c>
      <c r="BN336" s="3">
        <v>34.450347900390625</v>
      </c>
      <c r="BO336" s="3">
        <v>35.051589965820312</v>
      </c>
      <c r="BP336" s="3">
        <v>38.053947448730469</v>
      </c>
      <c r="BQ336" s="3">
        <v>41.320968627929688</v>
      </c>
      <c r="BR336" s="3">
        <v>55.728084564208984</v>
      </c>
      <c r="BS336" s="3">
        <v>46.423938751220703</v>
      </c>
      <c r="BT336" s="3">
        <v>43.552848815917969</v>
      </c>
      <c r="BU336" s="3">
        <v>48.360866546630859</v>
      </c>
      <c r="BV336" s="3">
        <v>47.583438873291016</v>
      </c>
      <c r="BW336" s="3">
        <v>48.886863708496094</v>
      </c>
      <c r="BX336" s="3">
        <v>50.504753112792969</v>
      </c>
      <c r="BY336" s="3">
        <v>51.552120208740234</v>
      </c>
      <c r="BZ336" s="3">
        <v>46.144081115722656</v>
      </c>
      <c r="CA336" s="3">
        <v>41.160495758056641</v>
      </c>
      <c r="CB336" s="3">
        <v>50.698501586914063</v>
      </c>
      <c r="CC336" s="3">
        <v>46.487411499023438</v>
      </c>
      <c r="CD336" s="3">
        <v>45.362281799316406</v>
      </c>
      <c r="CE336" s="3">
        <v>42.380180358886719</v>
      </c>
      <c r="CF336" s="3">
        <v>38.864101409912109</v>
      </c>
      <c r="CG336" s="3">
        <v>37.562053680419922</v>
      </c>
      <c r="CH336" s="3">
        <v>35.439201354980469</v>
      </c>
      <c r="CI336" s="3">
        <v>32.751075744628906</v>
      </c>
      <c r="CJ336" s="3">
        <v>34.684688568115234</v>
      </c>
      <c r="CK336" s="3">
        <v>36.349254608154297</v>
      </c>
      <c r="CL336" s="3">
        <v>37.029457092285156</v>
      </c>
      <c r="CM336" s="3">
        <v>40.711532592773438</v>
      </c>
      <c r="CN336" s="3">
        <v>38.251209259033203</v>
      </c>
      <c r="CO336" s="3">
        <v>37.914989471435547</v>
      </c>
      <c r="CP336" s="3">
        <v>36.763351440429687</v>
      </c>
      <c r="CQ336" s="3">
        <v>36.317996978759766</v>
      </c>
      <c r="CR336" s="3">
        <v>34.476856231689453</v>
      </c>
      <c r="CS336" s="3">
        <v>33.897663116455078</v>
      </c>
      <c r="CT336" s="3">
        <v>35.320133209228516</v>
      </c>
      <c r="CU336" s="3">
        <v>34.867069244384766</v>
      </c>
      <c r="CV336" s="3">
        <v>33.673469543457031</v>
      </c>
      <c r="CW336" s="3">
        <v>34.093509674072266</v>
      </c>
      <c r="CX336" s="3">
        <v>34.316398620605469</v>
      </c>
      <c r="CY336" s="3">
        <v>34.808975219726562</v>
      </c>
      <c r="CZ336" s="3">
        <v>38.057559967041016</v>
      </c>
      <c r="DA336" s="3">
        <v>41.188461303710938</v>
      </c>
      <c r="DB336" t="s">
        <v>2159</v>
      </c>
      <c r="DC336" t="s">
        <v>2159</v>
      </c>
    </row>
    <row r="337" spans="1:107" x14ac:dyDescent="0.25">
      <c r="A337" s="15" t="s">
        <v>531</v>
      </c>
      <c r="C337" s="16">
        <v>42174.342638888891</v>
      </c>
      <c r="D337" s="17">
        <v>42174.342638888891</v>
      </c>
      <c r="E337" s="3">
        <v>45.596134185791016</v>
      </c>
      <c r="F337" s="3">
        <v>54.494552612304688</v>
      </c>
      <c r="G337" s="3">
        <v>46.077125549316406</v>
      </c>
      <c r="H337" s="3">
        <v>59.490924835205078</v>
      </c>
      <c r="I337" s="3">
        <v>68.009742736816406</v>
      </c>
      <c r="J337" s="3">
        <v>62.747020721435547</v>
      </c>
      <c r="K337" s="3">
        <v>55.730388641357422</v>
      </c>
      <c r="L337" s="3">
        <v>54.041168212890625</v>
      </c>
      <c r="M337" s="3">
        <v>50.305461883544922</v>
      </c>
      <c r="N337" s="3">
        <v>47.285186767578125</v>
      </c>
      <c r="O337" s="3">
        <v>41.387020111083984</v>
      </c>
      <c r="P337" s="3">
        <v>42.156585693359375</v>
      </c>
      <c r="Q337" s="3">
        <v>43.802677154541016</v>
      </c>
      <c r="R337" s="3">
        <v>40.044116973876953</v>
      </c>
      <c r="S337" s="3">
        <v>39.308387756347656</v>
      </c>
      <c r="T337" s="3">
        <v>38.781597137451172</v>
      </c>
      <c r="U337" s="3">
        <v>43.437412261962891</v>
      </c>
      <c r="V337" s="3">
        <v>61.464145660400391</v>
      </c>
      <c r="W337" s="3">
        <v>51.998680114746094</v>
      </c>
      <c r="X337" s="3">
        <v>53.304763793945313</v>
      </c>
      <c r="Y337" s="3">
        <v>53.371013641357422</v>
      </c>
      <c r="Z337" s="3">
        <v>47.696846008300781</v>
      </c>
      <c r="AA337" s="3">
        <v>41.454666137695313</v>
      </c>
      <c r="AB337" s="3">
        <v>42.604965209960938</v>
      </c>
      <c r="AC337" s="3">
        <v>42.886642456054687</v>
      </c>
      <c r="AD337" s="3">
        <v>39.148181915283203</v>
      </c>
      <c r="AE337" s="3">
        <v>39.208835601806641</v>
      </c>
      <c r="AF337" s="3">
        <v>38.867298126220703</v>
      </c>
      <c r="AG337" s="3">
        <v>43.275676727294922</v>
      </c>
      <c r="AH337" s="3">
        <v>56.388336181640625</v>
      </c>
      <c r="AI337" s="3">
        <v>47.711788177490234</v>
      </c>
      <c r="AJ337" s="3">
        <v>47.695083618164063</v>
      </c>
      <c r="AK337" s="3">
        <v>48.772838592529297</v>
      </c>
      <c r="AL337" s="3">
        <v>49.158107757568359</v>
      </c>
      <c r="AM337" s="3">
        <v>49.259090423583984</v>
      </c>
      <c r="AN337" s="3">
        <v>48.313674926757813</v>
      </c>
      <c r="AO337" s="3">
        <v>53.357734680175781</v>
      </c>
      <c r="AP337" s="3">
        <v>45.491176605224609</v>
      </c>
      <c r="AQ337" s="3">
        <v>45.655120849609375</v>
      </c>
      <c r="AR337" s="3">
        <v>48.408145904541016</v>
      </c>
      <c r="AS337" s="3">
        <v>45.251960754394531</v>
      </c>
      <c r="AT337" s="3">
        <v>47.213001251220703</v>
      </c>
      <c r="AU337" s="3">
        <v>40.188022613525391</v>
      </c>
      <c r="AV337" s="3">
        <v>39.817558288574219</v>
      </c>
      <c r="AW337" s="3">
        <v>38.674419403076172</v>
      </c>
      <c r="AX337" s="3">
        <v>34.788135528564453</v>
      </c>
      <c r="AY337" s="3">
        <v>34.492866516113281</v>
      </c>
      <c r="AZ337" s="3">
        <v>36.722984313964844</v>
      </c>
      <c r="BA337" s="3">
        <v>37.183235168457031</v>
      </c>
      <c r="BB337" s="3">
        <v>38.018447875976563</v>
      </c>
      <c r="BC337" s="3">
        <v>40.049880981445313</v>
      </c>
      <c r="BD337" s="3">
        <v>38.3948974609375</v>
      </c>
      <c r="BE337" s="3">
        <v>37.505035400390625</v>
      </c>
      <c r="BF337" s="3">
        <v>36.364570617675781</v>
      </c>
      <c r="BG337" s="3">
        <v>35.371223449707031</v>
      </c>
      <c r="BH337" s="3">
        <v>34.409137725830078</v>
      </c>
      <c r="BI337" s="3">
        <v>33.986465454101563</v>
      </c>
      <c r="BJ337" s="3">
        <v>34.901241302490234</v>
      </c>
      <c r="BK337" s="3">
        <v>34.65606689453125</v>
      </c>
      <c r="BL337" s="3">
        <v>33.711933135986328</v>
      </c>
      <c r="BM337" s="3">
        <v>34.154224395751953</v>
      </c>
      <c r="BN337" s="3">
        <v>34.416038513183594</v>
      </c>
      <c r="BO337" s="3">
        <v>34.911216735839844</v>
      </c>
      <c r="BP337" s="3">
        <v>38.003047943115234</v>
      </c>
      <c r="BQ337" s="3">
        <v>41.216712951660156</v>
      </c>
      <c r="BR337" s="3">
        <v>50.53631591796875</v>
      </c>
      <c r="BS337" s="3">
        <v>47.468498229980469</v>
      </c>
      <c r="BT337" s="3">
        <v>48.389854431152344</v>
      </c>
      <c r="BU337" s="3">
        <v>47.031848907470703</v>
      </c>
      <c r="BV337" s="3">
        <v>51.205394744873047</v>
      </c>
      <c r="BW337" s="3">
        <v>48.418914794921875</v>
      </c>
      <c r="BX337" s="3">
        <v>43.383544921875</v>
      </c>
      <c r="BY337" s="3">
        <v>55.189189910888672</v>
      </c>
      <c r="BZ337" s="3">
        <v>41.776069641113281</v>
      </c>
      <c r="CA337" s="3">
        <v>46.065361022949219</v>
      </c>
      <c r="CB337" s="3">
        <v>45.438003540039063</v>
      </c>
      <c r="CC337" s="3">
        <v>44.464324951171875</v>
      </c>
      <c r="CD337" s="3">
        <v>48.439090728759766</v>
      </c>
      <c r="CE337" s="3">
        <v>37.966285705566406</v>
      </c>
      <c r="CF337" s="3">
        <v>40.430671691894531</v>
      </c>
      <c r="CG337" s="3">
        <v>39.390270233154297</v>
      </c>
      <c r="CH337" s="3">
        <v>32.919033050537109</v>
      </c>
      <c r="CI337" s="3">
        <v>35.721244812011719</v>
      </c>
      <c r="CJ337" s="3">
        <v>37.936389923095703</v>
      </c>
      <c r="CK337" s="3">
        <v>37.881267547607422</v>
      </c>
      <c r="CL337" s="3">
        <v>39.291656494140625</v>
      </c>
      <c r="CM337" s="3">
        <v>39.462043762207031</v>
      </c>
      <c r="CN337" s="3">
        <v>37.504035949707031</v>
      </c>
      <c r="CO337" s="3">
        <v>36.450122833251953</v>
      </c>
      <c r="CP337" s="3">
        <v>35.295463562011719</v>
      </c>
      <c r="CQ337" s="3">
        <v>33.845695495605469</v>
      </c>
      <c r="CR337" s="3">
        <v>34.623165130615234</v>
      </c>
      <c r="CS337" s="3">
        <v>34.194705963134766</v>
      </c>
      <c r="CT337" s="3">
        <v>34.102199554443359</v>
      </c>
      <c r="CU337" s="3">
        <v>34.823959350585937</v>
      </c>
      <c r="CV337" s="3">
        <v>33.580631256103516</v>
      </c>
      <c r="CW337" s="3">
        <v>34.475734710693359</v>
      </c>
      <c r="CX337" s="3">
        <v>34.615791320800781</v>
      </c>
      <c r="CY337" s="3">
        <v>34.642784118652344</v>
      </c>
      <c r="CZ337" s="3">
        <v>37.867218017578125</v>
      </c>
      <c r="DA337" s="3">
        <v>41.035820007324219</v>
      </c>
      <c r="DB337" t="s">
        <v>2159</v>
      </c>
      <c r="DC337" t="s">
        <v>2159</v>
      </c>
    </row>
    <row r="338" spans="1:107" x14ac:dyDescent="0.25">
      <c r="A338" s="15" t="s">
        <v>532</v>
      </c>
      <c r="C338" s="16">
        <v>42174.342638888891</v>
      </c>
      <c r="D338" s="17">
        <v>42174.342638888891</v>
      </c>
      <c r="E338" s="3">
        <v>46.205593109130859</v>
      </c>
      <c r="F338" s="3">
        <v>54.494552612304688</v>
      </c>
      <c r="G338" s="3">
        <v>46.049514770507813</v>
      </c>
      <c r="H338" s="3">
        <v>62.900558471679687</v>
      </c>
      <c r="I338" s="3">
        <v>70.516990661621094</v>
      </c>
      <c r="J338" s="3">
        <v>61.265213012695313</v>
      </c>
      <c r="K338" s="3">
        <v>56.577610015869141</v>
      </c>
      <c r="L338" s="3">
        <v>53.692485809326172</v>
      </c>
      <c r="M338" s="3">
        <v>51.672615051269531</v>
      </c>
      <c r="N338" s="3">
        <v>47.318805694580078</v>
      </c>
      <c r="O338" s="3">
        <v>40.529495239257812</v>
      </c>
      <c r="P338" s="3">
        <v>42.523693084716797</v>
      </c>
      <c r="Q338" s="3">
        <v>43.455718994140625</v>
      </c>
      <c r="R338" s="3">
        <v>39.799293518066406</v>
      </c>
      <c r="S338" s="3">
        <v>39.188526153564453</v>
      </c>
      <c r="T338" s="3">
        <v>38.977134704589844</v>
      </c>
      <c r="U338" s="3">
        <v>43.499351501464844</v>
      </c>
      <c r="V338" s="3">
        <v>57.947799682617188</v>
      </c>
      <c r="W338" s="3">
        <v>58.672725677490234</v>
      </c>
      <c r="X338" s="3">
        <v>52.255455017089844</v>
      </c>
      <c r="Y338" s="3">
        <v>50.304309844970703</v>
      </c>
      <c r="Z338" s="3">
        <v>46.007251739501953</v>
      </c>
      <c r="AA338" s="3">
        <v>37.985691070556641</v>
      </c>
      <c r="AB338" s="3">
        <v>42.974220275878906</v>
      </c>
      <c r="AC338" s="3">
        <v>43.502971649169922</v>
      </c>
      <c r="AD338" s="3">
        <v>39.447528839111328</v>
      </c>
      <c r="AE338" s="3">
        <v>39.165306091308594</v>
      </c>
      <c r="AF338" s="3">
        <v>39.220924377441406</v>
      </c>
      <c r="AG338" s="3">
        <v>43.6741943359375</v>
      </c>
      <c r="AH338" s="3">
        <v>53.844989776611328</v>
      </c>
      <c r="AI338" s="3">
        <v>49.441818237304687</v>
      </c>
      <c r="AJ338" s="3">
        <v>49.081729888916016</v>
      </c>
      <c r="AK338" s="3">
        <v>46.695026397705078</v>
      </c>
      <c r="AL338" s="3">
        <v>50.586219787597656</v>
      </c>
      <c r="AM338" s="3">
        <v>47.722881317138672</v>
      </c>
      <c r="AN338" s="3">
        <v>46.041576385498047</v>
      </c>
      <c r="AO338" s="3">
        <v>52.811290740966797</v>
      </c>
      <c r="AP338" s="3">
        <v>44.54962158203125</v>
      </c>
      <c r="AQ338" s="3">
        <v>47.699977874755859</v>
      </c>
      <c r="AR338" s="3">
        <v>48.003974914550781</v>
      </c>
      <c r="AS338" s="3">
        <v>44.529457092285156</v>
      </c>
      <c r="AT338" s="3">
        <v>45.988868713378906</v>
      </c>
      <c r="AU338" s="3">
        <v>40.348739624023438</v>
      </c>
      <c r="AV338" s="3">
        <v>39.771389007568359</v>
      </c>
      <c r="AW338" s="3">
        <v>37.969749450683594</v>
      </c>
      <c r="AX338" s="3">
        <v>34.667030334472656</v>
      </c>
      <c r="AY338" s="3">
        <v>36.234817504882812</v>
      </c>
      <c r="AZ338" s="3">
        <v>36.56097412109375</v>
      </c>
      <c r="BA338" s="3">
        <v>37.563316345214844</v>
      </c>
      <c r="BB338" s="3">
        <v>38.582454681396484</v>
      </c>
      <c r="BC338" s="3">
        <v>39.641365051269531</v>
      </c>
      <c r="BD338" s="3">
        <v>38.085590362548828</v>
      </c>
      <c r="BE338" s="3">
        <v>37.659702301025391</v>
      </c>
      <c r="BF338" s="3">
        <v>36.464763641357422</v>
      </c>
      <c r="BG338" s="3">
        <v>35.118156433105469</v>
      </c>
      <c r="BH338" s="3">
        <v>34.668003082275391</v>
      </c>
      <c r="BI338" s="3">
        <v>33.942325592041016</v>
      </c>
      <c r="BJ338" s="3">
        <v>34.532726287841797</v>
      </c>
      <c r="BK338" s="3">
        <v>34.725254058837891</v>
      </c>
      <c r="BL338" s="3">
        <v>33.545303344726563</v>
      </c>
      <c r="BM338" s="3">
        <v>34.376728057861328</v>
      </c>
      <c r="BN338" s="3">
        <v>34.963527679443359</v>
      </c>
      <c r="BO338" s="3">
        <v>34.99017333984375</v>
      </c>
      <c r="BP338" s="3">
        <v>38.035659790039063</v>
      </c>
      <c r="BQ338" s="3">
        <v>41.222366333007813</v>
      </c>
      <c r="BR338" s="3">
        <v>49.098987579345703</v>
      </c>
      <c r="BS338" s="3">
        <v>51.502353668212891</v>
      </c>
      <c r="BT338" s="3">
        <v>50.666057586669922</v>
      </c>
      <c r="BU338" s="3">
        <v>38.559616088867188</v>
      </c>
      <c r="BV338" s="3">
        <v>50.876407623291016</v>
      </c>
      <c r="BW338" s="3">
        <v>44.880565643310547</v>
      </c>
      <c r="BX338" s="3">
        <v>44.645362854003906</v>
      </c>
      <c r="BY338" s="3">
        <v>48.427227020263672</v>
      </c>
      <c r="BZ338" s="3">
        <v>43.598484039306641</v>
      </c>
      <c r="CA338" s="3">
        <v>48.249645233154297</v>
      </c>
      <c r="CB338" s="3">
        <v>47.819320678710938</v>
      </c>
      <c r="CC338" s="3">
        <v>44.652435302734375</v>
      </c>
      <c r="CD338" s="3">
        <v>43.743171691894531</v>
      </c>
      <c r="CE338" s="3">
        <v>40.990959167480469</v>
      </c>
      <c r="CF338" s="3">
        <v>37.989707946777344</v>
      </c>
      <c r="CG338" s="3">
        <v>36.392913818359375</v>
      </c>
      <c r="CH338" s="3">
        <v>35.03631591796875</v>
      </c>
      <c r="CI338" s="3">
        <v>36.130401611328125</v>
      </c>
      <c r="CJ338" s="3">
        <v>34.948692321777344</v>
      </c>
      <c r="CK338" s="3">
        <v>38.152294158935547</v>
      </c>
      <c r="CL338" s="3">
        <v>38.367645263671875</v>
      </c>
      <c r="CM338" s="3">
        <v>39.531585693359375</v>
      </c>
      <c r="CN338" s="3">
        <v>38.048320770263672</v>
      </c>
      <c r="CO338" s="3">
        <v>38.21856689453125</v>
      </c>
      <c r="CP338" s="3">
        <v>36.707065582275391</v>
      </c>
      <c r="CQ338" s="3">
        <v>34.542118072509766</v>
      </c>
      <c r="CR338" s="3">
        <v>34.938232421875</v>
      </c>
      <c r="CS338" s="3">
        <v>33.921958923339844</v>
      </c>
      <c r="CT338" s="3">
        <v>34.458694458007812</v>
      </c>
      <c r="CU338" s="3">
        <v>34.765953063964844</v>
      </c>
      <c r="CV338" s="3">
        <v>33.672176361083984</v>
      </c>
      <c r="CW338" s="3">
        <v>34.59100341796875</v>
      </c>
      <c r="CX338" s="3">
        <v>35.515903472900391</v>
      </c>
      <c r="CY338" s="3">
        <v>35.112602233886719</v>
      </c>
      <c r="CZ338" s="3">
        <v>38.217422485351563</v>
      </c>
      <c r="DA338" s="3">
        <v>41.313232421875</v>
      </c>
      <c r="DB338" t="s">
        <v>2159</v>
      </c>
      <c r="DC338" t="s">
        <v>2159</v>
      </c>
    </row>
    <row r="339" spans="1:107" x14ac:dyDescent="0.25">
      <c r="A339" s="15" t="s">
        <v>533</v>
      </c>
      <c r="C339" s="16">
        <v>42174.342638888891</v>
      </c>
      <c r="D339" s="17">
        <v>42174.342638888891</v>
      </c>
      <c r="E339" s="3">
        <v>45.1978759765625</v>
      </c>
      <c r="F339" s="3">
        <v>54.494552612304688</v>
      </c>
      <c r="G339" s="3">
        <v>45.939155578613281</v>
      </c>
      <c r="H339" s="3">
        <v>66.950851440429688</v>
      </c>
      <c r="I339" s="3">
        <v>74.163978576660156</v>
      </c>
      <c r="J339" s="3">
        <v>58.666114807128906</v>
      </c>
      <c r="K339" s="3">
        <v>56.459468841552734</v>
      </c>
      <c r="L339" s="3">
        <v>52.069656372070313</v>
      </c>
      <c r="M339" s="3">
        <v>50.946342468261719</v>
      </c>
      <c r="N339" s="3">
        <v>46.361354827880859</v>
      </c>
      <c r="O339" s="3">
        <v>39.796615600585938</v>
      </c>
      <c r="P339" s="3">
        <v>41.856960296630859</v>
      </c>
      <c r="Q339" s="3">
        <v>43.959468841552734</v>
      </c>
      <c r="R339" s="3">
        <v>39.982440948486328</v>
      </c>
      <c r="S339" s="3">
        <v>38.927581787109375</v>
      </c>
      <c r="T339" s="3">
        <v>39.089500427246094</v>
      </c>
      <c r="U339" s="3">
        <v>43.538845062255859</v>
      </c>
      <c r="V339" s="3">
        <v>51.439842224121094</v>
      </c>
      <c r="W339" s="3">
        <v>53.952808380126953</v>
      </c>
      <c r="X339" s="3">
        <v>51.777912139892578</v>
      </c>
      <c r="Y339" s="3">
        <v>50.326183319091797</v>
      </c>
      <c r="Z339" s="3">
        <v>46.412754058837891</v>
      </c>
      <c r="AA339" s="3">
        <v>39.07073974609375</v>
      </c>
      <c r="AB339" s="3">
        <v>39.830455780029297</v>
      </c>
      <c r="AC339" s="3">
        <v>44.046424865722656</v>
      </c>
      <c r="AD339" s="3">
        <v>40.487514495849609</v>
      </c>
      <c r="AE339" s="3">
        <v>38.675334930419922</v>
      </c>
      <c r="AF339" s="3">
        <v>39.216056823730469</v>
      </c>
      <c r="AG339" s="3">
        <v>43.539756774902344</v>
      </c>
      <c r="AH339" s="3">
        <v>52.030559539794922</v>
      </c>
      <c r="AI339" s="3">
        <v>50.992382049560547</v>
      </c>
      <c r="AJ339" s="3">
        <v>49.953361511230469</v>
      </c>
      <c r="AK339" s="3">
        <v>44.593967437744141</v>
      </c>
      <c r="AL339" s="3">
        <v>50.013519287109375</v>
      </c>
      <c r="AM339" s="3">
        <v>45.795574188232422</v>
      </c>
      <c r="AN339" s="3">
        <v>48.552772521972656</v>
      </c>
      <c r="AO339" s="3">
        <v>49.949466705322266</v>
      </c>
      <c r="AP339" s="3">
        <v>47.180469512939453</v>
      </c>
      <c r="AQ339" s="3">
        <v>46.048412322998047</v>
      </c>
      <c r="AR339" s="3">
        <v>48.716567993164063</v>
      </c>
      <c r="AS339" s="3">
        <v>44.656024932861328</v>
      </c>
      <c r="AT339" s="3">
        <v>46.027515411376953</v>
      </c>
      <c r="AU339" s="3">
        <v>40.564693450927734</v>
      </c>
      <c r="AV339" s="3">
        <v>40.007755279541016</v>
      </c>
      <c r="AW339" s="3">
        <v>36.495994567871094</v>
      </c>
      <c r="AX339" s="3">
        <v>33.749931335449219</v>
      </c>
      <c r="AY339" s="3">
        <v>34.951595306396484</v>
      </c>
      <c r="AZ339" s="3">
        <v>35.547492980957031</v>
      </c>
      <c r="BA339" s="3">
        <v>38.646568298339844</v>
      </c>
      <c r="BB339" s="3">
        <v>38.00592041015625</v>
      </c>
      <c r="BC339" s="3">
        <v>39.806430816650391</v>
      </c>
      <c r="BD339" s="3">
        <v>39.078468322753906</v>
      </c>
      <c r="BE339" s="3">
        <v>37.636669158935547</v>
      </c>
      <c r="BF339" s="3">
        <v>36.471382141113281</v>
      </c>
      <c r="BG339" s="3">
        <v>34.818889617919922</v>
      </c>
      <c r="BH339" s="3">
        <v>34.675395965576172</v>
      </c>
      <c r="BI339" s="3">
        <v>33.717399597167969</v>
      </c>
      <c r="BJ339" s="3">
        <v>34.140792846679688</v>
      </c>
      <c r="BK339" s="3">
        <v>34.357120513916016</v>
      </c>
      <c r="BL339" s="3">
        <v>33.546894073486328</v>
      </c>
      <c r="BM339" s="3">
        <v>34.331184387207031</v>
      </c>
      <c r="BN339" s="3">
        <v>34.998504638671875</v>
      </c>
      <c r="BO339" s="3">
        <v>34.882129669189453</v>
      </c>
      <c r="BP339" s="3">
        <v>38.115131378173828</v>
      </c>
      <c r="BQ339" s="3">
        <v>41.186599731445313</v>
      </c>
      <c r="BR339" s="3">
        <v>49.923721313476562</v>
      </c>
      <c r="BS339" s="3">
        <v>52.351814270019531</v>
      </c>
      <c r="BT339" s="3">
        <v>50.393783569335937</v>
      </c>
      <c r="BU339" s="3">
        <v>43.181144714355469</v>
      </c>
      <c r="BV339" s="3">
        <v>48.406890869140625</v>
      </c>
      <c r="BW339" s="3">
        <v>42.255535125732422</v>
      </c>
      <c r="BX339" s="3">
        <v>51.373798370361328</v>
      </c>
      <c r="BY339" s="3">
        <v>43.244277954101563</v>
      </c>
      <c r="BZ339" s="3">
        <v>50.078025817871094</v>
      </c>
      <c r="CA339" s="3">
        <v>43.596378326416016</v>
      </c>
      <c r="CB339" s="3">
        <v>50.592082977294922</v>
      </c>
      <c r="CC339" s="3">
        <v>44.127426147460937</v>
      </c>
      <c r="CD339" s="3">
        <v>47.063270568847656</v>
      </c>
      <c r="CE339" s="3">
        <v>41.058357238769531</v>
      </c>
      <c r="CF339" s="3">
        <v>41.06201171875</v>
      </c>
      <c r="CG339" s="3">
        <v>36.044498443603516</v>
      </c>
      <c r="CH339" s="3">
        <v>31.381193161010742</v>
      </c>
      <c r="CI339" s="3">
        <v>33.743927001953125</v>
      </c>
      <c r="CJ339" s="3">
        <v>34.461029052734375</v>
      </c>
      <c r="CK339" s="3">
        <v>38.733612060546875</v>
      </c>
      <c r="CL339" s="3">
        <v>38.362110137939453</v>
      </c>
      <c r="CM339" s="3">
        <v>39.639690399169922</v>
      </c>
      <c r="CN339" s="3">
        <v>40.081497192382813</v>
      </c>
      <c r="CO339" s="3">
        <v>37.668502807617188</v>
      </c>
      <c r="CP339" s="3">
        <v>37.023960113525391</v>
      </c>
      <c r="CQ339" s="3">
        <v>35.055713653564453</v>
      </c>
      <c r="CR339" s="3">
        <v>34.531948089599609</v>
      </c>
      <c r="CS339" s="3">
        <v>33.606746673583984</v>
      </c>
      <c r="CT339" s="3">
        <v>33.952564239501953</v>
      </c>
      <c r="CU339" s="3">
        <v>34.203262329101563</v>
      </c>
      <c r="CV339" s="3">
        <v>33.435718536376953</v>
      </c>
      <c r="CW339" s="3">
        <v>34.127853393554688</v>
      </c>
      <c r="CX339" s="3">
        <v>34.837760925292969</v>
      </c>
      <c r="CY339" s="3">
        <v>34.896995544433594</v>
      </c>
      <c r="CZ339" s="3">
        <v>38.084957122802734</v>
      </c>
      <c r="DA339" s="3">
        <v>41.1243896484375</v>
      </c>
      <c r="DB339" t="s">
        <v>2159</v>
      </c>
      <c r="DC339" t="s">
        <v>2159</v>
      </c>
    </row>
    <row r="340" spans="1:107" x14ac:dyDescent="0.25">
      <c r="A340" s="15" t="s">
        <v>534</v>
      </c>
      <c r="C340" s="16">
        <v>42174.342638888891</v>
      </c>
      <c r="D340" s="17">
        <v>42174.342638888891</v>
      </c>
      <c r="E340" s="3">
        <v>46.467094421386719</v>
      </c>
      <c r="F340" s="3">
        <v>54.494552612304688</v>
      </c>
      <c r="G340" s="3">
        <v>45.895381927490234</v>
      </c>
      <c r="H340" s="3">
        <v>64.493309020996094</v>
      </c>
      <c r="I340" s="3">
        <v>72.353431701660156</v>
      </c>
      <c r="J340" s="3">
        <v>56.177825927734375</v>
      </c>
      <c r="K340" s="3">
        <v>54.182510375976563</v>
      </c>
      <c r="L340" s="3">
        <v>53.218704223632813</v>
      </c>
      <c r="M340" s="3">
        <v>52.523448944091797</v>
      </c>
      <c r="N340" s="3">
        <v>46.056621551513672</v>
      </c>
      <c r="O340" s="3">
        <v>39.017696380615234</v>
      </c>
      <c r="P340" s="3">
        <v>41.200923919677734</v>
      </c>
      <c r="Q340" s="3">
        <v>43.357578277587891</v>
      </c>
      <c r="R340" s="3">
        <v>40.075027465820312</v>
      </c>
      <c r="S340" s="3">
        <v>38.774532318115234</v>
      </c>
      <c r="T340" s="3">
        <v>39.007354736328125</v>
      </c>
      <c r="U340" s="3">
        <v>43.47698974609375</v>
      </c>
      <c r="V340" s="3">
        <v>52.943897247314453</v>
      </c>
      <c r="W340" s="3">
        <v>48.379112243652344</v>
      </c>
      <c r="X340" s="3">
        <v>53.213260650634766</v>
      </c>
      <c r="Y340" s="3">
        <v>54.174491882324219</v>
      </c>
      <c r="Z340" s="3">
        <v>45.645408630371094</v>
      </c>
      <c r="AA340" s="3">
        <v>38.129077911376953</v>
      </c>
      <c r="AB340" s="3">
        <v>40.912570953369141</v>
      </c>
      <c r="AC340" s="3">
        <v>43.381607055664062</v>
      </c>
      <c r="AD340" s="3">
        <v>40.314369201660156</v>
      </c>
      <c r="AE340" s="3">
        <v>38.644824981689453</v>
      </c>
      <c r="AF340" s="3">
        <v>38.651371002197266</v>
      </c>
      <c r="AG340" s="3">
        <v>43.350589752197266</v>
      </c>
      <c r="AH340" s="3">
        <v>51.229564666748047</v>
      </c>
      <c r="AI340" s="3">
        <v>52.185226440429688</v>
      </c>
      <c r="AJ340" s="3">
        <v>50.126731872558594</v>
      </c>
      <c r="AK340" s="3">
        <v>45.304916381835938</v>
      </c>
      <c r="AL340" s="3">
        <v>48.044223785400391</v>
      </c>
      <c r="AM340" s="3">
        <v>44.718273162841797</v>
      </c>
      <c r="AN340" s="3">
        <v>51.062057495117188</v>
      </c>
      <c r="AO340" s="3">
        <v>47.597763061523438</v>
      </c>
      <c r="AP340" s="3">
        <v>47.628520965576172</v>
      </c>
      <c r="AQ340" s="3">
        <v>47.716331481933594</v>
      </c>
      <c r="AR340" s="3">
        <v>48.811649322509766</v>
      </c>
      <c r="AS340" s="3">
        <v>43.994899749755859</v>
      </c>
      <c r="AT340" s="3">
        <v>45.455883026123047</v>
      </c>
      <c r="AU340" s="3">
        <v>40.857830047607422</v>
      </c>
      <c r="AV340" s="3">
        <v>40.121429443359375</v>
      </c>
      <c r="AW340" s="3">
        <v>36.1422119140625</v>
      </c>
      <c r="AX340" s="3">
        <v>33.859508514404297</v>
      </c>
      <c r="AY340" s="3">
        <v>33.483299255371094</v>
      </c>
      <c r="AZ340" s="3">
        <v>34.083747863769531</v>
      </c>
      <c r="BA340" s="3">
        <v>37.493972778320313</v>
      </c>
      <c r="BB340" s="3">
        <v>37.615036010742188</v>
      </c>
      <c r="BC340" s="3">
        <v>39.122573852539063</v>
      </c>
      <c r="BD340" s="3">
        <v>38.426322937011719</v>
      </c>
      <c r="BE340" s="3">
        <v>37.703071594238281</v>
      </c>
      <c r="BF340" s="3">
        <v>36.737510681152344</v>
      </c>
      <c r="BG340" s="3">
        <v>34.813957214355469</v>
      </c>
      <c r="BH340" s="3">
        <v>34.155750274658203</v>
      </c>
      <c r="BI340" s="3">
        <v>33.682792663574219</v>
      </c>
      <c r="BJ340" s="3">
        <v>33.941169738769531</v>
      </c>
      <c r="BK340" s="3">
        <v>34.665023803710937</v>
      </c>
      <c r="BL340" s="3">
        <v>33.34539794921875</v>
      </c>
      <c r="BM340" s="3">
        <v>34.133537292480469</v>
      </c>
      <c r="BN340" s="3">
        <v>34.791358947753906</v>
      </c>
      <c r="BO340" s="3">
        <v>35.065696716308594</v>
      </c>
      <c r="BP340" s="3">
        <v>38.048099517822266</v>
      </c>
      <c r="BQ340" s="3">
        <v>41.190635681152344</v>
      </c>
      <c r="BR340" s="3">
        <v>50.521579742431641</v>
      </c>
      <c r="BS340" s="3">
        <v>52.964496612548828</v>
      </c>
      <c r="BT340" s="3">
        <v>50.226554870605469</v>
      </c>
      <c r="BU340" s="3">
        <v>47.240741729736328</v>
      </c>
      <c r="BV340" s="3">
        <v>45.107810974121094</v>
      </c>
      <c r="BW340" s="3">
        <v>44.047901153564453</v>
      </c>
      <c r="BX340" s="3">
        <v>52.102108001708984</v>
      </c>
      <c r="BY340" s="3">
        <v>44.262283325195313</v>
      </c>
      <c r="BZ340" s="3">
        <v>46.705142974853516</v>
      </c>
      <c r="CA340" s="3">
        <v>50.565055847167969</v>
      </c>
      <c r="CB340" s="3">
        <v>46.666622161865234</v>
      </c>
      <c r="CC340" s="3">
        <v>42.452289581298828</v>
      </c>
      <c r="CD340" s="3">
        <v>42.481681823730469</v>
      </c>
      <c r="CE340" s="3">
        <v>40.825248718261719</v>
      </c>
      <c r="CF340" s="3">
        <v>39.469284057617188</v>
      </c>
      <c r="CG340" s="3">
        <v>35.417137145996094</v>
      </c>
      <c r="CH340" s="3">
        <v>34.652320861816406</v>
      </c>
      <c r="CI340" s="3">
        <v>30.04588508605957</v>
      </c>
      <c r="CJ340" s="3">
        <v>33.196002960205078</v>
      </c>
      <c r="CK340" s="3">
        <v>36.483566284179688</v>
      </c>
      <c r="CL340" s="3">
        <v>36.089736938476563</v>
      </c>
      <c r="CM340" s="3">
        <v>38.163661956787109</v>
      </c>
      <c r="CN340" s="3">
        <v>38.484794616699219</v>
      </c>
      <c r="CO340" s="3">
        <v>37.813034057617188</v>
      </c>
      <c r="CP340" s="3">
        <v>36.945365905761719</v>
      </c>
      <c r="CQ340" s="3">
        <v>34.635334014892578</v>
      </c>
      <c r="CR340" s="3">
        <v>33.261848449707031</v>
      </c>
      <c r="CS340" s="3">
        <v>33.251548767089844</v>
      </c>
      <c r="CT340" s="3">
        <v>33.654026031494141</v>
      </c>
      <c r="CU340" s="3">
        <v>35.108318328857422</v>
      </c>
      <c r="CV340" s="3">
        <v>32.952926635742188</v>
      </c>
      <c r="CW340" s="3">
        <v>33.776523590087891</v>
      </c>
      <c r="CX340" s="3">
        <v>34.464599609375</v>
      </c>
      <c r="CY340" s="3">
        <v>35.135967254638672</v>
      </c>
      <c r="CZ340" s="3">
        <v>37.843235015869141</v>
      </c>
      <c r="DA340" s="3">
        <v>41.168781280517578</v>
      </c>
      <c r="DB340" t="s">
        <v>2159</v>
      </c>
      <c r="DC340" t="s">
        <v>2159</v>
      </c>
    </row>
    <row r="341" spans="1:107" x14ac:dyDescent="0.25">
      <c r="A341" s="15" t="s">
        <v>535</v>
      </c>
      <c r="C341" s="16">
        <v>42174.342638888891</v>
      </c>
      <c r="D341" s="17">
        <v>42174.342638888891</v>
      </c>
      <c r="E341" s="3">
        <v>46.0960693359375</v>
      </c>
      <c r="F341" s="3">
        <v>54.494552612304688</v>
      </c>
      <c r="G341" s="3">
        <v>46.071575164794922</v>
      </c>
      <c r="H341" s="3">
        <v>71.280174255371094</v>
      </c>
      <c r="I341" s="3">
        <v>77.743904113769531</v>
      </c>
      <c r="J341" s="3">
        <v>54.910800933837891</v>
      </c>
      <c r="K341" s="3">
        <v>56.101249694824219</v>
      </c>
      <c r="L341" s="3">
        <v>52.015190124511719</v>
      </c>
      <c r="M341" s="3">
        <v>54.069919586181641</v>
      </c>
      <c r="N341" s="3">
        <v>46.757545471191406</v>
      </c>
      <c r="O341" s="3">
        <v>39.045322418212891</v>
      </c>
      <c r="P341" s="3">
        <v>41.503562927246094</v>
      </c>
      <c r="Q341" s="3">
        <v>43.36212158203125</v>
      </c>
      <c r="R341" s="3">
        <v>40.088336944580078</v>
      </c>
      <c r="S341" s="3">
        <v>38.868877410888672</v>
      </c>
      <c r="T341" s="3">
        <v>38.897960662841797</v>
      </c>
      <c r="U341" s="3">
        <v>43.493087768554687</v>
      </c>
      <c r="V341" s="3">
        <v>53.031063079833984</v>
      </c>
      <c r="W341" s="3">
        <v>59.641868591308594</v>
      </c>
      <c r="X341" s="3">
        <v>50.279323577880859</v>
      </c>
      <c r="Y341" s="3">
        <v>55.977336883544922</v>
      </c>
      <c r="Z341" s="3">
        <v>47.034538269042969</v>
      </c>
      <c r="AA341" s="3">
        <v>39.146499633789063</v>
      </c>
      <c r="AB341" s="3">
        <v>42.208702087402344</v>
      </c>
      <c r="AC341" s="3">
        <v>42.806728363037109</v>
      </c>
      <c r="AD341" s="3">
        <v>39.751438140869141</v>
      </c>
      <c r="AE341" s="3">
        <v>38.793376922607422</v>
      </c>
      <c r="AF341" s="3">
        <v>38.9490966796875</v>
      </c>
      <c r="AG341" s="3">
        <v>43.537216186523438</v>
      </c>
      <c r="AH341" s="3">
        <v>51.316211700439453</v>
      </c>
      <c r="AI341" s="3">
        <v>52.506740570068359</v>
      </c>
      <c r="AJ341" s="3">
        <v>50.017906188964844</v>
      </c>
      <c r="AK341" s="3">
        <v>47.311500549316406</v>
      </c>
      <c r="AL341" s="3">
        <v>47.722095489501953</v>
      </c>
      <c r="AM341" s="3">
        <v>47.782882690429688</v>
      </c>
      <c r="AN341" s="3">
        <v>50.857273101806641</v>
      </c>
      <c r="AO341" s="3">
        <v>46.462654113769531</v>
      </c>
      <c r="AP341" s="3">
        <v>48.495029449462891</v>
      </c>
      <c r="AQ341" s="3">
        <v>48.788875579833984</v>
      </c>
      <c r="AR341" s="3">
        <v>47.638069152832031</v>
      </c>
      <c r="AS341" s="3">
        <v>41.728469848632812</v>
      </c>
      <c r="AT341" s="3">
        <v>43.567695617675781</v>
      </c>
      <c r="AU341" s="3">
        <v>39.981376647949219</v>
      </c>
      <c r="AV341" s="3">
        <v>38.931419372558594</v>
      </c>
      <c r="AW341" s="3">
        <v>35.146228790283203</v>
      </c>
      <c r="AX341" s="3">
        <v>34.569816589355469</v>
      </c>
      <c r="AY341" s="3">
        <v>34.22088623046875</v>
      </c>
      <c r="AZ341" s="3">
        <v>33.354934692382813</v>
      </c>
      <c r="BA341" s="3">
        <v>37.395740509033203</v>
      </c>
      <c r="BB341" s="3">
        <v>37.393829345703125</v>
      </c>
      <c r="BC341" s="3">
        <v>39.206825256347656</v>
      </c>
      <c r="BD341" s="3">
        <v>39.151943206787109</v>
      </c>
      <c r="BE341" s="3">
        <v>37.678207397460937</v>
      </c>
      <c r="BF341" s="3">
        <v>36.667255401611328</v>
      </c>
      <c r="BG341" s="3">
        <v>34.785877227783203</v>
      </c>
      <c r="BH341" s="3">
        <v>34.297367095947266</v>
      </c>
      <c r="BI341" s="3">
        <v>33.558689117431641</v>
      </c>
      <c r="BJ341" s="3">
        <v>33.928085327148438</v>
      </c>
      <c r="BK341" s="3">
        <v>34.909286499023438</v>
      </c>
      <c r="BL341" s="3">
        <v>33.397899627685547</v>
      </c>
      <c r="BM341" s="3">
        <v>34.060237884521484</v>
      </c>
      <c r="BN341" s="3">
        <v>34.829917907714844</v>
      </c>
      <c r="BO341" s="3">
        <v>34.816024780273438</v>
      </c>
      <c r="BP341" s="3">
        <v>37.926002502441406</v>
      </c>
      <c r="BQ341" s="3">
        <v>41.36871337890625</v>
      </c>
      <c r="BR341" s="3">
        <v>51.933010101318359</v>
      </c>
      <c r="BS341" s="3">
        <v>52.742832183837891</v>
      </c>
      <c r="BT341" s="3">
        <v>49.588909149169922</v>
      </c>
      <c r="BU341" s="3">
        <v>48.457870483398437</v>
      </c>
      <c r="BV341" s="3">
        <v>47.96337890625</v>
      </c>
      <c r="BW341" s="3">
        <v>51.060306549072266</v>
      </c>
      <c r="BX341" s="3">
        <v>50.031471252441406</v>
      </c>
      <c r="BY341" s="3">
        <v>45.041511535644531</v>
      </c>
      <c r="BZ341" s="3">
        <v>48.558937072753906</v>
      </c>
      <c r="CA341" s="3">
        <v>47.279521942138672</v>
      </c>
      <c r="CB341" s="3">
        <v>44.580791473388672</v>
      </c>
      <c r="CC341" s="3">
        <v>35.255931854248047</v>
      </c>
      <c r="CD341" s="3">
        <v>40.438251495361328</v>
      </c>
      <c r="CE341" s="3">
        <v>37.800056457519531</v>
      </c>
      <c r="CF341" s="3">
        <v>37.248939514160156</v>
      </c>
      <c r="CG341" s="3">
        <v>30.682331085205078</v>
      </c>
      <c r="CH341" s="3">
        <v>35.577507019042969</v>
      </c>
      <c r="CI341" s="3">
        <v>34.808986663818359</v>
      </c>
      <c r="CJ341" s="3">
        <v>32.034229278564453</v>
      </c>
      <c r="CK341" s="3">
        <v>38.444927215576172</v>
      </c>
      <c r="CL341" s="3">
        <v>37.989765167236328</v>
      </c>
      <c r="CM341" s="3">
        <v>39.464939117431641</v>
      </c>
      <c r="CN341" s="3">
        <v>39.466716766357422</v>
      </c>
      <c r="CO341" s="3">
        <v>37.573642730712891</v>
      </c>
      <c r="CP341" s="3">
        <v>35.784214019775391</v>
      </c>
      <c r="CQ341" s="3">
        <v>35.076656341552734</v>
      </c>
      <c r="CR341" s="3">
        <v>34.813308715820313</v>
      </c>
      <c r="CS341" s="3">
        <v>33.554367065429687</v>
      </c>
      <c r="CT341" s="3">
        <v>33.660263061523438</v>
      </c>
      <c r="CU341" s="3">
        <v>34.853561401367188</v>
      </c>
      <c r="CV341" s="3">
        <v>33.782485961914062</v>
      </c>
      <c r="CW341" s="3">
        <v>34.103511810302734</v>
      </c>
      <c r="CX341" s="3">
        <v>35.105419158935547</v>
      </c>
      <c r="CY341" s="3">
        <v>34.252010345458984</v>
      </c>
      <c r="CZ341" s="3">
        <v>37.792011260986328</v>
      </c>
      <c r="DA341" s="3">
        <v>41.703727722167969</v>
      </c>
      <c r="DB341" t="s">
        <v>2159</v>
      </c>
      <c r="DC341" t="s">
        <v>2159</v>
      </c>
    </row>
    <row r="342" spans="1:107" x14ac:dyDescent="0.25">
      <c r="A342" s="15" t="s">
        <v>536</v>
      </c>
      <c r="C342" s="16">
        <v>42174.342638888891</v>
      </c>
      <c r="D342" s="17">
        <v>42174.342638888891</v>
      </c>
      <c r="E342" s="3">
        <v>45.947357177734375</v>
      </c>
      <c r="F342" s="3">
        <v>54.494552612304688</v>
      </c>
      <c r="G342" s="3">
        <v>46.036911010742188</v>
      </c>
      <c r="H342" s="3">
        <v>73.397994995117188</v>
      </c>
      <c r="I342" s="3">
        <v>78.616722106933594</v>
      </c>
      <c r="J342" s="3">
        <v>53.941150665283203</v>
      </c>
      <c r="K342" s="3">
        <v>57.997028350830078</v>
      </c>
      <c r="L342" s="3">
        <v>50.1593017578125</v>
      </c>
      <c r="M342" s="3">
        <v>53.683406829833984</v>
      </c>
      <c r="N342" s="3">
        <v>47.771942138671875</v>
      </c>
      <c r="O342" s="3">
        <v>38.809642791748047</v>
      </c>
      <c r="P342" s="3">
        <v>42.529415130615234</v>
      </c>
      <c r="Q342" s="3">
        <v>42.864406585693359</v>
      </c>
      <c r="R342" s="3">
        <v>40.068805694580078</v>
      </c>
      <c r="S342" s="3">
        <v>38.712047576904297</v>
      </c>
      <c r="T342" s="3">
        <v>39.053134918212891</v>
      </c>
      <c r="U342" s="3">
        <v>43.483699798583984</v>
      </c>
      <c r="V342" s="3">
        <v>53.134967803955078</v>
      </c>
      <c r="W342" s="3">
        <v>57.397602081298828</v>
      </c>
      <c r="X342" s="3">
        <v>48.588710784912109</v>
      </c>
      <c r="Y342" s="3">
        <v>49.474609375</v>
      </c>
      <c r="Z342" s="3">
        <v>49.053443908691406</v>
      </c>
      <c r="AA342" s="3">
        <v>38.468467712402344</v>
      </c>
      <c r="AB342" s="3">
        <v>43.788814544677734</v>
      </c>
      <c r="AC342" s="3">
        <v>42.252971649169922</v>
      </c>
      <c r="AD342" s="3">
        <v>40.196495056152344</v>
      </c>
      <c r="AE342" s="3">
        <v>38.602401733398437</v>
      </c>
      <c r="AF342" s="3">
        <v>39.248085021972656</v>
      </c>
      <c r="AG342" s="3">
        <v>43.517105102539063</v>
      </c>
      <c r="AH342" s="3">
        <v>52.92156982421875</v>
      </c>
      <c r="AI342" s="3">
        <v>53.073455810546875</v>
      </c>
      <c r="AJ342" s="3">
        <v>49.366001129150391</v>
      </c>
      <c r="AK342" s="3">
        <v>47.819889068603516</v>
      </c>
      <c r="AL342" s="3">
        <v>49.743564605712891</v>
      </c>
      <c r="AM342" s="3">
        <v>49.641754150390625</v>
      </c>
      <c r="AN342" s="3">
        <v>50.057773590087891</v>
      </c>
      <c r="AO342" s="3">
        <v>46.436386108398438</v>
      </c>
      <c r="AP342" s="3">
        <v>47.778476715087891</v>
      </c>
      <c r="AQ342" s="3">
        <v>49.686962127685547</v>
      </c>
      <c r="AR342" s="3">
        <v>47.019100189208984</v>
      </c>
      <c r="AS342" s="3">
        <v>42.516635894775391</v>
      </c>
      <c r="AT342" s="3">
        <v>43.460041046142578</v>
      </c>
      <c r="AU342" s="3">
        <v>39.595794677734375</v>
      </c>
      <c r="AV342" s="3">
        <v>39.305923461914063</v>
      </c>
      <c r="AW342" s="3">
        <v>34.670322418212891</v>
      </c>
      <c r="AX342" s="3">
        <v>34.397064208984375</v>
      </c>
      <c r="AY342" s="3">
        <v>34.506988525390625</v>
      </c>
      <c r="AZ342" s="3">
        <v>34.176620483398438</v>
      </c>
      <c r="BA342" s="3">
        <v>38.778533935546875</v>
      </c>
      <c r="BB342" s="3">
        <v>38.395999908447266</v>
      </c>
      <c r="BC342" s="3">
        <v>38.759059906005859</v>
      </c>
      <c r="BD342" s="3">
        <v>38.729106903076172</v>
      </c>
      <c r="BE342" s="3">
        <v>38.093238830566406</v>
      </c>
      <c r="BF342" s="3">
        <v>36.618793487548828</v>
      </c>
      <c r="BG342" s="3">
        <v>34.963191986083984</v>
      </c>
      <c r="BH342" s="3">
        <v>34.296546936035156</v>
      </c>
      <c r="BI342" s="3">
        <v>33.471996307373047</v>
      </c>
      <c r="BJ342" s="3">
        <v>33.783164978027344</v>
      </c>
      <c r="BK342" s="3">
        <v>34.599990844726563</v>
      </c>
      <c r="BL342" s="3">
        <v>34.005023956298828</v>
      </c>
      <c r="BM342" s="3">
        <v>34.02777099609375</v>
      </c>
      <c r="BN342" s="3">
        <v>34.891571044921875</v>
      </c>
      <c r="BO342" s="3">
        <v>34.646038055419922</v>
      </c>
      <c r="BP342" s="3">
        <v>37.895854949951172</v>
      </c>
      <c r="BQ342" s="3">
        <v>41.413021087646484</v>
      </c>
      <c r="BR342" s="3">
        <v>54.562042236328125</v>
      </c>
      <c r="BS342" s="3">
        <v>54.453197479248047</v>
      </c>
      <c r="BT342" s="3">
        <v>48.004062652587891</v>
      </c>
      <c r="BU342" s="3">
        <v>48.097259521484375</v>
      </c>
      <c r="BV342" s="3">
        <v>51.854888916015625</v>
      </c>
      <c r="BW342" s="3">
        <v>49.563213348388672</v>
      </c>
      <c r="BX342" s="3">
        <v>49.12469482421875</v>
      </c>
      <c r="BY342" s="3">
        <v>47.627105712890625</v>
      </c>
      <c r="BZ342" s="3">
        <v>48.387340545654297</v>
      </c>
      <c r="CA342" s="3">
        <v>51.647743225097656</v>
      </c>
      <c r="CB342" s="3">
        <v>47.697395324707031</v>
      </c>
      <c r="CC342" s="3">
        <v>45.091365814208984</v>
      </c>
      <c r="CD342" s="3">
        <v>44.940677642822266</v>
      </c>
      <c r="CE342" s="3">
        <v>40.357769012451172</v>
      </c>
      <c r="CF342" s="3">
        <v>40.253494262695313</v>
      </c>
      <c r="CG342" s="3">
        <v>34.641437530517578</v>
      </c>
      <c r="CH342" s="3">
        <v>33.968235015869141</v>
      </c>
      <c r="CI342" s="3">
        <v>35.755558013916016</v>
      </c>
      <c r="CJ342" s="3">
        <v>35.746616363525391</v>
      </c>
      <c r="CK342" s="3">
        <v>39.585243225097656</v>
      </c>
      <c r="CL342" s="3">
        <v>38.690670013427734</v>
      </c>
      <c r="CM342" s="3">
        <v>39.003593444824219</v>
      </c>
      <c r="CN342" s="3">
        <v>37.263599395751953</v>
      </c>
      <c r="CO342" s="3">
        <v>38.349334716796875</v>
      </c>
      <c r="CP342" s="3">
        <v>36.943836212158203</v>
      </c>
      <c r="CQ342" s="3">
        <v>35.045307159423828</v>
      </c>
      <c r="CR342" s="3">
        <v>33.7252197265625</v>
      </c>
      <c r="CS342" s="3">
        <v>33.125080108642578</v>
      </c>
      <c r="CT342" s="3">
        <v>33.540557861328125</v>
      </c>
      <c r="CU342" s="3">
        <v>33.934921264648438</v>
      </c>
      <c r="CV342" s="3">
        <v>34.532489776611328</v>
      </c>
      <c r="CW342" s="3">
        <v>33.878337860107422</v>
      </c>
      <c r="CX342" s="3">
        <v>34.890026092529297</v>
      </c>
      <c r="CY342" s="3">
        <v>34.695034027099609</v>
      </c>
      <c r="CZ342" s="3">
        <v>37.930671691894531</v>
      </c>
      <c r="DA342" s="3">
        <v>41.440479278564453</v>
      </c>
      <c r="DB342" t="s">
        <v>2159</v>
      </c>
      <c r="DC342" t="s">
        <v>2159</v>
      </c>
    </row>
    <row r="343" spans="1:107" x14ac:dyDescent="0.25">
      <c r="A343" s="15" t="s">
        <v>537</v>
      </c>
      <c r="C343" s="16">
        <v>42174.342650462961</v>
      </c>
      <c r="D343" s="17">
        <v>42174.342650462961</v>
      </c>
      <c r="E343" s="3">
        <v>47.352771759033203</v>
      </c>
      <c r="F343" s="3">
        <v>69.265769958496094</v>
      </c>
      <c r="G343" s="3">
        <v>46.606689453125</v>
      </c>
      <c r="H343" s="3">
        <v>69.140159606933594</v>
      </c>
      <c r="I343" s="3">
        <v>75.133079528808594</v>
      </c>
      <c r="J343" s="3">
        <v>52.738216400146484</v>
      </c>
      <c r="K343" s="3">
        <v>56.249980926513672</v>
      </c>
      <c r="L343" s="3">
        <v>51.868892669677734</v>
      </c>
      <c r="M343" s="3">
        <v>55.301002502441406</v>
      </c>
      <c r="N343" s="3">
        <v>47.226245880126953</v>
      </c>
      <c r="O343" s="3">
        <v>40.182426452636719</v>
      </c>
      <c r="P343" s="3">
        <v>42.468318939208984</v>
      </c>
      <c r="Q343" s="3">
        <v>43.285900115966797</v>
      </c>
      <c r="R343" s="3">
        <v>40.726932525634766</v>
      </c>
      <c r="S343" s="3">
        <v>38.950542449951172</v>
      </c>
      <c r="T343" s="3">
        <v>39.914524078369141</v>
      </c>
      <c r="U343" s="3">
        <v>43.485710144042969</v>
      </c>
      <c r="V343" s="3">
        <v>49.769771575927734</v>
      </c>
      <c r="W343" s="3">
        <v>51.464015960693359</v>
      </c>
      <c r="X343" s="3">
        <v>53.633224487304687</v>
      </c>
      <c r="Y343" s="3">
        <v>57.200447082519531</v>
      </c>
      <c r="Z343" s="3">
        <v>46.180290222167969</v>
      </c>
      <c r="AA343" s="3">
        <v>41.636764526367188</v>
      </c>
      <c r="AB343" s="3">
        <v>40.839550018310547</v>
      </c>
      <c r="AC343" s="3">
        <v>44.613349914550781</v>
      </c>
      <c r="AD343" s="3">
        <v>41.704563140869141</v>
      </c>
      <c r="AE343" s="3">
        <v>39.485988616943359</v>
      </c>
      <c r="AF343" s="3">
        <v>41.069602966308594</v>
      </c>
      <c r="AG343" s="3">
        <v>43.453105926513672</v>
      </c>
      <c r="AH343" s="3">
        <v>54.143978118896484</v>
      </c>
      <c r="AI343" s="3">
        <v>55.261978149414063</v>
      </c>
      <c r="AJ343" s="3">
        <v>47.361721038818359</v>
      </c>
      <c r="AK343" s="3">
        <v>47.977550506591797</v>
      </c>
      <c r="AL343" s="3">
        <v>50.559261322021484</v>
      </c>
      <c r="AM343" s="3">
        <v>48.717639923095703</v>
      </c>
      <c r="AN343" s="3">
        <v>48.653675079345703</v>
      </c>
      <c r="AO343" s="3">
        <v>47.195976257324219</v>
      </c>
      <c r="AP343" s="3">
        <v>48.042621612548828</v>
      </c>
      <c r="AQ343" s="3">
        <v>51.506629943847656</v>
      </c>
      <c r="AR343" s="3">
        <v>46.757156372070313</v>
      </c>
      <c r="AS343" s="3">
        <v>43.588470458984375</v>
      </c>
      <c r="AT343" s="3">
        <v>44.387611389160156</v>
      </c>
      <c r="AU343" s="3">
        <v>41.958477020263672</v>
      </c>
      <c r="AV343" s="3">
        <v>40.488311767578125</v>
      </c>
      <c r="AW343" s="3">
        <v>33.994472503662109</v>
      </c>
      <c r="AX343" s="3">
        <v>35.370273590087891</v>
      </c>
      <c r="AY343" s="3">
        <v>36.421916961669922</v>
      </c>
      <c r="AZ343" s="3">
        <v>36.499137878417969</v>
      </c>
      <c r="BA343" s="3">
        <v>38.657928466796875</v>
      </c>
      <c r="BB343" s="3">
        <v>38.404396057128906</v>
      </c>
      <c r="BC343" s="3">
        <v>38.485614776611328</v>
      </c>
      <c r="BD343" s="3">
        <v>39.173274993896484</v>
      </c>
      <c r="BE343" s="3">
        <v>38.040439605712891</v>
      </c>
      <c r="BF343" s="3">
        <v>36.766410827636719</v>
      </c>
      <c r="BG343" s="3">
        <v>35.746772766113281</v>
      </c>
      <c r="BH343" s="3">
        <v>34.323471069335938</v>
      </c>
      <c r="BI343" s="3">
        <v>33.379177093505859</v>
      </c>
      <c r="BJ343" s="3">
        <v>34.714584350585938</v>
      </c>
      <c r="BK343" s="3">
        <v>34.600444793701172</v>
      </c>
      <c r="BL343" s="3">
        <v>33.914417266845703</v>
      </c>
      <c r="BM343" s="3">
        <v>34.609416961669922</v>
      </c>
      <c r="BN343" s="3">
        <v>36.152736663818359</v>
      </c>
      <c r="BO343" s="3">
        <v>35.143032073974609</v>
      </c>
      <c r="BP343" s="3">
        <v>37.809982299804688</v>
      </c>
      <c r="BQ343" s="3">
        <v>41.416088104248047</v>
      </c>
      <c r="BR343" s="3">
        <v>55.438491821289063</v>
      </c>
      <c r="BS343" s="3">
        <v>56.935970306396484</v>
      </c>
      <c r="BT343" s="3">
        <v>42.101890563964844</v>
      </c>
      <c r="BU343" s="3">
        <v>48.698627471923828</v>
      </c>
      <c r="BV343" s="3">
        <v>50.671669006347656</v>
      </c>
      <c r="BW343" s="3">
        <v>47.121299743652344</v>
      </c>
      <c r="BX343" s="3">
        <v>46.688301086425781</v>
      </c>
      <c r="BY343" s="3">
        <v>47.091266632080078</v>
      </c>
      <c r="BZ343" s="3">
        <v>46.842815399169922</v>
      </c>
      <c r="CA343" s="3">
        <v>53.2164306640625</v>
      </c>
      <c r="CB343" s="3">
        <v>47.948497772216797</v>
      </c>
      <c r="CC343" s="3">
        <v>43.074459075927734</v>
      </c>
      <c r="CD343" s="3">
        <v>44.285228729248047</v>
      </c>
      <c r="CE343" s="3">
        <v>44.677894592285156</v>
      </c>
      <c r="CF343" s="3">
        <v>40.452022552490234</v>
      </c>
      <c r="CG343" s="3">
        <v>34.263538360595703</v>
      </c>
      <c r="CH343" s="3">
        <v>37.980491638183594</v>
      </c>
      <c r="CI343" s="3">
        <v>38.301250457763672</v>
      </c>
      <c r="CJ343" s="3">
        <v>38.607841491699219</v>
      </c>
      <c r="CK343" s="3">
        <v>38.005714416503906</v>
      </c>
      <c r="CL343" s="3">
        <v>38.456527709960938</v>
      </c>
      <c r="CM343" s="3">
        <v>36.996166229248047</v>
      </c>
      <c r="CN343" s="3">
        <v>41.633987426757813</v>
      </c>
      <c r="CO343" s="3">
        <v>37.889926910400391</v>
      </c>
      <c r="CP343" s="3">
        <v>37.829002380371094</v>
      </c>
      <c r="CQ343" s="3">
        <v>37.179141998291016</v>
      </c>
      <c r="CR343" s="3">
        <v>34.630043029785156</v>
      </c>
      <c r="CS343" s="3">
        <v>33.640888214111328</v>
      </c>
      <c r="CT343" s="3">
        <v>36.30157470703125</v>
      </c>
      <c r="CU343" s="3">
        <v>34.919498443603516</v>
      </c>
      <c r="CV343" s="3">
        <v>33.906333923339844</v>
      </c>
      <c r="CW343" s="3">
        <v>35.745899200439453</v>
      </c>
      <c r="CX343" s="3">
        <v>37.975704193115234</v>
      </c>
      <c r="CY343" s="3">
        <v>35.795536041259766</v>
      </c>
      <c r="CZ343" s="3">
        <v>37.669445037841797</v>
      </c>
      <c r="DA343" s="3">
        <v>41.398284912109375</v>
      </c>
      <c r="DB343" t="s">
        <v>2159</v>
      </c>
      <c r="DC343" t="s">
        <v>2159</v>
      </c>
    </row>
    <row r="344" spans="1:107" x14ac:dyDescent="0.25">
      <c r="A344" s="15" t="s">
        <v>538</v>
      </c>
      <c r="C344" s="16">
        <v>42174.342650462961</v>
      </c>
      <c r="D344" s="17">
        <v>42174.342650462961</v>
      </c>
      <c r="E344" s="3">
        <v>46.837169647216797</v>
      </c>
      <c r="F344" s="3">
        <v>54.494552612304688</v>
      </c>
      <c r="G344" s="3">
        <v>46.933326721191406</v>
      </c>
      <c r="H344" s="3">
        <v>73.175582885742188</v>
      </c>
      <c r="I344" s="3">
        <v>76.954978942871094</v>
      </c>
      <c r="J344" s="3">
        <v>52.202423095703125</v>
      </c>
      <c r="K344" s="3">
        <v>55.405494689941406</v>
      </c>
      <c r="L344" s="3">
        <v>52.818103790283203</v>
      </c>
      <c r="M344" s="3">
        <v>54.653003692626953</v>
      </c>
      <c r="N344" s="3">
        <v>48.110054016113281</v>
      </c>
      <c r="O344" s="3">
        <v>39.972484588623047</v>
      </c>
      <c r="P344" s="3">
        <v>42.362335205078125</v>
      </c>
      <c r="Q344" s="3">
        <v>44.248416900634766</v>
      </c>
      <c r="R344" s="3">
        <v>40.8419189453125</v>
      </c>
      <c r="S344" s="3">
        <v>38.885238647460938</v>
      </c>
      <c r="T344" s="3">
        <v>39.932144165039063</v>
      </c>
      <c r="U344" s="3">
        <v>43.563106536865234</v>
      </c>
      <c r="V344" s="3">
        <v>53.089111328125</v>
      </c>
      <c r="W344" s="3">
        <v>56.838630676269531</v>
      </c>
      <c r="X344" s="3">
        <v>52.489009857177734</v>
      </c>
      <c r="Y344" s="3">
        <v>52.342674255371094</v>
      </c>
      <c r="Z344" s="3">
        <v>48.646816253662109</v>
      </c>
      <c r="AA344" s="3">
        <v>39.938701629638672</v>
      </c>
      <c r="AB344" s="3">
        <v>43.8919677734375</v>
      </c>
      <c r="AC344" s="3">
        <v>44.606369018554687</v>
      </c>
      <c r="AD344" s="3">
        <v>40.256904602050781</v>
      </c>
      <c r="AE344" s="3">
        <v>38.583820343017578</v>
      </c>
      <c r="AF344" s="3">
        <v>39.176128387451172</v>
      </c>
      <c r="AG344" s="3">
        <v>43.6414794921875</v>
      </c>
      <c r="AH344" s="3">
        <v>55.449417114257813</v>
      </c>
      <c r="AI344" s="3">
        <v>57.233982086181641</v>
      </c>
      <c r="AJ344" s="3">
        <v>44.416835784912109</v>
      </c>
      <c r="AK344" s="3">
        <v>50.077163696289062</v>
      </c>
      <c r="AL344" s="3">
        <v>49.958721160888672</v>
      </c>
      <c r="AM344" s="3">
        <v>48.473941802978516</v>
      </c>
      <c r="AN344" s="3">
        <v>50.48529052734375</v>
      </c>
      <c r="AO344" s="3">
        <v>46.100723266601563</v>
      </c>
      <c r="AP344" s="3">
        <v>47.824375152587891</v>
      </c>
      <c r="AQ344" s="3">
        <v>52.297679901123047</v>
      </c>
      <c r="AR344" s="3">
        <v>48.297100067138672</v>
      </c>
      <c r="AS344" s="3">
        <v>48.463329315185547</v>
      </c>
      <c r="AT344" s="3">
        <v>43.368705749511719</v>
      </c>
      <c r="AU344" s="3">
        <v>41.969577789306641</v>
      </c>
      <c r="AV344" s="3">
        <v>38.943241119384766</v>
      </c>
      <c r="AW344" s="3">
        <v>33.781238555908203</v>
      </c>
      <c r="AX344" s="3">
        <v>37.179534912109375</v>
      </c>
      <c r="AY344" s="3">
        <v>36.191341400146484</v>
      </c>
      <c r="AZ344" s="3">
        <v>36.803722381591797</v>
      </c>
      <c r="BA344" s="3">
        <v>38.595466613769531</v>
      </c>
      <c r="BB344" s="3">
        <v>37.674758911132813</v>
      </c>
      <c r="BC344" s="3">
        <v>39.754787445068359</v>
      </c>
      <c r="BD344" s="3">
        <v>40.159622192382813</v>
      </c>
      <c r="BE344" s="3">
        <v>38.741641998291016</v>
      </c>
      <c r="BF344" s="3">
        <v>37.205970764160156</v>
      </c>
      <c r="BG344" s="3">
        <v>35.985580444335938</v>
      </c>
      <c r="BH344" s="3">
        <v>34.115909576416016</v>
      </c>
      <c r="BI344" s="3">
        <v>33.249160766601563</v>
      </c>
      <c r="BJ344" s="3">
        <v>34.949985504150391</v>
      </c>
      <c r="BK344" s="3">
        <v>34.578178405761719</v>
      </c>
      <c r="BL344" s="3">
        <v>34.089210510253906</v>
      </c>
      <c r="BM344" s="3">
        <v>34.727962493896484</v>
      </c>
      <c r="BN344" s="3">
        <v>36.270355224609375</v>
      </c>
      <c r="BO344" s="3">
        <v>35.034580230712891</v>
      </c>
      <c r="BP344" s="3">
        <v>37.846054077148438</v>
      </c>
      <c r="BQ344" s="3">
        <v>41.583847045898438</v>
      </c>
      <c r="BR344" s="3">
        <v>56.484703063964844</v>
      </c>
      <c r="BS344" s="3">
        <v>59.362415313720703</v>
      </c>
      <c r="BT344" s="3">
        <v>31.344398498535156</v>
      </c>
      <c r="BU344" s="3">
        <v>51.934139251708984</v>
      </c>
      <c r="BV344" s="3">
        <v>47.98724365234375</v>
      </c>
      <c r="BW344" s="3">
        <v>50.41400146484375</v>
      </c>
      <c r="BX344" s="3">
        <v>52.5260009765625</v>
      </c>
      <c r="BY344" s="3">
        <v>43.801784515380859</v>
      </c>
      <c r="BZ344" s="3">
        <v>48.313182830810547</v>
      </c>
      <c r="CA344" s="3">
        <v>52.005279541015625</v>
      </c>
      <c r="CB344" s="3">
        <v>48.134288787841797</v>
      </c>
      <c r="CC344" s="3">
        <v>52.331504821777344</v>
      </c>
      <c r="CD344" s="3">
        <v>40.858310699462891</v>
      </c>
      <c r="CE344" s="3">
        <v>37.921916961669922</v>
      </c>
      <c r="CF344" s="3">
        <v>38.356544494628906</v>
      </c>
      <c r="CG344" s="3">
        <v>32.361698150634766</v>
      </c>
      <c r="CH344" s="3">
        <v>36.329887390136719</v>
      </c>
      <c r="CI344" s="3">
        <v>33.358016967773437</v>
      </c>
      <c r="CJ344" s="3">
        <v>34.702281951904297</v>
      </c>
      <c r="CK344" s="3">
        <v>40.943927764892578</v>
      </c>
      <c r="CL344" s="3">
        <v>37.10723876953125</v>
      </c>
      <c r="CM344" s="3">
        <v>40.984275817871094</v>
      </c>
      <c r="CN344" s="3">
        <v>38.087272644042969</v>
      </c>
      <c r="CO344" s="3">
        <v>39.477939605712891</v>
      </c>
      <c r="CP344" s="3">
        <v>36.843563079833984</v>
      </c>
      <c r="CQ344" s="3">
        <v>34.938011169433594</v>
      </c>
      <c r="CR344" s="3">
        <v>33.501506805419922</v>
      </c>
      <c r="CS344" s="3">
        <v>32.646114349365234</v>
      </c>
      <c r="CT344" s="3">
        <v>33.840782165527344</v>
      </c>
      <c r="CU344" s="3">
        <v>34.789535522460938</v>
      </c>
      <c r="CV344" s="3">
        <v>34.115779876708984</v>
      </c>
      <c r="CW344" s="3">
        <v>34.111923217773438</v>
      </c>
      <c r="CX344" s="3">
        <v>35.047645568847656</v>
      </c>
      <c r="CY344" s="3">
        <v>34.672798156738281</v>
      </c>
      <c r="CZ344" s="3">
        <v>37.962684631347656</v>
      </c>
      <c r="DA344" s="3">
        <v>41.682586669921875</v>
      </c>
      <c r="DB344" t="s">
        <v>2159</v>
      </c>
      <c r="DC344" t="s">
        <v>2159</v>
      </c>
    </row>
    <row r="345" spans="1:107" x14ac:dyDescent="0.25">
      <c r="A345" s="15" t="s">
        <v>539</v>
      </c>
      <c r="C345" s="16">
        <v>42174.342650462961</v>
      </c>
      <c r="D345" s="17">
        <v>42174.342650462961</v>
      </c>
      <c r="E345" s="3">
        <v>45.857437133789063</v>
      </c>
      <c r="F345" s="3">
        <v>54.494552612304688</v>
      </c>
      <c r="G345" s="3">
        <v>46.497344970703125</v>
      </c>
      <c r="H345" s="3">
        <v>77.200515747070312</v>
      </c>
      <c r="I345" s="3">
        <v>82.154251098632813</v>
      </c>
      <c r="J345" s="3">
        <v>53.157508850097656</v>
      </c>
      <c r="K345" s="3">
        <v>61.759586334228516</v>
      </c>
      <c r="L345" s="3">
        <v>51.65106201171875</v>
      </c>
      <c r="M345" s="3">
        <v>53.745277404785156</v>
      </c>
      <c r="N345" s="3">
        <v>48.072277069091797</v>
      </c>
      <c r="O345" s="3">
        <v>41.095409393310547</v>
      </c>
      <c r="P345" s="3">
        <v>42.696701049804688</v>
      </c>
      <c r="Q345" s="3">
        <v>44.092903137207031</v>
      </c>
      <c r="R345" s="3">
        <v>40.276882171630859</v>
      </c>
      <c r="S345" s="3">
        <v>38.627529144287109</v>
      </c>
      <c r="T345" s="3">
        <v>39.507099151611328</v>
      </c>
      <c r="U345" s="3">
        <v>43.564849853515625</v>
      </c>
      <c r="V345" s="3">
        <v>53.692451477050781</v>
      </c>
      <c r="W345" s="3">
        <v>65.351303100585937</v>
      </c>
      <c r="X345" s="3">
        <v>50.177318572998047</v>
      </c>
      <c r="Y345" s="3">
        <v>53.797863006591797</v>
      </c>
      <c r="Z345" s="3">
        <v>48.641647338867188</v>
      </c>
      <c r="AA345" s="3">
        <v>42.219989776611328</v>
      </c>
      <c r="AB345" s="3">
        <v>41.521617889404297</v>
      </c>
      <c r="AC345" s="3">
        <v>43.793407440185547</v>
      </c>
      <c r="AD345" s="3">
        <v>39.414257049560547</v>
      </c>
      <c r="AE345" s="3">
        <v>38.25732421875</v>
      </c>
      <c r="AF345" s="3">
        <v>39.000160217285156</v>
      </c>
      <c r="AG345" s="3">
        <v>43.511486053466797</v>
      </c>
      <c r="AH345" s="3">
        <v>56.060565948486328</v>
      </c>
      <c r="AI345" s="3">
        <v>59.784889221191406</v>
      </c>
      <c r="AJ345" s="3">
        <v>42.550987243652344</v>
      </c>
      <c r="AK345" s="3">
        <v>52.294975280761719</v>
      </c>
      <c r="AL345" s="3">
        <v>48.620750427246094</v>
      </c>
      <c r="AM345" s="3">
        <v>51.593074798583984</v>
      </c>
      <c r="AN345" s="3">
        <v>51.045455932617188</v>
      </c>
      <c r="AO345" s="3">
        <v>45.595424652099609</v>
      </c>
      <c r="AP345" s="3">
        <v>47.380367279052734</v>
      </c>
      <c r="AQ345" s="3">
        <v>50.94903564453125</v>
      </c>
      <c r="AR345" s="3">
        <v>49.439922332763672</v>
      </c>
      <c r="AS345" s="3">
        <v>48.769702911376953</v>
      </c>
      <c r="AT345" s="3">
        <v>44.735752105712891</v>
      </c>
      <c r="AU345" s="3">
        <v>42.492252349853516</v>
      </c>
      <c r="AV345" s="3">
        <v>38.732303619384766</v>
      </c>
      <c r="AW345" s="3">
        <v>35.304924011230469</v>
      </c>
      <c r="AX345" s="3">
        <v>35.893875122070312</v>
      </c>
      <c r="AY345" s="3">
        <v>36.138210296630859</v>
      </c>
      <c r="AZ345" s="3">
        <v>38.219245910644531</v>
      </c>
      <c r="BA345" s="3">
        <v>39.929058074951172</v>
      </c>
      <c r="BB345" s="3">
        <v>36.9862060546875</v>
      </c>
      <c r="BC345" s="3">
        <v>39.694732666015625</v>
      </c>
      <c r="BD345" s="3">
        <v>38.972713470458984</v>
      </c>
      <c r="BE345" s="3">
        <v>38.808097839355469</v>
      </c>
      <c r="BF345" s="3">
        <v>37.111782073974609</v>
      </c>
      <c r="BG345" s="3">
        <v>35.457332611083984</v>
      </c>
      <c r="BH345" s="3">
        <v>33.231254577636719</v>
      </c>
      <c r="BI345" s="3">
        <v>33.00994873046875</v>
      </c>
      <c r="BJ345" s="3">
        <v>34.244651794433594</v>
      </c>
      <c r="BK345" s="3">
        <v>34.711582183837891</v>
      </c>
      <c r="BL345" s="3">
        <v>34.278507232666016</v>
      </c>
      <c r="BM345" s="3">
        <v>34.493309020996094</v>
      </c>
      <c r="BN345" s="3">
        <v>35.412586212158203</v>
      </c>
      <c r="BO345" s="3">
        <v>35.159954071044922</v>
      </c>
      <c r="BP345" s="3">
        <v>38.001960754394531</v>
      </c>
      <c r="BQ345" s="3">
        <v>41.542739868164062</v>
      </c>
      <c r="BR345" s="3">
        <v>56.38153076171875</v>
      </c>
      <c r="BS345" s="3">
        <v>61.684867858886719</v>
      </c>
      <c r="BT345" s="3">
        <v>41.771671295166016</v>
      </c>
      <c r="BU345" s="3">
        <v>54.273681640625</v>
      </c>
      <c r="BV345" s="3">
        <v>47.894989013671875</v>
      </c>
      <c r="BW345" s="3">
        <v>53.243644714355469</v>
      </c>
      <c r="BX345" s="3">
        <v>49.791145324707031</v>
      </c>
      <c r="BY345" s="3">
        <v>45.513694763183594</v>
      </c>
      <c r="BZ345" s="3">
        <v>46.729007720947266</v>
      </c>
      <c r="CA345" s="3">
        <v>49.45233154296875</v>
      </c>
      <c r="CB345" s="3">
        <v>51.456077575683594</v>
      </c>
      <c r="CC345" s="3">
        <v>42.595806121826172</v>
      </c>
      <c r="CD345" s="3">
        <v>46.729267120361328</v>
      </c>
      <c r="CE345" s="3">
        <v>43.782272338867188</v>
      </c>
      <c r="CF345" s="3">
        <v>37.470363616943359</v>
      </c>
      <c r="CG345" s="3">
        <v>37.447292327880859</v>
      </c>
      <c r="CH345" s="3">
        <v>35.185970306396484</v>
      </c>
      <c r="CI345" s="3">
        <v>37.4144287109375</v>
      </c>
      <c r="CJ345" s="3">
        <v>40.272415161132813</v>
      </c>
      <c r="CK345" s="3">
        <v>38.412509918212891</v>
      </c>
      <c r="CL345" s="3">
        <v>35.736808776855469</v>
      </c>
      <c r="CM345" s="3">
        <v>39.757354736328125</v>
      </c>
      <c r="CN345" s="3">
        <v>37.948677062988281</v>
      </c>
      <c r="CO345" s="3">
        <v>38.923484802246094</v>
      </c>
      <c r="CP345" s="3">
        <v>36.849288940429688</v>
      </c>
      <c r="CQ345" s="3">
        <v>34.739475250244141</v>
      </c>
      <c r="CR345" s="3">
        <v>31.803413391113281</v>
      </c>
      <c r="CS345" s="3">
        <v>32.809207916259766</v>
      </c>
      <c r="CT345" s="3">
        <v>33.783550262451172</v>
      </c>
      <c r="CU345" s="3">
        <v>34.508918762207031</v>
      </c>
      <c r="CV345" s="3">
        <v>34.425457000732422</v>
      </c>
      <c r="CW345" s="3">
        <v>34.253959655761719</v>
      </c>
      <c r="CX345" s="3">
        <v>34.280982971191406</v>
      </c>
      <c r="CY345" s="3">
        <v>35.317028045654297</v>
      </c>
      <c r="CZ345" s="3">
        <v>38.210891723632812</v>
      </c>
      <c r="DA345" s="3">
        <v>41.423988342285156</v>
      </c>
      <c r="DB345" t="s">
        <v>2159</v>
      </c>
      <c r="DC345" t="s">
        <v>2159</v>
      </c>
    </row>
    <row r="346" spans="1:107" x14ac:dyDescent="0.25">
      <c r="A346" s="15" t="s">
        <v>540</v>
      </c>
      <c r="C346" s="16">
        <v>42174.342650462961</v>
      </c>
      <c r="D346" s="17">
        <v>42174.342650462961</v>
      </c>
      <c r="E346" s="3">
        <v>45.633041381835938</v>
      </c>
      <c r="F346" s="3">
        <v>54.494552612304688</v>
      </c>
      <c r="G346" s="3">
        <v>45.964546203613281</v>
      </c>
      <c r="H346" s="3">
        <v>72.374641418457031</v>
      </c>
      <c r="I346" s="3">
        <v>76.742218017578125</v>
      </c>
      <c r="J346" s="3">
        <v>56.159412384033203</v>
      </c>
      <c r="K346" s="3">
        <v>61.959918975830078</v>
      </c>
      <c r="L346" s="3">
        <v>52.427543640136719</v>
      </c>
      <c r="M346" s="3">
        <v>55.406745910644531</v>
      </c>
      <c r="N346" s="3">
        <v>48.22991943359375</v>
      </c>
      <c r="O346" s="3">
        <v>41.826179504394531</v>
      </c>
      <c r="P346" s="3">
        <v>42.162876129150391</v>
      </c>
      <c r="Q346" s="3">
        <v>43.728527069091797</v>
      </c>
      <c r="R346" s="3">
        <v>39.905410766601563</v>
      </c>
      <c r="S346" s="3">
        <v>38.383224487304688</v>
      </c>
      <c r="T346" s="3">
        <v>39.172828674316406</v>
      </c>
      <c r="U346" s="3">
        <v>43.422878265380859</v>
      </c>
      <c r="V346" s="3">
        <v>59.214500427246094</v>
      </c>
      <c r="W346" s="3">
        <v>57.293270111083984</v>
      </c>
      <c r="X346" s="3">
        <v>53.516880035400391</v>
      </c>
      <c r="Y346" s="3">
        <v>57.565929412841797</v>
      </c>
      <c r="Z346" s="3">
        <v>47.39697265625</v>
      </c>
      <c r="AA346" s="3">
        <v>41.688873291015625</v>
      </c>
      <c r="AB346" s="3">
        <v>41.638568878173828</v>
      </c>
      <c r="AC346" s="3">
        <v>43.345619201660156</v>
      </c>
      <c r="AD346" s="3">
        <v>39.833873748779297</v>
      </c>
      <c r="AE346" s="3">
        <v>38.057621002197266</v>
      </c>
      <c r="AF346" s="3">
        <v>38.959720611572266</v>
      </c>
      <c r="AG346" s="3">
        <v>43.458118438720703</v>
      </c>
      <c r="AH346" s="3">
        <v>55.517555236816406</v>
      </c>
      <c r="AI346" s="3">
        <v>61.028343200683594</v>
      </c>
      <c r="AJ346" s="3">
        <v>42.160995483398437</v>
      </c>
      <c r="AK346" s="3">
        <v>53.084495544433594</v>
      </c>
      <c r="AL346" s="3">
        <v>49.318958282470703</v>
      </c>
      <c r="AM346" s="3">
        <v>50.915878295898438</v>
      </c>
      <c r="AN346" s="3">
        <v>48.364208221435547</v>
      </c>
      <c r="AO346" s="3">
        <v>48.030261993408203</v>
      </c>
      <c r="AP346" s="3">
        <v>46.163185119628906</v>
      </c>
      <c r="AQ346" s="3">
        <v>49.927265167236328</v>
      </c>
      <c r="AR346" s="3">
        <v>50.668685913085938</v>
      </c>
      <c r="AS346" s="3">
        <v>47.272464752197266</v>
      </c>
      <c r="AT346" s="3">
        <v>45.494968414306641</v>
      </c>
      <c r="AU346" s="3">
        <v>42.106956481933594</v>
      </c>
      <c r="AV346" s="3">
        <v>39.566925048828125</v>
      </c>
      <c r="AW346" s="3">
        <v>35.036266326904297</v>
      </c>
      <c r="AX346" s="3">
        <v>37.592533111572266</v>
      </c>
      <c r="AY346" s="3">
        <v>35.957950592041016</v>
      </c>
      <c r="AZ346" s="3">
        <v>37.733291625976562</v>
      </c>
      <c r="BA346" s="3">
        <v>38.753284454345703</v>
      </c>
      <c r="BB346" s="3">
        <v>37.734378814697266</v>
      </c>
      <c r="BC346" s="3">
        <v>39.326980590820313</v>
      </c>
      <c r="BD346" s="3">
        <v>38.392055511474609</v>
      </c>
      <c r="BE346" s="3">
        <v>38.648002624511719</v>
      </c>
      <c r="BF346" s="3">
        <v>36.479011535644531</v>
      </c>
      <c r="BG346" s="3">
        <v>34.895130157470703</v>
      </c>
      <c r="BH346" s="3">
        <v>32.942722320556641</v>
      </c>
      <c r="BI346" s="3">
        <v>32.628665924072266</v>
      </c>
      <c r="BJ346" s="3">
        <v>34.121368408203125</v>
      </c>
      <c r="BK346" s="3">
        <v>34.338737487792969</v>
      </c>
      <c r="BL346" s="3">
        <v>34.029991149902344</v>
      </c>
      <c r="BM346" s="3">
        <v>34.367618560791016</v>
      </c>
      <c r="BN346" s="3">
        <v>34.943294525146484</v>
      </c>
      <c r="BO346" s="3">
        <v>34.904705047607422</v>
      </c>
      <c r="BP346" s="3">
        <v>37.944473266601563</v>
      </c>
      <c r="BQ346" s="3">
        <v>41.441722869873047</v>
      </c>
      <c r="BR346" s="3">
        <v>53.77313232421875</v>
      </c>
      <c r="BS346" s="3">
        <v>61.885711669921875</v>
      </c>
      <c r="BT346" s="3">
        <v>41.515159606933594</v>
      </c>
      <c r="BU346" s="3">
        <v>52.95489501953125</v>
      </c>
      <c r="BV346" s="3">
        <v>51.178440093994141</v>
      </c>
      <c r="BW346" s="3">
        <v>48.1778564453125</v>
      </c>
      <c r="BX346" s="3">
        <v>41.137981414794922</v>
      </c>
      <c r="BY346" s="3">
        <v>50.952529907226563</v>
      </c>
      <c r="BZ346" s="3">
        <v>43.851993560791016</v>
      </c>
      <c r="CA346" s="3">
        <v>46.483554840087891</v>
      </c>
      <c r="CB346" s="3">
        <v>51.001285552978516</v>
      </c>
      <c r="CC346" s="3">
        <v>46.420242309570312</v>
      </c>
      <c r="CD346" s="3">
        <v>45.057186126708984</v>
      </c>
      <c r="CE346" s="3">
        <v>41.979213714599609</v>
      </c>
      <c r="CF346" s="3">
        <v>41.974880218505859</v>
      </c>
      <c r="CG346" s="3">
        <v>32.035163879394531</v>
      </c>
      <c r="CH346" s="3">
        <v>39.446651458740234</v>
      </c>
      <c r="CI346" s="3">
        <v>34.574417114257812</v>
      </c>
      <c r="CJ346" s="3">
        <v>35.981533050537109</v>
      </c>
      <c r="CK346" s="3">
        <v>37.419746398925781</v>
      </c>
      <c r="CL346" s="3">
        <v>38.072704315185547</v>
      </c>
      <c r="CM346" s="3">
        <v>38.34124755859375</v>
      </c>
      <c r="CN346" s="3">
        <v>37.984970092773438</v>
      </c>
      <c r="CO346" s="3">
        <v>38.213954925537109</v>
      </c>
      <c r="CP346" s="3">
        <v>35.556159973144531</v>
      </c>
      <c r="CQ346" s="3">
        <v>34.5289306640625</v>
      </c>
      <c r="CR346" s="3">
        <v>33.250335693359375</v>
      </c>
      <c r="CS346" s="3">
        <v>32.541675567626953</v>
      </c>
      <c r="CT346" s="3">
        <v>33.837398529052734</v>
      </c>
      <c r="CU346" s="3">
        <v>33.642322540283203</v>
      </c>
      <c r="CV346" s="3">
        <v>33.709552764892578</v>
      </c>
      <c r="CW346" s="3">
        <v>34.365074157714844</v>
      </c>
      <c r="CX346" s="3">
        <v>34.829723358154297</v>
      </c>
      <c r="CY346" s="3">
        <v>34.72210693359375</v>
      </c>
      <c r="CZ346" s="3">
        <v>37.994205474853516</v>
      </c>
      <c r="DA346" s="3">
        <v>41.459865570068359</v>
      </c>
      <c r="DB346" t="s">
        <v>2159</v>
      </c>
      <c r="DC346" t="s">
        <v>2159</v>
      </c>
    </row>
    <row r="347" spans="1:107" x14ac:dyDescent="0.25">
      <c r="A347" s="15" t="s">
        <v>541</v>
      </c>
      <c r="C347" s="16">
        <v>42174.342650462961</v>
      </c>
      <c r="D347" s="17">
        <v>42174.342650462961</v>
      </c>
      <c r="E347" s="3">
        <v>45.908763885498047</v>
      </c>
      <c r="F347" s="3">
        <v>54.494552612304688</v>
      </c>
      <c r="G347" s="3">
        <v>45.848365783691406</v>
      </c>
      <c r="H347" s="3">
        <v>72.656463623046875</v>
      </c>
      <c r="I347" s="3">
        <v>79.292922973632813</v>
      </c>
      <c r="J347" s="3">
        <v>58.642559051513672</v>
      </c>
      <c r="K347" s="3">
        <v>61.246662139892578</v>
      </c>
      <c r="L347" s="3">
        <v>52.278110504150391</v>
      </c>
      <c r="M347" s="3">
        <v>56.279304504394531</v>
      </c>
      <c r="N347" s="3">
        <v>46.907680511474609</v>
      </c>
      <c r="O347" s="3">
        <v>41.312629699707031</v>
      </c>
      <c r="P347" s="3">
        <v>41.708492279052734</v>
      </c>
      <c r="Q347" s="3">
        <v>43.301895141601563</v>
      </c>
      <c r="R347" s="3">
        <v>39.805824279785156</v>
      </c>
      <c r="S347" s="3">
        <v>38.302181243896484</v>
      </c>
      <c r="T347" s="3">
        <v>39.149208068847656</v>
      </c>
      <c r="U347" s="3">
        <v>43.624382019042969</v>
      </c>
      <c r="V347" s="3">
        <v>60.026805877685547</v>
      </c>
      <c r="W347" s="3">
        <v>61.965225219726563</v>
      </c>
      <c r="X347" s="3">
        <v>54.061244964599609</v>
      </c>
      <c r="Y347" s="3">
        <v>55.034656524658203</v>
      </c>
      <c r="Z347" s="3">
        <v>44.873138427734375</v>
      </c>
      <c r="AA347" s="3">
        <v>40.802082061767578</v>
      </c>
      <c r="AB347" s="3">
        <v>40.999523162841797</v>
      </c>
      <c r="AC347" s="3">
        <v>42.657520294189453</v>
      </c>
      <c r="AD347" s="3">
        <v>39.863384246826172</v>
      </c>
      <c r="AE347" s="3">
        <v>38.41534423828125</v>
      </c>
      <c r="AF347" s="3">
        <v>39.072105407714844</v>
      </c>
      <c r="AG347" s="3">
        <v>43.772468566894531</v>
      </c>
      <c r="AH347" s="3">
        <v>53.651565551757813</v>
      </c>
      <c r="AI347" s="3">
        <v>61.411907196044922</v>
      </c>
      <c r="AJ347" s="3">
        <v>41.19805908203125</v>
      </c>
      <c r="AK347" s="3">
        <v>52.176071166992188</v>
      </c>
      <c r="AL347" s="3">
        <v>52.072666168212891</v>
      </c>
      <c r="AM347" s="3">
        <v>49.906227111816406</v>
      </c>
      <c r="AN347" s="3">
        <v>47.040317535400391</v>
      </c>
      <c r="AO347" s="3">
        <v>49.762264251708984</v>
      </c>
      <c r="AP347" s="3">
        <v>45.355598449707031</v>
      </c>
      <c r="AQ347" s="3">
        <v>48.142723083496094</v>
      </c>
      <c r="AR347" s="3">
        <v>49.510028839111328</v>
      </c>
      <c r="AS347" s="3">
        <v>48.223381042480469</v>
      </c>
      <c r="AT347" s="3">
        <v>44.292900085449219</v>
      </c>
      <c r="AU347" s="3">
        <v>42.413002014160156</v>
      </c>
      <c r="AV347" s="3">
        <v>39.992794036865234</v>
      </c>
      <c r="AW347" s="3">
        <v>35.614471435546875</v>
      </c>
      <c r="AX347" s="3">
        <v>36.826400756835938</v>
      </c>
      <c r="AY347" s="3">
        <v>35.025569915771484</v>
      </c>
      <c r="AZ347" s="3">
        <v>36.646537780761719</v>
      </c>
      <c r="BA347" s="3">
        <v>37.994182586669922</v>
      </c>
      <c r="BB347" s="3">
        <v>37.581089019775391</v>
      </c>
      <c r="BC347" s="3">
        <v>39.189685821533203</v>
      </c>
      <c r="BD347" s="3">
        <v>38.356697082519531</v>
      </c>
      <c r="BE347" s="3">
        <v>38.270866394042969</v>
      </c>
      <c r="BF347" s="3">
        <v>36.239559173583984</v>
      </c>
      <c r="BG347" s="3">
        <v>34.853900909423828</v>
      </c>
      <c r="BH347" s="3">
        <v>33.007637023925781</v>
      </c>
      <c r="BI347" s="3">
        <v>32.891647338867188</v>
      </c>
      <c r="BJ347" s="3">
        <v>33.696800231933594</v>
      </c>
      <c r="BK347" s="3">
        <v>34.247459411621094</v>
      </c>
      <c r="BL347" s="3">
        <v>33.945320129394531</v>
      </c>
      <c r="BM347" s="3">
        <v>34.42706298828125</v>
      </c>
      <c r="BN347" s="3">
        <v>34.998897552490234</v>
      </c>
      <c r="BO347" s="3">
        <v>35.096923828125</v>
      </c>
      <c r="BP347" s="3">
        <v>38.111770629882813</v>
      </c>
      <c r="BQ347" s="3">
        <v>41.496601104736328</v>
      </c>
      <c r="BR347" s="3">
        <v>50.119007110595703</v>
      </c>
      <c r="BS347" s="3">
        <v>61.392597198486328</v>
      </c>
      <c r="BT347" s="3">
        <v>38.380538940429687</v>
      </c>
      <c r="BU347" s="3">
        <v>49.174732208251953</v>
      </c>
      <c r="BV347" s="3">
        <v>54.052867889404297</v>
      </c>
      <c r="BW347" s="3">
        <v>49.129043579101563</v>
      </c>
      <c r="BX347" s="3">
        <v>46.686862945556641</v>
      </c>
      <c r="BY347" s="3">
        <v>49.800445556640625</v>
      </c>
      <c r="BZ347" s="3">
        <v>44.111835479736328</v>
      </c>
      <c r="CA347" s="3">
        <v>47.118953704833984</v>
      </c>
      <c r="CB347" s="3">
        <v>45.920078277587891</v>
      </c>
      <c r="CC347" s="3">
        <v>50.040603637695313</v>
      </c>
      <c r="CD347" s="3">
        <v>44.338943481445313</v>
      </c>
      <c r="CE347" s="3">
        <v>41.684440612792969</v>
      </c>
      <c r="CF347" s="3">
        <v>38.927253723144531</v>
      </c>
      <c r="CG347" s="3">
        <v>36.881114959716797</v>
      </c>
      <c r="CH347" s="3">
        <v>32.874618530273438</v>
      </c>
      <c r="CI347" s="3">
        <v>33.879535675048828</v>
      </c>
      <c r="CJ347" s="3">
        <v>34.420265197753906</v>
      </c>
      <c r="CK347" s="3">
        <v>37.581794738769531</v>
      </c>
      <c r="CL347" s="3">
        <v>37.990745544433594</v>
      </c>
      <c r="CM347" s="3">
        <v>39.385238647460938</v>
      </c>
      <c r="CN347" s="3">
        <v>38.718441009521484</v>
      </c>
      <c r="CO347" s="3">
        <v>37.878856658935547</v>
      </c>
      <c r="CP347" s="3">
        <v>36.027420043945313</v>
      </c>
      <c r="CQ347" s="3">
        <v>35.081668853759766</v>
      </c>
      <c r="CR347" s="3">
        <v>32.872913360595703</v>
      </c>
      <c r="CS347" s="3">
        <v>33.190479278564453</v>
      </c>
      <c r="CT347" s="3">
        <v>33.356777191162109</v>
      </c>
      <c r="CU347" s="3">
        <v>34.417789459228516</v>
      </c>
      <c r="CV347" s="3">
        <v>33.997531890869141</v>
      </c>
      <c r="CW347" s="3">
        <v>34.293296813964844</v>
      </c>
      <c r="CX347" s="3">
        <v>34.693450927734375</v>
      </c>
      <c r="CY347" s="3">
        <v>35.271518707275391</v>
      </c>
      <c r="CZ347" s="3">
        <v>38.138957977294922</v>
      </c>
      <c r="DA347" s="3">
        <v>41.524890899658203</v>
      </c>
      <c r="DB347" t="s">
        <v>2159</v>
      </c>
      <c r="DC347" t="s">
        <v>2159</v>
      </c>
    </row>
    <row r="348" spans="1:107" x14ac:dyDescent="0.25">
      <c r="A348" s="15" t="s">
        <v>542</v>
      </c>
      <c r="C348" s="16">
        <v>42174.342650462961</v>
      </c>
      <c r="D348" s="17">
        <v>42174.342650462961</v>
      </c>
      <c r="E348" s="3">
        <v>46.842498779296875</v>
      </c>
      <c r="F348" s="3">
        <v>54.494552612304688</v>
      </c>
      <c r="G348" s="3">
        <v>46.252880096435547</v>
      </c>
      <c r="H348" s="3">
        <v>70.050888061523438</v>
      </c>
      <c r="I348" s="3">
        <v>75.813812255859375</v>
      </c>
      <c r="J348" s="3">
        <v>59.408473968505859</v>
      </c>
      <c r="K348" s="3">
        <v>60.460700988769531</v>
      </c>
      <c r="L348" s="3">
        <v>54.398044586181641</v>
      </c>
      <c r="M348" s="3">
        <v>54.796581268310547</v>
      </c>
      <c r="N348" s="3">
        <v>46.270771026611328</v>
      </c>
      <c r="O348" s="3">
        <v>40.003757476806641</v>
      </c>
      <c r="P348" s="3">
        <v>41.960681915283203</v>
      </c>
      <c r="Q348" s="3">
        <v>43.397922515869141</v>
      </c>
      <c r="R348" s="3">
        <v>40.040355682373047</v>
      </c>
      <c r="S348" s="3">
        <v>38.491069793701172</v>
      </c>
      <c r="T348" s="3">
        <v>39.021732330322266</v>
      </c>
      <c r="U348" s="3">
        <v>43.663780212402344</v>
      </c>
      <c r="V348" s="3">
        <v>59.922145843505859</v>
      </c>
      <c r="W348" s="3">
        <v>57.086807250976563</v>
      </c>
      <c r="X348" s="3">
        <v>54.099922180175781</v>
      </c>
      <c r="Y348" s="3">
        <v>53.07208251953125</v>
      </c>
      <c r="Z348" s="3">
        <v>45.96417236328125</v>
      </c>
      <c r="AA348" s="3">
        <v>37.570949554443359</v>
      </c>
      <c r="AB348" s="3">
        <v>43.351844787597656</v>
      </c>
      <c r="AC348" s="3">
        <v>43.475013732910156</v>
      </c>
      <c r="AD348" s="3">
        <v>40.074527740478516</v>
      </c>
      <c r="AE348" s="3">
        <v>38.8048095703125</v>
      </c>
      <c r="AF348" s="3">
        <v>38.726299285888672</v>
      </c>
      <c r="AG348" s="3">
        <v>43.673141479492188</v>
      </c>
      <c r="AH348" s="3">
        <v>51.766349792480469</v>
      </c>
      <c r="AI348" s="3">
        <v>61.117893218994141</v>
      </c>
      <c r="AJ348" s="3">
        <v>38.988212585449219</v>
      </c>
      <c r="AK348" s="3">
        <v>49.666305541992188</v>
      </c>
      <c r="AL348" s="3">
        <v>53.614009857177734</v>
      </c>
      <c r="AM348" s="3">
        <v>49.952102661132813</v>
      </c>
      <c r="AN348" s="3">
        <v>49.313873291015625</v>
      </c>
      <c r="AO348" s="3">
        <v>49.941944122314453</v>
      </c>
      <c r="AP348" s="3">
        <v>44.700588226318359</v>
      </c>
      <c r="AQ348" s="3">
        <v>50.073848724365234</v>
      </c>
      <c r="AR348" s="3">
        <v>47.747097015380859</v>
      </c>
      <c r="AS348" s="3">
        <v>49.530815124511719</v>
      </c>
      <c r="AT348" s="3">
        <v>44.367450714111328</v>
      </c>
      <c r="AU348" s="3">
        <v>41.225822448730469</v>
      </c>
      <c r="AV348" s="3">
        <v>41.378189086914063</v>
      </c>
      <c r="AW348" s="3">
        <v>37.433563232421875</v>
      </c>
      <c r="AX348" s="3">
        <v>35.295051574707031</v>
      </c>
      <c r="AY348" s="3">
        <v>34.206901550292969</v>
      </c>
      <c r="AZ348" s="3">
        <v>35.870834350585938</v>
      </c>
      <c r="BA348" s="3">
        <v>37.541496276855469</v>
      </c>
      <c r="BB348" s="3">
        <v>38.624320983886719</v>
      </c>
      <c r="BC348" s="3">
        <v>38.120361328125</v>
      </c>
      <c r="BD348" s="3">
        <v>38.980983734130859</v>
      </c>
      <c r="BE348" s="3">
        <v>38.472026824951172</v>
      </c>
      <c r="BF348" s="3">
        <v>36.299980163574219</v>
      </c>
      <c r="BG348" s="3">
        <v>35.01959228515625</v>
      </c>
      <c r="BH348" s="3">
        <v>33.633285522460937</v>
      </c>
      <c r="BI348" s="3">
        <v>33.189201354980469</v>
      </c>
      <c r="BJ348" s="3">
        <v>33.632114410400391</v>
      </c>
      <c r="BK348" s="3">
        <v>34.402225494384766</v>
      </c>
      <c r="BL348" s="3">
        <v>33.977161407470703</v>
      </c>
      <c r="BM348" s="3">
        <v>34.053882598876953</v>
      </c>
      <c r="BN348" s="3">
        <v>34.703769683837891</v>
      </c>
      <c r="BO348" s="3">
        <v>34.974994659423828</v>
      </c>
      <c r="BP348" s="3">
        <v>38.041927337646484</v>
      </c>
      <c r="BQ348" s="3">
        <v>41.622764587402344</v>
      </c>
      <c r="BR348" s="3">
        <v>48.119194030761719</v>
      </c>
      <c r="BS348" s="3">
        <v>60.811954498291016</v>
      </c>
      <c r="BT348" s="3">
        <v>37.200248718261719</v>
      </c>
      <c r="BU348" s="3">
        <v>47.120315551757813</v>
      </c>
      <c r="BV348" s="3">
        <v>54.722354888916016</v>
      </c>
      <c r="BW348" s="3">
        <v>50.532913208007813</v>
      </c>
      <c r="BX348" s="3">
        <v>52.051055908203125</v>
      </c>
      <c r="BY348" s="3">
        <v>51.001590728759766</v>
      </c>
      <c r="BZ348" s="3">
        <v>43.784645080566406</v>
      </c>
      <c r="CA348" s="3">
        <v>52.281093597412109</v>
      </c>
      <c r="CB348" s="3">
        <v>47.140377044677734</v>
      </c>
      <c r="CC348" s="3">
        <v>49.915504455566406</v>
      </c>
      <c r="CD348" s="3">
        <v>43.183147430419922</v>
      </c>
      <c r="CE348" s="3">
        <v>38.201583862304688</v>
      </c>
      <c r="CF348" s="3">
        <v>42.452438354492187</v>
      </c>
      <c r="CG348" s="3">
        <v>38.519050598144531</v>
      </c>
      <c r="CH348" s="3">
        <v>33.146720886230469</v>
      </c>
      <c r="CI348" s="3">
        <v>33.896316528320312</v>
      </c>
      <c r="CJ348" s="3">
        <v>36.695816040039062</v>
      </c>
      <c r="CK348" s="3">
        <v>36.122024536132813</v>
      </c>
      <c r="CL348" s="3">
        <v>39.952587127685547</v>
      </c>
      <c r="CM348" s="3">
        <v>35.941978454589844</v>
      </c>
      <c r="CN348" s="3">
        <v>39.723548889160156</v>
      </c>
      <c r="CO348" s="3">
        <v>38.893604278564453</v>
      </c>
      <c r="CP348" s="3">
        <v>37.071739196777344</v>
      </c>
      <c r="CQ348" s="3">
        <v>34.82958984375</v>
      </c>
      <c r="CR348" s="3">
        <v>34.303436279296875</v>
      </c>
      <c r="CS348" s="3">
        <v>33.640926361083984</v>
      </c>
      <c r="CT348" s="3">
        <v>33.815139770507813</v>
      </c>
      <c r="CU348" s="3">
        <v>34.875812530517578</v>
      </c>
      <c r="CV348" s="3">
        <v>33.609745025634766</v>
      </c>
      <c r="CW348" s="3">
        <v>33.628490447998047</v>
      </c>
      <c r="CX348" s="3">
        <v>34.433399200439453</v>
      </c>
      <c r="CY348" s="3">
        <v>34.948356628417969</v>
      </c>
      <c r="CZ348" s="3">
        <v>38.008350372314453</v>
      </c>
      <c r="DA348" s="3">
        <v>41.673110961914063</v>
      </c>
      <c r="DB348" t="s">
        <v>2159</v>
      </c>
      <c r="DC348" t="s">
        <v>2159</v>
      </c>
    </row>
    <row r="349" spans="1:107" x14ac:dyDescent="0.25">
      <c r="A349" s="15" t="s">
        <v>543</v>
      </c>
      <c r="C349" s="16">
        <v>42174.342650462961</v>
      </c>
      <c r="D349" s="17">
        <v>42174.342650462961</v>
      </c>
      <c r="E349" s="3">
        <v>45.347995758056641</v>
      </c>
      <c r="F349" s="3">
        <v>54.494552612304688</v>
      </c>
      <c r="G349" s="3">
        <v>46.118091583251953</v>
      </c>
      <c r="H349" s="3">
        <v>63.77740478515625</v>
      </c>
      <c r="I349" s="3">
        <v>71.766372680664063</v>
      </c>
      <c r="J349" s="3">
        <v>59.097343444824219</v>
      </c>
      <c r="K349" s="3">
        <v>58.267036437988281</v>
      </c>
      <c r="L349" s="3">
        <v>52.728443145751953</v>
      </c>
      <c r="M349" s="3">
        <v>54.689067840576172</v>
      </c>
      <c r="N349" s="3">
        <v>46.751304626464844</v>
      </c>
      <c r="O349" s="3">
        <v>40.888038635253906</v>
      </c>
      <c r="P349" s="3">
        <v>43.008346557617188</v>
      </c>
      <c r="Q349" s="3">
        <v>43.228614807128906</v>
      </c>
      <c r="R349" s="3">
        <v>39.889942169189453</v>
      </c>
      <c r="S349" s="3">
        <v>38.366298675537109</v>
      </c>
      <c r="T349" s="3">
        <v>38.754161834716797</v>
      </c>
      <c r="U349" s="3">
        <v>43.622833251953125</v>
      </c>
      <c r="V349" s="3">
        <v>58.137313842773438</v>
      </c>
      <c r="W349" s="3">
        <v>53.484405517578125</v>
      </c>
      <c r="X349" s="3">
        <v>50.822063446044922</v>
      </c>
      <c r="Y349" s="3">
        <v>54.573680877685547</v>
      </c>
      <c r="Z349" s="3">
        <v>47.664810180664063</v>
      </c>
      <c r="AA349" s="3">
        <v>42.582645416259766</v>
      </c>
      <c r="AB349" s="3">
        <v>42.666450500488281</v>
      </c>
      <c r="AC349" s="3">
        <v>43.348556518554687</v>
      </c>
      <c r="AD349" s="3">
        <v>39.452476501464844</v>
      </c>
      <c r="AE349" s="3">
        <v>38.159061431884766</v>
      </c>
      <c r="AF349" s="3">
        <v>38.650001525878906</v>
      </c>
      <c r="AG349" s="3">
        <v>43.478847503662109</v>
      </c>
      <c r="AH349" s="3">
        <v>52.049831390380859</v>
      </c>
      <c r="AI349" s="3">
        <v>60.113864898681641</v>
      </c>
      <c r="AJ349" s="3">
        <v>39.839317321777344</v>
      </c>
      <c r="AK349" s="3">
        <v>49.994159698486328</v>
      </c>
      <c r="AL349" s="3">
        <v>53.965797424316406</v>
      </c>
      <c r="AM349" s="3">
        <v>50.980083465576172</v>
      </c>
      <c r="AN349" s="3">
        <v>49.598915100097656</v>
      </c>
      <c r="AO349" s="3">
        <v>51.107418060302734</v>
      </c>
      <c r="AP349" s="3">
        <v>45.635005950927734</v>
      </c>
      <c r="AQ349" s="3">
        <v>51.006572723388672</v>
      </c>
      <c r="AR349" s="3">
        <v>49.84759521484375</v>
      </c>
      <c r="AS349" s="3">
        <v>49.269969940185547</v>
      </c>
      <c r="AT349" s="3">
        <v>43.823173522949219</v>
      </c>
      <c r="AU349" s="3">
        <v>42.1395263671875</v>
      </c>
      <c r="AV349" s="3">
        <v>40.856346130371094</v>
      </c>
      <c r="AW349" s="3">
        <v>36.364662170410156</v>
      </c>
      <c r="AX349" s="3">
        <v>34.332344055175781</v>
      </c>
      <c r="AY349" s="3">
        <v>36.552825927734375</v>
      </c>
      <c r="AZ349" s="3">
        <v>36.657115936279297</v>
      </c>
      <c r="BA349" s="3">
        <v>38.936779022216797</v>
      </c>
      <c r="BB349" s="3">
        <v>39.606021881103516</v>
      </c>
      <c r="BC349" s="3">
        <v>37.455696105957031</v>
      </c>
      <c r="BD349" s="3">
        <v>38.9674072265625</v>
      </c>
      <c r="BE349" s="3">
        <v>38.213569641113281</v>
      </c>
      <c r="BF349" s="3">
        <v>36.542083740234375</v>
      </c>
      <c r="BG349" s="3">
        <v>35.168167114257813</v>
      </c>
      <c r="BH349" s="3">
        <v>33.453456878662109</v>
      </c>
      <c r="BI349" s="3">
        <v>33.593280792236328</v>
      </c>
      <c r="BJ349" s="3">
        <v>33.385238647460937</v>
      </c>
      <c r="BK349" s="3">
        <v>34.397468566894531</v>
      </c>
      <c r="BL349" s="3">
        <v>33.641578674316406</v>
      </c>
      <c r="BM349" s="3">
        <v>33.879570007324219</v>
      </c>
      <c r="BN349" s="3">
        <v>34.673267364501953</v>
      </c>
      <c r="BO349" s="3">
        <v>35.199367523193359</v>
      </c>
      <c r="BP349" s="3">
        <v>37.988960266113281</v>
      </c>
      <c r="BQ349" s="3">
        <v>41.552082061767578</v>
      </c>
      <c r="BR349" s="3">
        <v>53.579677581787109</v>
      </c>
      <c r="BS349" s="3">
        <v>57.391246795654297</v>
      </c>
      <c r="BT349" s="3">
        <v>41.978328704833984</v>
      </c>
      <c r="BU349" s="3">
        <v>51.040878295898437</v>
      </c>
      <c r="BV349" s="3">
        <v>53.964187622070313</v>
      </c>
      <c r="BW349" s="3">
        <v>52.305809020996094</v>
      </c>
      <c r="BX349" s="3">
        <v>46.681438446044922</v>
      </c>
      <c r="BY349" s="3">
        <v>51.640064239501953</v>
      </c>
      <c r="BZ349" s="3">
        <v>48.595668792724609</v>
      </c>
      <c r="CA349" s="3">
        <v>51.005569458007812</v>
      </c>
      <c r="CB349" s="3">
        <v>51.847324371337891</v>
      </c>
      <c r="CC349" s="3">
        <v>48.758804321289063</v>
      </c>
      <c r="CD349" s="3">
        <v>43.938568115234375</v>
      </c>
      <c r="CE349" s="3">
        <v>43.964279174804688</v>
      </c>
      <c r="CF349" s="3">
        <v>40.421321868896484</v>
      </c>
      <c r="CG349" s="3">
        <v>34.999660491943359</v>
      </c>
      <c r="CH349" s="3">
        <v>35.753890991210937</v>
      </c>
      <c r="CI349" s="3">
        <v>39.959842681884766</v>
      </c>
      <c r="CJ349" s="3">
        <v>36.995960235595703</v>
      </c>
      <c r="CK349" s="3">
        <v>40.665084838867188</v>
      </c>
      <c r="CL349" s="3">
        <v>40.039821624755859</v>
      </c>
      <c r="CM349" s="3">
        <v>37.393306732177734</v>
      </c>
      <c r="CN349" s="3">
        <v>38.323654174804688</v>
      </c>
      <c r="CO349" s="3">
        <v>37.142772674560547</v>
      </c>
      <c r="CP349" s="3">
        <v>35.883064270019531</v>
      </c>
      <c r="CQ349" s="3">
        <v>35.1282958984375</v>
      </c>
      <c r="CR349" s="3">
        <v>32.828411102294922</v>
      </c>
      <c r="CS349" s="3">
        <v>33.583759307861328</v>
      </c>
      <c r="CT349" s="3">
        <v>32.649765014648437</v>
      </c>
      <c r="CU349" s="3">
        <v>34.058341979980469</v>
      </c>
      <c r="CV349" s="3">
        <v>33.642288208007813</v>
      </c>
      <c r="CW349" s="3">
        <v>33.915657043457031</v>
      </c>
      <c r="CX349" s="3">
        <v>34.731964111328125</v>
      </c>
      <c r="CY349" s="3">
        <v>35.317398071289063</v>
      </c>
      <c r="CZ349" s="3">
        <v>37.788414001464844</v>
      </c>
      <c r="DA349" s="3">
        <v>41.403770446777344</v>
      </c>
      <c r="DB349" t="s">
        <v>2159</v>
      </c>
      <c r="DC349" t="s">
        <v>2159</v>
      </c>
    </row>
    <row r="350" spans="1:107" x14ac:dyDescent="0.25">
      <c r="A350" s="15" t="s">
        <v>544</v>
      </c>
      <c r="C350" s="16">
        <v>42174.342650462961</v>
      </c>
      <c r="D350" s="17">
        <v>42174.342650462961</v>
      </c>
      <c r="E350" s="3">
        <v>45.353843688964844</v>
      </c>
      <c r="F350" s="3">
        <v>54.494552612304688</v>
      </c>
      <c r="G350" s="3">
        <v>45.732208251953125</v>
      </c>
      <c r="H350" s="3">
        <v>64.815925598144531</v>
      </c>
      <c r="I350" s="3">
        <v>73.640098571777344</v>
      </c>
      <c r="J350" s="3">
        <v>58.926998138427734</v>
      </c>
      <c r="K350" s="3">
        <v>57.948200225830078</v>
      </c>
      <c r="L350" s="3">
        <v>53.212070465087891</v>
      </c>
      <c r="M350" s="3">
        <v>53.862754821777344</v>
      </c>
      <c r="N350" s="3">
        <v>45.776287078857422</v>
      </c>
      <c r="O350" s="3">
        <v>40.745540618896484</v>
      </c>
      <c r="P350" s="3">
        <v>41.907798767089844</v>
      </c>
      <c r="Q350" s="3">
        <v>43.0625</v>
      </c>
      <c r="R350" s="3">
        <v>39.509143829345703</v>
      </c>
      <c r="S350" s="3">
        <v>38.747890472412109</v>
      </c>
      <c r="T350" s="3">
        <v>38.845706939697266</v>
      </c>
      <c r="U350" s="3">
        <v>43.633495330810547</v>
      </c>
      <c r="V350" s="3">
        <v>59.234600067138672</v>
      </c>
      <c r="W350" s="3">
        <v>59.467056274414063</v>
      </c>
      <c r="X350" s="3">
        <v>55.6585693359375</v>
      </c>
      <c r="Y350" s="3">
        <v>52.705833435058594</v>
      </c>
      <c r="Z350" s="3">
        <v>43.764068603515625</v>
      </c>
      <c r="AA350" s="3">
        <v>38.932582855224609</v>
      </c>
      <c r="AB350" s="3">
        <v>41.031528472900391</v>
      </c>
      <c r="AC350" s="3">
        <v>42.203723907470703</v>
      </c>
      <c r="AD350" s="3">
        <v>39.248779296875</v>
      </c>
      <c r="AE350" s="3">
        <v>39.303550720214844</v>
      </c>
      <c r="AF350" s="3">
        <v>38.987018585205078</v>
      </c>
      <c r="AG350" s="3">
        <v>43.738937377929688</v>
      </c>
      <c r="AH350" s="3">
        <v>53.463958740234375</v>
      </c>
      <c r="AI350" s="3">
        <v>57.928947448730469</v>
      </c>
      <c r="AJ350" s="3">
        <v>43.523914337158203</v>
      </c>
      <c r="AK350" s="3">
        <v>51.603981018066406</v>
      </c>
      <c r="AL350" s="3">
        <v>53.689159393310547</v>
      </c>
      <c r="AM350" s="3">
        <v>51.583900451660156</v>
      </c>
      <c r="AN350" s="3">
        <v>47.102806091308594</v>
      </c>
      <c r="AO350" s="3">
        <v>50.917274475097656</v>
      </c>
      <c r="AP350" s="3">
        <v>49.037208557128906</v>
      </c>
      <c r="AQ350" s="3">
        <v>50.10736083984375</v>
      </c>
      <c r="AR350" s="3">
        <v>50.126976013183594</v>
      </c>
      <c r="AS350" s="3">
        <v>48.015350341796875</v>
      </c>
      <c r="AT350" s="3">
        <v>43.907024383544922</v>
      </c>
      <c r="AU350" s="3">
        <v>42.177852630615234</v>
      </c>
      <c r="AV350" s="3">
        <v>40.196704864501953</v>
      </c>
      <c r="AW350" s="3">
        <v>36.4744873046875</v>
      </c>
      <c r="AX350" s="3">
        <v>35.70587158203125</v>
      </c>
      <c r="AY350" s="3">
        <v>37.331947326660156</v>
      </c>
      <c r="AZ350" s="3">
        <v>36.908695220947266</v>
      </c>
      <c r="BA350" s="3">
        <v>38.461154937744141</v>
      </c>
      <c r="BB350" s="3">
        <v>38.440544128417969</v>
      </c>
      <c r="BC350" s="3">
        <v>37.82763671875</v>
      </c>
      <c r="BD350" s="3">
        <v>39.239131927490234</v>
      </c>
      <c r="BE350" s="3">
        <v>37.971549987792969</v>
      </c>
      <c r="BF350" s="3">
        <v>35.841457366943359</v>
      </c>
      <c r="BG350" s="3">
        <v>34.719833374023438</v>
      </c>
      <c r="BH350" s="3">
        <v>33.126453399658203</v>
      </c>
      <c r="BI350" s="3">
        <v>33.777828216552734</v>
      </c>
      <c r="BJ350" s="3">
        <v>33.591995239257812</v>
      </c>
      <c r="BK350" s="3">
        <v>34.532184600830078</v>
      </c>
      <c r="BL350" s="3">
        <v>33.524078369140625</v>
      </c>
      <c r="BM350" s="3">
        <v>34.126613616943359</v>
      </c>
      <c r="BN350" s="3">
        <v>34.829486846923828</v>
      </c>
      <c r="BO350" s="3">
        <v>35.422225952148438</v>
      </c>
      <c r="BP350" s="3">
        <v>38.056465148925781</v>
      </c>
      <c r="BQ350" s="3">
        <v>41.450153350830078</v>
      </c>
      <c r="BR350" s="3">
        <v>55.299106597900391</v>
      </c>
      <c r="BS350" s="3">
        <v>52.95050048828125</v>
      </c>
      <c r="BT350" s="3">
        <v>45.845085144042969</v>
      </c>
      <c r="BU350" s="3">
        <v>52.791641235351563</v>
      </c>
      <c r="BV350" s="3">
        <v>53.105026245117188</v>
      </c>
      <c r="BW350" s="3">
        <v>50.577926635742188</v>
      </c>
      <c r="BX350" s="3">
        <v>37.314899444580078</v>
      </c>
      <c r="BY350" s="3">
        <v>50.737651824951172</v>
      </c>
      <c r="BZ350" s="3">
        <v>49.831157684326172</v>
      </c>
      <c r="CA350" s="3">
        <v>47.495677947998047</v>
      </c>
      <c r="CB350" s="3">
        <v>49.559932708740234</v>
      </c>
      <c r="CC350" s="3">
        <v>45.150531768798828</v>
      </c>
      <c r="CD350" s="3">
        <v>42.735233306884766</v>
      </c>
      <c r="CE350" s="3">
        <v>41.889186859130859</v>
      </c>
      <c r="CF350" s="3">
        <v>37.788791656494141</v>
      </c>
      <c r="CG350" s="3">
        <v>36.203636169433594</v>
      </c>
      <c r="CH350" s="3">
        <v>34.886367797851562</v>
      </c>
      <c r="CI350" s="3">
        <v>33.802154541015625</v>
      </c>
      <c r="CJ350" s="3">
        <v>35.7225341796875</v>
      </c>
      <c r="CK350" s="3">
        <v>36.360370635986328</v>
      </c>
      <c r="CL350" s="3">
        <v>35.586475372314453</v>
      </c>
      <c r="CM350" s="3">
        <v>38.338001251220703</v>
      </c>
      <c r="CN350" s="3">
        <v>39.610095977783203</v>
      </c>
      <c r="CO350" s="3">
        <v>37.494647979736328</v>
      </c>
      <c r="CP350" s="3">
        <v>34.978630065917969</v>
      </c>
      <c r="CQ350" s="3">
        <v>34.602302551269531</v>
      </c>
      <c r="CR350" s="3">
        <v>32.989715576171875</v>
      </c>
      <c r="CS350" s="3">
        <v>34.167213439941406</v>
      </c>
      <c r="CT350" s="3">
        <v>33.802955627441406</v>
      </c>
      <c r="CU350" s="3">
        <v>35.059467315673828</v>
      </c>
      <c r="CV350" s="3">
        <v>33.162391662597656</v>
      </c>
      <c r="CW350" s="3">
        <v>34.233295440673828</v>
      </c>
      <c r="CX350" s="3">
        <v>35.036876678466797</v>
      </c>
      <c r="CY350" s="3">
        <v>35.529140472412109</v>
      </c>
      <c r="CZ350" s="3">
        <v>38.255722045898438</v>
      </c>
      <c r="DA350" s="3">
        <v>41.384906768798828</v>
      </c>
      <c r="DB350" t="s">
        <v>2159</v>
      </c>
      <c r="DC350" t="s">
        <v>2159</v>
      </c>
    </row>
    <row r="351" spans="1:107" x14ac:dyDescent="0.25">
      <c r="A351" s="15" t="s">
        <v>545</v>
      </c>
      <c r="C351" s="16">
        <v>42174.342650462961</v>
      </c>
      <c r="D351" s="17">
        <v>42174.342650462961</v>
      </c>
      <c r="E351" s="3">
        <v>46.317054748535156</v>
      </c>
      <c r="F351" s="3">
        <v>54.494552612304688</v>
      </c>
      <c r="G351" s="3">
        <v>45.839191436767578</v>
      </c>
      <c r="H351" s="3">
        <v>68.000404357910156</v>
      </c>
      <c r="I351" s="3">
        <v>74.196754455566406</v>
      </c>
      <c r="J351" s="3">
        <v>59.675872802734375</v>
      </c>
      <c r="K351" s="3">
        <v>58.189735412597656</v>
      </c>
      <c r="L351" s="3">
        <v>56.949539184570312</v>
      </c>
      <c r="M351" s="3">
        <v>52.129261016845703</v>
      </c>
      <c r="N351" s="3">
        <v>45.139492034912109</v>
      </c>
      <c r="O351" s="3">
        <v>39.844894409179688</v>
      </c>
      <c r="P351" s="3">
        <v>41.034397125244141</v>
      </c>
      <c r="Q351" s="3">
        <v>43.138580322265625</v>
      </c>
      <c r="R351" s="3">
        <v>39.513568878173828</v>
      </c>
      <c r="S351" s="3">
        <v>39.437850952148438</v>
      </c>
      <c r="T351" s="3">
        <v>38.784534454345703</v>
      </c>
      <c r="U351" s="3">
        <v>43.725845336914063</v>
      </c>
      <c r="V351" s="3">
        <v>60.515708923339844</v>
      </c>
      <c r="W351" s="3">
        <v>57.565189361572266</v>
      </c>
      <c r="X351" s="3">
        <v>59.769504547119141</v>
      </c>
      <c r="Y351" s="3">
        <v>48.780208587646484</v>
      </c>
      <c r="Z351" s="3">
        <v>43.603786468505859</v>
      </c>
      <c r="AA351" s="3">
        <v>39.547748565673828</v>
      </c>
      <c r="AB351" s="3">
        <v>38.865745544433594</v>
      </c>
      <c r="AC351" s="3">
        <v>43.776287078857422</v>
      </c>
      <c r="AD351" s="3">
        <v>39.762798309326172</v>
      </c>
      <c r="AE351" s="3">
        <v>40.254257202148438</v>
      </c>
      <c r="AF351" s="3">
        <v>38.562374114990234</v>
      </c>
      <c r="AG351" s="3">
        <v>43.794086456298828</v>
      </c>
      <c r="AH351" s="3">
        <v>55.818832397460938</v>
      </c>
      <c r="AI351" s="3">
        <v>55.665721893310547</v>
      </c>
      <c r="AJ351" s="3">
        <v>44.66864013671875</v>
      </c>
      <c r="AK351" s="3">
        <v>51.09136962890625</v>
      </c>
      <c r="AL351" s="3">
        <v>53.342292785644531</v>
      </c>
      <c r="AM351" s="3">
        <v>49.517177581787109</v>
      </c>
      <c r="AN351" s="3">
        <v>44.611911773681641</v>
      </c>
      <c r="AO351" s="3">
        <v>49.844871520996094</v>
      </c>
      <c r="AP351" s="3">
        <v>48.667987823486328</v>
      </c>
      <c r="AQ351" s="3">
        <v>48.855575561523438</v>
      </c>
      <c r="AR351" s="3">
        <v>50.582050323486328</v>
      </c>
      <c r="AS351" s="3">
        <v>46.996868133544922</v>
      </c>
      <c r="AT351" s="3">
        <v>43.677139282226563</v>
      </c>
      <c r="AU351" s="3">
        <v>42.068096160888672</v>
      </c>
      <c r="AV351" s="3">
        <v>38.047863006591797</v>
      </c>
      <c r="AW351" s="3">
        <v>36.193546295166016</v>
      </c>
      <c r="AX351" s="3">
        <v>35.677593231201172</v>
      </c>
      <c r="AY351" s="3">
        <v>35.855121612548828</v>
      </c>
      <c r="AZ351" s="3">
        <v>36.376411437988281</v>
      </c>
      <c r="BA351" s="3">
        <v>36.940525054931641</v>
      </c>
      <c r="BB351" s="3">
        <v>37.805843353271484</v>
      </c>
      <c r="BC351" s="3">
        <v>37.957798004150391</v>
      </c>
      <c r="BD351" s="3">
        <v>39.362983703613281</v>
      </c>
      <c r="BE351" s="3">
        <v>37.681797027587891</v>
      </c>
      <c r="BF351" s="3">
        <v>35.902576446533203</v>
      </c>
      <c r="BG351" s="3">
        <v>34.705326080322266</v>
      </c>
      <c r="BH351" s="3">
        <v>33.347496032714844</v>
      </c>
      <c r="BI351" s="3">
        <v>34.832942962646484</v>
      </c>
      <c r="BJ351" s="3">
        <v>34.531929016113281</v>
      </c>
      <c r="BK351" s="3">
        <v>34.338459014892578</v>
      </c>
      <c r="BL351" s="3">
        <v>33.276714324951172</v>
      </c>
      <c r="BM351" s="3">
        <v>34.166877746582031</v>
      </c>
      <c r="BN351" s="3">
        <v>34.718475341796875</v>
      </c>
      <c r="BO351" s="3">
        <v>35.314765930175781</v>
      </c>
      <c r="BP351" s="3">
        <v>38.130687713623047</v>
      </c>
      <c r="BQ351" s="3">
        <v>41.448657989501953</v>
      </c>
      <c r="BR351" s="3">
        <v>57.648654937744141</v>
      </c>
      <c r="BS351" s="3">
        <v>50.884952545166016</v>
      </c>
      <c r="BT351" s="3">
        <v>45.264972686767578</v>
      </c>
      <c r="BU351" s="3">
        <v>49.352474212646484</v>
      </c>
      <c r="BV351" s="3">
        <v>53.06109619140625</v>
      </c>
      <c r="BW351" s="3">
        <v>48.189483642578125</v>
      </c>
      <c r="BX351" s="3">
        <v>42.260673522949219</v>
      </c>
      <c r="BY351" s="3">
        <v>45.895587921142578</v>
      </c>
      <c r="BZ351" s="3">
        <v>48.789321899414063</v>
      </c>
      <c r="CA351" s="3">
        <v>48.263240814208984</v>
      </c>
      <c r="CB351" s="3">
        <v>51.503829956054688</v>
      </c>
      <c r="CC351" s="3">
        <v>46.386135101318359</v>
      </c>
      <c r="CD351" s="3">
        <v>44.295761108398438</v>
      </c>
      <c r="CE351" s="3">
        <v>42.820999145507813</v>
      </c>
      <c r="CF351" s="3">
        <v>33.722038269042969</v>
      </c>
      <c r="CG351" s="3">
        <v>35.721858978271484</v>
      </c>
      <c r="CH351" s="3">
        <v>35.816879272460938</v>
      </c>
      <c r="CI351" s="3">
        <v>34.105037689208984</v>
      </c>
      <c r="CJ351" s="3">
        <v>36.370502471923828</v>
      </c>
      <c r="CK351" s="3">
        <v>35.390922546386719</v>
      </c>
      <c r="CL351" s="3">
        <v>37.718723297119141</v>
      </c>
      <c r="CM351" s="3">
        <v>37.525394439697266</v>
      </c>
      <c r="CN351" s="3">
        <v>40.371547698974609</v>
      </c>
      <c r="CO351" s="3">
        <v>37.944438934326172</v>
      </c>
      <c r="CP351" s="3">
        <v>36.910778045654297</v>
      </c>
      <c r="CQ351" s="3">
        <v>34.642955780029297</v>
      </c>
      <c r="CR351" s="3">
        <v>34.220527648925781</v>
      </c>
      <c r="CS351" s="3">
        <v>36.740444183349609</v>
      </c>
      <c r="CT351" s="3">
        <v>36.119308471679688</v>
      </c>
      <c r="CU351" s="3">
        <v>33.395050048828125</v>
      </c>
      <c r="CV351" s="3">
        <v>33.146820068359375</v>
      </c>
      <c r="CW351" s="3">
        <v>34.084365844726563</v>
      </c>
      <c r="CX351" s="3">
        <v>34.501594543457031</v>
      </c>
      <c r="CY351" s="3">
        <v>35.228141784667969</v>
      </c>
      <c r="CZ351" s="3">
        <v>38.200031280517578</v>
      </c>
      <c r="DA351" s="3">
        <v>41.419151306152344</v>
      </c>
      <c r="DB351" t="s">
        <v>2159</v>
      </c>
      <c r="DC351" t="s">
        <v>2159</v>
      </c>
    </row>
    <row r="352" spans="1:107" x14ac:dyDescent="0.25">
      <c r="A352" s="15" t="s">
        <v>546</v>
      </c>
      <c r="C352" s="16">
        <v>42174.342650462961</v>
      </c>
      <c r="D352" s="17">
        <v>42174.342650462961</v>
      </c>
      <c r="E352" s="3">
        <v>47.280605316162109</v>
      </c>
      <c r="F352" s="3">
        <v>54.494552612304688</v>
      </c>
      <c r="G352" s="3">
        <v>46.427913665771484</v>
      </c>
      <c r="H352" s="3">
        <v>66.368766784667969</v>
      </c>
      <c r="I352" s="3">
        <v>74.064140319824219</v>
      </c>
      <c r="J352" s="3">
        <v>59.000328063964844</v>
      </c>
      <c r="K352" s="3">
        <v>57.694923400878906</v>
      </c>
      <c r="L352" s="3">
        <v>57.6727294921875</v>
      </c>
      <c r="M352" s="3">
        <v>52.228706359863281</v>
      </c>
      <c r="N352" s="3">
        <v>44.491348266601563</v>
      </c>
      <c r="O352" s="3">
        <v>39.785835266113281</v>
      </c>
      <c r="P352" s="3">
        <v>41.269313812255859</v>
      </c>
      <c r="Q352" s="3">
        <v>43.276752471923828</v>
      </c>
      <c r="R352" s="3">
        <v>39.9256591796875</v>
      </c>
      <c r="S352" s="3">
        <v>40.689807891845703</v>
      </c>
      <c r="T352" s="3">
        <v>38.946842193603516</v>
      </c>
      <c r="U352" s="3">
        <v>43.569744110107422</v>
      </c>
      <c r="V352" s="3">
        <v>56.002300262451172</v>
      </c>
      <c r="W352" s="3">
        <v>56.894081115722656</v>
      </c>
      <c r="X352" s="3">
        <v>54.746379852294922</v>
      </c>
      <c r="Y352" s="3">
        <v>53.052486419677734</v>
      </c>
      <c r="Z352" s="3">
        <v>44.901641845703125</v>
      </c>
      <c r="AA352" s="3">
        <v>39.039340972900391</v>
      </c>
      <c r="AB352" s="3">
        <v>42.11505126953125</v>
      </c>
      <c r="AC352" s="3">
        <v>42.86651611328125</v>
      </c>
      <c r="AD352" s="3">
        <v>40.373268127441406</v>
      </c>
      <c r="AE352" s="3">
        <v>42.526260375976562</v>
      </c>
      <c r="AF352" s="3">
        <v>39.407558441162109</v>
      </c>
      <c r="AG352" s="3">
        <v>43.391937255859375</v>
      </c>
      <c r="AH352" s="3">
        <v>57.127578735351562</v>
      </c>
      <c r="AI352" s="3">
        <v>54.461143493652344</v>
      </c>
      <c r="AJ352" s="3">
        <v>43.808990478515625</v>
      </c>
      <c r="AK352" s="3">
        <v>50.002666473388672</v>
      </c>
      <c r="AL352" s="3">
        <v>53.546104431152344</v>
      </c>
      <c r="AM352" s="3">
        <v>51.095855712890625</v>
      </c>
      <c r="AN352" s="3">
        <v>47.789981842041016</v>
      </c>
      <c r="AO352" s="3">
        <v>47.471805572509766</v>
      </c>
      <c r="AP352" s="3">
        <v>46.973476409912109</v>
      </c>
      <c r="AQ352" s="3">
        <v>48.008991241455078</v>
      </c>
      <c r="AR352" s="3">
        <v>51.168128967285156</v>
      </c>
      <c r="AS352" s="3">
        <v>45.356674194335938</v>
      </c>
      <c r="AT352" s="3">
        <v>42.390609741210938</v>
      </c>
      <c r="AU352" s="3">
        <v>41.747623443603516</v>
      </c>
      <c r="AV352" s="3">
        <v>36.992538452148438</v>
      </c>
      <c r="AW352" s="3">
        <v>35.410686492919922</v>
      </c>
      <c r="AX352" s="3">
        <v>34.427295684814453</v>
      </c>
      <c r="AY352" s="3">
        <v>35.703533172607422</v>
      </c>
      <c r="AZ352" s="3">
        <v>35.355148315429687</v>
      </c>
      <c r="BA352" s="3">
        <v>37.010334014892578</v>
      </c>
      <c r="BB352" s="3">
        <v>37.404956817626953</v>
      </c>
      <c r="BC352" s="3">
        <v>37.179462432861328</v>
      </c>
      <c r="BD352" s="3">
        <v>39.994640350341797</v>
      </c>
      <c r="BE352" s="3">
        <v>37.708446502685547</v>
      </c>
      <c r="BF352" s="3">
        <v>36.74560546875</v>
      </c>
      <c r="BG352" s="3">
        <v>34.950729370117188</v>
      </c>
      <c r="BH352" s="3">
        <v>33.4149169921875</v>
      </c>
      <c r="BI352" s="3">
        <v>36.488815307617188</v>
      </c>
      <c r="BJ352" s="3">
        <v>36.343105316162109</v>
      </c>
      <c r="BK352" s="3">
        <v>34.684295654296875</v>
      </c>
      <c r="BL352" s="3">
        <v>33.339767456054688</v>
      </c>
      <c r="BM352" s="3">
        <v>34.113510131835937</v>
      </c>
      <c r="BN352" s="3">
        <v>34.914222717285156</v>
      </c>
      <c r="BO352" s="3">
        <v>35.015853881835938</v>
      </c>
      <c r="BP352" s="3">
        <v>38.102874755859375</v>
      </c>
      <c r="BQ352" s="3">
        <v>41.280605316162109</v>
      </c>
      <c r="BR352" s="3">
        <v>57.978168487548828</v>
      </c>
      <c r="BS352" s="3">
        <v>54.425888061523438</v>
      </c>
      <c r="BT352" s="3">
        <v>40.416755676269531</v>
      </c>
      <c r="BU352" s="3">
        <v>48.465847015380859</v>
      </c>
      <c r="BV352" s="3">
        <v>54.317329406738281</v>
      </c>
      <c r="BW352" s="3">
        <v>52.45556640625</v>
      </c>
      <c r="BX352" s="3">
        <v>51.758857727050781</v>
      </c>
      <c r="BY352" s="3">
        <v>46.452228546142578</v>
      </c>
      <c r="BZ352" s="3">
        <v>38.078762054443359</v>
      </c>
      <c r="CA352" s="3">
        <v>46.667037963867188</v>
      </c>
      <c r="CB352" s="3">
        <v>51.102771759033203</v>
      </c>
      <c r="CC352" s="3">
        <v>40.471225738525391</v>
      </c>
      <c r="CD352" s="3">
        <v>38.480915069580078</v>
      </c>
      <c r="CE352" s="3">
        <v>38.621242523193359</v>
      </c>
      <c r="CF352" s="3">
        <v>35.908443450927734</v>
      </c>
      <c r="CG352" s="3">
        <v>35.802108764648438</v>
      </c>
      <c r="CH352" s="3">
        <v>32.283607482910156</v>
      </c>
      <c r="CI352" s="3">
        <v>36.206844329833984</v>
      </c>
      <c r="CJ352" s="3">
        <v>33.965923309326172</v>
      </c>
      <c r="CK352" s="3">
        <v>37.004188537597656</v>
      </c>
      <c r="CL352" s="3">
        <v>36.407920837402344</v>
      </c>
      <c r="CM352" s="3">
        <v>36.062107086181641</v>
      </c>
      <c r="CN352" s="3">
        <v>39.353511810302734</v>
      </c>
      <c r="CO352" s="3">
        <v>37.666580200195313</v>
      </c>
      <c r="CP352" s="3">
        <v>37.001853942871094</v>
      </c>
      <c r="CQ352" s="3">
        <v>35.362281799316406</v>
      </c>
      <c r="CR352" s="3">
        <v>32.769325256347656</v>
      </c>
      <c r="CS352" s="3">
        <v>37.814247131347656</v>
      </c>
      <c r="CT352" s="3">
        <v>38.925083160400391</v>
      </c>
      <c r="CU352" s="3">
        <v>35.820587158203125</v>
      </c>
      <c r="CV352" s="3">
        <v>33.379535675048828</v>
      </c>
      <c r="CW352" s="3">
        <v>34.434215545654297</v>
      </c>
      <c r="CX352" s="3">
        <v>35.35577392578125</v>
      </c>
      <c r="CY352" s="3">
        <v>34.6378173828125</v>
      </c>
      <c r="CZ352" s="3">
        <v>38.177009582519531</v>
      </c>
      <c r="DA352" s="3">
        <v>41.264617919921875</v>
      </c>
      <c r="DB352" t="s">
        <v>2159</v>
      </c>
      <c r="DC352" t="s">
        <v>2159</v>
      </c>
    </row>
    <row r="353" spans="1:107" x14ac:dyDescent="0.25">
      <c r="A353" s="15" t="s">
        <v>547</v>
      </c>
      <c r="C353" s="16">
        <v>42174.342662037037</v>
      </c>
      <c r="D353" s="17">
        <v>42174.342662037037</v>
      </c>
      <c r="E353" s="3">
        <v>47.162971496582031</v>
      </c>
      <c r="F353" s="3">
        <v>54.494552612304688</v>
      </c>
      <c r="G353" s="3">
        <v>46.933364868164063</v>
      </c>
      <c r="H353" s="3">
        <v>66.631523132324219</v>
      </c>
      <c r="I353" s="3">
        <v>72.596115112304688</v>
      </c>
      <c r="J353" s="3">
        <v>56.467445373535156</v>
      </c>
      <c r="K353" s="3">
        <v>58.509181976318359</v>
      </c>
      <c r="L353" s="3">
        <v>58.620880126953125</v>
      </c>
      <c r="M353" s="3">
        <v>51.697883605957031</v>
      </c>
      <c r="N353" s="3">
        <v>44.902706146240234</v>
      </c>
      <c r="O353" s="3">
        <v>39.840728759765625</v>
      </c>
      <c r="P353" s="3">
        <v>41.205436706542969</v>
      </c>
      <c r="Q353" s="3">
        <v>43.075035095214844</v>
      </c>
      <c r="R353" s="3">
        <v>40.28021240234375</v>
      </c>
      <c r="S353" s="3">
        <v>41.786216735839844</v>
      </c>
      <c r="T353" s="3">
        <v>39.204212188720703</v>
      </c>
      <c r="U353" s="3">
        <v>43.438247680664062</v>
      </c>
      <c r="V353" s="3">
        <v>48.430278778076172</v>
      </c>
      <c r="W353" s="3">
        <v>58.998912811279297</v>
      </c>
      <c r="X353" s="3">
        <v>60.997066497802734</v>
      </c>
      <c r="Y353" s="3">
        <v>52.18212890625</v>
      </c>
      <c r="Z353" s="3">
        <v>44.672798156738281</v>
      </c>
      <c r="AA353" s="3">
        <v>40.411701202392578</v>
      </c>
      <c r="AB353" s="3">
        <v>40.824043273925781</v>
      </c>
      <c r="AC353" s="3">
        <v>43.416374206542969</v>
      </c>
      <c r="AD353" s="3">
        <v>40.658649444580078</v>
      </c>
      <c r="AE353" s="3">
        <v>41.739345550537109</v>
      </c>
      <c r="AF353" s="3">
        <v>39.196567535400391</v>
      </c>
      <c r="AG353" s="3">
        <v>43.195278167724609</v>
      </c>
      <c r="AH353" s="3">
        <v>57.370594024658203</v>
      </c>
      <c r="AI353" s="3">
        <v>54.959548950195313</v>
      </c>
      <c r="AJ353" s="3">
        <v>45.340435028076172</v>
      </c>
      <c r="AK353" s="3">
        <v>50.104778289794922</v>
      </c>
      <c r="AL353" s="3">
        <v>54.386947631835938</v>
      </c>
      <c r="AM353" s="3">
        <v>50.092296600341797</v>
      </c>
      <c r="AN353" s="3">
        <v>52.101432800292969</v>
      </c>
      <c r="AO353" s="3">
        <v>51.810001373291016</v>
      </c>
      <c r="AP353" s="3">
        <v>46.643253326416016</v>
      </c>
      <c r="AQ353" s="3">
        <v>48.37261962890625</v>
      </c>
      <c r="AR353" s="3">
        <v>49.780208587646484</v>
      </c>
      <c r="AS353" s="3">
        <v>43.147304534912109</v>
      </c>
      <c r="AT353" s="3">
        <v>40.283786773681641</v>
      </c>
      <c r="AU353" s="3">
        <v>41.070487976074219</v>
      </c>
      <c r="AV353" s="3">
        <v>36.028968811035156</v>
      </c>
      <c r="AW353" s="3">
        <v>34.136344909667969</v>
      </c>
      <c r="AX353" s="3">
        <v>35.193023681640625</v>
      </c>
      <c r="AY353" s="3">
        <v>35.263179779052734</v>
      </c>
      <c r="AZ353" s="3">
        <v>34.920795440673828</v>
      </c>
      <c r="BA353" s="3">
        <v>36.739585876464844</v>
      </c>
      <c r="BB353" s="3">
        <v>37.106781005859375</v>
      </c>
      <c r="BC353" s="3">
        <v>37.198738098144531</v>
      </c>
      <c r="BD353" s="3">
        <v>38.821502685546875</v>
      </c>
      <c r="BE353" s="3">
        <v>38.008621215820313</v>
      </c>
      <c r="BF353" s="3">
        <v>36.426605224609375</v>
      </c>
      <c r="BG353" s="3">
        <v>35.058212280273438</v>
      </c>
      <c r="BH353" s="3">
        <v>34.578056335449219</v>
      </c>
      <c r="BI353" s="3">
        <v>38.133968353271484</v>
      </c>
      <c r="BJ353" s="3">
        <v>37.543933868408203</v>
      </c>
      <c r="BK353" s="3">
        <v>35.240032196044922</v>
      </c>
      <c r="BL353" s="3">
        <v>33.619918823242188</v>
      </c>
      <c r="BM353" s="3">
        <v>34.332271575927734</v>
      </c>
      <c r="BN353" s="3">
        <v>34.959644317626953</v>
      </c>
      <c r="BO353" s="3">
        <v>34.915107727050781</v>
      </c>
      <c r="BP353" s="3">
        <v>38.063083648681641</v>
      </c>
      <c r="BQ353" s="3">
        <v>41.223377227783203</v>
      </c>
      <c r="BR353" s="3">
        <v>57.13824462890625</v>
      </c>
      <c r="BS353" s="3">
        <v>56.129554748535156</v>
      </c>
      <c r="BT353" s="3">
        <v>48.356895446777344</v>
      </c>
      <c r="BU353" s="3">
        <v>51.186782836914063</v>
      </c>
      <c r="BV353" s="3">
        <v>54.938560485839844</v>
      </c>
      <c r="BW353" s="3">
        <v>45.754287719726563</v>
      </c>
      <c r="BX353" s="3">
        <v>54.305953979492187</v>
      </c>
      <c r="BY353" s="3">
        <v>55.939533233642578</v>
      </c>
      <c r="BZ353" s="3">
        <v>48.326580047607422</v>
      </c>
      <c r="CA353" s="3">
        <v>48.578205108642578</v>
      </c>
      <c r="CB353" s="3">
        <v>45.446456909179688</v>
      </c>
      <c r="CC353" s="3">
        <v>37.869350433349609</v>
      </c>
      <c r="CD353" s="3">
        <v>34.933464050292969</v>
      </c>
      <c r="CE353" s="3">
        <v>40.805713653564453</v>
      </c>
      <c r="CF353" s="3">
        <v>35.435939788818359</v>
      </c>
      <c r="CG353" s="3">
        <v>29.615715026855469</v>
      </c>
      <c r="CH353" s="3">
        <v>36.480960845947266</v>
      </c>
      <c r="CI353" s="3">
        <v>33.831256866455078</v>
      </c>
      <c r="CJ353" s="3">
        <v>35.371810913085938</v>
      </c>
      <c r="CK353" s="3">
        <v>37.121902465820313</v>
      </c>
      <c r="CL353" s="3">
        <v>37.09747314453125</v>
      </c>
      <c r="CM353" s="3">
        <v>37.026485443115234</v>
      </c>
      <c r="CN353" s="3">
        <v>37.661735534667969</v>
      </c>
      <c r="CO353" s="3">
        <v>38.184238433837891</v>
      </c>
      <c r="CP353" s="3">
        <v>35.962890625</v>
      </c>
      <c r="CQ353" s="3">
        <v>34.941650390625</v>
      </c>
      <c r="CR353" s="3">
        <v>35.432075500488281</v>
      </c>
      <c r="CS353" s="3">
        <v>39.069419860839844</v>
      </c>
      <c r="CT353" s="3">
        <v>36.546974182128906</v>
      </c>
      <c r="CU353" s="3">
        <v>35.211341857910156</v>
      </c>
      <c r="CV353" s="3">
        <v>33.981353759765625</v>
      </c>
      <c r="CW353" s="3">
        <v>34.276706695556641</v>
      </c>
      <c r="CX353" s="3">
        <v>34.734016418457031</v>
      </c>
      <c r="CY353" s="3">
        <v>34.923362731933594</v>
      </c>
      <c r="CZ353" s="3">
        <v>37.853370666503906</v>
      </c>
      <c r="DA353" s="3">
        <v>40.954967498779297</v>
      </c>
      <c r="DB353" t="s">
        <v>2159</v>
      </c>
      <c r="DC353" t="s">
        <v>2159</v>
      </c>
    </row>
    <row r="354" spans="1:107" x14ac:dyDescent="0.25">
      <c r="A354" s="15" t="s">
        <v>548</v>
      </c>
      <c r="C354" s="16">
        <v>42174.342662037037</v>
      </c>
      <c r="D354" s="17">
        <v>42174.342662037037</v>
      </c>
      <c r="E354" s="3">
        <v>47.481796264648438</v>
      </c>
      <c r="F354" s="3">
        <v>54.494552612304688</v>
      </c>
      <c r="G354" s="3">
        <v>47.305042266845703</v>
      </c>
      <c r="H354" s="3">
        <v>63.130573272705078</v>
      </c>
      <c r="I354" s="3">
        <v>71.591468811035156</v>
      </c>
      <c r="J354" s="3">
        <v>60.591789245605469</v>
      </c>
      <c r="K354" s="3">
        <v>56.605758666992188</v>
      </c>
      <c r="L354" s="3">
        <v>59.398178100585937</v>
      </c>
      <c r="M354" s="3">
        <v>52.259540557861328</v>
      </c>
      <c r="N354" s="3">
        <v>45.509220123291016</v>
      </c>
      <c r="O354" s="3">
        <v>39.649116516113281</v>
      </c>
      <c r="P354" s="3">
        <v>42.140628814697266</v>
      </c>
      <c r="Q354" s="3">
        <v>43.578266143798828</v>
      </c>
      <c r="R354" s="3">
        <v>40.384750366210938</v>
      </c>
      <c r="S354" s="3">
        <v>42.150821685791016</v>
      </c>
      <c r="T354" s="3">
        <v>39.092716217041016</v>
      </c>
      <c r="U354" s="3">
        <v>43.416667938232422</v>
      </c>
      <c r="V354" s="3">
        <v>65.437576293945313</v>
      </c>
      <c r="W354" s="3">
        <v>49.53680419921875</v>
      </c>
      <c r="X354" s="3">
        <v>58.953598022460937</v>
      </c>
      <c r="Y354" s="3">
        <v>51.987960815429687</v>
      </c>
      <c r="Z354" s="3">
        <v>45.374011993408203</v>
      </c>
      <c r="AA354" s="3">
        <v>38.680961608886719</v>
      </c>
      <c r="AB354" s="3">
        <v>43.53338623046875</v>
      </c>
      <c r="AC354" s="3">
        <v>44.142845153808594</v>
      </c>
      <c r="AD354" s="3">
        <v>40.459911346435547</v>
      </c>
      <c r="AE354" s="3">
        <v>42.852718353271484</v>
      </c>
      <c r="AF354" s="3">
        <v>38.896244049072266</v>
      </c>
      <c r="AG354" s="3">
        <v>43.496147155761719</v>
      </c>
      <c r="AH354" s="3">
        <v>56.745464324951172</v>
      </c>
      <c r="AI354" s="3">
        <v>56.925186157226563</v>
      </c>
      <c r="AJ354" s="3">
        <v>48.668567657470703</v>
      </c>
      <c r="AK354" s="3">
        <v>50.884136199951172</v>
      </c>
      <c r="AL354" s="3">
        <v>54.441566467285156</v>
      </c>
      <c r="AM354" s="3">
        <v>49.487949371337891</v>
      </c>
      <c r="AN354" s="3">
        <v>52.887607574462891</v>
      </c>
      <c r="AO354" s="3">
        <v>56.854789733886719</v>
      </c>
      <c r="AP354" s="3">
        <v>46.760135650634766</v>
      </c>
      <c r="AQ354" s="3">
        <v>47.586772918701172</v>
      </c>
      <c r="AR354" s="3">
        <v>49.961513519287109</v>
      </c>
      <c r="AS354" s="3">
        <v>43.508197784423828</v>
      </c>
      <c r="AT354" s="3">
        <v>41.699542999267578</v>
      </c>
      <c r="AU354" s="3">
        <v>40.425212860107422</v>
      </c>
      <c r="AV354" s="3">
        <v>36.757362365722656</v>
      </c>
      <c r="AW354" s="3">
        <v>35.176990509033203</v>
      </c>
      <c r="AX354" s="3">
        <v>34.760700225830078</v>
      </c>
      <c r="AY354" s="3">
        <v>35.496082305908203</v>
      </c>
      <c r="AZ354" s="3">
        <v>36.042678833007813</v>
      </c>
      <c r="BA354" s="3">
        <v>36.96307373046875</v>
      </c>
      <c r="BB354" s="3">
        <v>37.569210052490234</v>
      </c>
      <c r="BC354" s="3">
        <v>38.231433868408203</v>
      </c>
      <c r="BD354" s="3">
        <v>39.400978088378906</v>
      </c>
      <c r="BE354" s="3">
        <v>37.706398010253906</v>
      </c>
      <c r="BF354" s="3">
        <v>37.003364562988281</v>
      </c>
      <c r="BG354" s="3">
        <v>35.224266052246094</v>
      </c>
      <c r="BH354" s="3">
        <v>34.065456390380859</v>
      </c>
      <c r="BI354" s="3">
        <v>39.215656280517578</v>
      </c>
      <c r="BJ354" s="3">
        <v>37.213161468505859</v>
      </c>
      <c r="BK354" s="3">
        <v>35.126178741455078</v>
      </c>
      <c r="BL354" s="3">
        <v>33.392177581787109</v>
      </c>
      <c r="BM354" s="3">
        <v>34.546939849853516</v>
      </c>
      <c r="BN354" s="3">
        <v>34.869007110595703</v>
      </c>
      <c r="BO354" s="3">
        <v>34.807868957519531</v>
      </c>
      <c r="BP354" s="3">
        <v>38.009555816650391</v>
      </c>
      <c r="BQ354" s="3">
        <v>41.210086822509766</v>
      </c>
      <c r="BR354" s="3">
        <v>55.860458374023438</v>
      </c>
      <c r="BS354" s="3">
        <v>58.644859313964844</v>
      </c>
      <c r="BT354" s="3">
        <v>51.177730560302734</v>
      </c>
      <c r="BU354" s="3">
        <v>51.067436218261719</v>
      </c>
      <c r="BV354" s="3">
        <v>54.127635955810547</v>
      </c>
      <c r="BW354" s="3">
        <v>49.943195343017578</v>
      </c>
      <c r="BX354" s="3">
        <v>52.538810729980469</v>
      </c>
      <c r="BY354" s="3">
        <v>59.226387023925781</v>
      </c>
      <c r="BZ354" s="3">
        <v>44.569835662841797</v>
      </c>
      <c r="CA354" s="3">
        <v>47.022556304931641</v>
      </c>
      <c r="CB354" s="3">
        <v>51.460823059082031</v>
      </c>
      <c r="CC354" s="3">
        <v>46.193840026855469</v>
      </c>
      <c r="CD354" s="3">
        <v>43.166500091552734</v>
      </c>
      <c r="CE354" s="3">
        <v>39.528778076171875</v>
      </c>
      <c r="CF354" s="3">
        <v>37.482681274414063</v>
      </c>
      <c r="CG354" s="3">
        <v>36.766250610351562</v>
      </c>
      <c r="CH354" s="3">
        <v>33.844326019287109</v>
      </c>
      <c r="CI354" s="3">
        <v>36.16033935546875</v>
      </c>
      <c r="CJ354" s="3">
        <v>37.229171752929687</v>
      </c>
      <c r="CK354" s="3">
        <v>37.040153503417969</v>
      </c>
      <c r="CL354" s="3">
        <v>38.336513519287109</v>
      </c>
      <c r="CM354" s="3">
        <v>39.628318786621094</v>
      </c>
      <c r="CN354" s="3">
        <v>39.926315307617188</v>
      </c>
      <c r="CO354" s="3">
        <v>37.327911376953125</v>
      </c>
      <c r="CP354" s="3">
        <v>38.097202301025391</v>
      </c>
      <c r="CQ354" s="3">
        <v>35.408740997314453</v>
      </c>
      <c r="CR354" s="3">
        <v>33.46160888671875</v>
      </c>
      <c r="CS354" s="3">
        <v>40.671615600585938</v>
      </c>
      <c r="CT354" s="3">
        <v>37.230937957763672</v>
      </c>
      <c r="CU354" s="3">
        <v>34.900314331054688</v>
      </c>
      <c r="CV354" s="3">
        <v>32.805767059326172</v>
      </c>
      <c r="CW354" s="3">
        <v>34.614151000976562</v>
      </c>
      <c r="CX354" s="3">
        <v>34.733657836914063</v>
      </c>
      <c r="CY354" s="3">
        <v>34.620609283447266</v>
      </c>
      <c r="CZ354" s="3">
        <v>37.946235656738281</v>
      </c>
      <c r="DA354" s="3">
        <v>41.342262268066406</v>
      </c>
      <c r="DB354" t="s">
        <v>2159</v>
      </c>
      <c r="DC354" t="s">
        <v>2159</v>
      </c>
    </row>
    <row r="355" spans="1:107" x14ac:dyDescent="0.25">
      <c r="A355" s="15" t="s">
        <v>549</v>
      </c>
      <c r="C355" s="16">
        <v>42174.342662037037</v>
      </c>
      <c r="D355" s="17">
        <v>42174.342662037037</v>
      </c>
      <c r="E355" s="3">
        <v>47.480484008789063</v>
      </c>
      <c r="F355" s="3">
        <v>57.504856109619141</v>
      </c>
      <c r="G355" s="3">
        <v>47.337852478027344</v>
      </c>
      <c r="H355" s="3">
        <v>64.065467834472656</v>
      </c>
      <c r="I355" s="3">
        <v>72.353431701660156</v>
      </c>
      <c r="J355" s="3">
        <v>67.147727966308594</v>
      </c>
      <c r="K355" s="3">
        <v>54.920383453369141</v>
      </c>
      <c r="L355" s="3">
        <v>58.508552551269531</v>
      </c>
      <c r="M355" s="3">
        <v>53.480983734130859</v>
      </c>
      <c r="N355" s="3">
        <v>44.470371246337891</v>
      </c>
      <c r="O355" s="3">
        <v>38.696308135986328</v>
      </c>
      <c r="P355" s="3">
        <v>41.792537689208984</v>
      </c>
      <c r="Q355" s="3">
        <v>43.371894836425781</v>
      </c>
      <c r="R355" s="3">
        <v>40.486354827880859</v>
      </c>
      <c r="S355" s="3">
        <v>42.641921997070313</v>
      </c>
      <c r="T355" s="3">
        <v>38.899272918701172</v>
      </c>
      <c r="U355" s="3">
        <v>43.567646026611328</v>
      </c>
      <c r="V355" s="3">
        <v>70.075508117675781</v>
      </c>
      <c r="W355" s="3">
        <v>54.417888641357422</v>
      </c>
      <c r="X355" s="3">
        <v>56.823253631591797</v>
      </c>
      <c r="Y355" s="3">
        <v>54.672306060791016</v>
      </c>
      <c r="Z355" s="3">
        <v>44.295215606689453</v>
      </c>
      <c r="AA355" s="3">
        <v>37.800426483154297</v>
      </c>
      <c r="AB355" s="3">
        <v>40.680652618408203</v>
      </c>
      <c r="AC355" s="3">
        <v>43.013225555419922</v>
      </c>
      <c r="AD355" s="3">
        <v>40.676929473876953</v>
      </c>
      <c r="AE355" s="3">
        <v>42.826274871826172</v>
      </c>
      <c r="AF355" s="3">
        <v>38.752426147460937</v>
      </c>
      <c r="AG355" s="3">
        <v>43.720901489257813</v>
      </c>
      <c r="AH355" s="3">
        <v>55.796760559082031</v>
      </c>
      <c r="AI355" s="3">
        <v>58.174320220947266</v>
      </c>
      <c r="AJ355" s="3">
        <v>50.613090515136719</v>
      </c>
      <c r="AK355" s="3">
        <v>50.353546142578125</v>
      </c>
      <c r="AL355" s="3">
        <v>53.593208312988281</v>
      </c>
      <c r="AM355" s="3">
        <v>51.046905517578125</v>
      </c>
      <c r="AN355" s="3">
        <v>51.576950073242188</v>
      </c>
      <c r="AO355" s="3">
        <v>56.255329132080078</v>
      </c>
      <c r="AP355" s="3">
        <v>46.233741760253906</v>
      </c>
      <c r="AQ355" s="3">
        <v>48.130668640136719</v>
      </c>
      <c r="AR355" s="3">
        <v>49.907627105712891</v>
      </c>
      <c r="AS355" s="3">
        <v>46.669418334960938</v>
      </c>
      <c r="AT355" s="3">
        <v>41.507072448730469</v>
      </c>
      <c r="AU355" s="3">
        <v>39.782638549804688</v>
      </c>
      <c r="AV355" s="3">
        <v>36.111572265625</v>
      </c>
      <c r="AW355" s="3">
        <v>35.221225738525391</v>
      </c>
      <c r="AX355" s="3">
        <v>33.437778472900391</v>
      </c>
      <c r="AY355" s="3">
        <v>35.211639404296875</v>
      </c>
      <c r="AZ355" s="3">
        <v>36.119808197021484</v>
      </c>
      <c r="BA355" s="3">
        <v>37.751319885253906</v>
      </c>
      <c r="BB355" s="3">
        <v>37.026332855224609</v>
      </c>
      <c r="BC355" s="3">
        <v>38.428249359130859</v>
      </c>
      <c r="BD355" s="3">
        <v>39.215751647949219</v>
      </c>
      <c r="BE355" s="3">
        <v>38.000392913818359</v>
      </c>
      <c r="BF355" s="3">
        <v>37.538406372070313</v>
      </c>
      <c r="BG355" s="3">
        <v>34.981716156005859</v>
      </c>
      <c r="BH355" s="3">
        <v>33.817729949951172</v>
      </c>
      <c r="BI355" s="3">
        <v>40.489112854003906</v>
      </c>
      <c r="BJ355" s="3">
        <v>36.694816589355469</v>
      </c>
      <c r="BK355" s="3">
        <v>34.6591796875</v>
      </c>
      <c r="BL355" s="3">
        <v>33.457633972167969</v>
      </c>
      <c r="BM355" s="3">
        <v>34.168186187744141</v>
      </c>
      <c r="BN355" s="3">
        <v>34.722339630126953</v>
      </c>
      <c r="BO355" s="3">
        <v>34.876857757568359</v>
      </c>
      <c r="BP355" s="3">
        <v>38.033611297607422</v>
      </c>
      <c r="BQ355" s="3">
        <v>41.400730133056641</v>
      </c>
      <c r="BR355" s="3">
        <v>53.766582489013672</v>
      </c>
      <c r="BS355" s="3">
        <v>59.035472869873047</v>
      </c>
      <c r="BT355" s="3">
        <v>51.089935302734375</v>
      </c>
      <c r="BU355" s="3">
        <v>48.772396087646484</v>
      </c>
      <c r="BV355" s="3">
        <v>52.168617248535156</v>
      </c>
      <c r="BW355" s="3">
        <v>53.147895812988281</v>
      </c>
      <c r="BX355" s="3">
        <v>48.349910736083984</v>
      </c>
      <c r="BY355" s="3">
        <v>51.517120361328125</v>
      </c>
      <c r="BZ355" s="3">
        <v>47.086406707763672</v>
      </c>
      <c r="CA355" s="3">
        <v>47.530380249023438</v>
      </c>
      <c r="CB355" s="3">
        <v>49.618156433105469</v>
      </c>
      <c r="CC355" s="3">
        <v>48.510517120361328</v>
      </c>
      <c r="CD355" s="3">
        <v>42.157062530517578</v>
      </c>
      <c r="CE355" s="3">
        <v>39.229934692382813</v>
      </c>
      <c r="CF355" s="3">
        <v>35.763229370117187</v>
      </c>
      <c r="CG355" s="3">
        <v>34.928150177001953</v>
      </c>
      <c r="CH355" s="3">
        <v>29.634004592895508</v>
      </c>
      <c r="CI355" s="3">
        <v>33.312534332275391</v>
      </c>
      <c r="CJ355" s="3">
        <v>34.532634735107422</v>
      </c>
      <c r="CK355" s="3">
        <v>37.681976318359375</v>
      </c>
      <c r="CL355" s="3">
        <v>35.357322692871094</v>
      </c>
      <c r="CM355" s="3">
        <v>38.138248443603516</v>
      </c>
      <c r="CN355" s="3">
        <v>39.299789428710937</v>
      </c>
      <c r="CO355" s="3">
        <v>38.641361236572266</v>
      </c>
      <c r="CP355" s="3">
        <v>37.801231384277344</v>
      </c>
      <c r="CQ355" s="3">
        <v>34.684585571289063</v>
      </c>
      <c r="CR355" s="3">
        <v>33.907493591308594</v>
      </c>
      <c r="CS355" s="3">
        <v>41.271430969238281</v>
      </c>
      <c r="CT355" s="3">
        <v>36.195991516113281</v>
      </c>
      <c r="CU355" s="3">
        <v>33.891525268554688</v>
      </c>
      <c r="CV355" s="3">
        <v>33.926799774169922</v>
      </c>
      <c r="CW355" s="3">
        <v>33.965450286865234</v>
      </c>
      <c r="CX355" s="3">
        <v>34.537071228027344</v>
      </c>
      <c r="CY355" s="3">
        <v>34.997154235839844</v>
      </c>
      <c r="CZ355" s="3">
        <v>38.174114227294922</v>
      </c>
      <c r="DA355" s="3">
        <v>41.518329620361328</v>
      </c>
      <c r="DB355" t="s">
        <v>2159</v>
      </c>
      <c r="DC355" t="s">
        <v>2159</v>
      </c>
    </row>
    <row r="356" spans="1:107" x14ac:dyDescent="0.25">
      <c r="A356" s="15" t="s">
        <v>550</v>
      </c>
      <c r="C356" s="16">
        <v>42174.342662037037</v>
      </c>
      <c r="D356" s="17">
        <v>42174.342662037037</v>
      </c>
      <c r="E356" s="3">
        <v>46.441112518310547</v>
      </c>
      <c r="F356" s="3">
        <v>54.494552612304688</v>
      </c>
      <c r="G356" s="3">
        <v>47.013725280761719</v>
      </c>
      <c r="H356" s="3">
        <v>64.848838806152344</v>
      </c>
      <c r="I356" s="3">
        <v>71.650558471679688</v>
      </c>
      <c r="J356" s="3">
        <v>68.958511352539062</v>
      </c>
      <c r="K356" s="3">
        <v>53.986373901367187</v>
      </c>
      <c r="L356" s="3">
        <v>59.059314727783203</v>
      </c>
      <c r="M356" s="3">
        <v>53.142646789550781</v>
      </c>
      <c r="N356" s="3">
        <v>45.599624633789063</v>
      </c>
      <c r="O356" s="3">
        <v>39.840877532958984</v>
      </c>
      <c r="P356" s="3">
        <v>42.131580352783203</v>
      </c>
      <c r="Q356" s="3">
        <v>43.321762084960937</v>
      </c>
      <c r="R356" s="3">
        <v>40.503273010253906</v>
      </c>
      <c r="S356" s="3">
        <v>41.767372131347656</v>
      </c>
      <c r="T356" s="3">
        <v>38.927837371826172</v>
      </c>
      <c r="U356" s="3">
        <v>43.584953308105469</v>
      </c>
      <c r="V356" s="3">
        <v>69.685752868652344</v>
      </c>
      <c r="W356" s="3">
        <v>51.573921203613281</v>
      </c>
      <c r="X356" s="3">
        <v>60.304943084716797</v>
      </c>
      <c r="Y356" s="3">
        <v>51.133411407470703</v>
      </c>
      <c r="Z356" s="3">
        <v>46.714263916015625</v>
      </c>
      <c r="AA356" s="3">
        <v>41.687301635742187</v>
      </c>
      <c r="AB356" s="3">
        <v>42.349349975585937</v>
      </c>
      <c r="AC356" s="3">
        <v>42.702774047851562</v>
      </c>
      <c r="AD356" s="3">
        <v>40.189888000488281</v>
      </c>
      <c r="AE356" s="3">
        <v>40.660686492919922</v>
      </c>
      <c r="AF356" s="3">
        <v>39.033893585205078</v>
      </c>
      <c r="AG356" s="3">
        <v>43.632472991943359</v>
      </c>
      <c r="AH356" s="3">
        <v>53.648525238037109</v>
      </c>
      <c r="AI356" s="3">
        <v>58.195095062255859</v>
      </c>
      <c r="AJ356" s="3">
        <v>49.704948425292969</v>
      </c>
      <c r="AK356" s="3">
        <v>48.44329833984375</v>
      </c>
      <c r="AL356" s="3">
        <v>54.238712310791016</v>
      </c>
      <c r="AM356" s="3">
        <v>53.427860260009766</v>
      </c>
      <c r="AN356" s="3">
        <v>49.7847900390625</v>
      </c>
      <c r="AO356" s="3">
        <v>55.464183807373047</v>
      </c>
      <c r="AP356" s="3">
        <v>47.565925598144531</v>
      </c>
      <c r="AQ356" s="3">
        <v>47.846759796142578</v>
      </c>
      <c r="AR356" s="3">
        <v>49.542587280273438</v>
      </c>
      <c r="AS356" s="3">
        <v>46.537193298339844</v>
      </c>
      <c r="AT356" s="3">
        <v>41.034957885742188</v>
      </c>
      <c r="AU356" s="3">
        <v>39.288787841796875</v>
      </c>
      <c r="AV356" s="3">
        <v>36.15997314453125</v>
      </c>
      <c r="AW356" s="3">
        <v>34.718284606933594</v>
      </c>
      <c r="AX356" s="3">
        <v>33.473239898681641</v>
      </c>
      <c r="AY356" s="3">
        <v>34.306190490722656</v>
      </c>
      <c r="AZ356" s="3">
        <v>35.450214385986328</v>
      </c>
      <c r="BA356" s="3">
        <v>37.606399536132812</v>
      </c>
      <c r="BB356" s="3">
        <v>36.858829498291016</v>
      </c>
      <c r="BC356" s="3">
        <v>38.633476257324219</v>
      </c>
      <c r="BD356" s="3">
        <v>39.448768615722656</v>
      </c>
      <c r="BE356" s="3">
        <v>37.926864624023438</v>
      </c>
      <c r="BF356" s="3">
        <v>37.623920440673828</v>
      </c>
      <c r="BG356" s="3">
        <v>35.234619140625</v>
      </c>
      <c r="BH356" s="3">
        <v>33.891338348388672</v>
      </c>
      <c r="BI356" s="3">
        <v>39.146331787109375</v>
      </c>
      <c r="BJ356" s="3">
        <v>36.55810546875</v>
      </c>
      <c r="BK356" s="3">
        <v>34.570671081542969</v>
      </c>
      <c r="BL356" s="3">
        <v>33.656459808349609</v>
      </c>
      <c r="BM356" s="3">
        <v>34.291309356689453</v>
      </c>
      <c r="BN356" s="3">
        <v>34.772800445556641</v>
      </c>
      <c r="BO356" s="3">
        <v>35.064975738525391</v>
      </c>
      <c r="BP356" s="3">
        <v>38.139156341552734</v>
      </c>
      <c r="BQ356" s="3">
        <v>41.397052764892578</v>
      </c>
      <c r="BR356" s="3">
        <v>47.932125091552734</v>
      </c>
      <c r="BS356" s="3">
        <v>57.462112426757813</v>
      </c>
      <c r="BT356" s="3">
        <v>47.721721649169922</v>
      </c>
      <c r="BU356" s="3">
        <v>44.961032867431641</v>
      </c>
      <c r="BV356" s="3">
        <v>55.652797698974609</v>
      </c>
      <c r="BW356" s="3">
        <v>55.455497741699219</v>
      </c>
      <c r="BX356" s="3">
        <v>46.857387542724609</v>
      </c>
      <c r="BY356" s="3">
        <v>55.932609558105469</v>
      </c>
      <c r="BZ356" s="3">
        <v>48.218345642089844</v>
      </c>
      <c r="CA356" s="3">
        <v>49.003376007080078</v>
      </c>
      <c r="CB356" s="3">
        <v>48.833583831787109</v>
      </c>
      <c r="CC356" s="3">
        <v>43.944816589355469</v>
      </c>
      <c r="CD356" s="3">
        <v>38.85968017578125</v>
      </c>
      <c r="CE356" s="3">
        <v>37.814468383789063</v>
      </c>
      <c r="CF356" s="3">
        <v>35.866203308105469</v>
      </c>
      <c r="CG356" s="3">
        <v>33.770622253417969</v>
      </c>
      <c r="CH356" s="3">
        <v>34.579330444335937</v>
      </c>
      <c r="CI356" s="3">
        <v>35.738494873046875</v>
      </c>
      <c r="CJ356" s="3">
        <v>35.567825317382813</v>
      </c>
      <c r="CK356" s="3">
        <v>38.775783538818359</v>
      </c>
      <c r="CL356" s="3">
        <v>37.163127899169922</v>
      </c>
      <c r="CM356" s="3">
        <v>38.667148590087891</v>
      </c>
      <c r="CN356" s="3">
        <v>40.026988983154297</v>
      </c>
      <c r="CO356" s="3">
        <v>37.561752319335937</v>
      </c>
      <c r="CP356" s="3">
        <v>37.167095184326172</v>
      </c>
      <c r="CQ356" s="3">
        <v>35.407386779785156</v>
      </c>
      <c r="CR356" s="3">
        <v>33.718994140625</v>
      </c>
      <c r="CS356" s="3">
        <v>34.172760009765625</v>
      </c>
      <c r="CT356" s="3">
        <v>36.970161437988281</v>
      </c>
      <c r="CU356" s="3">
        <v>34.907814025878906</v>
      </c>
      <c r="CV356" s="3">
        <v>33.748260498046875</v>
      </c>
      <c r="CW356" s="3">
        <v>34.369106292724609</v>
      </c>
      <c r="CX356" s="3">
        <v>34.925857543945313</v>
      </c>
      <c r="CY356" s="3">
        <v>35.315505981445313</v>
      </c>
      <c r="CZ356" s="3">
        <v>38.175502777099609</v>
      </c>
      <c r="DA356" s="3">
        <v>41.507659912109375</v>
      </c>
      <c r="DB356" t="s">
        <v>2159</v>
      </c>
      <c r="DC356" t="s">
        <v>2159</v>
      </c>
    </row>
    <row r="357" spans="1:107" x14ac:dyDescent="0.25">
      <c r="A357" s="15" t="s">
        <v>551</v>
      </c>
      <c r="C357" s="16">
        <v>42174.342662037037</v>
      </c>
      <c r="D357" s="17">
        <v>42174.342662037037</v>
      </c>
      <c r="E357" s="3">
        <v>48.409442901611328</v>
      </c>
      <c r="F357" s="3">
        <v>57.504856109619141</v>
      </c>
      <c r="G357" s="3">
        <v>47.547508239746094</v>
      </c>
      <c r="H357" s="3">
        <v>64.008934020996094</v>
      </c>
      <c r="I357" s="3">
        <v>71.989143371582031</v>
      </c>
      <c r="J357" s="3">
        <v>67.870849609375</v>
      </c>
      <c r="K357" s="3">
        <v>55.632900238037109</v>
      </c>
      <c r="L357" s="3">
        <v>58.102752685546875</v>
      </c>
      <c r="M357" s="3">
        <v>51.121845245361328</v>
      </c>
      <c r="N357" s="3">
        <v>47.379924774169922</v>
      </c>
      <c r="O357" s="3">
        <v>40.282585144042969</v>
      </c>
      <c r="P357" s="3">
        <v>41.529876708984375</v>
      </c>
      <c r="Q357" s="3">
        <v>43.670936584472656</v>
      </c>
      <c r="R357" s="3">
        <v>40.594570159912109</v>
      </c>
      <c r="S357" s="3">
        <v>42.876255035400391</v>
      </c>
      <c r="T357" s="3">
        <v>38.861545562744141</v>
      </c>
      <c r="U357" s="3">
        <v>43.456584930419922</v>
      </c>
      <c r="V357" s="3">
        <v>65.374313354492187</v>
      </c>
      <c r="W357" s="3">
        <v>57.318435668945313</v>
      </c>
      <c r="X357" s="3">
        <v>55.726924896240234</v>
      </c>
      <c r="Y357" s="3">
        <v>48.075462341308594</v>
      </c>
      <c r="Z357" s="3">
        <v>48.741619110107422</v>
      </c>
      <c r="AA357" s="3">
        <v>40.515411376953125</v>
      </c>
      <c r="AB357" s="3">
        <v>40.704090118408203</v>
      </c>
      <c r="AC357" s="3">
        <v>44.618133544921875</v>
      </c>
      <c r="AD357" s="3">
        <v>41.020137786865234</v>
      </c>
      <c r="AE357" s="3">
        <v>44.376422882080078</v>
      </c>
      <c r="AF357" s="3">
        <v>38.844013214111328</v>
      </c>
      <c r="AG357" s="3">
        <v>43.158115386962891</v>
      </c>
      <c r="AH357" s="3">
        <v>51.165878295898437</v>
      </c>
      <c r="AI357" s="3">
        <v>56.954952239990234</v>
      </c>
      <c r="AJ357" s="3">
        <v>47.476078033447266</v>
      </c>
      <c r="AK357" s="3">
        <v>47.129600524902344</v>
      </c>
      <c r="AL357" s="3">
        <v>55.892627716064453</v>
      </c>
      <c r="AM357" s="3">
        <v>54.883029937744141</v>
      </c>
      <c r="AN357" s="3">
        <v>49.546512603759766</v>
      </c>
      <c r="AO357" s="3">
        <v>54.725490570068359</v>
      </c>
      <c r="AP357" s="3">
        <v>47.604156494140625</v>
      </c>
      <c r="AQ357" s="3">
        <v>47.352180480957031</v>
      </c>
      <c r="AR357" s="3">
        <v>51.565101623535156</v>
      </c>
      <c r="AS357" s="3">
        <v>44.613334655761719</v>
      </c>
      <c r="AT357" s="3">
        <v>40.655548095703125</v>
      </c>
      <c r="AU357" s="3">
        <v>38.629501342773438</v>
      </c>
      <c r="AV357" s="3">
        <v>36.451652526855469</v>
      </c>
      <c r="AW357" s="3">
        <v>35.815532684326172</v>
      </c>
      <c r="AX357" s="3">
        <v>35.673622131347656</v>
      </c>
      <c r="AY357" s="3">
        <v>36.039649963378906</v>
      </c>
      <c r="AZ357" s="3">
        <v>35.2850341796875</v>
      </c>
      <c r="BA357" s="3">
        <v>37.723812103271484</v>
      </c>
      <c r="BB357" s="3">
        <v>36.295063018798828</v>
      </c>
      <c r="BC357" s="3">
        <v>38.742542266845703</v>
      </c>
      <c r="BD357" s="3">
        <v>40.051158905029297</v>
      </c>
      <c r="BE357" s="3">
        <v>37.684036254882813</v>
      </c>
      <c r="BF357" s="3">
        <v>36.960868835449219</v>
      </c>
      <c r="BG357" s="3">
        <v>35.304534912109375</v>
      </c>
      <c r="BH357" s="3">
        <v>33.781665802001953</v>
      </c>
      <c r="BI357" s="3">
        <v>37.080078125</v>
      </c>
      <c r="BJ357" s="3">
        <v>39.984092712402344</v>
      </c>
      <c r="BK357" s="3">
        <v>36.237804412841797</v>
      </c>
      <c r="BL357" s="3">
        <v>33.784980773925781</v>
      </c>
      <c r="BM357" s="3">
        <v>33.996181488037109</v>
      </c>
      <c r="BN357" s="3">
        <v>34.649803161621094</v>
      </c>
      <c r="BO357" s="3">
        <v>35.134368896484375</v>
      </c>
      <c r="BP357" s="3">
        <v>38.065776824951172</v>
      </c>
      <c r="BQ357" s="3">
        <v>41.242702484130859</v>
      </c>
      <c r="BR357" s="3">
        <v>45.287712097167969</v>
      </c>
      <c r="BS357" s="3">
        <v>54.70098876953125</v>
      </c>
      <c r="BT357" s="3">
        <v>42.962795257568359</v>
      </c>
      <c r="BU357" s="3">
        <v>46.928325653076172</v>
      </c>
      <c r="BV357" s="3">
        <v>57.486434936523438</v>
      </c>
      <c r="BW357" s="3">
        <v>55.388408660888672</v>
      </c>
      <c r="BX357" s="3">
        <v>52.414340972900391</v>
      </c>
      <c r="BY357" s="3">
        <v>51.967437744140625</v>
      </c>
      <c r="BZ357" s="3">
        <v>48.549251556396484</v>
      </c>
      <c r="CA357" s="3">
        <v>43.522350311279297</v>
      </c>
      <c r="CB357" s="3">
        <v>52.838966369628906</v>
      </c>
      <c r="CC357" s="3">
        <v>42.337543487548828</v>
      </c>
      <c r="CD357" s="3">
        <v>41.836616516113281</v>
      </c>
      <c r="CE357" s="3">
        <v>39.034919738769531</v>
      </c>
      <c r="CF357" s="3">
        <v>37.672882080078125</v>
      </c>
      <c r="CG357" s="3">
        <v>36.940349578857422</v>
      </c>
      <c r="CH357" s="3">
        <v>37.528770446777344</v>
      </c>
      <c r="CI357" s="3">
        <v>35.922153472900391</v>
      </c>
      <c r="CJ357" s="3">
        <v>34.717555999755859</v>
      </c>
      <c r="CK357" s="3">
        <v>37.077510833740234</v>
      </c>
      <c r="CL357" s="3">
        <v>36.237640380859375</v>
      </c>
      <c r="CM357" s="3">
        <v>39.268653869628906</v>
      </c>
      <c r="CN357" s="3">
        <v>40.627529144287109</v>
      </c>
      <c r="CO357" s="3">
        <v>37.355987548828125</v>
      </c>
      <c r="CP357" s="3">
        <v>36.760318756103516</v>
      </c>
      <c r="CQ357" s="3">
        <v>35.181888580322266</v>
      </c>
      <c r="CR357" s="3">
        <v>34.164710998535156</v>
      </c>
      <c r="CS357" s="3">
        <v>33.825912475585938</v>
      </c>
      <c r="CT357" s="3">
        <v>42.604232788085938</v>
      </c>
      <c r="CU357" s="3">
        <v>38.289081573486328</v>
      </c>
      <c r="CV357" s="3">
        <v>34.006393432617188</v>
      </c>
      <c r="CW357" s="3">
        <v>33.485260009765625</v>
      </c>
      <c r="CX357" s="3">
        <v>34.666015625</v>
      </c>
      <c r="CY357" s="3">
        <v>35.028903961181641</v>
      </c>
      <c r="CZ357" s="3">
        <v>37.890346527099609</v>
      </c>
      <c r="DA357" s="3">
        <v>40.836864471435547</v>
      </c>
      <c r="DB357" t="s">
        <v>2159</v>
      </c>
      <c r="DC357" t="s">
        <v>2159</v>
      </c>
    </row>
    <row r="358" spans="1:107" x14ac:dyDescent="0.25">
      <c r="A358" s="15" t="s">
        <v>552</v>
      </c>
      <c r="C358" s="16">
        <v>42174.342662037037</v>
      </c>
      <c r="D358" s="17">
        <v>42174.342662037037</v>
      </c>
      <c r="E358" s="3">
        <v>47.901592254638672</v>
      </c>
      <c r="F358" s="3">
        <v>59.265766143798828</v>
      </c>
      <c r="G358" s="3">
        <v>47.825260162353516</v>
      </c>
      <c r="H358" s="3">
        <v>67.50146484375</v>
      </c>
      <c r="I358" s="3">
        <v>74.293632507324219</v>
      </c>
      <c r="J358" s="3">
        <v>68.420753479003906</v>
      </c>
      <c r="K358" s="3">
        <v>56.017795562744141</v>
      </c>
      <c r="L358" s="3">
        <v>57.288108825683594</v>
      </c>
      <c r="M358" s="3">
        <v>50.586181640625</v>
      </c>
      <c r="N358" s="3">
        <v>46.971595764160156</v>
      </c>
      <c r="O358" s="3">
        <v>40.197952270507812</v>
      </c>
      <c r="P358" s="3">
        <v>42.002914428710938</v>
      </c>
      <c r="Q358" s="3">
        <v>43.721706390380859</v>
      </c>
      <c r="R358" s="3">
        <v>40.527011871337891</v>
      </c>
      <c r="S358" s="3">
        <v>43.475189208984375</v>
      </c>
      <c r="T358" s="3">
        <v>38.975372314453125</v>
      </c>
      <c r="U358" s="3">
        <v>43.380149841308594</v>
      </c>
      <c r="V358" s="3">
        <v>69.177192687988281</v>
      </c>
      <c r="W358" s="3">
        <v>57.470298767089844</v>
      </c>
      <c r="X358" s="3">
        <v>55.293746948242188</v>
      </c>
      <c r="Y358" s="3">
        <v>50.543174743652344</v>
      </c>
      <c r="Z358" s="3">
        <v>46.272174835205078</v>
      </c>
      <c r="AA358" s="3">
        <v>39.331455230712891</v>
      </c>
      <c r="AB358" s="3">
        <v>42.631504058837891</v>
      </c>
      <c r="AC358" s="3">
        <v>43.668006896972656</v>
      </c>
      <c r="AD358" s="3">
        <v>40.047996520996094</v>
      </c>
      <c r="AE358" s="3">
        <v>43.526309967041016</v>
      </c>
      <c r="AF358" s="3">
        <v>39.164054870605469</v>
      </c>
      <c r="AG358" s="3">
        <v>43.470466613769531</v>
      </c>
      <c r="AH358" s="3">
        <v>48.389633178710937</v>
      </c>
      <c r="AI358" s="3">
        <v>55.701164245605469</v>
      </c>
      <c r="AJ358" s="3">
        <v>49.4271240234375</v>
      </c>
      <c r="AK358" s="3">
        <v>51.245502471923828</v>
      </c>
      <c r="AL358" s="3">
        <v>56.5721435546875</v>
      </c>
      <c r="AM358" s="3">
        <v>54.438518524169922</v>
      </c>
      <c r="AN358" s="3">
        <v>54.549049377441406</v>
      </c>
      <c r="AO358" s="3">
        <v>53.878131866455078</v>
      </c>
      <c r="AP358" s="3">
        <v>47.389759063720703</v>
      </c>
      <c r="AQ358" s="3">
        <v>48.329109191894531</v>
      </c>
      <c r="AR358" s="3">
        <v>49.874740600585937</v>
      </c>
      <c r="AS358" s="3">
        <v>43.42279052734375</v>
      </c>
      <c r="AT358" s="3">
        <v>44.869758605957031</v>
      </c>
      <c r="AU358" s="3">
        <v>38.763435363769531</v>
      </c>
      <c r="AV358" s="3">
        <v>40.269660949707031</v>
      </c>
      <c r="AW358" s="3">
        <v>36.291622161865234</v>
      </c>
      <c r="AX358" s="3">
        <v>34.728584289550781</v>
      </c>
      <c r="AY358" s="3">
        <v>35.025100708007813</v>
      </c>
      <c r="AZ358" s="3">
        <v>34.998420715332031</v>
      </c>
      <c r="BA358" s="3">
        <v>37.483421325683594</v>
      </c>
      <c r="BB358" s="3">
        <v>37.457366943359375</v>
      </c>
      <c r="BC358" s="3">
        <v>38.69415283203125</v>
      </c>
      <c r="BD358" s="3">
        <v>39.617168426513672</v>
      </c>
      <c r="BE358" s="3">
        <v>37.796379089355469</v>
      </c>
      <c r="BF358" s="3">
        <v>36.642101287841797</v>
      </c>
      <c r="BG358" s="3">
        <v>35.036029815673828</v>
      </c>
      <c r="BH358" s="3">
        <v>34.471199035644531</v>
      </c>
      <c r="BI358" s="3">
        <v>35.557865142822266</v>
      </c>
      <c r="BJ358" s="3">
        <v>41.152194976806641</v>
      </c>
      <c r="BK358" s="3">
        <v>37.501976013183594</v>
      </c>
      <c r="BL358" s="3">
        <v>33.625267028808594</v>
      </c>
      <c r="BM358" s="3">
        <v>34.307247161865234</v>
      </c>
      <c r="BN358" s="3">
        <v>34.747940063476562</v>
      </c>
      <c r="BO358" s="3">
        <v>34.925914764404297</v>
      </c>
      <c r="BP358" s="3">
        <v>38.046024322509766</v>
      </c>
      <c r="BQ358" s="3">
        <v>41.234424591064453</v>
      </c>
      <c r="BR358" s="3">
        <v>43.694000244140625</v>
      </c>
      <c r="BS358" s="3">
        <v>53.832469940185547</v>
      </c>
      <c r="BT358" s="3">
        <v>51.906116485595703</v>
      </c>
      <c r="BU358" s="3">
        <v>54.26922607421875</v>
      </c>
      <c r="BV358" s="3">
        <v>56.367244720458984</v>
      </c>
      <c r="BW358" s="3">
        <v>53.337787628173828</v>
      </c>
      <c r="BX358" s="3">
        <v>57.623638153076172</v>
      </c>
      <c r="BY358" s="3">
        <v>54.4620361328125</v>
      </c>
      <c r="BZ358" s="3">
        <v>46.167144775390625</v>
      </c>
      <c r="CA358" s="3">
        <v>51.827796936035156</v>
      </c>
      <c r="CB358" s="3">
        <v>45.795661926269531</v>
      </c>
      <c r="CC358" s="3">
        <v>42.414875030517578</v>
      </c>
      <c r="CD358" s="3">
        <v>47.904579162597656</v>
      </c>
      <c r="CE358" s="3">
        <v>37.319610595703125</v>
      </c>
      <c r="CF358" s="3">
        <v>43.003482818603516</v>
      </c>
      <c r="CG358" s="3">
        <v>36.604969024658203</v>
      </c>
      <c r="CH358" s="3">
        <v>30.874252319335938</v>
      </c>
      <c r="CI358" s="3">
        <v>34.389492034912109</v>
      </c>
      <c r="CJ358" s="3">
        <v>36.382011413574219</v>
      </c>
      <c r="CK358" s="3">
        <v>37.817157745361328</v>
      </c>
      <c r="CL358" s="3">
        <v>38.491413116455078</v>
      </c>
      <c r="CM358" s="3">
        <v>38.657752990722656</v>
      </c>
      <c r="CN358" s="3">
        <v>37.921169281005859</v>
      </c>
      <c r="CO358" s="3">
        <v>37.703262329101563</v>
      </c>
      <c r="CP358" s="3">
        <v>36.027748107910156</v>
      </c>
      <c r="CQ358" s="3">
        <v>34.65673828125</v>
      </c>
      <c r="CR358" s="3">
        <v>35.094398498535156</v>
      </c>
      <c r="CS358" s="3">
        <v>34.146270751953125</v>
      </c>
      <c r="CT358" s="3">
        <v>41.525314331054688</v>
      </c>
      <c r="CU358" s="3">
        <v>37.627632141113281</v>
      </c>
      <c r="CV358" s="3">
        <v>33.376251220703125</v>
      </c>
      <c r="CW358" s="3">
        <v>35.045673370361328</v>
      </c>
      <c r="CX358" s="3">
        <v>34.780620574951172</v>
      </c>
      <c r="CY358" s="3">
        <v>34.855422973632812</v>
      </c>
      <c r="CZ358" s="3">
        <v>38.126117706298828</v>
      </c>
      <c r="DA358" s="3">
        <v>41.49169921875</v>
      </c>
      <c r="DB358" t="s">
        <v>2159</v>
      </c>
      <c r="DC358" t="s">
        <v>2159</v>
      </c>
    </row>
    <row r="359" spans="1:107" x14ac:dyDescent="0.25">
      <c r="A359" s="15" t="s">
        <v>553</v>
      </c>
      <c r="C359" s="16">
        <v>42174.342662037037</v>
      </c>
      <c r="D359" s="17">
        <v>42174.342662037037</v>
      </c>
      <c r="E359" s="3">
        <v>46.986476898193359</v>
      </c>
      <c r="F359" s="3">
        <v>54.494552612304688</v>
      </c>
      <c r="G359" s="3">
        <v>47.581336975097656</v>
      </c>
      <c r="H359" s="3">
        <v>68.283828735351563</v>
      </c>
      <c r="I359" s="3">
        <v>76.201065063476562</v>
      </c>
      <c r="J359" s="3">
        <v>67.177345275878906</v>
      </c>
      <c r="K359" s="3">
        <v>57.404258728027344</v>
      </c>
      <c r="L359" s="3">
        <v>55.846767425537109</v>
      </c>
      <c r="M359" s="3">
        <v>54.028701782226563</v>
      </c>
      <c r="N359" s="3">
        <v>46.699722290039062</v>
      </c>
      <c r="O359" s="3">
        <v>39.70947265625</v>
      </c>
      <c r="P359" s="3">
        <v>42.037914276123047</v>
      </c>
      <c r="Q359" s="3">
        <v>43.793659210205078</v>
      </c>
      <c r="R359" s="3">
        <v>40.413719177246094</v>
      </c>
      <c r="S359" s="3">
        <v>42.732627868652344</v>
      </c>
      <c r="T359" s="3">
        <v>39.148483276367188</v>
      </c>
      <c r="U359" s="3">
        <v>43.393211364746094</v>
      </c>
      <c r="V359" s="3">
        <v>64.1180419921875</v>
      </c>
      <c r="W359" s="3">
        <v>56.972587585449219</v>
      </c>
      <c r="X359" s="3">
        <v>53.815532684326172</v>
      </c>
      <c r="Y359" s="3">
        <v>56.246501922607422</v>
      </c>
      <c r="Z359" s="3">
        <v>45.469245910644531</v>
      </c>
      <c r="AA359" s="3">
        <v>38.941421508789063</v>
      </c>
      <c r="AB359" s="3">
        <v>42.030181884765625</v>
      </c>
      <c r="AC359" s="3">
        <v>44.042381286621094</v>
      </c>
      <c r="AD359" s="3">
        <v>40.402320861816406</v>
      </c>
      <c r="AE359" s="3">
        <v>40.550632476806641</v>
      </c>
      <c r="AF359" s="3">
        <v>39.331489562988281</v>
      </c>
      <c r="AG359" s="3">
        <v>43.336559295654297</v>
      </c>
      <c r="AH359" s="3">
        <v>47.161579132080078</v>
      </c>
      <c r="AI359" s="3">
        <v>55.097492218017578</v>
      </c>
      <c r="AJ359" s="3">
        <v>51.200042724609375</v>
      </c>
      <c r="AK359" s="3">
        <v>55.385604858398437</v>
      </c>
      <c r="AL359" s="3">
        <v>55.567714691162109</v>
      </c>
      <c r="AM359" s="3">
        <v>53.188713073730469</v>
      </c>
      <c r="AN359" s="3">
        <v>56.568603515625</v>
      </c>
      <c r="AO359" s="3">
        <v>54.949119567871094</v>
      </c>
      <c r="AP359" s="3">
        <v>46.269725799560547</v>
      </c>
      <c r="AQ359" s="3">
        <v>49.165237426757813</v>
      </c>
      <c r="AR359" s="3">
        <v>48.255989074707031</v>
      </c>
      <c r="AS359" s="3">
        <v>44.705188751220703</v>
      </c>
      <c r="AT359" s="3">
        <v>47.175956726074219</v>
      </c>
      <c r="AU359" s="3">
        <v>39.544677734375</v>
      </c>
      <c r="AV359" s="3">
        <v>40.4371337890625</v>
      </c>
      <c r="AW359" s="3">
        <v>35.513595581054687</v>
      </c>
      <c r="AX359" s="3">
        <v>33.507301330566406</v>
      </c>
      <c r="AY359" s="3">
        <v>34.715320587158203</v>
      </c>
      <c r="AZ359" s="3">
        <v>36.374290466308594</v>
      </c>
      <c r="BA359" s="3">
        <v>38.504123687744141</v>
      </c>
      <c r="BB359" s="3">
        <v>37.746002197265625</v>
      </c>
      <c r="BC359" s="3">
        <v>38.279766082763672</v>
      </c>
      <c r="BD359" s="3">
        <v>39.540866851806641</v>
      </c>
      <c r="BE359" s="3">
        <v>38.315288543701172</v>
      </c>
      <c r="BF359" s="3">
        <v>36.304851531982422</v>
      </c>
      <c r="BG359" s="3">
        <v>35.198993682861328</v>
      </c>
      <c r="BH359" s="3">
        <v>34.616275787353516</v>
      </c>
      <c r="BI359" s="3">
        <v>34.672710418701172</v>
      </c>
      <c r="BJ359" s="3">
        <v>40.597984313964844</v>
      </c>
      <c r="BK359" s="3">
        <v>36.718959808349609</v>
      </c>
      <c r="BL359" s="3">
        <v>33.847042083740234</v>
      </c>
      <c r="BM359" s="3">
        <v>34.414329528808594</v>
      </c>
      <c r="BN359" s="3">
        <v>34.935646057128906</v>
      </c>
      <c r="BO359" s="3">
        <v>34.890274047851562</v>
      </c>
      <c r="BP359" s="3">
        <v>37.866622924804688</v>
      </c>
      <c r="BQ359" s="3">
        <v>41.398448944091797</v>
      </c>
      <c r="BR359" s="3">
        <v>46.466644287109375</v>
      </c>
      <c r="BS359" s="3">
        <v>55.176815032958984</v>
      </c>
      <c r="BT359" s="3">
        <v>52.498508453369141</v>
      </c>
      <c r="BU359" s="3">
        <v>58.421432495117187</v>
      </c>
      <c r="BV359" s="3">
        <v>52.983261108398438</v>
      </c>
      <c r="BW359" s="3">
        <v>51.185646057128906</v>
      </c>
      <c r="BX359" s="3">
        <v>56.851234436035156</v>
      </c>
      <c r="BY359" s="3">
        <v>55.429855346679687</v>
      </c>
      <c r="BZ359" s="3">
        <v>41.879600524902344</v>
      </c>
      <c r="CA359" s="3">
        <v>44.6480712890625</v>
      </c>
      <c r="CB359" s="3">
        <v>45.677581787109375</v>
      </c>
      <c r="CC359" s="3">
        <v>45.667793273925781</v>
      </c>
      <c r="CD359" s="3">
        <v>47.806407928466797</v>
      </c>
      <c r="CE359" s="3">
        <v>41.337314605712891</v>
      </c>
      <c r="CF359" s="3">
        <v>37.475353240966797</v>
      </c>
      <c r="CG359" s="3">
        <v>34.121871948242188</v>
      </c>
      <c r="CH359" s="3">
        <v>30.864631652832031</v>
      </c>
      <c r="CI359" s="3">
        <v>34.4156494140625</v>
      </c>
      <c r="CJ359" s="3">
        <v>36.908378601074219</v>
      </c>
      <c r="CK359" s="3">
        <v>38.761489868164062</v>
      </c>
      <c r="CL359" s="3">
        <v>38.040340423583984</v>
      </c>
      <c r="CM359" s="3">
        <v>37.891220092773438</v>
      </c>
      <c r="CN359" s="3">
        <v>40.176372528076172</v>
      </c>
      <c r="CO359" s="3">
        <v>39.148555755615234</v>
      </c>
      <c r="CP359" s="3">
        <v>35.940059661865234</v>
      </c>
      <c r="CQ359" s="3">
        <v>35.690624237060547</v>
      </c>
      <c r="CR359" s="3">
        <v>34.074871063232422</v>
      </c>
      <c r="CS359" s="3">
        <v>33.553386688232422</v>
      </c>
      <c r="CT359" s="3">
        <v>38.300071716308594</v>
      </c>
      <c r="CU359" s="3">
        <v>35.246910095214844</v>
      </c>
      <c r="CV359" s="3">
        <v>34.381439208984375</v>
      </c>
      <c r="CW359" s="3">
        <v>34.204792022705078</v>
      </c>
      <c r="CX359" s="3">
        <v>35.144474029541016</v>
      </c>
      <c r="CY359" s="3">
        <v>34.67333984375</v>
      </c>
      <c r="CZ359" s="3">
        <v>37.654308319091797</v>
      </c>
      <c r="DA359" s="3">
        <v>41.463756561279297</v>
      </c>
      <c r="DB359" t="s">
        <v>2159</v>
      </c>
      <c r="DC359" t="s">
        <v>2159</v>
      </c>
    </row>
    <row r="360" spans="1:107" x14ac:dyDescent="0.25">
      <c r="A360" s="15" t="s">
        <v>554</v>
      </c>
      <c r="C360" s="16">
        <v>42174.342662037037</v>
      </c>
      <c r="D360" s="17">
        <v>42174.342662037037</v>
      </c>
      <c r="E360" s="3">
        <v>47.905513763427734</v>
      </c>
      <c r="F360" s="3">
        <v>54.494552612304688</v>
      </c>
      <c r="G360" s="3">
        <v>47.568630218505859</v>
      </c>
      <c r="H360" s="3">
        <v>67.984642028808594</v>
      </c>
      <c r="I360" s="3">
        <v>75.338699340820313</v>
      </c>
      <c r="J360" s="3">
        <v>64.569114685058594</v>
      </c>
      <c r="K360" s="3">
        <v>54.928256988525391</v>
      </c>
      <c r="L360" s="3">
        <v>55.608047485351563</v>
      </c>
      <c r="M360" s="3">
        <v>53.544944763183594</v>
      </c>
      <c r="N360" s="3">
        <v>46.130039215087891</v>
      </c>
      <c r="O360" s="3">
        <v>39.488269805908203</v>
      </c>
      <c r="P360" s="3">
        <v>41.623752593994141</v>
      </c>
      <c r="Q360" s="3">
        <v>43.685848236083984</v>
      </c>
      <c r="R360" s="3">
        <v>40.376495361328125</v>
      </c>
      <c r="S360" s="3">
        <v>42.538959503173828</v>
      </c>
      <c r="T360" s="3">
        <v>39.207931518554688</v>
      </c>
      <c r="U360" s="3">
        <v>43.411483764648438</v>
      </c>
      <c r="V360" s="3">
        <v>50.385433197021484</v>
      </c>
      <c r="W360" s="3">
        <v>46.315269470214844</v>
      </c>
      <c r="X360" s="3">
        <v>56.155403137207031</v>
      </c>
      <c r="Y360" s="3">
        <v>53.126373291015625</v>
      </c>
      <c r="Z360" s="3">
        <v>46.775119781494141</v>
      </c>
      <c r="AA360" s="3">
        <v>40.357135772705078</v>
      </c>
      <c r="AB360" s="3">
        <v>41.468658447265625</v>
      </c>
      <c r="AC360" s="3">
        <v>43.106979370117188</v>
      </c>
      <c r="AD360" s="3">
        <v>40.337947845458984</v>
      </c>
      <c r="AE360" s="3">
        <v>43.601818084716797</v>
      </c>
      <c r="AF360" s="3">
        <v>39.103805541992188</v>
      </c>
      <c r="AG360" s="3">
        <v>43.522491455078125</v>
      </c>
      <c r="AH360" s="3">
        <v>50.662986755371094</v>
      </c>
      <c r="AI360" s="3">
        <v>55.396305084228516</v>
      </c>
      <c r="AJ360" s="3">
        <v>52.336830139160156</v>
      </c>
      <c r="AK360" s="3">
        <v>58.243854522705078</v>
      </c>
      <c r="AL360" s="3">
        <v>53.164073944091797</v>
      </c>
      <c r="AM360" s="3">
        <v>51.268650054931641</v>
      </c>
      <c r="AN360" s="3">
        <v>55.671482086181641</v>
      </c>
      <c r="AO360" s="3">
        <v>53.669567108154297</v>
      </c>
      <c r="AP360" s="3">
        <v>45.037189483642578</v>
      </c>
      <c r="AQ360" s="3">
        <v>47.221675872802734</v>
      </c>
      <c r="AR360" s="3">
        <v>47.662876129150391</v>
      </c>
      <c r="AS360" s="3">
        <v>43.149875640869141</v>
      </c>
      <c r="AT360" s="3">
        <v>46.150409698486328</v>
      </c>
      <c r="AU360" s="3">
        <v>39.662715911865234</v>
      </c>
      <c r="AV360" s="3">
        <v>39.377162933349609</v>
      </c>
      <c r="AW360" s="3">
        <v>35.630378723144531</v>
      </c>
      <c r="AX360" s="3">
        <v>32.931716918945312</v>
      </c>
      <c r="AY360" s="3">
        <v>35.308414459228516</v>
      </c>
      <c r="AZ360" s="3">
        <v>36.316989898681641</v>
      </c>
      <c r="BA360" s="3">
        <v>37.228908538818359</v>
      </c>
      <c r="BB360" s="3">
        <v>38.560649871826172</v>
      </c>
      <c r="BC360" s="3">
        <v>38.436317443847656</v>
      </c>
      <c r="BD360" s="3">
        <v>39.984256744384766</v>
      </c>
      <c r="BE360" s="3">
        <v>38.192005157470703</v>
      </c>
      <c r="BF360" s="3">
        <v>36.4290771484375</v>
      </c>
      <c r="BG360" s="3">
        <v>35.442798614501953</v>
      </c>
      <c r="BH360" s="3">
        <v>34.185634613037109</v>
      </c>
      <c r="BI360" s="3">
        <v>34.196174621582031</v>
      </c>
      <c r="BJ360" s="3">
        <v>39.770175933837891</v>
      </c>
      <c r="BK360" s="3">
        <v>37.265277862548828</v>
      </c>
      <c r="BL360" s="3">
        <v>34.033313751220703</v>
      </c>
      <c r="BM360" s="3">
        <v>34.396804809570313</v>
      </c>
      <c r="BN360" s="3">
        <v>34.877155303955078</v>
      </c>
      <c r="BO360" s="3">
        <v>34.717350006103516</v>
      </c>
      <c r="BP360" s="3">
        <v>37.924518585205078</v>
      </c>
      <c r="BQ360" s="3">
        <v>41.402042388916016</v>
      </c>
      <c r="BR360" s="3">
        <v>54.285160064697266</v>
      </c>
      <c r="BS360" s="3">
        <v>55.887081146240234</v>
      </c>
      <c r="BT360" s="3">
        <v>53.443828582763672</v>
      </c>
      <c r="BU360" s="3">
        <v>60.225700378417969</v>
      </c>
      <c r="BV360" s="3">
        <v>47.631702423095703</v>
      </c>
      <c r="BW360" s="3">
        <v>46.489635467529297</v>
      </c>
      <c r="BX360" s="3">
        <v>53.967605590820312</v>
      </c>
      <c r="BY360" s="3">
        <v>49.808734893798828</v>
      </c>
      <c r="BZ360" s="3">
        <v>44.109481811523438</v>
      </c>
      <c r="CA360" s="3">
        <v>44.20184326171875</v>
      </c>
      <c r="CB360" s="3">
        <v>49.105445861816406</v>
      </c>
      <c r="CC360" s="3">
        <v>38.181346893310547</v>
      </c>
      <c r="CD360" s="3">
        <v>44.835903167724609</v>
      </c>
      <c r="CE360" s="3">
        <v>38.235099792480469</v>
      </c>
      <c r="CF360" s="3">
        <v>39.106536865234375</v>
      </c>
      <c r="CG360" s="3">
        <v>36.032665252685547</v>
      </c>
      <c r="CH360" s="3">
        <v>34.120780944824219</v>
      </c>
      <c r="CI360" s="3">
        <v>36.320514678955078</v>
      </c>
      <c r="CJ360" s="3">
        <v>35.243595123291016</v>
      </c>
      <c r="CK360" s="3">
        <v>34.920757293701172</v>
      </c>
      <c r="CL360" s="3">
        <v>39.334156036376953</v>
      </c>
      <c r="CM360" s="3">
        <v>38.361942291259766</v>
      </c>
      <c r="CN360" s="3">
        <v>39.666656494140625</v>
      </c>
      <c r="CO360" s="3">
        <v>38.181713104248047</v>
      </c>
      <c r="CP360" s="3">
        <v>36.407794952392578</v>
      </c>
      <c r="CQ360" s="3">
        <v>35.832340240478516</v>
      </c>
      <c r="CR360" s="3">
        <v>33.933620452880859</v>
      </c>
      <c r="CS360" s="3">
        <v>34.460884094238281</v>
      </c>
      <c r="CT360" s="3">
        <v>40.599571228027344</v>
      </c>
      <c r="CU360" s="3">
        <v>38.578365325927734</v>
      </c>
      <c r="CV360" s="3">
        <v>33.904346466064453</v>
      </c>
      <c r="CW360" s="3">
        <v>34.51824951171875</v>
      </c>
      <c r="CX360" s="3">
        <v>34.733818054199219</v>
      </c>
      <c r="CY360" s="3">
        <v>34.728240966796875</v>
      </c>
      <c r="CZ360" s="3">
        <v>37.947715759277344</v>
      </c>
      <c r="DA360" s="3">
        <v>41.554065704345703</v>
      </c>
      <c r="DB360" t="s">
        <v>2159</v>
      </c>
      <c r="DC360" t="s">
        <v>2159</v>
      </c>
    </row>
    <row r="361" spans="1:107" x14ac:dyDescent="0.25">
      <c r="A361" s="15" t="s">
        <v>555</v>
      </c>
      <c r="C361" s="16">
        <v>42174.342662037037</v>
      </c>
      <c r="D361" s="17">
        <v>42174.342662037037</v>
      </c>
      <c r="E361" s="3">
        <v>46.611545562744141</v>
      </c>
      <c r="F361" s="3">
        <v>54.494552612304688</v>
      </c>
      <c r="G361" s="3">
        <v>47.256633758544922</v>
      </c>
      <c r="H361" s="3">
        <v>67.735580444335937</v>
      </c>
      <c r="I361" s="3">
        <v>74.944808959960937</v>
      </c>
      <c r="J361" s="3">
        <v>61.22393798828125</v>
      </c>
      <c r="K361" s="3">
        <v>52.387382507324219</v>
      </c>
      <c r="L361" s="3">
        <v>54.620922088623047</v>
      </c>
      <c r="M361" s="3">
        <v>52.906162261962891</v>
      </c>
      <c r="N361" s="3">
        <v>46.433506011962891</v>
      </c>
      <c r="O361" s="3">
        <v>40.384967803955078</v>
      </c>
      <c r="P361" s="3">
        <v>41.839996337890625</v>
      </c>
      <c r="Q361" s="3">
        <v>43.817138671875</v>
      </c>
      <c r="R361" s="3">
        <v>40.456409454345703</v>
      </c>
      <c r="S361" s="3">
        <v>42.120220184326172</v>
      </c>
      <c r="T361" s="3">
        <v>39.200614929199219</v>
      </c>
      <c r="U361" s="3">
        <v>43.558303833007813</v>
      </c>
      <c r="V361" s="3">
        <v>47.19342041015625</v>
      </c>
      <c r="W361" s="3">
        <v>49.218162536621094</v>
      </c>
      <c r="X361" s="3">
        <v>51.323993682861328</v>
      </c>
      <c r="Y361" s="3">
        <v>49.741680145263672</v>
      </c>
      <c r="Z361" s="3">
        <v>47.293048858642578</v>
      </c>
      <c r="AA361" s="3">
        <v>40.357410430908203</v>
      </c>
      <c r="AB361" s="3">
        <v>41.894123077392578</v>
      </c>
      <c r="AC361" s="3">
        <v>44.247097015380859</v>
      </c>
      <c r="AD361" s="3">
        <v>40.702667236328125</v>
      </c>
      <c r="AE361" s="3">
        <v>40.609836578369141</v>
      </c>
      <c r="AF361" s="3">
        <v>39.251838684082031</v>
      </c>
      <c r="AG361" s="3">
        <v>43.684215545654297</v>
      </c>
      <c r="AH361" s="3">
        <v>54.602588653564453</v>
      </c>
      <c r="AI361" s="3">
        <v>56.016624450683594</v>
      </c>
      <c r="AJ361" s="3">
        <v>54.488945007324219</v>
      </c>
      <c r="AK361" s="3">
        <v>59.574283599853516</v>
      </c>
      <c r="AL361" s="3">
        <v>50.593181610107422</v>
      </c>
      <c r="AM361" s="3">
        <v>50.790561676025391</v>
      </c>
      <c r="AN361" s="3">
        <v>54.606899261474609</v>
      </c>
      <c r="AO361" s="3">
        <v>51.426994323730469</v>
      </c>
      <c r="AP361" s="3">
        <v>44.184238433837891</v>
      </c>
      <c r="AQ361" s="3">
        <v>46.953353881835938</v>
      </c>
      <c r="AR361" s="3">
        <v>50.403858184814453</v>
      </c>
      <c r="AS361" s="3">
        <v>42.944171905517578</v>
      </c>
      <c r="AT361" s="3">
        <v>45.251129150390625</v>
      </c>
      <c r="AU361" s="3">
        <v>41.399703979492188</v>
      </c>
      <c r="AV361" s="3">
        <v>39.136367797851562</v>
      </c>
      <c r="AW361" s="3">
        <v>35.595451354980469</v>
      </c>
      <c r="AX361" s="3">
        <v>35.50323486328125</v>
      </c>
      <c r="AY361" s="3">
        <v>36.828151702880859</v>
      </c>
      <c r="AZ361" s="3">
        <v>35.831508636474609</v>
      </c>
      <c r="BA361" s="3">
        <v>36.463294982910156</v>
      </c>
      <c r="BB361" s="3">
        <v>38.804557800292969</v>
      </c>
      <c r="BC361" s="3">
        <v>38.873611450195313</v>
      </c>
      <c r="BD361" s="3">
        <v>39.831508636474609</v>
      </c>
      <c r="BE361" s="3">
        <v>38.251377105712891</v>
      </c>
      <c r="BF361" s="3">
        <v>36.814117431640625</v>
      </c>
      <c r="BG361" s="3">
        <v>35.995151519775391</v>
      </c>
      <c r="BH361" s="3">
        <v>34.097061157226562</v>
      </c>
      <c r="BI361" s="3">
        <v>34.113452911376953</v>
      </c>
      <c r="BJ361" s="3">
        <v>39.175273895263672</v>
      </c>
      <c r="BK361" s="3">
        <v>37.189220428466797</v>
      </c>
      <c r="BL361" s="3">
        <v>34.09765625</v>
      </c>
      <c r="BM361" s="3">
        <v>34.228965759277344</v>
      </c>
      <c r="BN361" s="3">
        <v>34.924514770507812</v>
      </c>
      <c r="BO361" s="3">
        <v>34.771762847900391</v>
      </c>
      <c r="BP361" s="3">
        <v>38.006702423095703</v>
      </c>
      <c r="BQ361" s="3">
        <v>41.604679107666016</v>
      </c>
      <c r="BR361" s="3">
        <v>56.768733978271484</v>
      </c>
      <c r="BS361" s="3">
        <v>56.495235443115234</v>
      </c>
      <c r="BT361" s="3">
        <v>57.360488891601563</v>
      </c>
      <c r="BU361" s="3">
        <v>60.277629852294922</v>
      </c>
      <c r="BV361" s="3">
        <v>46.225028991699219</v>
      </c>
      <c r="BW361" s="3">
        <v>51.558780670166016</v>
      </c>
      <c r="BX361" s="3">
        <v>53.527416229248047</v>
      </c>
      <c r="BY361" s="3">
        <v>47.417194366455078</v>
      </c>
      <c r="BZ361" s="3">
        <v>43.91473388671875</v>
      </c>
      <c r="CA361" s="3">
        <v>48.738327026367188</v>
      </c>
      <c r="CB361" s="3">
        <v>51.929370880126953</v>
      </c>
      <c r="CC361" s="3">
        <v>45.308666229248047</v>
      </c>
      <c r="CD361" s="3">
        <v>43.39208984375</v>
      </c>
      <c r="CE361" s="3">
        <v>42.956863403320313</v>
      </c>
      <c r="CF361" s="3">
        <v>38.602794647216797</v>
      </c>
      <c r="CG361" s="3">
        <v>35.34735107421875</v>
      </c>
      <c r="CH361" s="3">
        <v>37.443778991699219</v>
      </c>
      <c r="CI361" s="3">
        <v>37.535633087158203</v>
      </c>
      <c r="CJ361" s="3">
        <v>35.701118469238281</v>
      </c>
      <c r="CK361" s="3">
        <v>36.219001770019531</v>
      </c>
      <c r="CL361" s="3">
        <v>38.438919067382813</v>
      </c>
      <c r="CM361" s="3">
        <v>39.167694091796875</v>
      </c>
      <c r="CN361" s="3">
        <v>39.982505798339844</v>
      </c>
      <c r="CO361" s="3">
        <v>38.084613800048828</v>
      </c>
      <c r="CP361" s="3">
        <v>37.928340911865234</v>
      </c>
      <c r="CQ361" s="3">
        <v>36.537712097167969</v>
      </c>
      <c r="CR361" s="3">
        <v>34.595790863037109</v>
      </c>
      <c r="CS361" s="3">
        <v>33.377735137939453</v>
      </c>
      <c r="CT361" s="3">
        <v>35.002571105957031</v>
      </c>
      <c r="CU361" s="3">
        <v>37.591320037841797</v>
      </c>
      <c r="CV361" s="3">
        <v>34.060249328613281</v>
      </c>
      <c r="CW361" s="3">
        <v>33.592525482177734</v>
      </c>
      <c r="CX361" s="3">
        <v>35.034900665283203</v>
      </c>
      <c r="CY361" s="3">
        <v>34.911838531494141</v>
      </c>
      <c r="CZ361" s="3">
        <v>38.273796081542969</v>
      </c>
      <c r="DA361" s="3">
        <v>41.610588073730469</v>
      </c>
      <c r="DB361" t="s">
        <v>2159</v>
      </c>
      <c r="DC361" t="s">
        <v>2159</v>
      </c>
    </row>
    <row r="362" spans="1:107" x14ac:dyDescent="0.25">
      <c r="A362" s="15" t="s">
        <v>556</v>
      </c>
      <c r="C362" s="16">
        <v>42174.342662037037</v>
      </c>
      <c r="D362" s="17">
        <v>42174.342662037037</v>
      </c>
      <c r="E362" s="3">
        <v>47.609035491943359</v>
      </c>
      <c r="F362" s="3">
        <v>57.504856109619141</v>
      </c>
      <c r="G362" s="3">
        <v>47.408733367919922</v>
      </c>
      <c r="H362" s="3">
        <v>65.780487060546875</v>
      </c>
      <c r="I362" s="3">
        <v>74.419517517089844</v>
      </c>
      <c r="J362" s="3">
        <v>58.592445373535156</v>
      </c>
      <c r="K362" s="3">
        <v>52.497856140136719</v>
      </c>
      <c r="L362" s="3">
        <v>52.762477874755859</v>
      </c>
      <c r="M362" s="3">
        <v>51.746795654296875</v>
      </c>
      <c r="N362" s="3">
        <v>46.779167175292969</v>
      </c>
      <c r="O362" s="3">
        <v>39.746223449707031</v>
      </c>
      <c r="P362" s="3">
        <v>42.110958099365234</v>
      </c>
      <c r="Q362" s="3">
        <v>44.126670837402344</v>
      </c>
      <c r="R362" s="3">
        <v>40.246280670166016</v>
      </c>
      <c r="S362" s="3">
        <v>42.678256988525391</v>
      </c>
      <c r="T362" s="3">
        <v>39.1197509765625</v>
      </c>
      <c r="U362" s="3">
        <v>43.620399475097656</v>
      </c>
      <c r="V362" s="3">
        <v>55.049594879150391</v>
      </c>
      <c r="W362" s="3">
        <v>53.507770538330078</v>
      </c>
      <c r="X362" s="3">
        <v>49.827896118164063</v>
      </c>
      <c r="Y362" s="3">
        <v>52.33148193359375</v>
      </c>
      <c r="Z362" s="3">
        <v>45.592926025390625</v>
      </c>
      <c r="AA362" s="3">
        <v>38.081020355224609</v>
      </c>
      <c r="AB362" s="3">
        <v>42.387016296386719</v>
      </c>
      <c r="AC362" s="3">
        <v>44.278560638427734</v>
      </c>
      <c r="AD362" s="3">
        <v>39.996967315673828</v>
      </c>
      <c r="AE362" s="3">
        <v>43.296360015869141</v>
      </c>
      <c r="AF362" s="3">
        <v>39.010425567626953</v>
      </c>
      <c r="AG362" s="3">
        <v>43.623798370361328</v>
      </c>
      <c r="AH362" s="3">
        <v>56.668022155761719</v>
      </c>
      <c r="AI362" s="3">
        <v>56.13916015625</v>
      </c>
      <c r="AJ362" s="3">
        <v>58.0404052734375</v>
      </c>
      <c r="AK362" s="3">
        <v>59.661148071289063</v>
      </c>
      <c r="AL362" s="3">
        <v>50.190200805664062</v>
      </c>
      <c r="AM362" s="3">
        <v>50.338119506835938</v>
      </c>
      <c r="AN362" s="3">
        <v>55.306529998779297</v>
      </c>
      <c r="AO362" s="3">
        <v>51.936344146728516</v>
      </c>
      <c r="AP362" s="3">
        <v>47.637664794921875</v>
      </c>
      <c r="AQ362" s="3">
        <v>50.335220336914062</v>
      </c>
      <c r="AR362" s="3">
        <v>49.759567260742188</v>
      </c>
      <c r="AS362" s="3">
        <v>46.644542694091797</v>
      </c>
      <c r="AT362" s="3">
        <v>43.754547119140625</v>
      </c>
      <c r="AU362" s="3">
        <v>41.073127746582031</v>
      </c>
      <c r="AV362" s="3">
        <v>37.956245422363281</v>
      </c>
      <c r="AW362" s="3">
        <v>36.420631408691406</v>
      </c>
      <c r="AX362" s="3">
        <v>35.466403961181641</v>
      </c>
      <c r="AY362" s="3">
        <v>35.693195343017578</v>
      </c>
      <c r="AZ362" s="3">
        <v>35.648242950439453</v>
      </c>
      <c r="BA362" s="3">
        <v>37.444164276123047</v>
      </c>
      <c r="BB362" s="3">
        <v>38.092235565185547</v>
      </c>
      <c r="BC362" s="3">
        <v>39.172206878662109</v>
      </c>
      <c r="BD362" s="3">
        <v>40.230426788330078</v>
      </c>
      <c r="BE362" s="3">
        <v>38.391136169433594</v>
      </c>
      <c r="BF362" s="3">
        <v>37.145267486572266</v>
      </c>
      <c r="BG362" s="3">
        <v>35.712753295898438</v>
      </c>
      <c r="BH362" s="3">
        <v>33.790489196777344</v>
      </c>
      <c r="BI362" s="3">
        <v>35.02874755859375</v>
      </c>
      <c r="BJ362" s="3">
        <v>38.809928894042969</v>
      </c>
      <c r="BK362" s="3">
        <v>38.528541564941406</v>
      </c>
      <c r="BL362" s="3">
        <v>33.624534606933594</v>
      </c>
      <c r="BM362" s="3">
        <v>34.26300048828125</v>
      </c>
      <c r="BN362" s="3">
        <v>34.868118286132812</v>
      </c>
      <c r="BO362" s="3">
        <v>34.947349548339844</v>
      </c>
      <c r="BP362" s="3">
        <v>38.106979370117187</v>
      </c>
      <c r="BQ362" s="3">
        <v>41.516635894775391</v>
      </c>
      <c r="BR362" s="3">
        <v>58.604270935058594</v>
      </c>
      <c r="BS362" s="3">
        <v>56.203468322753906</v>
      </c>
      <c r="BT362" s="3">
        <v>60.574951171875</v>
      </c>
      <c r="BU362" s="3">
        <v>59.259082794189453</v>
      </c>
      <c r="BV362" s="3">
        <v>50.589614868164063</v>
      </c>
      <c r="BW362" s="3">
        <v>47.465507507324219</v>
      </c>
      <c r="BX362" s="3">
        <v>56.57208251953125</v>
      </c>
      <c r="BY362" s="3">
        <v>53.789100646972656</v>
      </c>
      <c r="BZ362" s="3">
        <v>51.125308990478516</v>
      </c>
      <c r="CA362" s="3">
        <v>52.185775756835938</v>
      </c>
      <c r="CB362" s="3">
        <v>49.21441650390625</v>
      </c>
      <c r="CC362" s="3">
        <v>48.240531921386719</v>
      </c>
      <c r="CD362" s="3">
        <v>42.965351104736328</v>
      </c>
      <c r="CE362" s="3">
        <v>40.640125274658203</v>
      </c>
      <c r="CF362" s="3">
        <v>36.749786376953125</v>
      </c>
      <c r="CG362" s="3">
        <v>37.966449737548828</v>
      </c>
      <c r="CH362" s="3">
        <v>34.103786468505859</v>
      </c>
      <c r="CI362" s="3">
        <v>33.455417633056641</v>
      </c>
      <c r="CJ362" s="3">
        <v>34.087181091308594</v>
      </c>
      <c r="CK362" s="3">
        <v>38.496391296386719</v>
      </c>
      <c r="CL362" s="3">
        <v>37.353939056396484</v>
      </c>
      <c r="CM362" s="3">
        <v>39.942905426025391</v>
      </c>
      <c r="CN362" s="3">
        <v>40.699897766113281</v>
      </c>
      <c r="CO362" s="3">
        <v>39.129779815673828</v>
      </c>
      <c r="CP362" s="3">
        <v>36.638534545898438</v>
      </c>
      <c r="CQ362" s="3">
        <v>34.942070007324219</v>
      </c>
      <c r="CR362" s="3">
        <v>33.024314880371094</v>
      </c>
      <c r="CS362" s="3">
        <v>36.878929138183594</v>
      </c>
      <c r="CT362" s="3">
        <v>39.268478393554688</v>
      </c>
      <c r="CU362" s="3">
        <v>38.931831359863281</v>
      </c>
      <c r="CV362" s="3">
        <v>33.237403869628906</v>
      </c>
      <c r="CW362" s="3">
        <v>34.614486694335938</v>
      </c>
      <c r="CX362" s="3">
        <v>34.756454467773438</v>
      </c>
      <c r="CY362" s="3">
        <v>35.063652038574219</v>
      </c>
      <c r="CZ362" s="3">
        <v>38.041488647460938</v>
      </c>
      <c r="DA362" s="3">
        <v>41.446662902832031</v>
      </c>
      <c r="DB362" t="s">
        <v>2159</v>
      </c>
      <c r="DC362" t="s">
        <v>2159</v>
      </c>
    </row>
    <row r="363" spans="1:107" x14ac:dyDescent="0.25">
      <c r="A363" s="15" t="s">
        <v>557</v>
      </c>
      <c r="C363" s="16">
        <v>42174.342673611114</v>
      </c>
      <c r="D363" s="17">
        <v>42174.342673611114</v>
      </c>
      <c r="E363" s="3">
        <v>49.194969177246094</v>
      </c>
      <c r="F363" s="3">
        <v>57.504856109619141</v>
      </c>
      <c r="G363" s="3">
        <v>48.343730926513672</v>
      </c>
      <c r="H363" s="3">
        <v>66.819671630859375</v>
      </c>
      <c r="I363" s="3">
        <v>74.631416320800781</v>
      </c>
      <c r="J363" s="3">
        <v>57.450313568115234</v>
      </c>
      <c r="K363" s="3">
        <v>52.707271575927734</v>
      </c>
      <c r="L363" s="3">
        <v>52.833126068115234</v>
      </c>
      <c r="M363" s="3">
        <v>52.842323303222656</v>
      </c>
      <c r="N363" s="3">
        <v>46.382118225097656</v>
      </c>
      <c r="O363" s="3">
        <v>39.504688262939453</v>
      </c>
      <c r="P363" s="3">
        <v>42.188495635986328</v>
      </c>
      <c r="Q363" s="3">
        <v>43.998416900634766</v>
      </c>
      <c r="R363" s="3">
        <v>40.877323150634766</v>
      </c>
      <c r="S363" s="3">
        <v>44.025157928466797</v>
      </c>
      <c r="T363" s="3">
        <v>39.023765563964844</v>
      </c>
      <c r="U363" s="3">
        <v>43.708599090576172</v>
      </c>
      <c r="V363" s="3">
        <v>56.057849884033203</v>
      </c>
      <c r="W363" s="3">
        <v>53.462932586669922</v>
      </c>
      <c r="X363" s="3">
        <v>54.864761352539063</v>
      </c>
      <c r="Y363" s="3">
        <v>53.552040100097656</v>
      </c>
      <c r="Z363" s="3">
        <v>46.410091400146484</v>
      </c>
      <c r="AA363" s="3">
        <v>40.076702117919922</v>
      </c>
      <c r="AB363" s="3">
        <v>42.329235076904297</v>
      </c>
      <c r="AC363" s="3">
        <v>43.490520477294922</v>
      </c>
      <c r="AD363" s="3">
        <v>41.727664947509766</v>
      </c>
      <c r="AE363" s="3">
        <v>45.143600463867188</v>
      </c>
      <c r="AF363" s="3">
        <v>39.016391754150391</v>
      </c>
      <c r="AG363" s="3">
        <v>43.902576446533203</v>
      </c>
      <c r="AH363" s="3">
        <v>58.743984222412109</v>
      </c>
      <c r="AI363" s="3">
        <v>55.577301025390625</v>
      </c>
      <c r="AJ363" s="3">
        <v>60.443500518798828</v>
      </c>
      <c r="AK363" s="3">
        <v>58.900104522705078</v>
      </c>
      <c r="AL363" s="3">
        <v>49.486476898193359</v>
      </c>
      <c r="AM363" s="3">
        <v>48.982936859130859</v>
      </c>
      <c r="AN363" s="3">
        <v>55.745162963867188</v>
      </c>
      <c r="AO363" s="3">
        <v>52.522556304931641</v>
      </c>
      <c r="AP363" s="3">
        <v>48.949150085449219</v>
      </c>
      <c r="AQ363" s="3">
        <v>49.094463348388672</v>
      </c>
      <c r="AR363" s="3">
        <v>49.927021026611328</v>
      </c>
      <c r="AS363" s="3">
        <v>45.666004180908203</v>
      </c>
      <c r="AT363" s="3">
        <v>44.594329833984375</v>
      </c>
      <c r="AU363" s="3">
        <v>39.795215606689453</v>
      </c>
      <c r="AV363" s="3">
        <v>37.702510833740234</v>
      </c>
      <c r="AW363" s="3">
        <v>35.886096954345703</v>
      </c>
      <c r="AX363" s="3">
        <v>34.978919982910156</v>
      </c>
      <c r="AY363" s="3">
        <v>34.521015167236328</v>
      </c>
      <c r="AZ363" s="3">
        <v>34.678684234619141</v>
      </c>
      <c r="BA363" s="3">
        <v>37.922805786132813</v>
      </c>
      <c r="BB363" s="3">
        <v>37.223320007324219</v>
      </c>
      <c r="BC363" s="3">
        <v>38.939994812011719</v>
      </c>
      <c r="BD363" s="3">
        <v>39.933193206787109</v>
      </c>
      <c r="BE363" s="3">
        <v>38.875644683837891</v>
      </c>
      <c r="BF363" s="3">
        <v>37.851371765136719</v>
      </c>
      <c r="BG363" s="3">
        <v>35.926898956298828</v>
      </c>
      <c r="BH363" s="3">
        <v>34.434162139892578</v>
      </c>
      <c r="BI363" s="3">
        <v>36.920551300048828</v>
      </c>
      <c r="BJ363" s="3">
        <v>40.562618255615234</v>
      </c>
      <c r="BK363" s="3">
        <v>39.149806976318359</v>
      </c>
      <c r="BL363" s="3">
        <v>33.526065826416016</v>
      </c>
      <c r="BM363" s="3">
        <v>34.282184600830078</v>
      </c>
      <c r="BN363" s="3">
        <v>34.822586059570313</v>
      </c>
      <c r="BO363" s="3">
        <v>35.154621124267578</v>
      </c>
      <c r="BP363" s="3">
        <v>38.189628601074219</v>
      </c>
      <c r="BQ363" s="3">
        <v>41.54522705078125</v>
      </c>
      <c r="BR363" s="3">
        <v>60.336532592773438</v>
      </c>
      <c r="BS363" s="3">
        <v>54.031978607177734</v>
      </c>
      <c r="BT363" s="3">
        <v>61.917163848876953</v>
      </c>
      <c r="BU363" s="3">
        <v>57.807140350341797</v>
      </c>
      <c r="BV363" s="3">
        <v>47.313941955566406</v>
      </c>
      <c r="BW363" s="3">
        <v>49.507003784179688</v>
      </c>
      <c r="BX363" s="3">
        <v>55.309982299804687</v>
      </c>
      <c r="BY363" s="3">
        <v>51.237796783447266</v>
      </c>
      <c r="BZ363" s="3">
        <v>46.752487182617188</v>
      </c>
      <c r="CA363" s="3">
        <v>42.282379150390625</v>
      </c>
      <c r="CB363" s="3">
        <v>48.580940246582031</v>
      </c>
      <c r="CC363" s="3">
        <v>43.363285064697266</v>
      </c>
      <c r="CD363" s="3">
        <v>46.253345489501953</v>
      </c>
      <c r="CE363" s="3">
        <v>36.883628845214844</v>
      </c>
      <c r="CF363" s="3">
        <v>37.447967529296875</v>
      </c>
      <c r="CG363" s="3">
        <v>34.721839904785156</v>
      </c>
      <c r="CH363" s="3">
        <v>34.295936584472656</v>
      </c>
      <c r="CI363" s="3">
        <v>34.252643585205078</v>
      </c>
      <c r="CJ363" s="3">
        <v>34.252040863037109</v>
      </c>
      <c r="CK363" s="3">
        <v>39.214351654052734</v>
      </c>
      <c r="CL363" s="3">
        <v>36.591533660888672</v>
      </c>
      <c r="CM363" s="3">
        <v>38.348762512207031</v>
      </c>
      <c r="CN363" s="3">
        <v>40.175029754638672</v>
      </c>
      <c r="CO363" s="3">
        <v>39.042472839355469</v>
      </c>
      <c r="CP363" s="3">
        <v>38.905158996582031</v>
      </c>
      <c r="CQ363" s="3">
        <v>36.684246063232422</v>
      </c>
      <c r="CR363" s="3">
        <v>35.1949462890625</v>
      </c>
      <c r="CS363" s="3">
        <v>38.886611938476562</v>
      </c>
      <c r="CT363" s="3">
        <v>42.158962249755859</v>
      </c>
      <c r="CU363" s="3">
        <v>39.311141967773438</v>
      </c>
      <c r="CV363" s="3">
        <v>33.341323852539062</v>
      </c>
      <c r="CW363" s="3">
        <v>34.228588104248047</v>
      </c>
      <c r="CX363" s="3">
        <v>34.802772521972656</v>
      </c>
      <c r="CY363" s="3">
        <v>35.211738586425781</v>
      </c>
      <c r="CZ363" s="3">
        <v>38.494850158691406</v>
      </c>
      <c r="DA363" s="3">
        <v>41.603839874267578</v>
      </c>
      <c r="DB363" t="s">
        <v>2159</v>
      </c>
      <c r="DC363" t="s">
        <v>2159</v>
      </c>
    </row>
    <row r="364" spans="1:107" x14ac:dyDescent="0.25">
      <c r="A364" s="15" t="s">
        <v>558</v>
      </c>
      <c r="C364" s="16">
        <v>42174.342673611114</v>
      </c>
      <c r="D364" s="17">
        <v>42174.342673611114</v>
      </c>
      <c r="E364" s="3">
        <v>47.046810150146484</v>
      </c>
      <c r="F364" s="3">
        <v>54.494552612304688</v>
      </c>
      <c r="G364" s="3">
        <v>47.841911315917969</v>
      </c>
      <c r="H364" s="3">
        <v>70.412887573242188</v>
      </c>
      <c r="I364" s="3">
        <v>77.124649047851563</v>
      </c>
      <c r="J364" s="3">
        <v>55.975460052490234</v>
      </c>
      <c r="K364" s="3">
        <v>55.814895629882813</v>
      </c>
      <c r="L364" s="3">
        <v>55.196842193603516</v>
      </c>
      <c r="M364" s="3">
        <v>53.596157073974609</v>
      </c>
      <c r="N364" s="3">
        <v>46.240119934082031</v>
      </c>
      <c r="O364" s="3">
        <v>40.058544158935547</v>
      </c>
      <c r="P364" s="3">
        <v>42.000644683837891</v>
      </c>
      <c r="Q364" s="3">
        <v>44.154777526855469</v>
      </c>
      <c r="R364" s="3">
        <v>40.897598266601563</v>
      </c>
      <c r="S364" s="3">
        <v>42.810665130615234</v>
      </c>
      <c r="T364" s="3">
        <v>38.908523559570313</v>
      </c>
      <c r="U364" s="3">
        <v>43.565212249755859</v>
      </c>
      <c r="V364" s="3">
        <v>54.379241943359375</v>
      </c>
      <c r="W364" s="3">
        <v>57.748504638671875</v>
      </c>
      <c r="X364" s="3">
        <v>55.836231231689453</v>
      </c>
      <c r="Y364" s="3">
        <v>54.629920959472656</v>
      </c>
      <c r="Z364" s="3">
        <v>45.763729095458984</v>
      </c>
      <c r="AA364" s="3">
        <v>40.770088195800781</v>
      </c>
      <c r="AB364" s="3">
        <v>41.1817626953125</v>
      </c>
      <c r="AC364" s="3">
        <v>44.730747222900391</v>
      </c>
      <c r="AD364" s="3">
        <v>40.533126831054687</v>
      </c>
      <c r="AE364" s="3">
        <v>39.558982849121094</v>
      </c>
      <c r="AF364" s="3">
        <v>38.514003753662109</v>
      </c>
      <c r="AG364" s="3">
        <v>43.309761047363281</v>
      </c>
      <c r="AH364" s="3">
        <v>59.737327575683594</v>
      </c>
      <c r="AI364" s="3">
        <v>54.002780914306641</v>
      </c>
      <c r="AJ364" s="3">
        <v>61.173545837402344</v>
      </c>
      <c r="AK364" s="3">
        <v>58.039997100830078</v>
      </c>
      <c r="AL364" s="3">
        <v>48.731666564941406</v>
      </c>
      <c r="AM364" s="3">
        <v>49.884025573730469</v>
      </c>
      <c r="AN364" s="3">
        <v>53.973590850830078</v>
      </c>
      <c r="AO364" s="3">
        <v>50.284988403320312</v>
      </c>
      <c r="AP364" s="3">
        <v>49.048019409179688</v>
      </c>
      <c r="AQ364" s="3">
        <v>46.818698883056641</v>
      </c>
      <c r="AR364" s="3">
        <v>48.48028564453125</v>
      </c>
      <c r="AS364" s="3">
        <v>45.835712432861328</v>
      </c>
      <c r="AT364" s="3">
        <v>46.222328186035156</v>
      </c>
      <c r="AU364" s="3">
        <v>39.662094116210937</v>
      </c>
      <c r="AV364" s="3">
        <v>37.627090454101563</v>
      </c>
      <c r="AW364" s="3">
        <v>35.819271087646484</v>
      </c>
      <c r="AX364" s="3">
        <v>34.369720458984375</v>
      </c>
      <c r="AY364" s="3">
        <v>34.045238494873047</v>
      </c>
      <c r="AZ364" s="3">
        <v>35.356773376464844</v>
      </c>
      <c r="BA364" s="3">
        <v>38.612049102783203</v>
      </c>
      <c r="BB364" s="3">
        <v>36.834079742431641</v>
      </c>
      <c r="BC364" s="3">
        <v>38.664138793945313</v>
      </c>
      <c r="BD364" s="3">
        <v>40.179355621337891</v>
      </c>
      <c r="BE364" s="3">
        <v>38.758575439453125</v>
      </c>
      <c r="BF364" s="3">
        <v>37.980216979980469</v>
      </c>
      <c r="BG364" s="3">
        <v>36.004417419433594</v>
      </c>
      <c r="BH364" s="3">
        <v>34.380733489990234</v>
      </c>
      <c r="BI364" s="3">
        <v>37.085357666015625</v>
      </c>
      <c r="BJ364" s="3">
        <v>39.411994934082031</v>
      </c>
      <c r="BK364" s="3">
        <v>37.426715850830078</v>
      </c>
      <c r="BL364" s="3">
        <v>33.481468200683594</v>
      </c>
      <c r="BM364" s="3">
        <v>34.089061737060547</v>
      </c>
      <c r="BN364" s="3">
        <v>34.854541778564453</v>
      </c>
      <c r="BO364" s="3">
        <v>34.957557678222656</v>
      </c>
      <c r="BP364" s="3">
        <v>38.132827758789063</v>
      </c>
      <c r="BQ364" s="3">
        <v>41.481227874755859</v>
      </c>
      <c r="BR364" s="3">
        <v>60.425220489501953</v>
      </c>
      <c r="BS364" s="3">
        <v>51.152080535888672</v>
      </c>
      <c r="BT364" s="3">
        <v>61.553298950195312</v>
      </c>
      <c r="BU364" s="3">
        <v>56.910404205322266</v>
      </c>
      <c r="BV364" s="3">
        <v>48.591403961181641</v>
      </c>
      <c r="BW364" s="3">
        <v>49.426887512207031</v>
      </c>
      <c r="BX364" s="3">
        <v>48.995258331298828</v>
      </c>
      <c r="BY364" s="3">
        <v>45.060661315917969</v>
      </c>
      <c r="BZ364" s="3">
        <v>49.803169250488281</v>
      </c>
      <c r="CA364" s="3">
        <v>45.121547698974609</v>
      </c>
      <c r="CB364" s="3">
        <v>49.064350128173828</v>
      </c>
      <c r="CC364" s="3">
        <v>48.068790435791016</v>
      </c>
      <c r="CD364" s="3">
        <v>46.322025299072266</v>
      </c>
      <c r="CE364" s="3">
        <v>39.778221130371094</v>
      </c>
      <c r="CF364" s="3">
        <v>39.046165466308594</v>
      </c>
      <c r="CG364" s="3">
        <v>35.019153594970703</v>
      </c>
      <c r="CH364" s="3">
        <v>34.037178039550781</v>
      </c>
      <c r="CI364" s="3">
        <v>32.245594024658203</v>
      </c>
      <c r="CJ364" s="3">
        <v>37.192287445068359</v>
      </c>
      <c r="CK364" s="3">
        <v>37.478313446044922</v>
      </c>
      <c r="CL364" s="3">
        <v>34.837867736816406</v>
      </c>
      <c r="CM364" s="3">
        <v>38.849555969238281</v>
      </c>
      <c r="CN364" s="3">
        <v>39.949592590332031</v>
      </c>
      <c r="CO364" s="3">
        <v>38.62841796875</v>
      </c>
      <c r="CP364" s="3">
        <v>37.211071014404297</v>
      </c>
      <c r="CQ364" s="3">
        <v>35.75103759765625</v>
      </c>
      <c r="CR364" s="3">
        <v>34.093204498291016</v>
      </c>
      <c r="CS364" s="3">
        <v>34.947410583496094</v>
      </c>
      <c r="CT364" s="3">
        <v>35.332294464111328</v>
      </c>
      <c r="CU364" s="3">
        <v>34.712791442871094</v>
      </c>
      <c r="CV364" s="3">
        <v>33.387062072753906</v>
      </c>
      <c r="CW364" s="3">
        <v>33.62744140625</v>
      </c>
      <c r="CX364" s="3">
        <v>34.968673706054687</v>
      </c>
      <c r="CY364" s="3">
        <v>34.904224395751953</v>
      </c>
      <c r="CZ364" s="3">
        <v>37.850303649902344</v>
      </c>
      <c r="DA364" s="3">
        <v>41.440460205078125</v>
      </c>
      <c r="DB364" t="s">
        <v>2159</v>
      </c>
      <c r="DC364" t="s">
        <v>2159</v>
      </c>
    </row>
    <row r="365" spans="1:107" x14ac:dyDescent="0.25">
      <c r="A365" s="15" t="s">
        <v>559</v>
      </c>
      <c r="C365" s="16">
        <v>42174.342673611114</v>
      </c>
      <c r="D365" s="17">
        <v>42174.342673611114</v>
      </c>
      <c r="E365" s="3">
        <v>48.673019409179688</v>
      </c>
      <c r="F365" s="3">
        <v>68.473953247070313</v>
      </c>
      <c r="G365" s="3">
        <v>47.957172393798828</v>
      </c>
      <c r="H365" s="3">
        <v>66.446678161621094</v>
      </c>
      <c r="I365" s="3">
        <v>75.813812255859375</v>
      </c>
      <c r="J365" s="3">
        <v>56.582870483398438</v>
      </c>
      <c r="K365" s="3">
        <v>56.199081420898437</v>
      </c>
      <c r="L365" s="3">
        <v>53.9775390625</v>
      </c>
      <c r="M365" s="3">
        <v>54.48480224609375</v>
      </c>
      <c r="N365" s="3">
        <v>46.515506744384766</v>
      </c>
      <c r="O365" s="3">
        <v>40.409740447998047</v>
      </c>
      <c r="P365" s="3">
        <v>41.441524505615234</v>
      </c>
      <c r="Q365" s="3">
        <v>44.847095489501953</v>
      </c>
      <c r="R365" s="3">
        <v>41.857532501220703</v>
      </c>
      <c r="S365" s="3">
        <v>41.187870025634766</v>
      </c>
      <c r="T365" s="3">
        <v>39.136383056640625</v>
      </c>
      <c r="U365" s="3">
        <v>43.664554595947266</v>
      </c>
      <c r="V365" s="3">
        <v>58.037685394287109</v>
      </c>
      <c r="W365" s="3">
        <v>55.848918914794922</v>
      </c>
      <c r="X365" s="3">
        <v>52.833560943603516</v>
      </c>
      <c r="Y365" s="3">
        <v>55.579025268554687</v>
      </c>
      <c r="Z365" s="3">
        <v>46.631977081298828</v>
      </c>
      <c r="AA365" s="3">
        <v>40.220973968505859</v>
      </c>
      <c r="AB365" s="3">
        <v>40.777194976806641</v>
      </c>
      <c r="AC365" s="3">
        <v>46.333400726318359</v>
      </c>
      <c r="AD365" s="3">
        <v>43.727375030517578</v>
      </c>
      <c r="AE365" s="3">
        <v>38.983783721923828</v>
      </c>
      <c r="AF365" s="3">
        <v>39.692310333251953</v>
      </c>
      <c r="AG365" s="3">
        <v>43.88653564453125</v>
      </c>
      <c r="AH365" s="3">
        <v>59.945812225341797</v>
      </c>
      <c r="AI365" s="3">
        <v>52.397655487060547</v>
      </c>
      <c r="AJ365" s="3">
        <v>60.529182434082031</v>
      </c>
      <c r="AK365" s="3">
        <v>57.489387512207031</v>
      </c>
      <c r="AL365" s="3">
        <v>49.419208526611328</v>
      </c>
      <c r="AM365" s="3">
        <v>47.5745849609375</v>
      </c>
      <c r="AN365" s="3">
        <v>51.303119659423828</v>
      </c>
      <c r="AO365" s="3">
        <v>48.407794952392578</v>
      </c>
      <c r="AP365" s="3">
        <v>48.246513366699219</v>
      </c>
      <c r="AQ365" s="3">
        <v>46.942287445068359</v>
      </c>
      <c r="AR365" s="3">
        <v>50.082859039306641</v>
      </c>
      <c r="AS365" s="3">
        <v>49.001819610595703</v>
      </c>
      <c r="AT365" s="3">
        <v>45.806125640869141</v>
      </c>
      <c r="AU365" s="3">
        <v>38.831989288330078</v>
      </c>
      <c r="AV365" s="3">
        <v>41.197483062744141</v>
      </c>
      <c r="AW365" s="3">
        <v>35.933120727539062</v>
      </c>
      <c r="AX365" s="3">
        <v>34.067176818847656</v>
      </c>
      <c r="AY365" s="3">
        <v>33.676990509033203</v>
      </c>
      <c r="AZ365" s="3">
        <v>36.271060943603516</v>
      </c>
      <c r="BA365" s="3">
        <v>37.538497924804688</v>
      </c>
      <c r="BB365" s="3">
        <v>36.160274505615234</v>
      </c>
      <c r="BC365" s="3">
        <v>39.202926635742188</v>
      </c>
      <c r="BD365" s="3">
        <v>39.808990478515625</v>
      </c>
      <c r="BE365" s="3">
        <v>39.23394775390625</v>
      </c>
      <c r="BF365" s="3">
        <v>38.717914581298828</v>
      </c>
      <c r="BG365" s="3">
        <v>36.135276794433594</v>
      </c>
      <c r="BH365" s="3">
        <v>34.660797119140625</v>
      </c>
      <c r="BI365" s="3">
        <v>35.980827331542969</v>
      </c>
      <c r="BJ365" s="3">
        <v>37.289646148681641</v>
      </c>
      <c r="BK365" s="3">
        <v>36.277103424072266</v>
      </c>
      <c r="BL365" s="3">
        <v>34.365982055664063</v>
      </c>
      <c r="BM365" s="3">
        <v>34.172435760498047</v>
      </c>
      <c r="BN365" s="3">
        <v>34.967487335205078</v>
      </c>
      <c r="BO365" s="3">
        <v>35.694931030273438</v>
      </c>
      <c r="BP365" s="3">
        <v>38.247280120849609</v>
      </c>
      <c r="BQ365" s="3">
        <v>41.453025817871094</v>
      </c>
      <c r="BR365" s="3">
        <v>59.737758636474609</v>
      </c>
      <c r="BS365" s="3">
        <v>49.353939056396484</v>
      </c>
      <c r="BT365" s="3">
        <v>58.87408447265625</v>
      </c>
      <c r="BU365" s="3">
        <v>56.998477935791016</v>
      </c>
      <c r="BV365" s="3">
        <v>50.813709259033203</v>
      </c>
      <c r="BW365" s="3">
        <v>39.958442687988281</v>
      </c>
      <c r="BX365" s="3">
        <v>44.480541229248047</v>
      </c>
      <c r="BY365" s="3">
        <v>45.718250274658203</v>
      </c>
      <c r="BZ365" s="3">
        <v>47.369842529296875</v>
      </c>
      <c r="CA365" s="3">
        <v>46.706203460693359</v>
      </c>
      <c r="CB365" s="3">
        <v>49.893470764160156</v>
      </c>
      <c r="CC365" s="3">
        <v>50.072593688964844</v>
      </c>
      <c r="CD365" s="3">
        <v>45.467639923095703</v>
      </c>
      <c r="CE365" s="3">
        <v>37.171737670898438</v>
      </c>
      <c r="CF365" s="3">
        <v>42.62506103515625</v>
      </c>
      <c r="CG365" s="3">
        <v>36.517696380615234</v>
      </c>
      <c r="CH365" s="3">
        <v>33.691707611083984</v>
      </c>
      <c r="CI365" s="3">
        <v>33.844417572021484</v>
      </c>
      <c r="CJ365" s="3">
        <v>35.541996002197266</v>
      </c>
      <c r="CK365" s="3">
        <v>36.159435272216797</v>
      </c>
      <c r="CL365" s="3">
        <v>36.180644989013672</v>
      </c>
      <c r="CM365" s="3">
        <v>39.414451599121094</v>
      </c>
      <c r="CN365" s="3">
        <v>39.781013488769531</v>
      </c>
      <c r="CO365" s="3">
        <v>40.506237030029297</v>
      </c>
      <c r="CP365" s="3">
        <v>40.771747589111328</v>
      </c>
      <c r="CQ365" s="3">
        <v>36.559799194335938</v>
      </c>
      <c r="CR365" s="3">
        <v>35.804756164550781</v>
      </c>
      <c r="CS365" s="3">
        <v>34.840450286865234</v>
      </c>
      <c r="CT365" s="3">
        <v>33.665130615234375</v>
      </c>
      <c r="CU365" s="3">
        <v>35.127124786376953</v>
      </c>
      <c r="CV365" s="3">
        <v>35.618392944335938</v>
      </c>
      <c r="CW365" s="3">
        <v>34.627582550048828</v>
      </c>
      <c r="CX365" s="3">
        <v>35.137214660644531</v>
      </c>
      <c r="CY365" s="3">
        <v>36.892002105712891</v>
      </c>
      <c r="CZ365" s="3">
        <v>38.602432250976563</v>
      </c>
      <c r="DA365" s="3">
        <v>41.257503509521484</v>
      </c>
      <c r="DB365" t="s">
        <v>2159</v>
      </c>
      <c r="DC365" t="s">
        <v>2159</v>
      </c>
    </row>
    <row r="366" spans="1:107" x14ac:dyDescent="0.25">
      <c r="A366" s="15" t="s">
        <v>560</v>
      </c>
      <c r="C366" s="16">
        <v>42174.342673611114</v>
      </c>
      <c r="D366" s="17">
        <v>42174.342673611114</v>
      </c>
      <c r="E366" s="3">
        <v>47.267482757568359</v>
      </c>
      <c r="F366" s="3">
        <v>54.494552612304688</v>
      </c>
      <c r="G366" s="3">
        <v>47.944091796875</v>
      </c>
      <c r="H366" s="3">
        <v>66.55487060546875</v>
      </c>
      <c r="I366" s="3">
        <v>74.450431823730469</v>
      </c>
      <c r="J366" s="3">
        <v>59.073471069335938</v>
      </c>
      <c r="K366" s="3">
        <v>55.043197631835938</v>
      </c>
      <c r="L366" s="3">
        <v>54.666736602783203</v>
      </c>
      <c r="M366" s="3">
        <v>54.685253143310547</v>
      </c>
      <c r="N366" s="3">
        <v>46.604721069335938</v>
      </c>
      <c r="O366" s="3">
        <v>39.682907104492188</v>
      </c>
      <c r="P366" s="3">
        <v>42.119987487792969</v>
      </c>
      <c r="Q366" s="3">
        <v>45.193260192871094</v>
      </c>
      <c r="R366" s="3">
        <v>42.612537384033203</v>
      </c>
      <c r="S366" s="3">
        <v>40.291114807128906</v>
      </c>
      <c r="T366" s="3">
        <v>39.340923309326172</v>
      </c>
      <c r="U366" s="3">
        <v>43.707599639892578</v>
      </c>
      <c r="V366" s="3">
        <v>61.418434143066406</v>
      </c>
      <c r="W366" s="3">
        <v>54.011329650878906</v>
      </c>
      <c r="X366" s="3">
        <v>55.227523803710938</v>
      </c>
      <c r="Y366" s="3">
        <v>53.929924011230469</v>
      </c>
      <c r="Z366" s="3">
        <v>47.878463745117187</v>
      </c>
      <c r="AA366" s="3">
        <v>39.333019256591797</v>
      </c>
      <c r="AB366" s="3">
        <v>42.974250793457031</v>
      </c>
      <c r="AC366" s="3">
        <v>44.267673492431641</v>
      </c>
      <c r="AD366" s="3">
        <v>42.112800598144531</v>
      </c>
      <c r="AE366" s="3">
        <v>39.322715759277344</v>
      </c>
      <c r="AF366" s="3">
        <v>39.330066680908203</v>
      </c>
      <c r="AG366" s="3">
        <v>43.694377899169922</v>
      </c>
      <c r="AH366" s="3">
        <v>59.539386749267578</v>
      </c>
      <c r="AI366" s="3">
        <v>50.156223297119141</v>
      </c>
      <c r="AJ366" s="3">
        <v>59.051738739013672</v>
      </c>
      <c r="AK366" s="3">
        <v>56.930980682373047</v>
      </c>
      <c r="AL366" s="3">
        <v>50.867019653320312</v>
      </c>
      <c r="AM366" s="3">
        <v>44.733539581298828</v>
      </c>
      <c r="AN366" s="3">
        <v>48.372821807861328</v>
      </c>
      <c r="AO366" s="3">
        <v>45.908992767333984</v>
      </c>
      <c r="AP366" s="3">
        <v>46.895156860351563</v>
      </c>
      <c r="AQ366" s="3">
        <v>45.255107879638672</v>
      </c>
      <c r="AR366" s="3">
        <v>50.129226684570312</v>
      </c>
      <c r="AS366" s="3">
        <v>47.664909362792969</v>
      </c>
      <c r="AT366" s="3">
        <v>44.764682769775391</v>
      </c>
      <c r="AU366" s="3">
        <v>37.672531127929687</v>
      </c>
      <c r="AV366" s="3">
        <v>40.661014556884766</v>
      </c>
      <c r="AW366" s="3">
        <v>35.457683563232422</v>
      </c>
      <c r="AX366" s="3">
        <v>33.962860107421875</v>
      </c>
      <c r="AY366" s="3">
        <v>33.329124450683594</v>
      </c>
      <c r="AZ366" s="3">
        <v>35.873947143554687</v>
      </c>
      <c r="BA366" s="3">
        <v>37.394924163818359</v>
      </c>
      <c r="BB366" s="3">
        <v>36.939056396484375</v>
      </c>
      <c r="BC366" s="3">
        <v>39.852161407470703</v>
      </c>
      <c r="BD366" s="3">
        <v>40.347335815429688</v>
      </c>
      <c r="BE366" s="3">
        <v>39.587028503417969</v>
      </c>
      <c r="BF366" s="3">
        <v>39.507789611816406</v>
      </c>
      <c r="BG366" s="3">
        <v>36.689205169677734</v>
      </c>
      <c r="BH366" s="3">
        <v>35.584968566894531</v>
      </c>
      <c r="BI366" s="3">
        <v>35.254371643066406</v>
      </c>
      <c r="BJ366" s="3">
        <v>35.870960235595703</v>
      </c>
      <c r="BK366" s="3">
        <v>35.527248382568359</v>
      </c>
      <c r="BL366" s="3">
        <v>34.412998199462891</v>
      </c>
      <c r="BM366" s="3">
        <v>34.582778930664062</v>
      </c>
      <c r="BN366" s="3">
        <v>35.114025115966797</v>
      </c>
      <c r="BO366" s="3">
        <v>35.832221984863281</v>
      </c>
      <c r="BP366" s="3">
        <v>38.229877471923828</v>
      </c>
      <c r="BQ366" s="3">
        <v>41.449703216552734</v>
      </c>
      <c r="BR366" s="3">
        <v>59.080883026123047</v>
      </c>
      <c r="BS366" s="3">
        <v>45.40118408203125</v>
      </c>
      <c r="BT366" s="3">
        <v>55.608558654785156</v>
      </c>
      <c r="BU366" s="3">
        <v>55.929058074951172</v>
      </c>
      <c r="BV366" s="3">
        <v>51.906036376953125</v>
      </c>
      <c r="BW366" s="3">
        <v>38.450332641601563</v>
      </c>
      <c r="BX366" s="3">
        <v>39.722507476806641</v>
      </c>
      <c r="BY366" s="3">
        <v>37.873908996582031</v>
      </c>
      <c r="BZ366" s="3">
        <v>42.295097351074219</v>
      </c>
      <c r="CA366" s="3">
        <v>41.170406341552734</v>
      </c>
      <c r="CB366" s="3">
        <v>50.752899169921875</v>
      </c>
      <c r="CC366" s="3">
        <v>46.685501098632813</v>
      </c>
      <c r="CD366" s="3">
        <v>44.828445434570313</v>
      </c>
      <c r="CE366" s="3">
        <v>35.875167846679688</v>
      </c>
      <c r="CF366" s="3">
        <v>41.587978363037109</v>
      </c>
      <c r="CG366" s="3">
        <v>33.230098724365234</v>
      </c>
      <c r="CH366" s="3">
        <v>34.239059448242187</v>
      </c>
      <c r="CI366" s="3">
        <v>32.236286163330078</v>
      </c>
      <c r="CJ366" s="3">
        <v>35.810676574707031</v>
      </c>
      <c r="CK366" s="3">
        <v>37.829822540283203</v>
      </c>
      <c r="CL366" s="3">
        <v>37.741569519042969</v>
      </c>
      <c r="CM366" s="3">
        <v>40.549213409423828</v>
      </c>
      <c r="CN366" s="3">
        <v>40.299922943115234</v>
      </c>
      <c r="CO366" s="3">
        <v>38.463222503662109</v>
      </c>
      <c r="CP366" s="3">
        <v>38.795116424560547</v>
      </c>
      <c r="CQ366" s="3">
        <v>36.713397979736328</v>
      </c>
      <c r="CR366" s="3">
        <v>35.692413330078125</v>
      </c>
      <c r="CS366" s="3">
        <v>33.835929870605469</v>
      </c>
      <c r="CT366" s="3">
        <v>34.403156280517578</v>
      </c>
      <c r="CU366" s="3">
        <v>34.211555480957031</v>
      </c>
      <c r="CV366" s="3">
        <v>33.484470367431641</v>
      </c>
      <c r="CW366" s="3">
        <v>35.017848968505859</v>
      </c>
      <c r="CX366" s="3">
        <v>35.059787750244141</v>
      </c>
      <c r="CY366" s="3">
        <v>35.072486877441406</v>
      </c>
      <c r="CZ366" s="3">
        <v>37.982322692871094</v>
      </c>
      <c r="DA366" s="3">
        <v>41.749031066894531</v>
      </c>
      <c r="DB366" t="s">
        <v>2159</v>
      </c>
      <c r="DC366" t="s">
        <v>2159</v>
      </c>
    </row>
    <row r="367" spans="1:107" x14ac:dyDescent="0.25">
      <c r="A367" s="15" t="s">
        <v>561</v>
      </c>
      <c r="C367" s="16">
        <v>42174.342673611114</v>
      </c>
      <c r="D367" s="17">
        <v>42174.342673611114</v>
      </c>
      <c r="E367" s="3">
        <v>47.329025268554688</v>
      </c>
      <c r="F367" s="3">
        <v>54.494552612304688</v>
      </c>
      <c r="G367" s="3">
        <v>47.665958404541016</v>
      </c>
      <c r="H367" s="3">
        <v>66.381919860839844</v>
      </c>
      <c r="I367" s="3">
        <v>72.825958251953125</v>
      </c>
      <c r="J367" s="3">
        <v>61.144546508789062</v>
      </c>
      <c r="K367" s="3">
        <v>53.801979064941406</v>
      </c>
      <c r="L367" s="3">
        <v>56.467758178710937</v>
      </c>
      <c r="M367" s="3">
        <v>53.4703369140625</v>
      </c>
      <c r="N367" s="3">
        <v>47.165981292724609</v>
      </c>
      <c r="O367" s="3">
        <v>40.560466766357422</v>
      </c>
      <c r="P367" s="3">
        <v>42.148666381835938</v>
      </c>
      <c r="Q367" s="3">
        <v>44.883766174316406</v>
      </c>
      <c r="R367" s="3">
        <v>42.182445526123047</v>
      </c>
      <c r="S367" s="3">
        <v>39.504478454589844</v>
      </c>
      <c r="T367" s="3">
        <v>39.215339660644531</v>
      </c>
      <c r="U367" s="3">
        <v>43.776103973388672</v>
      </c>
      <c r="V367" s="3">
        <v>62.430244445800781</v>
      </c>
      <c r="W367" s="3">
        <v>48.388507843017578</v>
      </c>
      <c r="X367" s="3">
        <v>58.47174072265625</v>
      </c>
      <c r="Y367" s="3">
        <v>51.00146484375</v>
      </c>
      <c r="Z367" s="3">
        <v>47.808612823486328</v>
      </c>
      <c r="AA367" s="3">
        <v>41.901462554931641</v>
      </c>
      <c r="AB367" s="3">
        <v>42.683406829833984</v>
      </c>
      <c r="AC367" s="3">
        <v>44.515499114990234</v>
      </c>
      <c r="AD367" s="3">
        <v>41.909828186035156</v>
      </c>
      <c r="AE367" s="3">
        <v>38.646385192871094</v>
      </c>
      <c r="AF367" s="3">
        <v>39.163089752197266</v>
      </c>
      <c r="AG367" s="3">
        <v>43.740139007568359</v>
      </c>
      <c r="AH367" s="3">
        <v>58.406307220458984</v>
      </c>
      <c r="AI367" s="3">
        <v>48.296962738037109</v>
      </c>
      <c r="AJ367" s="3">
        <v>56.750179290771484</v>
      </c>
      <c r="AK367" s="3">
        <v>55.765430450439453</v>
      </c>
      <c r="AL367" s="3">
        <v>51.414352416992188</v>
      </c>
      <c r="AM367" s="3">
        <v>46.603042602539063</v>
      </c>
      <c r="AN367" s="3">
        <v>45.803531646728516</v>
      </c>
      <c r="AO367" s="3">
        <v>44.96490478515625</v>
      </c>
      <c r="AP367" s="3">
        <v>44.612152099609375</v>
      </c>
      <c r="AQ367" s="3">
        <v>45.977371215820312</v>
      </c>
      <c r="AR367" s="3">
        <v>49.823589324951172</v>
      </c>
      <c r="AS367" s="3">
        <v>49.223602294921875</v>
      </c>
      <c r="AT367" s="3">
        <v>45.691642761230469</v>
      </c>
      <c r="AU367" s="3">
        <v>41.698657989501953</v>
      </c>
      <c r="AV367" s="3">
        <v>40.610103607177734</v>
      </c>
      <c r="AW367" s="3">
        <v>34.969448089599609</v>
      </c>
      <c r="AX367" s="3">
        <v>35.723037719726563</v>
      </c>
      <c r="AY367" s="3">
        <v>33.39520263671875</v>
      </c>
      <c r="AZ367" s="3">
        <v>35.624382019042969</v>
      </c>
      <c r="BA367" s="3">
        <v>37.421337127685547</v>
      </c>
      <c r="BB367" s="3">
        <v>37.305774688720703</v>
      </c>
      <c r="BC367" s="3">
        <v>39.811538696289063</v>
      </c>
      <c r="BD367" s="3">
        <v>39.850906372070312</v>
      </c>
      <c r="BE367" s="3">
        <v>39.238258361816406</v>
      </c>
      <c r="BF367" s="3">
        <v>38.697734832763672</v>
      </c>
      <c r="BG367" s="3">
        <v>36.5606689453125</v>
      </c>
      <c r="BH367" s="3">
        <v>35.389331817626953</v>
      </c>
      <c r="BI367" s="3">
        <v>34.309734344482422</v>
      </c>
      <c r="BJ367" s="3">
        <v>35.10150146484375</v>
      </c>
      <c r="BK367" s="3">
        <v>34.77532958984375</v>
      </c>
      <c r="BL367" s="3">
        <v>34.081634521484375</v>
      </c>
      <c r="BM367" s="3">
        <v>34.392494201660156</v>
      </c>
      <c r="BN367" s="3">
        <v>35.13702392578125</v>
      </c>
      <c r="BO367" s="3">
        <v>35.436397552490234</v>
      </c>
      <c r="BP367" s="3">
        <v>38.164142608642578</v>
      </c>
      <c r="BQ367" s="3">
        <v>41.697856903076172</v>
      </c>
      <c r="BR367" s="3">
        <v>55.336887359619141</v>
      </c>
      <c r="BS367" s="3">
        <v>47.280929565429688</v>
      </c>
      <c r="BT367" s="3">
        <v>51.480125427246094</v>
      </c>
      <c r="BU367" s="3">
        <v>53.196643829345703</v>
      </c>
      <c r="BV367" s="3">
        <v>51.505500793457031</v>
      </c>
      <c r="BW367" s="3">
        <v>49.270671844482422</v>
      </c>
      <c r="BX367" s="3">
        <v>43.452106475830078</v>
      </c>
      <c r="BY367" s="3">
        <v>46.768379211425781</v>
      </c>
      <c r="BZ367" s="3">
        <v>41.641883850097656</v>
      </c>
      <c r="CA367" s="3">
        <v>47.733974456787109</v>
      </c>
      <c r="CB367" s="3">
        <v>50.104698181152344</v>
      </c>
      <c r="CC367" s="3">
        <v>50.574504852294922</v>
      </c>
      <c r="CD367" s="3">
        <v>45.401294708251953</v>
      </c>
      <c r="CE367" s="3">
        <v>44.357028961181641</v>
      </c>
      <c r="CF367" s="3">
        <v>39.765411376953125</v>
      </c>
      <c r="CG367" s="3">
        <v>35.969329833984375</v>
      </c>
      <c r="CH367" s="3">
        <v>37.769458770751953</v>
      </c>
      <c r="CI367" s="3">
        <v>34.439266204833984</v>
      </c>
      <c r="CJ367" s="3">
        <v>36.513832092285156</v>
      </c>
      <c r="CK367" s="3">
        <v>38.306362152099609</v>
      </c>
      <c r="CL367" s="3">
        <v>37.881565093994141</v>
      </c>
      <c r="CM367" s="3">
        <v>39.782962799072266</v>
      </c>
      <c r="CN367" s="3">
        <v>38.834922790527344</v>
      </c>
      <c r="CO367" s="3">
        <v>38.868133544921875</v>
      </c>
      <c r="CP367" s="3">
        <v>38.208305358886719</v>
      </c>
      <c r="CQ367" s="3">
        <v>36.887195587158203</v>
      </c>
      <c r="CR367" s="3">
        <v>35.285144805908203</v>
      </c>
      <c r="CS367" s="3">
        <v>33.350868225097656</v>
      </c>
      <c r="CT367" s="3">
        <v>34.188541412353516</v>
      </c>
      <c r="CU367" s="3">
        <v>33.829387664794922</v>
      </c>
      <c r="CV367" s="3">
        <v>33.925804138183594</v>
      </c>
      <c r="CW367" s="3">
        <v>34.186744689941406</v>
      </c>
      <c r="CX367" s="3">
        <v>35.285076141357422</v>
      </c>
      <c r="CY367" s="3">
        <v>35.129657745361328</v>
      </c>
      <c r="CZ367" s="3">
        <v>38.0047607421875</v>
      </c>
      <c r="DA367" s="3">
        <v>41.786026000976563</v>
      </c>
      <c r="DB367" t="s">
        <v>2159</v>
      </c>
      <c r="DC367" t="s">
        <v>2159</v>
      </c>
    </row>
    <row r="368" spans="1:107" x14ac:dyDescent="0.25">
      <c r="A368" s="15" t="s">
        <v>562</v>
      </c>
      <c r="C368" s="16">
        <v>42174.342673611114</v>
      </c>
      <c r="D368" s="17">
        <v>42174.342673611114</v>
      </c>
      <c r="E368" s="3">
        <v>53.866622924804688</v>
      </c>
      <c r="F368" s="3">
        <v>72.128837585449219</v>
      </c>
      <c r="G368" s="3">
        <v>50.279476165771484</v>
      </c>
      <c r="H368" s="3">
        <v>65.965866088867187</v>
      </c>
      <c r="I368" s="3">
        <v>72.64306640625</v>
      </c>
      <c r="J368" s="3">
        <v>62.28125</v>
      </c>
      <c r="K368" s="3">
        <v>51.252220153808594</v>
      </c>
      <c r="L368" s="3">
        <v>55.958507537841797</v>
      </c>
      <c r="M368" s="3">
        <v>52.350349426269531</v>
      </c>
      <c r="N368" s="3">
        <v>47.021255493164062</v>
      </c>
      <c r="O368" s="3">
        <v>41.011306762695313</v>
      </c>
      <c r="P368" s="3">
        <v>42.932247161865234</v>
      </c>
      <c r="Q368" s="3">
        <v>45.934261322021484</v>
      </c>
      <c r="R368" s="3">
        <v>44.17608642578125</v>
      </c>
      <c r="S368" s="3">
        <v>40.762035369873047</v>
      </c>
      <c r="T368" s="3">
        <v>40.217559814453125</v>
      </c>
      <c r="U368" s="3">
        <v>43.787559509277344</v>
      </c>
      <c r="V368" s="3">
        <v>63.812557220458984</v>
      </c>
      <c r="W368" s="3">
        <v>48.259521484375</v>
      </c>
      <c r="X368" s="3">
        <v>53.607147216796875</v>
      </c>
      <c r="Y368" s="3">
        <v>50.724205017089844</v>
      </c>
      <c r="Z368" s="3">
        <v>45.404777526855469</v>
      </c>
      <c r="AA368" s="3">
        <v>40.689262390136719</v>
      </c>
      <c r="AB368" s="3">
        <v>43.318466186523438</v>
      </c>
      <c r="AC368" s="3">
        <v>49.003841400146484</v>
      </c>
      <c r="AD368" s="3">
        <v>48.252632141113281</v>
      </c>
      <c r="AE368" s="3">
        <v>43.721183776855469</v>
      </c>
      <c r="AF368" s="3">
        <v>42.212364196777344</v>
      </c>
      <c r="AG368" s="3">
        <v>43.990955352783203</v>
      </c>
      <c r="AH368" s="3">
        <v>56.119422912597656</v>
      </c>
      <c r="AI368" s="3">
        <v>50.800437927246094</v>
      </c>
      <c r="AJ368" s="3">
        <v>54.183609008789063</v>
      </c>
      <c r="AK368" s="3">
        <v>53.792781829833984</v>
      </c>
      <c r="AL368" s="3">
        <v>50.719108581542969</v>
      </c>
      <c r="AM368" s="3">
        <v>47.820404052734375</v>
      </c>
      <c r="AN368" s="3">
        <v>49.356117248535156</v>
      </c>
      <c r="AO368" s="3">
        <v>49.141872406005859</v>
      </c>
      <c r="AP368" s="3">
        <v>42.064388275146484</v>
      </c>
      <c r="AQ368" s="3">
        <v>47.743671417236328</v>
      </c>
      <c r="AR368" s="3">
        <v>50.354713439941406</v>
      </c>
      <c r="AS368" s="3">
        <v>49.88385009765625</v>
      </c>
      <c r="AT368" s="3">
        <v>45.876590728759766</v>
      </c>
      <c r="AU368" s="3">
        <v>41.308204650878906</v>
      </c>
      <c r="AV368" s="3">
        <v>41.314788818359375</v>
      </c>
      <c r="AW368" s="3">
        <v>36.926944732666016</v>
      </c>
      <c r="AX368" s="3">
        <v>36.214767456054688</v>
      </c>
      <c r="AY368" s="3">
        <v>34.498405456542969</v>
      </c>
      <c r="AZ368" s="3">
        <v>35.875091552734375</v>
      </c>
      <c r="BA368" s="3">
        <v>38.676765441894531</v>
      </c>
      <c r="BB368" s="3">
        <v>38.746116638183594</v>
      </c>
      <c r="BC368" s="3">
        <v>40.025249481201172</v>
      </c>
      <c r="BD368" s="3">
        <v>40.320419311523438</v>
      </c>
      <c r="BE368" s="3">
        <v>39.988388061523438</v>
      </c>
      <c r="BF368" s="3">
        <v>40.654697418212891</v>
      </c>
      <c r="BG368" s="3">
        <v>39.006881713867188</v>
      </c>
      <c r="BH368" s="3">
        <v>35.999969482421875</v>
      </c>
      <c r="BI368" s="3">
        <v>35.42822265625</v>
      </c>
      <c r="BJ368" s="3">
        <v>36.720966339111328</v>
      </c>
      <c r="BK368" s="3">
        <v>34.680698394775391</v>
      </c>
      <c r="BL368" s="3">
        <v>35.827610015869141</v>
      </c>
      <c r="BM368" s="3">
        <v>35.243694305419922</v>
      </c>
      <c r="BN368" s="3">
        <v>35.241992950439453</v>
      </c>
      <c r="BO368" s="3">
        <v>35.539875030517578</v>
      </c>
      <c r="BP368" s="3">
        <v>37.984626770019531</v>
      </c>
      <c r="BQ368" s="3">
        <v>41.722454071044922</v>
      </c>
      <c r="BR368" s="3">
        <v>50.988357543945313</v>
      </c>
      <c r="BS368" s="3">
        <v>54.094303131103516</v>
      </c>
      <c r="BT368" s="3">
        <v>48.878032684326172</v>
      </c>
      <c r="BU368" s="3">
        <v>49.713890075683594</v>
      </c>
      <c r="BV368" s="3">
        <v>49.183696746826172</v>
      </c>
      <c r="BW368" s="3">
        <v>48.210735321044922</v>
      </c>
      <c r="BX368" s="3">
        <v>52.431266784667969</v>
      </c>
      <c r="BY368" s="3">
        <v>51.497455596923828</v>
      </c>
      <c r="BZ368" s="3">
        <v>30.918935775756836</v>
      </c>
      <c r="CA368" s="3">
        <v>50.077949523925781</v>
      </c>
      <c r="CB368" s="3">
        <v>50.294055938720703</v>
      </c>
      <c r="CC368" s="3">
        <v>50.52923583984375</v>
      </c>
      <c r="CD368" s="3">
        <v>46.927406311035156</v>
      </c>
      <c r="CE368" s="3">
        <v>39.333793640136719</v>
      </c>
      <c r="CF368" s="3">
        <v>40.2763671875</v>
      </c>
      <c r="CG368" s="3">
        <v>38.916412353515625</v>
      </c>
      <c r="CH368" s="3">
        <v>35.527774810791016</v>
      </c>
      <c r="CI368" s="3">
        <v>36.166660308837891</v>
      </c>
      <c r="CJ368" s="3">
        <v>34.795074462890625</v>
      </c>
      <c r="CK368" s="3">
        <v>39.394882202148438</v>
      </c>
      <c r="CL368" s="3">
        <v>39.790386199951172</v>
      </c>
      <c r="CM368" s="3">
        <v>41.59063720703125</v>
      </c>
      <c r="CN368" s="3">
        <v>42.022426605224609</v>
      </c>
      <c r="CO368" s="3">
        <v>42.070350646972656</v>
      </c>
      <c r="CP368" s="3">
        <v>45.146659851074219</v>
      </c>
      <c r="CQ368" s="3">
        <v>43.2135009765625</v>
      </c>
      <c r="CR368" s="3">
        <v>38.284271240234375</v>
      </c>
      <c r="CS368" s="3">
        <v>38.665279388427734</v>
      </c>
      <c r="CT368" s="3">
        <v>40.623340606689453</v>
      </c>
      <c r="CU368" s="3">
        <v>35.869449615478516</v>
      </c>
      <c r="CV368" s="3">
        <v>39.068943023681641</v>
      </c>
      <c r="CW368" s="3">
        <v>36.853614807128906</v>
      </c>
      <c r="CX368" s="3">
        <v>35.941036224365234</v>
      </c>
      <c r="CY368" s="3">
        <v>36.262313842773438</v>
      </c>
      <c r="CZ368" s="3">
        <v>37.870857238769531</v>
      </c>
      <c r="DA368" s="3">
        <v>41.896842956542969</v>
      </c>
      <c r="DB368" t="s">
        <v>2159</v>
      </c>
      <c r="DC368" t="s">
        <v>2159</v>
      </c>
    </row>
    <row r="369" spans="1:107" x14ac:dyDescent="0.25">
      <c r="A369" s="15" t="s">
        <v>563</v>
      </c>
      <c r="C369" s="16">
        <v>42174.342673611114</v>
      </c>
      <c r="D369" s="17">
        <v>42174.342673611114</v>
      </c>
      <c r="E369" s="3">
        <v>47.037849426269531</v>
      </c>
      <c r="F369" s="3">
        <v>57.504856109619141</v>
      </c>
      <c r="G369" s="3">
        <v>51.131336212158203</v>
      </c>
      <c r="H369" s="3">
        <v>65.437103271484375</v>
      </c>
      <c r="I369" s="3">
        <v>72.500663757324219</v>
      </c>
      <c r="J369" s="3">
        <v>64.157722473144531</v>
      </c>
      <c r="K369" s="3">
        <v>54.900012969970703</v>
      </c>
      <c r="L369" s="3">
        <v>55.339206695556641</v>
      </c>
      <c r="M369" s="3">
        <v>51.833839416503906</v>
      </c>
      <c r="N369" s="3">
        <v>46.842342376708984</v>
      </c>
      <c r="O369" s="3">
        <v>41.456935882568359</v>
      </c>
      <c r="P369" s="3">
        <v>45.246967315673828</v>
      </c>
      <c r="Q369" s="3">
        <v>48.097476959228516</v>
      </c>
      <c r="R369" s="3">
        <v>45.87091064453125</v>
      </c>
      <c r="S369" s="3">
        <v>41.588424682617188</v>
      </c>
      <c r="T369" s="3">
        <v>40.688987731933594</v>
      </c>
      <c r="U369" s="3">
        <v>43.703662872314453</v>
      </c>
      <c r="V369" s="3">
        <v>65.864486694335937</v>
      </c>
      <c r="W369" s="3">
        <v>59.077362060546875</v>
      </c>
      <c r="X369" s="3">
        <v>55.583415985107422</v>
      </c>
      <c r="Y369" s="3">
        <v>52.483047485351563</v>
      </c>
      <c r="Z369" s="3">
        <v>46.397975921630859</v>
      </c>
      <c r="AA369" s="3">
        <v>42.347198486328125</v>
      </c>
      <c r="AB369" s="3">
        <v>46.510208129882813</v>
      </c>
      <c r="AC369" s="3">
        <v>47.170761108398438</v>
      </c>
      <c r="AD369" s="3">
        <v>41.983776092529297</v>
      </c>
      <c r="AE369" s="3">
        <v>38.434551239013672</v>
      </c>
      <c r="AF369" s="3">
        <v>39.287361145019531</v>
      </c>
      <c r="AG369" s="3">
        <v>43.360210418701172</v>
      </c>
      <c r="AH369" s="3">
        <v>53.779483795166016</v>
      </c>
      <c r="AI369" s="3">
        <v>54.334636688232422</v>
      </c>
      <c r="AJ369" s="3">
        <v>51.891056060791016</v>
      </c>
      <c r="AK369" s="3">
        <v>51.163722991943359</v>
      </c>
      <c r="AL369" s="3">
        <v>48.785163879394531</v>
      </c>
      <c r="AM369" s="3">
        <v>48.050643920898437</v>
      </c>
      <c r="AN369" s="3">
        <v>51.321250915527344</v>
      </c>
      <c r="AO369" s="3">
        <v>50.0355224609375</v>
      </c>
      <c r="AP369" s="3">
        <v>39.241783142089844</v>
      </c>
      <c r="AQ369" s="3">
        <v>47.396640777587891</v>
      </c>
      <c r="AR369" s="3">
        <v>50.179779052734375</v>
      </c>
      <c r="AS369" s="3">
        <v>49.130962371826172</v>
      </c>
      <c r="AT369" s="3">
        <v>46.855140686035156</v>
      </c>
      <c r="AU369" s="3">
        <v>40.295574188232422</v>
      </c>
      <c r="AV369" s="3">
        <v>39.091529846191406</v>
      </c>
      <c r="AW369" s="3">
        <v>36.910495758056641</v>
      </c>
      <c r="AX369" s="3">
        <v>36.107986450195312</v>
      </c>
      <c r="AY369" s="3">
        <v>36.020061492919922</v>
      </c>
      <c r="AZ369" s="3">
        <v>35.249679565429687</v>
      </c>
      <c r="BA369" s="3">
        <v>39.683727264404297</v>
      </c>
      <c r="BB369" s="3">
        <v>42.942844390869141</v>
      </c>
      <c r="BC369" s="3">
        <v>44.561054229736328</v>
      </c>
      <c r="BD369" s="3">
        <v>42.830661773681641</v>
      </c>
      <c r="BE369" s="3">
        <v>41.557510375976562</v>
      </c>
      <c r="BF369" s="3">
        <v>43.415744781494141</v>
      </c>
      <c r="BG369" s="3">
        <v>41.349922180175781</v>
      </c>
      <c r="BH369" s="3">
        <v>37.125228881835938</v>
      </c>
      <c r="BI369" s="3">
        <v>36.735599517822266</v>
      </c>
      <c r="BJ369" s="3">
        <v>38.066787719726563</v>
      </c>
      <c r="BK369" s="3">
        <v>35.04058837890625</v>
      </c>
      <c r="BL369" s="3">
        <v>36.872146606445313</v>
      </c>
      <c r="BM369" s="3">
        <v>35.482749938964844</v>
      </c>
      <c r="BN369" s="3">
        <v>35.399681091308594</v>
      </c>
      <c r="BO369" s="3">
        <v>35.616489410400391</v>
      </c>
      <c r="BP369" s="3">
        <v>38.018917083740234</v>
      </c>
      <c r="BQ369" s="3">
        <v>41.631172180175781</v>
      </c>
      <c r="BR369" s="3">
        <v>48.534244537353516</v>
      </c>
      <c r="BS369" s="3">
        <v>56.221813201904297</v>
      </c>
      <c r="BT369" s="3">
        <v>47.999988555908203</v>
      </c>
      <c r="BU369" s="3">
        <v>44.580123901367188</v>
      </c>
      <c r="BV369" s="3">
        <v>43.953548431396484</v>
      </c>
      <c r="BW369" s="3">
        <v>48.338218688964844</v>
      </c>
      <c r="BX369" s="3">
        <v>51.749008178710938</v>
      </c>
      <c r="BY369" s="3">
        <v>51.243137359619141</v>
      </c>
      <c r="BZ369" s="3">
        <v>33.639392852783203</v>
      </c>
      <c r="CA369" s="3">
        <v>40.788177490234375</v>
      </c>
      <c r="CB369" s="3">
        <v>50.252079010009766</v>
      </c>
      <c r="CC369" s="3">
        <v>45.581592559814453</v>
      </c>
      <c r="CD369" s="3">
        <v>47.420597076416016</v>
      </c>
      <c r="CE369" s="3">
        <v>40.208621978759766</v>
      </c>
      <c r="CF369" s="3">
        <v>35.425655364990234</v>
      </c>
      <c r="CG369" s="3">
        <v>35.082172393798828</v>
      </c>
      <c r="CH369" s="3">
        <v>36.292434692382813</v>
      </c>
      <c r="CI369" s="3">
        <v>37.648014068603516</v>
      </c>
      <c r="CJ369" s="3">
        <v>34.216827392578125</v>
      </c>
      <c r="CK369" s="3">
        <v>39.877239227294922</v>
      </c>
      <c r="CL369" s="3">
        <v>45.39593505859375</v>
      </c>
      <c r="CM369" s="3">
        <v>46.599891662597656</v>
      </c>
      <c r="CN369" s="3">
        <v>43.961940765380859</v>
      </c>
      <c r="CO369" s="3">
        <v>41.62457275390625</v>
      </c>
      <c r="CP369" s="3">
        <v>40.866535186767578</v>
      </c>
      <c r="CQ369" s="3">
        <v>38.914714813232422</v>
      </c>
      <c r="CR369" s="3">
        <v>35.606880187988281</v>
      </c>
      <c r="CS369" s="3">
        <v>33.764812469482422</v>
      </c>
      <c r="CT369" s="3">
        <v>33.461372375488281</v>
      </c>
      <c r="CU369" s="3">
        <v>34.025852203369141</v>
      </c>
      <c r="CV369" s="3">
        <v>34.225173950195313</v>
      </c>
      <c r="CW369" s="3">
        <v>34.070625305175781</v>
      </c>
      <c r="CX369" s="3">
        <v>34.827201843261719</v>
      </c>
      <c r="CY369" s="3">
        <v>34.820873260498047</v>
      </c>
      <c r="CZ369" s="3">
        <v>38.074214935302734</v>
      </c>
      <c r="DA369" s="3">
        <v>41.202220916748047</v>
      </c>
      <c r="DB369" t="s">
        <v>2159</v>
      </c>
      <c r="DC369" t="s">
        <v>2159</v>
      </c>
    </row>
    <row r="370" spans="1:107" x14ac:dyDescent="0.25">
      <c r="A370" s="15" t="s">
        <v>564</v>
      </c>
      <c r="C370" s="16">
        <v>42174.342673611114</v>
      </c>
      <c r="D370" s="17">
        <v>42174.342673611114</v>
      </c>
      <c r="E370" s="3">
        <v>47.073219299316406</v>
      </c>
      <c r="F370" s="3">
        <v>61.4842529296875</v>
      </c>
      <c r="G370" s="3">
        <v>49.182723999023438</v>
      </c>
      <c r="H370" s="3">
        <v>70.943000793457031</v>
      </c>
      <c r="I370" s="3">
        <v>78.868888854980469</v>
      </c>
      <c r="J370" s="3">
        <v>64.880409240722656</v>
      </c>
      <c r="K370" s="3">
        <v>58.607769012451172</v>
      </c>
      <c r="L370" s="3">
        <v>54.915241241455078</v>
      </c>
      <c r="M370" s="3">
        <v>51.364509582519531</v>
      </c>
      <c r="N370" s="3">
        <v>47.37152099609375</v>
      </c>
      <c r="O370" s="3">
        <v>41.935894012451172</v>
      </c>
      <c r="P370" s="3">
        <v>43.789466857910156</v>
      </c>
      <c r="Q370" s="3">
        <v>46.302650451660156</v>
      </c>
      <c r="R370" s="3">
        <v>43.714031219482422</v>
      </c>
      <c r="S370" s="3">
        <v>40.26837158203125</v>
      </c>
      <c r="T370" s="3">
        <v>39.855251312255859</v>
      </c>
      <c r="U370" s="3">
        <v>43.611156463623047</v>
      </c>
      <c r="V370" s="3">
        <v>63.624687194824219</v>
      </c>
      <c r="W370" s="3">
        <v>60.731292724609375</v>
      </c>
      <c r="X370" s="3">
        <v>52.13958740234375</v>
      </c>
      <c r="Y370" s="3">
        <v>49.071578979492188</v>
      </c>
      <c r="Z370" s="3">
        <v>48.816658020019531</v>
      </c>
      <c r="AA370" s="3">
        <v>41.787746429443359</v>
      </c>
      <c r="AB370" s="3">
        <v>42.036449432373047</v>
      </c>
      <c r="AC370" s="3">
        <v>43.503749847412109</v>
      </c>
      <c r="AD370" s="3">
        <v>40.074420928955078</v>
      </c>
      <c r="AE370" s="3">
        <v>39.218517303466797</v>
      </c>
      <c r="AF370" s="3">
        <v>39.062870025634766</v>
      </c>
      <c r="AG370" s="3">
        <v>43.59747314453125</v>
      </c>
      <c r="AH370" s="3">
        <v>51.621379852294922</v>
      </c>
      <c r="AI370" s="3">
        <v>56.885772705078125</v>
      </c>
      <c r="AJ370" s="3">
        <v>50.168621063232422</v>
      </c>
      <c r="AK370" s="3">
        <v>48.562217712402344</v>
      </c>
      <c r="AL370" s="3">
        <v>49.758491516113281</v>
      </c>
      <c r="AM370" s="3">
        <v>49.359577178955078</v>
      </c>
      <c r="AN370" s="3">
        <v>50.119827270507813</v>
      </c>
      <c r="AO370" s="3">
        <v>52.481494903564453</v>
      </c>
      <c r="AP370" s="3">
        <v>40.669605255126953</v>
      </c>
      <c r="AQ370" s="3">
        <v>44.947963714599609</v>
      </c>
      <c r="AR370" s="3">
        <v>49.276691436767578</v>
      </c>
      <c r="AS370" s="3">
        <v>48.983631134033203</v>
      </c>
      <c r="AT370" s="3">
        <v>45.894012451171875</v>
      </c>
      <c r="AU370" s="3">
        <v>40.912151336669922</v>
      </c>
      <c r="AV370" s="3">
        <v>39.131420135498047</v>
      </c>
      <c r="AW370" s="3">
        <v>38.253467559814453</v>
      </c>
      <c r="AX370" s="3">
        <v>36.806007385253906</v>
      </c>
      <c r="AY370" s="3">
        <v>36.678855895996094</v>
      </c>
      <c r="AZ370" s="3">
        <v>35.018932342529297</v>
      </c>
      <c r="BA370" s="3">
        <v>38.357463836669922</v>
      </c>
      <c r="BB370" s="3">
        <v>41.945602416992187</v>
      </c>
      <c r="BC370" s="3">
        <v>43.059028625488281</v>
      </c>
      <c r="BD370" s="3">
        <v>41.312187194824219</v>
      </c>
      <c r="BE370" s="3">
        <v>40.442039489746094</v>
      </c>
      <c r="BF370" s="3">
        <v>40.9625244140625</v>
      </c>
      <c r="BG370" s="3">
        <v>39.147895812988281</v>
      </c>
      <c r="BH370" s="3">
        <v>35.467445373535156</v>
      </c>
      <c r="BI370" s="3">
        <v>35.183017730712891</v>
      </c>
      <c r="BJ370" s="3">
        <v>36.351375579833984</v>
      </c>
      <c r="BK370" s="3">
        <v>34.621707916259766</v>
      </c>
      <c r="BL370" s="3">
        <v>35.431270599365234</v>
      </c>
      <c r="BM370" s="3">
        <v>34.879814147949219</v>
      </c>
      <c r="BN370" s="3">
        <v>35.074718475341797</v>
      </c>
      <c r="BO370" s="3">
        <v>35.173446655273438</v>
      </c>
      <c r="BP370" s="3">
        <v>37.9949951171875</v>
      </c>
      <c r="BQ370" s="3">
        <v>41.452175140380859</v>
      </c>
      <c r="BR370" s="3">
        <v>48.938129425048828</v>
      </c>
      <c r="BS370" s="3">
        <v>59.206501007080078</v>
      </c>
      <c r="BT370" s="3">
        <v>47.713668823242187</v>
      </c>
      <c r="BU370" s="3">
        <v>44.202919006347656</v>
      </c>
      <c r="BV370" s="3">
        <v>52.069046020507813</v>
      </c>
      <c r="BW370" s="3">
        <v>51.545711517333984</v>
      </c>
      <c r="BX370" s="3">
        <v>48.381294250488281</v>
      </c>
      <c r="BY370" s="3">
        <v>54.108139038085938</v>
      </c>
      <c r="BZ370" s="3">
        <v>43.978645324707031</v>
      </c>
      <c r="CA370" s="3">
        <v>41.542278289794922</v>
      </c>
      <c r="CB370" s="3">
        <v>45.060386657714844</v>
      </c>
      <c r="CC370" s="3">
        <v>50.149150848388672</v>
      </c>
      <c r="CD370" s="3">
        <v>44.516635894775391</v>
      </c>
      <c r="CE370" s="3">
        <v>41.41302490234375</v>
      </c>
      <c r="CF370" s="3">
        <v>40.792438507080078</v>
      </c>
      <c r="CG370" s="3">
        <v>39.871002197265625</v>
      </c>
      <c r="CH370" s="3">
        <v>37.064697265625</v>
      </c>
      <c r="CI370" s="3">
        <v>36.149379730224609</v>
      </c>
      <c r="CJ370" s="3">
        <v>34.827102661132812</v>
      </c>
      <c r="CK370" s="3">
        <v>37.273456573486328</v>
      </c>
      <c r="CL370" s="3">
        <v>38.4229736328125</v>
      </c>
      <c r="CM370" s="3">
        <v>38.216716766357422</v>
      </c>
      <c r="CN370" s="3">
        <v>38.565155029296875</v>
      </c>
      <c r="CO370" s="3">
        <v>38.402942657470703</v>
      </c>
      <c r="CP370" s="3">
        <v>35.926933288574219</v>
      </c>
      <c r="CQ370" s="3">
        <v>35.372951507568359</v>
      </c>
      <c r="CR370" s="3">
        <v>32.962085723876953</v>
      </c>
      <c r="CS370" s="3">
        <v>33.350360870361328</v>
      </c>
      <c r="CT370" s="3">
        <v>34.049690246582031</v>
      </c>
      <c r="CU370" s="3">
        <v>34.368625640869141</v>
      </c>
      <c r="CV370" s="3">
        <v>33.623668670654297</v>
      </c>
      <c r="CW370" s="3">
        <v>34.510135650634766</v>
      </c>
      <c r="CX370" s="3">
        <v>34.624237060546875</v>
      </c>
      <c r="CY370" s="3">
        <v>34.910991668701172</v>
      </c>
      <c r="CZ370" s="3">
        <v>37.874671936035156</v>
      </c>
      <c r="DA370" s="3">
        <v>41.357448577880859</v>
      </c>
      <c r="DB370" t="s">
        <v>2159</v>
      </c>
      <c r="DC370" t="s">
        <v>2159</v>
      </c>
    </row>
    <row r="371" spans="1:107" x14ac:dyDescent="0.25">
      <c r="A371" s="15" t="s">
        <v>565</v>
      </c>
      <c r="C371" s="16">
        <v>42174.342673611114</v>
      </c>
      <c r="D371" s="17">
        <v>42174.342673611114</v>
      </c>
      <c r="E371" s="3">
        <v>46.383953094482422</v>
      </c>
      <c r="F371" s="3">
        <v>54.494552612304688</v>
      </c>
      <c r="G371" s="3">
        <v>48.150127410888672</v>
      </c>
      <c r="H371" s="3">
        <v>72.522537231445313</v>
      </c>
      <c r="I371" s="3">
        <v>77.537055969238281</v>
      </c>
      <c r="J371" s="3">
        <v>62.327281951904297</v>
      </c>
      <c r="K371" s="3">
        <v>62.215541839599609</v>
      </c>
      <c r="L371" s="3">
        <v>53.598304748535156</v>
      </c>
      <c r="M371" s="3">
        <v>52.548198699951172</v>
      </c>
      <c r="N371" s="3">
        <v>48.087512969970703</v>
      </c>
      <c r="O371" s="3">
        <v>41.552280426025391</v>
      </c>
      <c r="P371" s="3">
        <v>43.109664916992188</v>
      </c>
      <c r="Q371" s="3">
        <v>45.407756805419922</v>
      </c>
      <c r="R371" s="3">
        <v>42.542343139648438</v>
      </c>
      <c r="S371" s="3">
        <v>39.748126983642578</v>
      </c>
      <c r="T371" s="3">
        <v>39.695018768310547</v>
      </c>
      <c r="U371" s="3">
        <v>43.61590576171875</v>
      </c>
      <c r="V371" s="3">
        <v>56.203681945800781</v>
      </c>
      <c r="W371" s="3">
        <v>64.359062194824219</v>
      </c>
      <c r="X371" s="3">
        <v>52.098030090332031</v>
      </c>
      <c r="Y371" s="3">
        <v>54.313331604003906</v>
      </c>
      <c r="Z371" s="3">
        <v>47.957958221435547</v>
      </c>
      <c r="AA371" s="3">
        <v>41.378852844238281</v>
      </c>
      <c r="AB371" s="3">
        <v>42.026027679443359</v>
      </c>
      <c r="AC371" s="3">
        <v>44.667919158935547</v>
      </c>
      <c r="AD371" s="3">
        <v>41.516025543212891</v>
      </c>
      <c r="AE371" s="3">
        <v>38.989925384521484</v>
      </c>
      <c r="AF371" s="3">
        <v>39.491054534912109</v>
      </c>
      <c r="AG371" s="3">
        <v>43.730777740478516</v>
      </c>
      <c r="AH371" s="3">
        <v>50.530185699462891</v>
      </c>
      <c r="AI371" s="3">
        <v>58.921138763427734</v>
      </c>
      <c r="AJ371" s="3">
        <v>48.389774322509766</v>
      </c>
      <c r="AK371" s="3">
        <v>48.293201446533203</v>
      </c>
      <c r="AL371" s="3">
        <v>50.902629852294922</v>
      </c>
      <c r="AM371" s="3">
        <v>51.2130126953125</v>
      </c>
      <c r="AN371" s="3">
        <v>51.042892456054688</v>
      </c>
      <c r="AO371" s="3">
        <v>51.716281890869141</v>
      </c>
      <c r="AP371" s="3">
        <v>42.864826202392578</v>
      </c>
      <c r="AQ371" s="3">
        <v>44.176406860351563</v>
      </c>
      <c r="AR371" s="3">
        <v>47.195236206054688</v>
      </c>
      <c r="AS371" s="3">
        <v>49.371139526367188</v>
      </c>
      <c r="AT371" s="3">
        <v>45.616176605224609</v>
      </c>
      <c r="AU371" s="3">
        <v>42.827651977539063</v>
      </c>
      <c r="AV371" s="3">
        <v>39.267734527587891</v>
      </c>
      <c r="AW371" s="3">
        <v>38.638374328613281</v>
      </c>
      <c r="AX371" s="3">
        <v>36.961563110351562</v>
      </c>
      <c r="AY371" s="3">
        <v>37.145111083984375</v>
      </c>
      <c r="AZ371" s="3">
        <v>34.52130126953125</v>
      </c>
      <c r="BA371" s="3">
        <v>38.709903717041016</v>
      </c>
      <c r="BB371" s="3">
        <v>39.569408416748047</v>
      </c>
      <c r="BC371" s="3">
        <v>41.589374542236328</v>
      </c>
      <c r="BD371" s="3">
        <v>40.655330657958984</v>
      </c>
      <c r="BE371" s="3">
        <v>39.777870178222656</v>
      </c>
      <c r="BF371" s="3">
        <v>39.149581909179688</v>
      </c>
      <c r="BG371" s="3">
        <v>37.793983459472656</v>
      </c>
      <c r="BH371" s="3">
        <v>36.111129760742187</v>
      </c>
      <c r="BI371" s="3">
        <v>35.622962951660156</v>
      </c>
      <c r="BJ371" s="3">
        <v>35.403465270996094</v>
      </c>
      <c r="BK371" s="3">
        <v>34.638225555419922</v>
      </c>
      <c r="BL371" s="3">
        <v>34.823509216308594</v>
      </c>
      <c r="BM371" s="3">
        <v>34.89593505859375</v>
      </c>
      <c r="BN371" s="3">
        <v>34.918285369873047</v>
      </c>
      <c r="BO371" s="3">
        <v>35.230125427246094</v>
      </c>
      <c r="BP371" s="3">
        <v>37.937976837158203</v>
      </c>
      <c r="BQ371" s="3">
        <v>41.430496215820313</v>
      </c>
      <c r="BR371" s="3">
        <v>49.707283020019531</v>
      </c>
      <c r="BS371" s="3">
        <v>60.334060668945313</v>
      </c>
      <c r="BT371" s="3">
        <v>45.081630706787109</v>
      </c>
      <c r="BU371" s="3">
        <v>49.053997039794922</v>
      </c>
      <c r="BV371" s="3">
        <v>51.007724761962891</v>
      </c>
      <c r="BW371" s="3">
        <v>51.37078857421875</v>
      </c>
      <c r="BX371" s="3">
        <v>53.155693054199219</v>
      </c>
      <c r="BY371" s="3">
        <v>48.754001617431641</v>
      </c>
      <c r="BZ371" s="3">
        <v>44.960628509521484</v>
      </c>
      <c r="CA371" s="3">
        <v>43.037338256835938</v>
      </c>
      <c r="CB371" s="3">
        <v>45.293582916259766</v>
      </c>
      <c r="CC371" s="3">
        <v>49.227634429931641</v>
      </c>
      <c r="CD371" s="3">
        <v>44.548385620117188</v>
      </c>
      <c r="CE371" s="3">
        <v>44.700653076171875</v>
      </c>
      <c r="CF371" s="3">
        <v>37.467071533203125</v>
      </c>
      <c r="CG371" s="3">
        <v>37.724849700927734</v>
      </c>
      <c r="CH371" s="3">
        <v>37.738311767578125</v>
      </c>
      <c r="CI371" s="3">
        <v>38.21746826171875</v>
      </c>
      <c r="CJ371" s="3">
        <v>34.628623962402344</v>
      </c>
      <c r="CK371" s="3">
        <v>39.377521514892578</v>
      </c>
      <c r="CL371" s="3">
        <v>34.828838348388672</v>
      </c>
      <c r="CM371" s="3">
        <v>40.155452728271484</v>
      </c>
      <c r="CN371" s="3">
        <v>40.083820343017578</v>
      </c>
      <c r="CO371" s="3">
        <v>39.24859619140625</v>
      </c>
      <c r="CP371" s="3">
        <v>37.262138366699219</v>
      </c>
      <c r="CQ371" s="3">
        <v>35.830577850341797</v>
      </c>
      <c r="CR371" s="3">
        <v>36.451137542724609</v>
      </c>
      <c r="CS371" s="3">
        <v>36.222064971923828</v>
      </c>
      <c r="CT371" s="3">
        <v>34.336826324462891</v>
      </c>
      <c r="CU371" s="3">
        <v>34.652225494384766</v>
      </c>
      <c r="CV371" s="3">
        <v>34.117645263671875</v>
      </c>
      <c r="CW371" s="3">
        <v>34.768356323242187</v>
      </c>
      <c r="CX371" s="3">
        <v>34.869152069091797</v>
      </c>
      <c r="CY371" s="3">
        <v>35.311534881591797</v>
      </c>
      <c r="CZ371" s="3">
        <v>38.006423950195313</v>
      </c>
      <c r="DA371" s="3">
        <v>41.521537780761719</v>
      </c>
      <c r="DB371" t="s">
        <v>2159</v>
      </c>
      <c r="DC371" t="s">
        <v>2159</v>
      </c>
    </row>
    <row r="372" spans="1:107" x14ac:dyDescent="0.25">
      <c r="A372" s="15" t="s">
        <v>566</v>
      </c>
      <c r="C372" s="16">
        <v>42174.342673611114</v>
      </c>
      <c r="D372" s="17">
        <v>42174.342673611114</v>
      </c>
      <c r="E372" s="3">
        <v>45.902462005615234</v>
      </c>
      <c r="F372" s="3">
        <v>54.494552612304688</v>
      </c>
      <c r="G372" s="3">
        <v>47.063560485839844</v>
      </c>
      <c r="H372" s="3">
        <v>68.1109619140625</v>
      </c>
      <c r="I372" s="3">
        <v>76.480064392089844</v>
      </c>
      <c r="J372" s="3">
        <v>59.942821502685547</v>
      </c>
      <c r="K372" s="3">
        <v>62.630180358886719</v>
      </c>
      <c r="L372" s="3">
        <v>54.024417877197266</v>
      </c>
      <c r="M372" s="3">
        <v>53.518180847167969</v>
      </c>
      <c r="N372" s="3">
        <v>48.148822784423828</v>
      </c>
      <c r="O372" s="3">
        <v>41.486572265625</v>
      </c>
      <c r="P372" s="3">
        <v>42.493244171142578</v>
      </c>
      <c r="Q372" s="3">
        <v>44.344486236572266</v>
      </c>
      <c r="R372" s="3">
        <v>41.913490295410156</v>
      </c>
      <c r="S372" s="3">
        <v>39.134231567382813</v>
      </c>
      <c r="T372" s="3">
        <v>39.405338287353516</v>
      </c>
      <c r="U372" s="3">
        <v>43.670307159423828</v>
      </c>
      <c r="V372" s="3">
        <v>54.953590393066406</v>
      </c>
      <c r="W372" s="3">
        <v>62.658061981201172</v>
      </c>
      <c r="X372" s="3">
        <v>54.972927093505859</v>
      </c>
      <c r="Y372" s="3">
        <v>53.146804809570313</v>
      </c>
      <c r="Z372" s="3">
        <v>49.001808166503906</v>
      </c>
      <c r="AA372" s="3">
        <v>40.733310699462891</v>
      </c>
      <c r="AB372" s="3">
        <v>41.649177551269531</v>
      </c>
      <c r="AC372" s="3">
        <v>42.835128784179688</v>
      </c>
      <c r="AD372" s="3">
        <v>41.518074035644531</v>
      </c>
      <c r="AE372" s="3">
        <v>38.562984466552734</v>
      </c>
      <c r="AF372" s="3">
        <v>39.063114166259766</v>
      </c>
      <c r="AG372" s="3">
        <v>43.716594696044922</v>
      </c>
      <c r="AH372" s="3">
        <v>50.587020874023438</v>
      </c>
      <c r="AI372" s="3">
        <v>59.561737060546875</v>
      </c>
      <c r="AJ372" s="3">
        <v>45.832996368408203</v>
      </c>
      <c r="AK372" s="3">
        <v>51.538761138916016</v>
      </c>
      <c r="AL372" s="3">
        <v>50.181098937988281</v>
      </c>
      <c r="AM372" s="3">
        <v>49.167064666748047</v>
      </c>
      <c r="AN372" s="3">
        <v>53.244300842285156</v>
      </c>
      <c r="AO372" s="3">
        <v>52.455783843994141</v>
      </c>
      <c r="AP372" s="3">
        <v>46.116012573242188</v>
      </c>
      <c r="AQ372" s="3">
        <v>45.287796020507813</v>
      </c>
      <c r="AR372" s="3">
        <v>45.695030212402344</v>
      </c>
      <c r="AS372" s="3">
        <v>49.767173767089844</v>
      </c>
      <c r="AT372" s="3">
        <v>45.619987487792969</v>
      </c>
      <c r="AU372" s="3">
        <v>42.569255828857422</v>
      </c>
      <c r="AV372" s="3">
        <v>38.09295654296875</v>
      </c>
      <c r="AW372" s="3">
        <v>37.96893310546875</v>
      </c>
      <c r="AX372" s="3">
        <v>36.001323699951172</v>
      </c>
      <c r="AY372" s="3">
        <v>37.537586212158203</v>
      </c>
      <c r="AZ372" s="3">
        <v>35.951045989990234</v>
      </c>
      <c r="BA372" s="3">
        <v>38.357948303222656</v>
      </c>
      <c r="BB372" s="3">
        <v>38.488517761230469</v>
      </c>
      <c r="BC372" s="3">
        <v>40.215763092041016</v>
      </c>
      <c r="BD372" s="3">
        <v>39.476409912109375</v>
      </c>
      <c r="BE372" s="3">
        <v>38.760093688964844</v>
      </c>
      <c r="BF372" s="3">
        <v>38.435230255126953</v>
      </c>
      <c r="BG372" s="3">
        <v>37.171501159667969</v>
      </c>
      <c r="BH372" s="3">
        <v>35.227348327636719</v>
      </c>
      <c r="BI372" s="3">
        <v>34.747825622558594</v>
      </c>
      <c r="BJ372" s="3">
        <v>34.301548004150391</v>
      </c>
      <c r="BK372" s="3">
        <v>34.512744903564453</v>
      </c>
      <c r="BL372" s="3">
        <v>34.356136322021484</v>
      </c>
      <c r="BM372" s="3">
        <v>34.747142791748047</v>
      </c>
      <c r="BN372" s="3">
        <v>34.908180236816406</v>
      </c>
      <c r="BO372" s="3">
        <v>35.136161804199219</v>
      </c>
      <c r="BP372" s="3">
        <v>37.934566497802734</v>
      </c>
      <c r="BQ372" s="3">
        <v>41.496028900146484</v>
      </c>
      <c r="BR372" s="3">
        <v>50.913177490234375</v>
      </c>
      <c r="BS372" s="3">
        <v>59.660205841064453</v>
      </c>
      <c r="BT372" s="3">
        <v>35.059417724609375</v>
      </c>
      <c r="BU372" s="3">
        <v>54.247661590576172</v>
      </c>
      <c r="BV372" s="3">
        <v>47.761928558349609</v>
      </c>
      <c r="BW372" s="3">
        <v>44.411865234375</v>
      </c>
      <c r="BX372" s="3">
        <v>54.737522125244141</v>
      </c>
      <c r="BY372" s="3">
        <v>54.201057434082031</v>
      </c>
      <c r="BZ372" s="3">
        <v>47.4808349609375</v>
      </c>
      <c r="CA372" s="3">
        <v>46.111759185791016</v>
      </c>
      <c r="CB372" s="3">
        <v>42.766769409179688</v>
      </c>
      <c r="CC372" s="3">
        <v>51.873874664306641</v>
      </c>
      <c r="CD372" s="3">
        <v>46.578559875488281</v>
      </c>
      <c r="CE372" s="3">
        <v>42.068634033203125</v>
      </c>
      <c r="CF372" s="3">
        <v>37.398288726806641</v>
      </c>
      <c r="CG372" s="3">
        <v>38.221416473388672</v>
      </c>
      <c r="CH372" s="3">
        <v>32.150588989257813</v>
      </c>
      <c r="CI372" s="3">
        <v>36.985054016113281</v>
      </c>
      <c r="CJ372" s="3">
        <v>37.059070587158203</v>
      </c>
      <c r="CK372" s="3">
        <v>36.419345855712891</v>
      </c>
      <c r="CL372" s="3">
        <v>37.852924346923828</v>
      </c>
      <c r="CM372" s="3">
        <v>37.615123748779297</v>
      </c>
      <c r="CN372" s="3">
        <v>37.09698486328125</v>
      </c>
      <c r="CO372" s="3">
        <v>37.584720611572266</v>
      </c>
      <c r="CP372" s="3">
        <v>37.790908813476563</v>
      </c>
      <c r="CQ372" s="3">
        <v>37.276142120361328</v>
      </c>
      <c r="CR372" s="3">
        <v>34.823436737060547</v>
      </c>
      <c r="CS372" s="3">
        <v>33.981651306152344</v>
      </c>
      <c r="CT372" s="3">
        <v>32.987655639648437</v>
      </c>
      <c r="CU372" s="3">
        <v>34.718055725097656</v>
      </c>
      <c r="CV372" s="3">
        <v>34.047714233398437</v>
      </c>
      <c r="CW372" s="3">
        <v>34.60723876953125</v>
      </c>
      <c r="CX372" s="3">
        <v>35.130943298339844</v>
      </c>
      <c r="CY372" s="3">
        <v>34.906707763671875</v>
      </c>
      <c r="CZ372" s="3">
        <v>38.005565643310547</v>
      </c>
      <c r="DA372" s="3">
        <v>41.629837036132813</v>
      </c>
      <c r="DB372" t="s">
        <v>2159</v>
      </c>
      <c r="DC372" t="s">
        <v>2159</v>
      </c>
    </row>
    <row r="373" spans="1:107" x14ac:dyDescent="0.25">
      <c r="A373" s="15" t="s">
        <v>567</v>
      </c>
      <c r="C373" s="16">
        <v>42174.342685185184</v>
      </c>
      <c r="D373" s="17">
        <v>42174.342685185184</v>
      </c>
      <c r="E373" s="3">
        <v>46.066265106201172</v>
      </c>
      <c r="F373" s="3">
        <v>54.494552612304688</v>
      </c>
      <c r="G373" s="3">
        <v>46.596206665039063</v>
      </c>
      <c r="H373" s="3">
        <v>61.745700836181641</v>
      </c>
      <c r="I373" s="3">
        <v>71.708854675292969</v>
      </c>
      <c r="J373" s="3">
        <v>57.613502502441406</v>
      </c>
      <c r="K373" s="3">
        <v>61.839981079101563</v>
      </c>
      <c r="L373" s="3">
        <v>54.232810974121094</v>
      </c>
      <c r="M373" s="3">
        <v>52.859798431396484</v>
      </c>
      <c r="N373" s="3">
        <v>48.688377380371094</v>
      </c>
      <c r="O373" s="3">
        <v>41.31707763671875</v>
      </c>
      <c r="P373" s="3">
        <v>41.984596252441406</v>
      </c>
      <c r="Q373" s="3">
        <v>43.690837860107422</v>
      </c>
      <c r="R373" s="3">
        <v>41.365615844726563</v>
      </c>
      <c r="S373" s="3">
        <v>39.000370025634766</v>
      </c>
      <c r="T373" s="3">
        <v>39.173748016357422</v>
      </c>
      <c r="U373" s="3">
        <v>43.723464965820313</v>
      </c>
      <c r="V373" s="3">
        <v>54.419906616210937</v>
      </c>
      <c r="W373" s="3">
        <v>58.574821472167969</v>
      </c>
      <c r="X373" s="3">
        <v>53.723262786865234</v>
      </c>
      <c r="Y373" s="3">
        <v>52.012638092041016</v>
      </c>
      <c r="Z373" s="3">
        <v>48.077419281005859</v>
      </c>
      <c r="AA373" s="3">
        <v>41.914333343505859</v>
      </c>
      <c r="AB373" s="3">
        <v>42.062599182128906</v>
      </c>
      <c r="AC373" s="3">
        <v>43.254737854003906</v>
      </c>
      <c r="AD373" s="3">
        <v>40.495098114013672</v>
      </c>
      <c r="AE373" s="3">
        <v>38.910770416259766</v>
      </c>
      <c r="AF373" s="3">
        <v>38.971935272216797</v>
      </c>
      <c r="AG373" s="3">
        <v>43.742839813232422</v>
      </c>
      <c r="AH373" s="3">
        <v>50.857109069824219</v>
      </c>
      <c r="AI373" s="3">
        <v>58.508583068847656</v>
      </c>
      <c r="AJ373" s="3">
        <v>43.722942352294922</v>
      </c>
      <c r="AK373" s="3">
        <v>53.462871551513672</v>
      </c>
      <c r="AL373" s="3">
        <v>47.798126220703125</v>
      </c>
      <c r="AM373" s="3">
        <v>48.516666412353516</v>
      </c>
      <c r="AN373" s="3">
        <v>53.650379180908203</v>
      </c>
      <c r="AO373" s="3">
        <v>52.347160339355469</v>
      </c>
      <c r="AP373" s="3">
        <v>44.846019744873047</v>
      </c>
      <c r="AQ373" s="3">
        <v>44.849521636962891</v>
      </c>
      <c r="AR373" s="3">
        <v>45.910282135009766</v>
      </c>
      <c r="AS373" s="3">
        <v>50.425987243652344</v>
      </c>
      <c r="AT373" s="3">
        <v>44.899307250976563</v>
      </c>
      <c r="AU373" s="3">
        <v>43.138225555419922</v>
      </c>
      <c r="AV373" s="3">
        <v>40.274486541748047</v>
      </c>
      <c r="AW373" s="3">
        <v>36.680316925048828</v>
      </c>
      <c r="AX373" s="3">
        <v>35.089389801025391</v>
      </c>
      <c r="AY373" s="3">
        <v>36.306247711181641</v>
      </c>
      <c r="AZ373" s="3">
        <v>35.606239318847656</v>
      </c>
      <c r="BA373" s="3">
        <v>37.677696228027344</v>
      </c>
      <c r="BB373" s="3">
        <v>37.777656555175781</v>
      </c>
      <c r="BC373" s="3">
        <v>39.748390197753906</v>
      </c>
      <c r="BD373" s="3">
        <v>38.576061248779297</v>
      </c>
      <c r="BE373" s="3">
        <v>38.384967803955078</v>
      </c>
      <c r="BF373" s="3">
        <v>37.921840667724609</v>
      </c>
      <c r="BG373" s="3">
        <v>36.718982696533203</v>
      </c>
      <c r="BH373" s="3">
        <v>34.859752655029297</v>
      </c>
      <c r="BI373" s="3">
        <v>34.570213317871094</v>
      </c>
      <c r="BJ373" s="3">
        <v>34.052104949951172</v>
      </c>
      <c r="BK373" s="3">
        <v>34.725837707519531</v>
      </c>
      <c r="BL373" s="3">
        <v>34.062339782714844</v>
      </c>
      <c r="BM373" s="3">
        <v>34.456241607666016</v>
      </c>
      <c r="BN373" s="3">
        <v>35.016689300537109</v>
      </c>
      <c r="BO373" s="3">
        <v>35.252716064453125</v>
      </c>
      <c r="BP373" s="3">
        <v>37.988502502441406</v>
      </c>
      <c r="BQ373" s="3">
        <v>41.613338470458984</v>
      </c>
      <c r="BR373" s="3">
        <v>51.083515167236328</v>
      </c>
      <c r="BS373" s="3">
        <v>55.321235656738281</v>
      </c>
      <c r="BT373" s="3">
        <v>42.376056671142578</v>
      </c>
      <c r="BU373" s="3">
        <v>54.836368560791016</v>
      </c>
      <c r="BV373" s="3">
        <v>43.880809783935547</v>
      </c>
      <c r="BW373" s="3">
        <v>48.442974090576172</v>
      </c>
      <c r="BX373" s="3">
        <v>53.351638793945313</v>
      </c>
      <c r="BY373" s="3">
        <v>50.069149017333984</v>
      </c>
      <c r="BZ373" s="3">
        <v>41.275386810302734</v>
      </c>
      <c r="CA373" s="3">
        <v>44.111907958984375</v>
      </c>
      <c r="CB373" s="3">
        <v>49.646549224853516</v>
      </c>
      <c r="CC373" s="3">
        <v>47.765754699707031</v>
      </c>
      <c r="CD373" s="3">
        <v>42.647659301757813</v>
      </c>
      <c r="CE373" s="3">
        <v>42.827350616455078</v>
      </c>
      <c r="CF373" s="3">
        <v>42.246295928955078</v>
      </c>
      <c r="CG373" s="3">
        <v>32.694488525390625</v>
      </c>
      <c r="CH373" s="3">
        <v>35.399326324462891</v>
      </c>
      <c r="CI373" s="3">
        <v>34.103145599365234</v>
      </c>
      <c r="CJ373" s="3">
        <v>34.548053741455078</v>
      </c>
      <c r="CK373" s="3">
        <v>37.317859649658203</v>
      </c>
      <c r="CL373" s="3">
        <v>37.323520660400391</v>
      </c>
      <c r="CM373" s="3">
        <v>40.827678680419922</v>
      </c>
      <c r="CN373" s="3">
        <v>38.487449645996094</v>
      </c>
      <c r="CO373" s="3">
        <v>38.062301635742187</v>
      </c>
      <c r="CP373" s="3">
        <v>37.250530242919922</v>
      </c>
      <c r="CQ373" s="3">
        <v>35.657196044921875</v>
      </c>
      <c r="CR373" s="3">
        <v>34.552516937255859</v>
      </c>
      <c r="CS373" s="3">
        <v>34.493320465087891</v>
      </c>
      <c r="CT373" s="3">
        <v>34.131671905517578</v>
      </c>
      <c r="CU373" s="3">
        <v>34.816768646240234</v>
      </c>
      <c r="CV373" s="3">
        <v>33.633224487304688</v>
      </c>
      <c r="CW373" s="3">
        <v>34.162220001220703</v>
      </c>
      <c r="CX373" s="3">
        <v>34.892021179199219</v>
      </c>
      <c r="CY373" s="3">
        <v>35.346748352050781</v>
      </c>
      <c r="CZ373" s="3">
        <v>38.048248291015625</v>
      </c>
      <c r="DA373" s="3">
        <v>41.714897155761719</v>
      </c>
      <c r="DB373" t="s">
        <v>2159</v>
      </c>
      <c r="DC373" t="s">
        <v>2159</v>
      </c>
    </row>
    <row r="374" spans="1:107" x14ac:dyDescent="0.25">
      <c r="A374" s="15" t="s">
        <v>568</v>
      </c>
      <c r="C374" s="16">
        <v>42174.342685185184</v>
      </c>
      <c r="D374" s="17">
        <v>42174.342685185184</v>
      </c>
      <c r="E374" s="3">
        <v>46.238643646240234</v>
      </c>
      <c r="F374" s="3">
        <v>54.494552612304688</v>
      </c>
      <c r="G374" s="3">
        <v>46.373092651367188</v>
      </c>
      <c r="H374" s="3">
        <v>63.152393341064453</v>
      </c>
      <c r="I374" s="3">
        <v>71.823150634765625</v>
      </c>
      <c r="J374" s="3">
        <v>58.721588134765625</v>
      </c>
      <c r="K374" s="3">
        <v>59.823116302490234</v>
      </c>
      <c r="L374" s="3">
        <v>55.344882965087891</v>
      </c>
      <c r="M374" s="3">
        <v>54.507846832275391</v>
      </c>
      <c r="N374" s="3">
        <v>49.198825836181641</v>
      </c>
      <c r="O374" s="3">
        <v>40.813121795654297</v>
      </c>
      <c r="P374" s="3">
        <v>41.842288970947266</v>
      </c>
      <c r="Q374" s="3">
        <v>43.036483764648438</v>
      </c>
      <c r="R374" s="3">
        <v>41.175388336181641</v>
      </c>
      <c r="S374" s="3">
        <v>38.876873016357422</v>
      </c>
      <c r="T374" s="3">
        <v>39.006294250488281</v>
      </c>
      <c r="U374" s="3">
        <v>43.6812744140625</v>
      </c>
      <c r="V374" s="3">
        <v>61.316692352294922</v>
      </c>
      <c r="W374" s="3">
        <v>58.030574798583984</v>
      </c>
      <c r="X374" s="3">
        <v>56.228500366210938</v>
      </c>
      <c r="Y374" s="3">
        <v>57.435409545898438</v>
      </c>
      <c r="Z374" s="3">
        <v>50.104145050048828</v>
      </c>
      <c r="AA374" s="3">
        <v>39.770923614501953</v>
      </c>
      <c r="AB374" s="3">
        <v>41.947147369384766</v>
      </c>
      <c r="AC374" s="3">
        <v>41.762901306152344</v>
      </c>
      <c r="AD374" s="3">
        <v>41.085475921630859</v>
      </c>
      <c r="AE374" s="3">
        <v>38.614006042480469</v>
      </c>
      <c r="AF374" s="3">
        <v>38.660575866699219</v>
      </c>
      <c r="AG374" s="3">
        <v>43.52685546875</v>
      </c>
      <c r="AH374" s="3">
        <v>51.094425201416016</v>
      </c>
      <c r="AI374" s="3">
        <v>56.349292755126953</v>
      </c>
      <c r="AJ374" s="3">
        <v>46.790721893310547</v>
      </c>
      <c r="AK374" s="3">
        <v>53.623378753662109</v>
      </c>
      <c r="AL374" s="3">
        <v>46.919208526611328</v>
      </c>
      <c r="AM374" s="3">
        <v>50.692642211914063</v>
      </c>
      <c r="AN374" s="3">
        <v>52.656497955322266</v>
      </c>
      <c r="AO374" s="3">
        <v>51.589305877685547</v>
      </c>
      <c r="AP374" s="3">
        <v>46.335071563720703</v>
      </c>
      <c r="AQ374" s="3">
        <v>44.833854675292969</v>
      </c>
      <c r="AR374" s="3">
        <v>51.272258758544922</v>
      </c>
      <c r="AS374" s="3">
        <v>49.789508819580078</v>
      </c>
      <c r="AT374" s="3">
        <v>47.193042755126953</v>
      </c>
      <c r="AU374" s="3">
        <v>42.007610321044922</v>
      </c>
      <c r="AV374" s="3">
        <v>43.369758605957031</v>
      </c>
      <c r="AW374" s="3">
        <v>36.511402130126953</v>
      </c>
      <c r="AX374" s="3">
        <v>37.046745300292969</v>
      </c>
      <c r="AY374" s="3">
        <v>35.049503326416016</v>
      </c>
      <c r="AZ374" s="3">
        <v>35.973583221435547</v>
      </c>
      <c r="BA374" s="3">
        <v>37.034255981445313</v>
      </c>
      <c r="BB374" s="3">
        <v>38.062961578369141</v>
      </c>
      <c r="BC374" s="3">
        <v>39.710979461669922</v>
      </c>
      <c r="BD374" s="3">
        <v>38.709621429443359</v>
      </c>
      <c r="BE374" s="3">
        <v>38.130088806152344</v>
      </c>
      <c r="BF374" s="3">
        <v>37.688240051269531</v>
      </c>
      <c r="BG374" s="3">
        <v>36.099884033203125</v>
      </c>
      <c r="BH374" s="3">
        <v>34.674968719482422</v>
      </c>
      <c r="BI374" s="3">
        <v>34.342384338378906</v>
      </c>
      <c r="BJ374" s="3">
        <v>33.749549865722656</v>
      </c>
      <c r="BK374" s="3">
        <v>34.725574493408203</v>
      </c>
      <c r="BL374" s="3">
        <v>33.656124114990234</v>
      </c>
      <c r="BM374" s="3">
        <v>34.142852783203125</v>
      </c>
      <c r="BN374" s="3">
        <v>35.003227233886719</v>
      </c>
      <c r="BO374" s="3">
        <v>35.289211273193359</v>
      </c>
      <c r="BP374" s="3">
        <v>38.037372589111328</v>
      </c>
      <c r="BQ374" s="3">
        <v>41.579490661621094</v>
      </c>
      <c r="BR374" s="3">
        <v>51.350063323974609</v>
      </c>
      <c r="BS374" s="3">
        <v>52.365921020507813</v>
      </c>
      <c r="BT374" s="3">
        <v>50.389751434326172</v>
      </c>
      <c r="BU374" s="3">
        <v>52.255722045898438</v>
      </c>
      <c r="BV374" s="3">
        <v>47.480422973632813</v>
      </c>
      <c r="BW374" s="3">
        <v>53.018108367919922</v>
      </c>
      <c r="BX374" s="3">
        <v>50.181434631347656</v>
      </c>
      <c r="BY374" s="3">
        <v>51.985671997070312</v>
      </c>
      <c r="BZ374" s="3">
        <v>48.926971435546875</v>
      </c>
      <c r="CA374" s="3">
        <v>46.062759399414062</v>
      </c>
      <c r="CB374" s="3">
        <v>52.743240356445313</v>
      </c>
      <c r="CC374" s="3">
        <v>50.563461303710937</v>
      </c>
      <c r="CD374" s="3">
        <v>49.643119812011719</v>
      </c>
      <c r="CE374" s="3">
        <v>40.722114562988281</v>
      </c>
      <c r="CF374" s="3">
        <v>44.916309356689453</v>
      </c>
      <c r="CG374" s="3">
        <v>37.069240570068359</v>
      </c>
      <c r="CH374" s="3">
        <v>38.1253662109375</v>
      </c>
      <c r="CI374" s="3">
        <v>33.087478637695313</v>
      </c>
      <c r="CJ374" s="3">
        <v>36.488685607910156</v>
      </c>
      <c r="CK374" s="3">
        <v>37.934772491455078</v>
      </c>
      <c r="CL374" s="3">
        <v>38.339042663574219</v>
      </c>
      <c r="CM374" s="3">
        <v>37.412223815917969</v>
      </c>
      <c r="CN374" s="3">
        <v>38.758819580078125</v>
      </c>
      <c r="CO374" s="3">
        <v>37.753952026367188</v>
      </c>
      <c r="CP374" s="3">
        <v>37.674942016601563</v>
      </c>
      <c r="CQ374" s="3">
        <v>35.586399078369141</v>
      </c>
      <c r="CR374" s="3">
        <v>34.461692810058594</v>
      </c>
      <c r="CS374" s="3">
        <v>33.946704864501953</v>
      </c>
      <c r="CT374" s="3">
        <v>33.322189331054688</v>
      </c>
      <c r="CU374" s="3">
        <v>34.47601318359375</v>
      </c>
      <c r="CV374" s="3">
        <v>33.071464538574219</v>
      </c>
      <c r="CW374" s="3">
        <v>33.633800506591797</v>
      </c>
      <c r="CX374" s="3">
        <v>34.782199859619141</v>
      </c>
      <c r="CY374" s="3">
        <v>35.481372833251953</v>
      </c>
      <c r="CZ374" s="3">
        <v>37.990516662597656</v>
      </c>
      <c r="DA374" s="3">
        <v>41.369571685791016</v>
      </c>
      <c r="DB374" t="s">
        <v>2159</v>
      </c>
      <c r="DC374" t="s">
        <v>2159</v>
      </c>
    </row>
    <row r="375" spans="1:107" x14ac:dyDescent="0.25">
      <c r="A375" s="15" t="s">
        <v>569</v>
      </c>
      <c r="C375" s="16">
        <v>42174.342685185184</v>
      </c>
      <c r="D375" s="17">
        <v>42174.342685185184</v>
      </c>
      <c r="E375" s="3">
        <v>45.486057281494141</v>
      </c>
      <c r="F375" s="3">
        <v>54.494552612304688</v>
      </c>
      <c r="G375" s="3">
        <v>46.034275054931641</v>
      </c>
      <c r="H375" s="3">
        <v>57.888107299804688</v>
      </c>
      <c r="I375" s="3">
        <v>68.756072998046875</v>
      </c>
      <c r="J375" s="3">
        <v>60.710445404052734</v>
      </c>
      <c r="K375" s="3">
        <v>61.151565551757813</v>
      </c>
      <c r="L375" s="3">
        <v>55.299213409423828</v>
      </c>
      <c r="M375" s="3">
        <v>56.087238311767578</v>
      </c>
      <c r="N375" s="3">
        <v>48.809852600097656</v>
      </c>
      <c r="O375" s="3">
        <v>40.869586944580078</v>
      </c>
      <c r="P375" s="3">
        <v>42.234352111816406</v>
      </c>
      <c r="Q375" s="3">
        <v>42.346523284912109</v>
      </c>
      <c r="R375" s="3">
        <v>40.693191528320312</v>
      </c>
      <c r="S375" s="3">
        <v>38.89007568359375</v>
      </c>
      <c r="T375" s="3">
        <v>38.868194580078125</v>
      </c>
      <c r="U375" s="3">
        <v>43.543373107910156</v>
      </c>
      <c r="V375" s="3">
        <v>60.767009735107422</v>
      </c>
      <c r="W375" s="3">
        <v>63.193004608154297</v>
      </c>
      <c r="X375" s="3">
        <v>55.907230377197266</v>
      </c>
      <c r="Y375" s="3">
        <v>56.236957550048828</v>
      </c>
      <c r="Z375" s="3">
        <v>48.222629547119141</v>
      </c>
      <c r="AA375" s="3">
        <v>40.790096282958984</v>
      </c>
      <c r="AB375" s="3">
        <v>42.385421752929688</v>
      </c>
      <c r="AC375" s="3">
        <v>41.922866821289063</v>
      </c>
      <c r="AD375" s="3">
        <v>39.715587615966797</v>
      </c>
      <c r="AE375" s="3">
        <v>39.358463287353516</v>
      </c>
      <c r="AF375" s="3">
        <v>38.960845947265625</v>
      </c>
      <c r="AG375" s="3">
        <v>43.442291259765625</v>
      </c>
      <c r="AH375" s="3">
        <v>51.133056640625</v>
      </c>
      <c r="AI375" s="3">
        <v>54.601600646972656</v>
      </c>
      <c r="AJ375" s="3">
        <v>51.0487060546875</v>
      </c>
      <c r="AK375" s="3">
        <v>51.858066558837891</v>
      </c>
      <c r="AL375" s="3">
        <v>49.524429321289063</v>
      </c>
      <c r="AM375" s="3">
        <v>51.512046813964844</v>
      </c>
      <c r="AN375" s="3">
        <v>50.678543090820312</v>
      </c>
      <c r="AO375" s="3">
        <v>51.670600891113281</v>
      </c>
      <c r="AP375" s="3">
        <v>46.379352569580078</v>
      </c>
      <c r="AQ375" s="3">
        <v>44.210784912109375</v>
      </c>
      <c r="AR375" s="3">
        <v>49.959827423095703</v>
      </c>
      <c r="AS375" s="3">
        <v>51.263599395751953</v>
      </c>
      <c r="AT375" s="3">
        <v>47.238483428955078</v>
      </c>
      <c r="AU375" s="3">
        <v>42.266345977783203</v>
      </c>
      <c r="AV375" s="3">
        <v>42.011127471923828</v>
      </c>
      <c r="AW375" s="3">
        <v>36.846149444580078</v>
      </c>
      <c r="AX375" s="3">
        <v>35.920269012451172</v>
      </c>
      <c r="AY375" s="3">
        <v>34.376300811767578</v>
      </c>
      <c r="AZ375" s="3">
        <v>36.714061737060547</v>
      </c>
      <c r="BA375" s="3">
        <v>38.630989074707031</v>
      </c>
      <c r="BB375" s="3">
        <v>37.833827972412109</v>
      </c>
      <c r="BC375" s="3">
        <v>38.604545593261719</v>
      </c>
      <c r="BD375" s="3">
        <v>38.378852844238281</v>
      </c>
      <c r="BE375" s="3">
        <v>37.616668701171875</v>
      </c>
      <c r="BF375" s="3">
        <v>37.3421630859375</v>
      </c>
      <c r="BG375" s="3">
        <v>35.895072937011719</v>
      </c>
      <c r="BH375" s="3">
        <v>34.291828155517578</v>
      </c>
      <c r="BI375" s="3">
        <v>33.819282531738281</v>
      </c>
      <c r="BJ375" s="3">
        <v>34.264888763427734</v>
      </c>
      <c r="BK375" s="3">
        <v>34.503128051757812</v>
      </c>
      <c r="BL375" s="3">
        <v>33.48760986328125</v>
      </c>
      <c r="BM375" s="3">
        <v>33.878547668457031</v>
      </c>
      <c r="BN375" s="3">
        <v>34.947509765625</v>
      </c>
      <c r="BO375" s="3">
        <v>35.089035034179688</v>
      </c>
      <c r="BP375" s="3">
        <v>37.913997650146484</v>
      </c>
      <c r="BQ375" s="3">
        <v>41.441169738769531</v>
      </c>
      <c r="BR375" s="3">
        <v>51.103603363037109</v>
      </c>
      <c r="BS375" s="3">
        <v>54.54693603515625</v>
      </c>
      <c r="BT375" s="3">
        <v>54.137542724609375</v>
      </c>
      <c r="BU375" s="3">
        <v>48.388874053955078</v>
      </c>
      <c r="BV375" s="3">
        <v>51.909309387207031</v>
      </c>
      <c r="BW375" s="3">
        <v>51.435653686523438</v>
      </c>
      <c r="BX375" s="3">
        <v>46.401390075683594</v>
      </c>
      <c r="BY375" s="3">
        <v>50.898479461669922</v>
      </c>
      <c r="BZ375" s="3">
        <v>41.699615478515625</v>
      </c>
      <c r="CA375" s="3">
        <v>40.165740966796875</v>
      </c>
      <c r="CB375" s="3">
        <v>47.947490692138672</v>
      </c>
      <c r="CC375" s="3">
        <v>52.924102783203125</v>
      </c>
      <c r="CD375" s="3">
        <v>46.214550018310547</v>
      </c>
      <c r="CE375" s="3">
        <v>43.284374237060547</v>
      </c>
      <c r="CF375" s="3">
        <v>39.137790679931641</v>
      </c>
      <c r="CG375" s="3">
        <v>37.584190368652344</v>
      </c>
      <c r="CH375" s="3">
        <v>33.78045654296875</v>
      </c>
      <c r="CI375" s="3">
        <v>33.490249633789063</v>
      </c>
      <c r="CJ375" s="3">
        <v>38.940292358398437</v>
      </c>
      <c r="CK375" s="3">
        <v>38.988380432128906</v>
      </c>
      <c r="CL375" s="3">
        <v>37.195301055908203</v>
      </c>
      <c r="CM375" s="3">
        <v>37.600151062011719</v>
      </c>
      <c r="CN375" s="3">
        <v>37.687671661376953</v>
      </c>
      <c r="CO375" s="3">
        <v>36.553524017333984</v>
      </c>
      <c r="CP375" s="3">
        <v>36.523162841796875</v>
      </c>
      <c r="CQ375" s="3">
        <v>35.658031463623047</v>
      </c>
      <c r="CR375" s="3">
        <v>33.648288726806641</v>
      </c>
      <c r="CS375" s="3">
        <v>33.133659362792969</v>
      </c>
      <c r="CT375" s="3">
        <v>35.280235290527344</v>
      </c>
      <c r="CU375" s="3">
        <v>34.516727447509766</v>
      </c>
      <c r="CV375" s="3">
        <v>33.459102630615234</v>
      </c>
      <c r="CW375" s="3">
        <v>33.934890747070312</v>
      </c>
      <c r="CX375" s="3">
        <v>35.248703002929688</v>
      </c>
      <c r="CY375" s="3">
        <v>34.650054931640625</v>
      </c>
      <c r="CZ375" s="3">
        <v>37.759700775146484</v>
      </c>
      <c r="DA375" s="3">
        <v>41.351753234863281</v>
      </c>
      <c r="DB375" t="s">
        <v>2159</v>
      </c>
      <c r="DC375" t="s">
        <v>2159</v>
      </c>
    </row>
    <row r="376" spans="1:107" x14ac:dyDescent="0.25">
      <c r="A376" s="15" t="s">
        <v>570</v>
      </c>
      <c r="C376" s="16">
        <v>42174.342685185184</v>
      </c>
      <c r="D376" s="17">
        <v>42174.342685185184</v>
      </c>
      <c r="E376" s="3">
        <v>52.311412811279297</v>
      </c>
      <c r="F376" s="3">
        <v>69.118537902832031</v>
      </c>
      <c r="G376" s="3">
        <v>48.927268981933594</v>
      </c>
      <c r="H376" s="3">
        <v>61.341327667236328</v>
      </c>
      <c r="I376" s="3">
        <v>74.064140319824219</v>
      </c>
      <c r="J376" s="3">
        <v>59.821815490722656</v>
      </c>
      <c r="K376" s="3">
        <v>61.467170715332031</v>
      </c>
      <c r="L376" s="3">
        <v>55.544559478759766</v>
      </c>
      <c r="M376" s="3">
        <v>56.300552368164062</v>
      </c>
      <c r="N376" s="3">
        <v>48.435680389404297</v>
      </c>
      <c r="O376" s="3">
        <v>41.425457000732422</v>
      </c>
      <c r="P376" s="3">
        <v>41.978530883789063</v>
      </c>
      <c r="Q376" s="3">
        <v>42.634841918945313</v>
      </c>
      <c r="R376" s="3">
        <v>43.028892517089844</v>
      </c>
      <c r="S376" s="3">
        <v>42.328151702880859</v>
      </c>
      <c r="T376" s="3">
        <v>41.667842864990234</v>
      </c>
      <c r="U376" s="3">
        <v>43.641136169433594</v>
      </c>
      <c r="V376" s="3">
        <v>59.750598907470703</v>
      </c>
      <c r="W376" s="3">
        <v>60.046394348144531</v>
      </c>
      <c r="X376" s="3">
        <v>56.848434448242187</v>
      </c>
      <c r="Y376" s="3">
        <v>57.369564056396484</v>
      </c>
      <c r="Z376" s="3">
        <v>47.683361053466797</v>
      </c>
      <c r="AA376" s="3">
        <v>41.767829895019531</v>
      </c>
      <c r="AB376" s="3">
        <v>41.064052581787109</v>
      </c>
      <c r="AC376" s="3">
        <v>43.515613555908203</v>
      </c>
      <c r="AD376" s="3">
        <v>46.895427703857422</v>
      </c>
      <c r="AE376" s="3">
        <v>46.295375823974609</v>
      </c>
      <c r="AF376" s="3">
        <v>45.051937103271484</v>
      </c>
      <c r="AG376" s="3">
        <v>43.891120910644531</v>
      </c>
      <c r="AH376" s="3">
        <v>50.753135681152344</v>
      </c>
      <c r="AI376" s="3">
        <v>56.498893737792969</v>
      </c>
      <c r="AJ376" s="3">
        <v>54.431159973144531</v>
      </c>
      <c r="AK376" s="3">
        <v>50.012344360351563</v>
      </c>
      <c r="AL376" s="3">
        <v>52.293716430664062</v>
      </c>
      <c r="AM376" s="3">
        <v>50.829254150390625</v>
      </c>
      <c r="AN376" s="3">
        <v>49.030040740966797</v>
      </c>
      <c r="AO376" s="3">
        <v>51.004844665527344</v>
      </c>
      <c r="AP376" s="3">
        <v>47.272270202636719</v>
      </c>
      <c r="AQ376" s="3">
        <v>43.823112487792969</v>
      </c>
      <c r="AR376" s="3">
        <v>50.154975891113281</v>
      </c>
      <c r="AS376" s="3">
        <v>52.483089447021484</v>
      </c>
      <c r="AT376" s="3">
        <v>47.055973052978516</v>
      </c>
      <c r="AU376" s="3">
        <v>42.175506591796875</v>
      </c>
      <c r="AV376" s="3">
        <v>41.366180419921875</v>
      </c>
      <c r="AW376" s="3">
        <v>38.421218872070313</v>
      </c>
      <c r="AX376" s="3">
        <v>34.045543670654297</v>
      </c>
      <c r="AY376" s="3">
        <v>34.236320495605469</v>
      </c>
      <c r="AZ376" s="3">
        <v>37.318496704101563</v>
      </c>
      <c r="BA376" s="3">
        <v>38.614101409912109</v>
      </c>
      <c r="BB376" s="3">
        <v>37.672336578369141</v>
      </c>
      <c r="BC376" s="3">
        <v>38.071792602539063</v>
      </c>
      <c r="BD376" s="3">
        <v>37.858451843261719</v>
      </c>
      <c r="BE376" s="3">
        <v>38.027904510498047</v>
      </c>
      <c r="BF376" s="3">
        <v>38.839794158935547</v>
      </c>
      <c r="BG376" s="3">
        <v>37.085910797119141</v>
      </c>
      <c r="BH376" s="3">
        <v>36.915119171142578</v>
      </c>
      <c r="BI376" s="3">
        <v>39.266166687011719</v>
      </c>
      <c r="BJ376" s="3">
        <v>36.116378784179688</v>
      </c>
      <c r="BK376" s="3">
        <v>37.76666259765625</v>
      </c>
      <c r="BL376" s="3">
        <v>37.734119415283203</v>
      </c>
      <c r="BM376" s="3">
        <v>36.605838775634766</v>
      </c>
      <c r="BN376" s="3">
        <v>35.900009155273438</v>
      </c>
      <c r="BO376" s="3">
        <v>35.314853668212891</v>
      </c>
      <c r="BP376" s="3">
        <v>37.921348571777344</v>
      </c>
      <c r="BQ376" s="3">
        <v>41.51141357421875</v>
      </c>
      <c r="BR376" s="3">
        <v>49.63909912109375</v>
      </c>
      <c r="BS376" s="3">
        <v>57.981697082519531</v>
      </c>
      <c r="BT376" s="3">
        <v>56.601558685302734</v>
      </c>
      <c r="BU376" s="3">
        <v>49.301563262939453</v>
      </c>
      <c r="BV376" s="3">
        <v>54.272193908691406</v>
      </c>
      <c r="BW376" s="3">
        <v>48.874416351318359</v>
      </c>
      <c r="BX376" s="3">
        <v>48.278770446777344</v>
      </c>
      <c r="BY376" s="3">
        <v>50.878765106201172</v>
      </c>
      <c r="BZ376" s="3">
        <v>50.373554229736328</v>
      </c>
      <c r="CA376" s="3">
        <v>46.810905456542969</v>
      </c>
      <c r="CB376" s="3">
        <v>51.328689575195312</v>
      </c>
      <c r="CC376" s="3">
        <v>52.629837036132813</v>
      </c>
      <c r="CD376" s="3">
        <v>46.038444519042969</v>
      </c>
      <c r="CE376" s="3">
        <v>40.715438842773438</v>
      </c>
      <c r="CF376" s="3">
        <v>40.55426025390625</v>
      </c>
      <c r="CG376" s="3">
        <v>39.622352600097656</v>
      </c>
      <c r="CH376" s="3">
        <v>30.897775650024414</v>
      </c>
      <c r="CI376" s="3">
        <v>35.045585632324219</v>
      </c>
      <c r="CJ376" s="3">
        <v>36.521240234375</v>
      </c>
      <c r="CK376" s="3">
        <v>37.8375244140625</v>
      </c>
      <c r="CL376" s="3">
        <v>37.375743865966797</v>
      </c>
      <c r="CM376" s="3">
        <v>36.814815521240234</v>
      </c>
      <c r="CN376" s="3">
        <v>38.1719970703125</v>
      </c>
      <c r="CO376" s="3">
        <v>39.899024963378906</v>
      </c>
      <c r="CP376" s="3">
        <v>42.063552856445313</v>
      </c>
      <c r="CQ376" s="3">
        <v>40.232906341552734</v>
      </c>
      <c r="CR376" s="3">
        <v>40.640064239501953</v>
      </c>
      <c r="CS376" s="3">
        <v>44.092929840087891</v>
      </c>
      <c r="CT376" s="3">
        <v>39.519832611083984</v>
      </c>
      <c r="CU376" s="3">
        <v>41.742828369140625</v>
      </c>
      <c r="CV376" s="3">
        <v>41.992630004882813</v>
      </c>
      <c r="CW376" s="3">
        <v>39.814552307128906</v>
      </c>
      <c r="CX376" s="3">
        <v>37.827392578125</v>
      </c>
      <c r="CY376" s="3">
        <v>35.972511291503906</v>
      </c>
      <c r="CZ376" s="3">
        <v>37.94500732421875</v>
      </c>
      <c r="DA376" s="3">
        <v>41.642551422119141</v>
      </c>
      <c r="DB376" t="s">
        <v>2159</v>
      </c>
      <c r="DC376" t="s">
        <v>2159</v>
      </c>
    </row>
    <row r="377" spans="1:107" x14ac:dyDescent="0.25">
      <c r="A377" s="15" t="s">
        <v>571</v>
      </c>
      <c r="C377" s="16">
        <v>42174.342685185184</v>
      </c>
      <c r="D377" s="17">
        <v>42174.342685185184</v>
      </c>
      <c r="E377" s="3">
        <v>49.079547882080078</v>
      </c>
      <c r="F377" s="3">
        <v>68.296669006347656</v>
      </c>
      <c r="G377" s="3">
        <v>50.483795166015625</v>
      </c>
      <c r="H377" s="3">
        <v>67.5499267578125</v>
      </c>
      <c r="I377" s="3">
        <v>74.357032775878906</v>
      </c>
      <c r="J377" s="3">
        <v>60.576118469238281</v>
      </c>
      <c r="K377" s="3">
        <v>59.809558868408203</v>
      </c>
      <c r="L377" s="3">
        <v>57.428581237792969</v>
      </c>
      <c r="M377" s="3">
        <v>57.058921813964844</v>
      </c>
      <c r="N377" s="3">
        <v>47.490367889404297</v>
      </c>
      <c r="O377" s="3">
        <v>40.940574645996094</v>
      </c>
      <c r="P377" s="3">
        <v>42.091579437255859</v>
      </c>
      <c r="Q377" s="3">
        <v>44.008243560791016</v>
      </c>
      <c r="R377" s="3">
        <v>44.971771240234375</v>
      </c>
      <c r="S377" s="3">
        <v>45.018451690673828</v>
      </c>
      <c r="T377" s="3">
        <v>42.632839202880859</v>
      </c>
      <c r="U377" s="3">
        <v>43.660129547119141</v>
      </c>
      <c r="V377" s="3">
        <v>61.352752685546875</v>
      </c>
      <c r="W377" s="3">
        <v>57.858570098876953</v>
      </c>
      <c r="X377" s="3">
        <v>57.68994140625</v>
      </c>
      <c r="Y377" s="3">
        <v>57.376564025878906</v>
      </c>
      <c r="Z377" s="3">
        <v>46.21533203125</v>
      </c>
      <c r="AA377" s="3">
        <v>40.750682830810547</v>
      </c>
      <c r="AB377" s="3">
        <v>42.301071166992188</v>
      </c>
      <c r="AC377" s="3">
        <v>44.520881652832031</v>
      </c>
      <c r="AD377" s="3">
        <v>43.228458404541016</v>
      </c>
      <c r="AE377" s="3">
        <v>44.135162353515625</v>
      </c>
      <c r="AF377" s="3">
        <v>39.874309539794922</v>
      </c>
      <c r="AG377" s="3">
        <v>43.535999298095703</v>
      </c>
      <c r="AH377" s="3">
        <v>48.788017272949219</v>
      </c>
      <c r="AI377" s="3">
        <v>58.907493591308594</v>
      </c>
      <c r="AJ377" s="3">
        <v>56.263580322265625</v>
      </c>
      <c r="AK377" s="3">
        <v>51.518608093261719</v>
      </c>
      <c r="AL377" s="3">
        <v>52.370906829833984</v>
      </c>
      <c r="AM377" s="3">
        <v>48.955955505371094</v>
      </c>
      <c r="AN377" s="3">
        <v>49.670688629150391</v>
      </c>
      <c r="AO377" s="3">
        <v>52.119659423828125</v>
      </c>
      <c r="AP377" s="3">
        <v>48.831737518310547</v>
      </c>
      <c r="AQ377" s="3">
        <v>46.252723693847656</v>
      </c>
      <c r="AR377" s="3">
        <v>50.364646911621094</v>
      </c>
      <c r="AS377" s="3">
        <v>51.084819793701172</v>
      </c>
      <c r="AT377" s="3">
        <v>46.487766265869141</v>
      </c>
      <c r="AU377" s="3">
        <v>41.917301177978516</v>
      </c>
      <c r="AV377" s="3">
        <v>41.757228851318359</v>
      </c>
      <c r="AW377" s="3">
        <v>38.508701324462891</v>
      </c>
      <c r="AX377" s="3">
        <v>34.209072113037109</v>
      </c>
      <c r="AY377" s="3">
        <v>34.155864715576172</v>
      </c>
      <c r="AZ377" s="3">
        <v>36.302646636962891</v>
      </c>
      <c r="BA377" s="3">
        <v>38.657405853271484</v>
      </c>
      <c r="BB377" s="3">
        <v>36.838222503662109</v>
      </c>
      <c r="BC377" s="3">
        <v>38.590286254882813</v>
      </c>
      <c r="BD377" s="3">
        <v>38.223094940185547</v>
      </c>
      <c r="BE377" s="3">
        <v>40.518341064453125</v>
      </c>
      <c r="BF377" s="3">
        <v>41.344345092773438</v>
      </c>
      <c r="BG377" s="3">
        <v>39.094608306884766</v>
      </c>
      <c r="BH377" s="3">
        <v>39.647151947021484</v>
      </c>
      <c r="BI377" s="3">
        <v>41.727489471435547</v>
      </c>
      <c r="BJ377" s="3">
        <v>39.005374908447266</v>
      </c>
      <c r="BK377" s="3">
        <v>39.718997955322266</v>
      </c>
      <c r="BL377" s="3">
        <v>39.123142242431641</v>
      </c>
      <c r="BM377" s="3">
        <v>37.339630126953125</v>
      </c>
      <c r="BN377" s="3">
        <v>36.395290374755859</v>
      </c>
      <c r="BO377" s="3">
        <v>35.419651031494141</v>
      </c>
      <c r="BP377" s="3">
        <v>37.995887756347656</v>
      </c>
      <c r="BQ377" s="3">
        <v>41.498085021972656</v>
      </c>
      <c r="BR377" s="3">
        <v>42.430496215820313</v>
      </c>
      <c r="BS377" s="3">
        <v>61.213920593261719</v>
      </c>
      <c r="BT377" s="3">
        <v>57.485206604003906</v>
      </c>
      <c r="BU377" s="3">
        <v>52.966114044189453</v>
      </c>
      <c r="BV377" s="3">
        <v>50.71685791015625</v>
      </c>
      <c r="BW377" s="3">
        <v>45.420745849609375</v>
      </c>
      <c r="BX377" s="3">
        <v>50.427070617675781</v>
      </c>
      <c r="BY377" s="3">
        <v>53.615104675292969</v>
      </c>
      <c r="BZ377" s="3">
        <v>47.888706207275391</v>
      </c>
      <c r="CA377" s="3">
        <v>46.768119812011719</v>
      </c>
      <c r="CB377" s="3">
        <v>48.642356872558594</v>
      </c>
      <c r="CC377" s="3">
        <v>47.980403900146484</v>
      </c>
      <c r="CD377" s="3">
        <v>45.864448547363281</v>
      </c>
      <c r="CE377" s="3">
        <v>42.606136322021484</v>
      </c>
      <c r="CF377" s="3">
        <v>44.084465026855469</v>
      </c>
      <c r="CG377" s="3">
        <v>38.677619934082031</v>
      </c>
      <c r="CH377" s="3">
        <v>35.591777801513672</v>
      </c>
      <c r="CI377" s="3">
        <v>33.355937957763672</v>
      </c>
      <c r="CJ377" s="3">
        <v>32.664478302001953</v>
      </c>
      <c r="CK377" s="3">
        <v>39.662540435791016</v>
      </c>
      <c r="CL377" s="3">
        <v>35.360538482666016</v>
      </c>
      <c r="CM377" s="3">
        <v>39.687850952148438</v>
      </c>
      <c r="CN377" s="3">
        <v>37.621284484863281</v>
      </c>
      <c r="CO377" s="3">
        <v>41.44024658203125</v>
      </c>
      <c r="CP377" s="3">
        <v>41.23162841796875</v>
      </c>
      <c r="CQ377" s="3">
        <v>37.945701599121094</v>
      </c>
      <c r="CR377" s="3">
        <v>39.161853790283203</v>
      </c>
      <c r="CS377" s="3">
        <v>39.458896636962891</v>
      </c>
      <c r="CT377" s="3">
        <v>38.808486938476563</v>
      </c>
      <c r="CU377" s="3">
        <v>37.643039703369141</v>
      </c>
      <c r="CV377" s="3">
        <v>34.982929229736328</v>
      </c>
      <c r="CW377" s="3">
        <v>34.363540649414063</v>
      </c>
      <c r="CX377" s="3">
        <v>34.812911987304688</v>
      </c>
      <c r="CY377" s="3">
        <v>35.283180236816406</v>
      </c>
      <c r="CZ377" s="3">
        <v>38.238044738769531</v>
      </c>
      <c r="DA377" s="3">
        <v>41.325038909912109</v>
      </c>
      <c r="DB377" t="s">
        <v>2159</v>
      </c>
      <c r="DC377" t="s">
        <v>2159</v>
      </c>
    </row>
    <row r="378" spans="1:107" x14ac:dyDescent="0.25">
      <c r="A378" s="15" t="s">
        <v>572</v>
      </c>
      <c r="C378" s="16">
        <v>42174.342685185184</v>
      </c>
      <c r="D378" s="17">
        <v>42174.342685185184</v>
      </c>
      <c r="E378" s="3">
        <v>46.17083740234375</v>
      </c>
      <c r="F378" s="3">
        <v>54.494552612304688</v>
      </c>
      <c r="G378" s="3">
        <v>48.587459564208984</v>
      </c>
      <c r="H378" s="3">
        <v>65.946113586425781</v>
      </c>
      <c r="I378" s="3">
        <v>72.353431701660156</v>
      </c>
      <c r="J378" s="3">
        <v>60.2923583984375</v>
      </c>
      <c r="K378" s="3">
        <v>59.545627593994141</v>
      </c>
      <c r="L378" s="3">
        <v>55.769180297851562</v>
      </c>
      <c r="M378" s="3">
        <v>55.7711181640625</v>
      </c>
      <c r="N378" s="3">
        <v>47.638980865478516</v>
      </c>
      <c r="O378" s="3">
        <v>40.363193511962891</v>
      </c>
      <c r="P378" s="3">
        <v>41.810527801513672</v>
      </c>
      <c r="Q378" s="3">
        <v>43.337917327880859</v>
      </c>
      <c r="R378" s="3">
        <v>42.932582855224609</v>
      </c>
      <c r="S378" s="3">
        <v>42.768745422363281</v>
      </c>
      <c r="T378" s="3">
        <v>40.913417816162109</v>
      </c>
      <c r="U378" s="3">
        <v>43.624874114990234</v>
      </c>
      <c r="V378" s="3">
        <v>58.447502136230469</v>
      </c>
      <c r="W378" s="3">
        <v>58.369476318359375</v>
      </c>
      <c r="X378" s="3">
        <v>53.916492462158203</v>
      </c>
      <c r="Y378" s="3">
        <v>48.755146026611328</v>
      </c>
      <c r="Z378" s="3">
        <v>48.807285308837891</v>
      </c>
      <c r="AA378" s="3">
        <v>39.037567138671875</v>
      </c>
      <c r="AB378" s="3">
        <v>42.094570159912109</v>
      </c>
      <c r="AC378" s="3">
        <v>42.553157806396484</v>
      </c>
      <c r="AD378" s="3">
        <v>39.165210723876953</v>
      </c>
      <c r="AE378" s="3">
        <v>38.902034759521484</v>
      </c>
      <c r="AF378" s="3">
        <v>38.737461090087891</v>
      </c>
      <c r="AG378" s="3">
        <v>43.541801452636719</v>
      </c>
      <c r="AH378" s="3">
        <v>46.075725555419922</v>
      </c>
      <c r="AI378" s="3">
        <v>60.714561462402344</v>
      </c>
      <c r="AJ378" s="3">
        <v>56.719253540039063</v>
      </c>
      <c r="AK378" s="3">
        <v>52.426212310791016</v>
      </c>
      <c r="AL378" s="3">
        <v>51.127456665039062</v>
      </c>
      <c r="AM378" s="3">
        <v>47.099765777587891</v>
      </c>
      <c r="AN378" s="3">
        <v>50.253154754638672</v>
      </c>
      <c r="AO378" s="3">
        <v>52.720096588134766</v>
      </c>
      <c r="AP378" s="3">
        <v>47.605979919433594</v>
      </c>
      <c r="AQ378" s="3">
        <v>47.133083343505859</v>
      </c>
      <c r="AR378" s="3">
        <v>48.577911376953125</v>
      </c>
      <c r="AS378" s="3">
        <v>49.861064910888672</v>
      </c>
      <c r="AT378" s="3">
        <v>45.281600952148438</v>
      </c>
      <c r="AU378" s="3">
        <v>42.4051513671875</v>
      </c>
      <c r="AV378" s="3">
        <v>41.918800354003906</v>
      </c>
      <c r="AW378" s="3">
        <v>38.298507690429688</v>
      </c>
      <c r="AX378" s="3">
        <v>35.07025146484375</v>
      </c>
      <c r="AY378" s="3">
        <v>34.741466522216797</v>
      </c>
      <c r="AZ378" s="3">
        <v>35.275413513183594</v>
      </c>
      <c r="BA378" s="3">
        <v>37.760547637939453</v>
      </c>
      <c r="BB378" s="3">
        <v>36.546726226806641</v>
      </c>
      <c r="BC378" s="3">
        <v>38.624031066894531</v>
      </c>
      <c r="BD378" s="3">
        <v>38.217601776123047</v>
      </c>
      <c r="BE378" s="3">
        <v>39.622043609619141</v>
      </c>
      <c r="BF378" s="3">
        <v>39.398277282714844</v>
      </c>
      <c r="BG378" s="3">
        <v>37.076530456542969</v>
      </c>
      <c r="BH378" s="3">
        <v>37.539249420166016</v>
      </c>
      <c r="BI378" s="3">
        <v>39.126434326171875</v>
      </c>
      <c r="BJ378" s="3">
        <v>37.146442413330078</v>
      </c>
      <c r="BK378" s="3">
        <v>37.718441009521484</v>
      </c>
      <c r="BL378" s="3">
        <v>36.865200042724609</v>
      </c>
      <c r="BM378" s="3">
        <v>35.659164428710938</v>
      </c>
      <c r="BN378" s="3">
        <v>35.596233367919922</v>
      </c>
      <c r="BO378" s="3">
        <v>35.324634552001953</v>
      </c>
      <c r="BP378" s="3">
        <v>37.905975341796875</v>
      </c>
      <c r="BQ378" s="3">
        <v>41.421104431152344</v>
      </c>
      <c r="BR378" s="3">
        <v>41.517364501953125</v>
      </c>
      <c r="BS378" s="3">
        <v>61.912586212158203</v>
      </c>
      <c r="BT378" s="3">
        <v>56.87677001953125</v>
      </c>
      <c r="BU378" s="3">
        <v>53.127727508544922</v>
      </c>
      <c r="BV378" s="3">
        <v>49.630298614501953</v>
      </c>
      <c r="BW378" s="3">
        <v>45.200675964355469</v>
      </c>
      <c r="BX378" s="3">
        <v>50.784236907958984</v>
      </c>
      <c r="BY378" s="3">
        <v>51.742324829101563</v>
      </c>
      <c r="BZ378" s="3">
        <v>46.435279846191406</v>
      </c>
      <c r="CA378" s="3">
        <v>48.021907806396484</v>
      </c>
      <c r="CB378" s="3">
        <v>47.263469696044922</v>
      </c>
      <c r="CC378" s="3">
        <v>49.314579010009766</v>
      </c>
      <c r="CD378" s="3">
        <v>43.147243499755859</v>
      </c>
      <c r="CE378" s="3">
        <v>43.06976318359375</v>
      </c>
      <c r="CF378" s="3">
        <v>37.823921203613281</v>
      </c>
      <c r="CG378" s="3">
        <v>37.401973724365234</v>
      </c>
      <c r="CH378" s="3">
        <v>35.472709655761719</v>
      </c>
      <c r="CI378" s="3">
        <v>35.445766448974609</v>
      </c>
      <c r="CJ378" s="3">
        <v>35.272556304931641</v>
      </c>
      <c r="CK378" s="3">
        <v>35.086715698242188</v>
      </c>
      <c r="CL378" s="3">
        <v>37.024509429931641</v>
      </c>
      <c r="CM378" s="3">
        <v>38.427993774414063</v>
      </c>
      <c r="CN378" s="3">
        <v>38.432571411132812</v>
      </c>
      <c r="CO378" s="3">
        <v>37.893035888671875</v>
      </c>
      <c r="CP378" s="3">
        <v>34.265640258789063</v>
      </c>
      <c r="CQ378" s="3">
        <v>34.356697082519531</v>
      </c>
      <c r="CR378" s="3">
        <v>33.497505187988281</v>
      </c>
      <c r="CS378" s="3">
        <v>32.969505310058594</v>
      </c>
      <c r="CT378" s="3">
        <v>34.020214080810547</v>
      </c>
      <c r="CU378" s="3">
        <v>34.712669372558594</v>
      </c>
      <c r="CV378" s="3">
        <v>33.236873626708984</v>
      </c>
      <c r="CW378" s="3">
        <v>33.485664367675781</v>
      </c>
      <c r="CX378" s="3">
        <v>35.016853332519531</v>
      </c>
      <c r="CY378" s="3">
        <v>35.027687072753906</v>
      </c>
      <c r="CZ378" s="3">
        <v>37.474498748779297</v>
      </c>
      <c r="DA378" s="3">
        <v>41.387680053710938</v>
      </c>
      <c r="DB378" t="s">
        <v>2159</v>
      </c>
      <c r="DC378" t="s">
        <v>2159</v>
      </c>
    </row>
    <row r="379" spans="1:107" x14ac:dyDescent="0.25">
      <c r="A379" s="15" t="s">
        <v>573</v>
      </c>
      <c r="C379" s="16">
        <v>42174.342685185184</v>
      </c>
      <c r="D379" s="17">
        <v>42174.342685185184</v>
      </c>
      <c r="E379" s="3">
        <v>45.413379669189453</v>
      </c>
      <c r="F379" s="3">
        <v>54.494552612304688</v>
      </c>
      <c r="G379" s="3">
        <v>47.285026550292969</v>
      </c>
      <c r="H379" s="3">
        <v>62.602626800537109</v>
      </c>
      <c r="I379" s="3">
        <v>70.033943176269531</v>
      </c>
      <c r="J379" s="3">
        <v>58.480766296386719</v>
      </c>
      <c r="K379" s="3">
        <v>57.069408416748047</v>
      </c>
      <c r="L379" s="3">
        <v>56.572078704833984</v>
      </c>
      <c r="M379" s="3">
        <v>54.135738372802734</v>
      </c>
      <c r="N379" s="3">
        <v>47.297161102294922</v>
      </c>
      <c r="O379" s="3">
        <v>40.177173614501953</v>
      </c>
      <c r="P379" s="3">
        <v>41.537952423095703</v>
      </c>
      <c r="Q379" s="3">
        <v>43.364280700683594</v>
      </c>
      <c r="R379" s="3">
        <v>41.619468688964844</v>
      </c>
      <c r="S379" s="3">
        <v>40.948787689208984</v>
      </c>
      <c r="T379" s="3">
        <v>39.819679260253906</v>
      </c>
      <c r="U379" s="3">
        <v>43.552505493164062</v>
      </c>
      <c r="V379" s="3">
        <v>54.689338684082031</v>
      </c>
      <c r="W379" s="3">
        <v>51.775051116943359</v>
      </c>
      <c r="X379" s="3">
        <v>57.861068725585937</v>
      </c>
      <c r="Y379" s="3">
        <v>54.032341003417969</v>
      </c>
      <c r="Z379" s="3">
        <v>45.341049194335938</v>
      </c>
      <c r="AA379" s="3">
        <v>40.698444366455078</v>
      </c>
      <c r="AB379" s="3">
        <v>40.289321899414063</v>
      </c>
      <c r="AC379" s="3">
        <v>43.385143280029297</v>
      </c>
      <c r="AD379" s="3">
        <v>40.000091552734375</v>
      </c>
      <c r="AE379" s="3">
        <v>38.348320007324219</v>
      </c>
      <c r="AF379" s="3">
        <v>38.727573394775391</v>
      </c>
      <c r="AG379" s="3">
        <v>43.547897338867188</v>
      </c>
      <c r="AH379" s="3">
        <v>46.828044891357422</v>
      </c>
      <c r="AI379" s="3">
        <v>61.20184326171875</v>
      </c>
      <c r="AJ379" s="3">
        <v>56.511379241943359</v>
      </c>
      <c r="AK379" s="3">
        <v>51.608505249023438</v>
      </c>
      <c r="AL379" s="3">
        <v>51.281017303466797</v>
      </c>
      <c r="AM379" s="3">
        <v>46.976280212402344</v>
      </c>
      <c r="AN379" s="3">
        <v>51.264068603515625</v>
      </c>
      <c r="AO379" s="3">
        <v>52.845809936523438</v>
      </c>
      <c r="AP379" s="3">
        <v>47.210258483886719</v>
      </c>
      <c r="AQ379" s="3">
        <v>50.590095520019531</v>
      </c>
      <c r="AR379" s="3">
        <v>49.214736938476563</v>
      </c>
      <c r="AS379" s="3">
        <v>50.110881805419922</v>
      </c>
      <c r="AT379" s="3">
        <v>43.802093505859375</v>
      </c>
      <c r="AU379" s="3">
        <v>44.367733001708984</v>
      </c>
      <c r="AV379" s="3">
        <v>41.202457427978516</v>
      </c>
      <c r="AW379" s="3">
        <v>36.972923278808594</v>
      </c>
      <c r="AX379" s="3">
        <v>34.546916961669922</v>
      </c>
      <c r="AY379" s="3">
        <v>35.500980377197266</v>
      </c>
      <c r="AZ379" s="3">
        <v>35.654006958007813</v>
      </c>
      <c r="BA379" s="3">
        <v>36.933025360107422</v>
      </c>
      <c r="BB379" s="3">
        <v>37.291419982910156</v>
      </c>
      <c r="BC379" s="3">
        <v>38.783832550048828</v>
      </c>
      <c r="BD379" s="3">
        <v>39.291110992431641</v>
      </c>
      <c r="BE379" s="3">
        <v>38.373298645019531</v>
      </c>
      <c r="BF379" s="3">
        <v>38.271957397460937</v>
      </c>
      <c r="BG379" s="3">
        <v>36.262256622314453</v>
      </c>
      <c r="BH379" s="3">
        <v>35.612918853759766</v>
      </c>
      <c r="BI379" s="3">
        <v>36.869377136230469</v>
      </c>
      <c r="BJ379" s="3">
        <v>35.489696502685547</v>
      </c>
      <c r="BK379" s="3">
        <v>36.163963317871094</v>
      </c>
      <c r="BL379" s="3">
        <v>35.215259552001953</v>
      </c>
      <c r="BM379" s="3">
        <v>34.816574096679688</v>
      </c>
      <c r="BN379" s="3">
        <v>35.062248229980469</v>
      </c>
      <c r="BO379" s="3">
        <v>35.025474548339844</v>
      </c>
      <c r="BP379" s="3">
        <v>37.756435394287109</v>
      </c>
      <c r="BQ379" s="3">
        <v>41.438899993896484</v>
      </c>
      <c r="BR379" s="3">
        <v>49.746639251708984</v>
      </c>
      <c r="BS379" s="3">
        <v>61.127002716064453</v>
      </c>
      <c r="BT379" s="3">
        <v>56.017162322998047</v>
      </c>
      <c r="BU379" s="3">
        <v>48.773777008056641</v>
      </c>
      <c r="BV379" s="3">
        <v>52.886886596679687</v>
      </c>
      <c r="BW379" s="3">
        <v>47.111080169677734</v>
      </c>
      <c r="BX379" s="3">
        <v>52.691123962402344</v>
      </c>
      <c r="BY379" s="3">
        <v>55.248382568359375</v>
      </c>
      <c r="BZ379" s="3">
        <v>46.781997680664063</v>
      </c>
      <c r="CA379" s="3">
        <v>53.171604156494141</v>
      </c>
      <c r="CB379" s="3">
        <v>50.219993591308594</v>
      </c>
      <c r="CC379" s="3">
        <v>49.554470062255859</v>
      </c>
      <c r="CD379" s="3">
        <v>42.396202087402344</v>
      </c>
      <c r="CE379" s="3">
        <v>45.996475219726563</v>
      </c>
      <c r="CF379" s="3">
        <v>41.290348052978516</v>
      </c>
      <c r="CG379" s="3">
        <v>34.460945129394531</v>
      </c>
      <c r="CH379" s="3">
        <v>32.92352294921875</v>
      </c>
      <c r="CI379" s="3">
        <v>37.362060546875</v>
      </c>
      <c r="CJ379" s="3">
        <v>35.701103210449219</v>
      </c>
      <c r="CK379" s="3">
        <v>35.781105041503906</v>
      </c>
      <c r="CL379" s="3">
        <v>37.960678100585937</v>
      </c>
      <c r="CM379" s="3">
        <v>39.125225067138672</v>
      </c>
      <c r="CN379" s="3">
        <v>40.222434997558594</v>
      </c>
      <c r="CO379" s="3">
        <v>36.779830932617188</v>
      </c>
      <c r="CP379" s="3">
        <v>37.685272216796875</v>
      </c>
      <c r="CQ379" s="3">
        <v>35.18084716796875</v>
      </c>
      <c r="CR379" s="3">
        <v>33.108890533447266</v>
      </c>
      <c r="CS379" s="3">
        <v>33.106151580810547</v>
      </c>
      <c r="CT379" s="3">
        <v>32.818885803222656</v>
      </c>
      <c r="CU379" s="3">
        <v>34.085529327392578</v>
      </c>
      <c r="CV379" s="3">
        <v>33.030307769775391</v>
      </c>
      <c r="CW379" s="3">
        <v>34.399124145507813</v>
      </c>
      <c r="CX379" s="3">
        <v>34.308525085449219</v>
      </c>
      <c r="CY379" s="3">
        <v>34.630149841308594</v>
      </c>
      <c r="CZ379" s="3">
        <v>37.850143432617187</v>
      </c>
      <c r="DA379" s="3">
        <v>41.590412139892578</v>
      </c>
      <c r="DB379" t="s">
        <v>2159</v>
      </c>
      <c r="DC379" t="s">
        <v>2159</v>
      </c>
    </row>
    <row r="380" spans="1:107" x14ac:dyDescent="0.25">
      <c r="A380" s="15" t="s">
        <v>574</v>
      </c>
      <c r="C380" s="16">
        <v>42174.342685185184</v>
      </c>
      <c r="D380" s="17">
        <v>42174.342685185184</v>
      </c>
      <c r="E380" s="3">
        <v>45.594383239746094</v>
      </c>
      <c r="F380" s="3">
        <v>54.494552612304688</v>
      </c>
      <c r="G380" s="3">
        <v>46.451080322265625</v>
      </c>
      <c r="H380" s="3">
        <v>65.73577880859375</v>
      </c>
      <c r="I380" s="3">
        <v>72.596115112304688</v>
      </c>
      <c r="J380" s="3">
        <v>56.035442352294922</v>
      </c>
      <c r="K380" s="3">
        <v>56.226020812988281</v>
      </c>
      <c r="L380" s="3">
        <v>57.152381896972656</v>
      </c>
      <c r="M380" s="3">
        <v>53.238861083984375</v>
      </c>
      <c r="N380" s="3">
        <v>47.673511505126953</v>
      </c>
      <c r="O380" s="3">
        <v>40.364326477050781</v>
      </c>
      <c r="P380" s="3">
        <v>41.178943634033203</v>
      </c>
      <c r="Q380" s="3">
        <v>43.173557281494141</v>
      </c>
      <c r="R380" s="3">
        <v>40.692279815673828</v>
      </c>
      <c r="S380" s="3">
        <v>39.755035400390625</v>
      </c>
      <c r="T380" s="3">
        <v>39.444423675537109</v>
      </c>
      <c r="U380" s="3">
        <v>43.564426422119141</v>
      </c>
      <c r="V380" s="3">
        <v>51.319679260253906</v>
      </c>
      <c r="W380" s="3">
        <v>55.774097442626953</v>
      </c>
      <c r="X380" s="3">
        <v>58.586193084716797</v>
      </c>
      <c r="Y380" s="3">
        <v>51.56573486328125</v>
      </c>
      <c r="Z380" s="3">
        <v>48.873207092285156</v>
      </c>
      <c r="AA380" s="3">
        <v>41.593082427978516</v>
      </c>
      <c r="AB380" s="3">
        <v>40.967929840087891</v>
      </c>
      <c r="AC380" s="3">
        <v>43.056774139404297</v>
      </c>
      <c r="AD380" s="3">
        <v>40.275093078613281</v>
      </c>
      <c r="AE380" s="3">
        <v>38.557884216308594</v>
      </c>
      <c r="AF380" s="3">
        <v>39.162101745605469</v>
      </c>
      <c r="AG380" s="3">
        <v>43.616413116455078</v>
      </c>
      <c r="AH380" s="3">
        <v>50.173854827880859</v>
      </c>
      <c r="AI380" s="3">
        <v>60.380542755126953</v>
      </c>
      <c r="AJ380" s="3">
        <v>56.574993133544922</v>
      </c>
      <c r="AK380" s="3">
        <v>49.702846527099609</v>
      </c>
      <c r="AL380" s="3">
        <v>53.512374877929688</v>
      </c>
      <c r="AM380" s="3">
        <v>46.796932220458984</v>
      </c>
      <c r="AN380" s="3">
        <v>53.616050720214844</v>
      </c>
      <c r="AO380" s="3">
        <v>55.457462310791016</v>
      </c>
      <c r="AP380" s="3">
        <v>47.604728698730469</v>
      </c>
      <c r="AQ380" s="3">
        <v>50.721328735351563</v>
      </c>
      <c r="AR380" s="3">
        <v>48.566829681396484</v>
      </c>
      <c r="AS380" s="3">
        <v>47.853672027587891</v>
      </c>
      <c r="AT380" s="3">
        <v>43.548694610595703</v>
      </c>
      <c r="AU380" s="3">
        <v>44.618499755859375</v>
      </c>
      <c r="AV380" s="3">
        <v>40.508399963378906</v>
      </c>
      <c r="AW380" s="3">
        <v>35.452827453613281</v>
      </c>
      <c r="AX380" s="3">
        <v>32.929420471191406</v>
      </c>
      <c r="AY380" s="3">
        <v>37.271862030029297</v>
      </c>
      <c r="AZ380" s="3">
        <v>35.122581481933594</v>
      </c>
      <c r="BA380" s="3">
        <v>36.568767547607422</v>
      </c>
      <c r="BB380" s="3">
        <v>37.29949951171875</v>
      </c>
      <c r="BC380" s="3">
        <v>38.342166900634766</v>
      </c>
      <c r="BD380" s="3">
        <v>39.042388916015625</v>
      </c>
      <c r="BE380" s="3">
        <v>37.786674499511719</v>
      </c>
      <c r="BF380" s="3">
        <v>37.312458038330078</v>
      </c>
      <c r="BG380" s="3">
        <v>35.349639892578125</v>
      </c>
      <c r="BH380" s="3">
        <v>34.578708648681641</v>
      </c>
      <c r="BI380" s="3">
        <v>35.382808685302734</v>
      </c>
      <c r="BJ380" s="3">
        <v>34.356098175048828</v>
      </c>
      <c r="BK380" s="3">
        <v>35.50799560546875</v>
      </c>
      <c r="BL380" s="3">
        <v>34.504161834716797</v>
      </c>
      <c r="BM380" s="3">
        <v>34.552089691162109</v>
      </c>
      <c r="BN380" s="3">
        <v>34.968421936035156</v>
      </c>
      <c r="BO380" s="3">
        <v>34.825111389160156</v>
      </c>
      <c r="BP380" s="3">
        <v>37.784065246582031</v>
      </c>
      <c r="BQ380" s="3">
        <v>41.590232849121094</v>
      </c>
      <c r="BR380" s="3">
        <v>51.969322204589844</v>
      </c>
      <c r="BS380" s="3">
        <v>58.646316528320312</v>
      </c>
      <c r="BT380" s="3">
        <v>57.050163269042969</v>
      </c>
      <c r="BU380" s="3">
        <v>44.938014984130859</v>
      </c>
      <c r="BV380" s="3">
        <v>55.318035125732422</v>
      </c>
      <c r="BW380" s="3">
        <v>46.479061126708984</v>
      </c>
      <c r="BX380" s="3">
        <v>55.477569580078125</v>
      </c>
      <c r="BY380" s="3">
        <v>56.194122314453125</v>
      </c>
      <c r="BZ380" s="3">
        <v>48.567691802978516</v>
      </c>
      <c r="CA380" s="3">
        <v>50.001838684082031</v>
      </c>
      <c r="CB380" s="3">
        <v>46.087310791015625</v>
      </c>
      <c r="CC380" s="3">
        <v>42.804649353027344</v>
      </c>
      <c r="CD380" s="3">
        <v>42.501384735107422</v>
      </c>
      <c r="CE380" s="3">
        <v>43.968833923339844</v>
      </c>
      <c r="CF380" s="3">
        <v>39.561077117919922</v>
      </c>
      <c r="CG380" s="3">
        <v>33.301105499267578</v>
      </c>
      <c r="CH380" s="3">
        <v>29.800371170043945</v>
      </c>
      <c r="CI380" s="3">
        <v>37.902091979980469</v>
      </c>
      <c r="CJ380" s="3">
        <v>34.81927490234375</v>
      </c>
      <c r="CK380" s="3">
        <v>37.480133056640625</v>
      </c>
      <c r="CL380" s="3">
        <v>37.133880615234375</v>
      </c>
      <c r="CM380" s="3">
        <v>37.555896759033203</v>
      </c>
      <c r="CN380" s="3">
        <v>38.34625244140625</v>
      </c>
      <c r="CO380" s="3">
        <v>37.681934356689453</v>
      </c>
      <c r="CP380" s="3">
        <v>36.398700714111328</v>
      </c>
      <c r="CQ380" s="3">
        <v>34.803386688232422</v>
      </c>
      <c r="CR380" s="3">
        <v>33.73040771484375</v>
      </c>
      <c r="CS380" s="3">
        <v>34.346405029296875</v>
      </c>
      <c r="CT380" s="3">
        <v>33.469272613525391</v>
      </c>
      <c r="CU380" s="3">
        <v>35.087467193603516</v>
      </c>
      <c r="CV380" s="3">
        <v>34.186347961425781</v>
      </c>
      <c r="CW380" s="3">
        <v>34.048519134521484</v>
      </c>
      <c r="CX380" s="3">
        <v>35.066856384277344</v>
      </c>
      <c r="CY380" s="3">
        <v>34.864837646484375</v>
      </c>
      <c r="CZ380" s="3">
        <v>37.774444580078125</v>
      </c>
      <c r="DA380" s="3">
        <v>41.738155364990234</v>
      </c>
      <c r="DB380" t="s">
        <v>2159</v>
      </c>
      <c r="DC380" t="s">
        <v>2159</v>
      </c>
    </row>
    <row r="381" spans="1:107" x14ac:dyDescent="0.25">
      <c r="A381" s="15" t="s">
        <v>575</v>
      </c>
      <c r="C381" s="16">
        <v>42174.342685185184</v>
      </c>
      <c r="D381" s="17">
        <v>42174.342685185184</v>
      </c>
      <c r="E381" s="3">
        <v>45.582927703857422</v>
      </c>
      <c r="F381" s="3">
        <v>54.494552612304688</v>
      </c>
      <c r="G381" s="3">
        <v>45.961620330810547</v>
      </c>
      <c r="H381" s="3">
        <v>70.736114501953125</v>
      </c>
      <c r="I381" s="3">
        <v>76.262374877929688</v>
      </c>
      <c r="J381" s="3">
        <v>55.946018218994141</v>
      </c>
      <c r="K381" s="3">
        <v>59.403301239013672</v>
      </c>
      <c r="L381" s="3">
        <v>57.944431304931641</v>
      </c>
      <c r="M381" s="3">
        <v>52.387405395507813</v>
      </c>
      <c r="N381" s="3">
        <v>47.905815124511719</v>
      </c>
      <c r="O381" s="3">
        <v>40.605846405029297</v>
      </c>
      <c r="P381" s="3">
        <v>40.077713012695313</v>
      </c>
      <c r="Q381" s="3">
        <v>43.178947448730469</v>
      </c>
      <c r="R381" s="3">
        <v>40.540542602539063</v>
      </c>
      <c r="S381" s="3">
        <v>39.184299468994141</v>
      </c>
      <c r="T381" s="3">
        <v>39.267738342285156</v>
      </c>
      <c r="U381" s="3">
        <v>43.624408721923828</v>
      </c>
      <c r="V381" s="3">
        <v>57.911460876464844</v>
      </c>
      <c r="W381" s="3">
        <v>62.074432373046875</v>
      </c>
      <c r="X381" s="3">
        <v>56.650802612304688</v>
      </c>
      <c r="Y381" s="3">
        <v>49.987987518310547</v>
      </c>
      <c r="Z381" s="3">
        <v>46.856792449951172</v>
      </c>
      <c r="AA381" s="3">
        <v>38.676425933837891</v>
      </c>
      <c r="AB381" s="3">
        <v>38.499607086181641</v>
      </c>
      <c r="AC381" s="3">
        <v>43.365276336669922</v>
      </c>
      <c r="AD381" s="3">
        <v>40.512760162353516</v>
      </c>
      <c r="AE381" s="3">
        <v>38.602497100830078</v>
      </c>
      <c r="AF381" s="3">
        <v>38.949359893798828</v>
      </c>
      <c r="AG381" s="3">
        <v>43.605583190917969</v>
      </c>
      <c r="AH381" s="3">
        <v>53.805164337158203</v>
      </c>
      <c r="AI381" s="3">
        <v>59.224834442138672</v>
      </c>
      <c r="AJ381" s="3">
        <v>57.307460784912109</v>
      </c>
      <c r="AK381" s="3">
        <v>46.989742279052734</v>
      </c>
      <c r="AL381" s="3">
        <v>55.102813720703125</v>
      </c>
      <c r="AM381" s="3">
        <v>49.806037902832031</v>
      </c>
      <c r="AN381" s="3">
        <v>53.823925018310547</v>
      </c>
      <c r="AO381" s="3">
        <v>53.529987335205078</v>
      </c>
      <c r="AP381" s="3">
        <v>48.163936614990234</v>
      </c>
      <c r="AQ381" s="3">
        <v>50.397129058837891</v>
      </c>
      <c r="AR381" s="3">
        <v>49.285785675048828</v>
      </c>
      <c r="AS381" s="3">
        <v>46.390342712402344</v>
      </c>
      <c r="AT381" s="3">
        <v>43.19598388671875</v>
      </c>
      <c r="AU381" s="3">
        <v>44.206802368164063</v>
      </c>
      <c r="AV381" s="3">
        <v>40.844688415527344</v>
      </c>
      <c r="AW381" s="3">
        <v>35.699653625488281</v>
      </c>
      <c r="AX381" s="3">
        <v>35.334869384765625</v>
      </c>
      <c r="AY381" s="3">
        <v>35.857810974121094</v>
      </c>
      <c r="AZ381" s="3">
        <v>34.415828704833984</v>
      </c>
      <c r="BA381" s="3">
        <v>36.753543853759766</v>
      </c>
      <c r="BB381" s="3">
        <v>36.209049224853516</v>
      </c>
      <c r="BC381" s="3">
        <v>37.935646057128906</v>
      </c>
      <c r="BD381" s="3">
        <v>38.257431030273438</v>
      </c>
      <c r="BE381" s="3">
        <v>37.495964050292969</v>
      </c>
      <c r="BF381" s="3">
        <v>36.821212768554688</v>
      </c>
      <c r="BG381" s="3">
        <v>35.324302673339844</v>
      </c>
      <c r="BH381" s="3">
        <v>34.268047332763672</v>
      </c>
      <c r="BI381" s="3">
        <v>34.845249176025391</v>
      </c>
      <c r="BJ381" s="3">
        <v>33.695816040039063</v>
      </c>
      <c r="BK381" s="3">
        <v>35.108882904052734</v>
      </c>
      <c r="BL381" s="3">
        <v>34.295688629150391</v>
      </c>
      <c r="BM381" s="3">
        <v>34.37353515625</v>
      </c>
      <c r="BN381" s="3">
        <v>34.8289794921875</v>
      </c>
      <c r="BO381" s="3">
        <v>34.645030975341797</v>
      </c>
      <c r="BP381" s="3">
        <v>37.922737121582031</v>
      </c>
      <c r="BQ381" s="3">
        <v>41.594429016113281</v>
      </c>
      <c r="BR381" s="3">
        <v>57.088485717773437</v>
      </c>
      <c r="BS381" s="3">
        <v>57.923374176025391</v>
      </c>
      <c r="BT381" s="3">
        <v>58.260730743408203</v>
      </c>
      <c r="BU381" s="3">
        <v>40.296356201171875</v>
      </c>
      <c r="BV381" s="3">
        <v>56.357833862304688</v>
      </c>
      <c r="BW381" s="3">
        <v>52.674507141113281</v>
      </c>
      <c r="BX381" s="3">
        <v>52.367080688476563</v>
      </c>
      <c r="BY381" s="3">
        <v>45.16546630859375</v>
      </c>
      <c r="BZ381" s="3">
        <v>47.443283081054688</v>
      </c>
      <c r="CA381" s="3">
        <v>48.788642883300781</v>
      </c>
      <c r="CB381" s="3">
        <v>51.584388732910156</v>
      </c>
      <c r="CC381" s="3">
        <v>44.762920379638672</v>
      </c>
      <c r="CD381" s="3">
        <v>45.066802978515625</v>
      </c>
      <c r="CE381" s="3">
        <v>43.483695983886719</v>
      </c>
      <c r="CF381" s="3">
        <v>40.881008148193359</v>
      </c>
      <c r="CG381" s="3">
        <v>37.005294799804687</v>
      </c>
      <c r="CH381" s="3">
        <v>37.798789978027344</v>
      </c>
      <c r="CI381" s="3">
        <v>31.190784454345703</v>
      </c>
      <c r="CJ381" s="3">
        <v>32.545639038085938</v>
      </c>
      <c r="CK381" s="3">
        <v>36.078712463378906</v>
      </c>
      <c r="CL381" s="3">
        <v>33.622318267822266</v>
      </c>
      <c r="CM381" s="3">
        <v>38.174060821533203</v>
      </c>
      <c r="CN381" s="3">
        <v>37.795082092285156</v>
      </c>
      <c r="CO381" s="3">
        <v>36.818675994873047</v>
      </c>
      <c r="CP381" s="3">
        <v>36.656963348388672</v>
      </c>
      <c r="CQ381" s="3">
        <v>34.819171905517578</v>
      </c>
      <c r="CR381" s="3">
        <v>33.980976104736328</v>
      </c>
      <c r="CS381" s="3">
        <v>34.016677856445313</v>
      </c>
      <c r="CT381" s="3">
        <v>32.548728942871094</v>
      </c>
      <c r="CU381" s="3">
        <v>34.559715270996094</v>
      </c>
      <c r="CV381" s="3">
        <v>33.753089904785156</v>
      </c>
      <c r="CW381" s="3">
        <v>34.067096710205078</v>
      </c>
      <c r="CX381" s="3">
        <v>34.48455810546875</v>
      </c>
      <c r="CY381" s="3">
        <v>34.184185028076172</v>
      </c>
      <c r="CZ381" s="3">
        <v>37.995895385742188</v>
      </c>
      <c r="DA381" s="3">
        <v>41.464420318603516</v>
      </c>
      <c r="DB381" t="s">
        <v>2159</v>
      </c>
      <c r="DC381" t="s">
        <v>2159</v>
      </c>
    </row>
    <row r="382" spans="1:107" x14ac:dyDescent="0.25">
      <c r="A382" s="15" t="s">
        <v>576</v>
      </c>
      <c r="C382" s="16">
        <v>42174.342685185184</v>
      </c>
      <c r="D382" s="17">
        <v>42174.342685185184</v>
      </c>
      <c r="E382" s="3">
        <v>46.424701690673828</v>
      </c>
      <c r="F382" s="3">
        <v>62.276065826416016</v>
      </c>
      <c r="G382" s="3">
        <v>46.084476470947266</v>
      </c>
      <c r="H382" s="3">
        <v>67.462646484375</v>
      </c>
      <c r="I382" s="3">
        <v>74.889488220214844</v>
      </c>
      <c r="J382" s="3">
        <v>59.044292449951172</v>
      </c>
      <c r="K382" s="3">
        <v>60.058868408203125</v>
      </c>
      <c r="L382" s="3">
        <v>58.382240295410156</v>
      </c>
      <c r="M382" s="3">
        <v>52.715480804443359</v>
      </c>
      <c r="N382" s="3">
        <v>48.749366760253906</v>
      </c>
      <c r="O382" s="3">
        <v>41.230091094970703</v>
      </c>
      <c r="P382" s="3">
        <v>40.202049255371094</v>
      </c>
      <c r="Q382" s="3">
        <v>43.241035461425781</v>
      </c>
      <c r="R382" s="3">
        <v>40.48748779296875</v>
      </c>
      <c r="S382" s="3">
        <v>39.514804840087891</v>
      </c>
      <c r="T382" s="3">
        <v>39.117542266845703</v>
      </c>
      <c r="U382" s="3">
        <v>43.562313079833984</v>
      </c>
      <c r="V382" s="3">
        <v>61.251316070556641</v>
      </c>
      <c r="W382" s="3">
        <v>59.251338958740234</v>
      </c>
      <c r="X382" s="3">
        <v>59.397121429443359</v>
      </c>
      <c r="Y382" s="3">
        <v>53.917201995849609</v>
      </c>
      <c r="Z382" s="3">
        <v>49.521934509277344</v>
      </c>
      <c r="AA382" s="3">
        <v>42.661361694335938</v>
      </c>
      <c r="AB382" s="3">
        <v>40.79925537109375</v>
      </c>
      <c r="AC382" s="3">
        <v>43.125797271728516</v>
      </c>
      <c r="AD382" s="3">
        <v>40.222892761230469</v>
      </c>
      <c r="AE382" s="3">
        <v>40.425235748291016</v>
      </c>
      <c r="AF382" s="3">
        <v>39.153766632080078</v>
      </c>
      <c r="AG382" s="3">
        <v>43.500144958496094</v>
      </c>
      <c r="AH382" s="3">
        <v>57.576221466064453</v>
      </c>
      <c r="AI382" s="3">
        <v>58.63604736328125</v>
      </c>
      <c r="AJ382" s="3">
        <v>58.053150177001953</v>
      </c>
      <c r="AK382" s="3">
        <v>45.103214263916016</v>
      </c>
      <c r="AL382" s="3">
        <v>56.314441680908203</v>
      </c>
      <c r="AM382" s="3">
        <v>52.686458587646484</v>
      </c>
      <c r="AN382" s="3">
        <v>51.464099884033203</v>
      </c>
      <c r="AO382" s="3">
        <v>52.62646484375</v>
      </c>
      <c r="AP382" s="3">
        <v>49.599468231201172</v>
      </c>
      <c r="AQ382" s="3">
        <v>48.527698516845703</v>
      </c>
      <c r="AR382" s="3">
        <v>50.144950866699219</v>
      </c>
      <c r="AS382" s="3">
        <v>45.701030731201172</v>
      </c>
      <c r="AT382" s="3">
        <v>46.209548950195313</v>
      </c>
      <c r="AU382" s="3">
        <v>42.195907592773438</v>
      </c>
      <c r="AV382" s="3">
        <v>39.667030334472656</v>
      </c>
      <c r="AW382" s="3">
        <v>36.098716735839844</v>
      </c>
      <c r="AX382" s="3">
        <v>35.308094024658203</v>
      </c>
      <c r="AY382" s="3">
        <v>35.501674652099609</v>
      </c>
      <c r="AZ382" s="3">
        <v>33.986160278320312</v>
      </c>
      <c r="BA382" s="3">
        <v>36.072437286376953</v>
      </c>
      <c r="BB382" s="3">
        <v>35.824272155761719</v>
      </c>
      <c r="BC382" s="3">
        <v>38.138912200927734</v>
      </c>
      <c r="BD382" s="3">
        <v>38.568992614746094</v>
      </c>
      <c r="BE382" s="3">
        <v>37.916236877441406</v>
      </c>
      <c r="BF382" s="3">
        <v>36.449607849121094</v>
      </c>
      <c r="BG382" s="3">
        <v>35.047817230224609</v>
      </c>
      <c r="BH382" s="3">
        <v>35.082431793212891</v>
      </c>
      <c r="BI382" s="3">
        <v>34.710193634033203</v>
      </c>
      <c r="BJ382" s="3">
        <v>34.542346954345703</v>
      </c>
      <c r="BK382" s="3">
        <v>34.988838195800781</v>
      </c>
      <c r="BL382" s="3">
        <v>33.935260772705078</v>
      </c>
      <c r="BM382" s="3">
        <v>34.388389587402344</v>
      </c>
      <c r="BN382" s="3">
        <v>34.640617370605469</v>
      </c>
      <c r="BO382" s="3">
        <v>34.587989807128906</v>
      </c>
      <c r="BP382" s="3">
        <v>37.760200500488281</v>
      </c>
      <c r="BQ382" s="3">
        <v>41.529773712158203</v>
      </c>
      <c r="BR382" s="3">
        <v>59.820819854736328</v>
      </c>
      <c r="BS382" s="3">
        <v>58.344497680664063</v>
      </c>
      <c r="BT382" s="3">
        <v>58.506423950195313</v>
      </c>
      <c r="BU382" s="3">
        <v>45.118434906005859</v>
      </c>
      <c r="BV382" s="3">
        <v>57.444919586181641</v>
      </c>
      <c r="BW382" s="3">
        <v>54.810501098632813</v>
      </c>
      <c r="BX382" s="3">
        <v>46.599037170410156</v>
      </c>
      <c r="BY382" s="3">
        <v>53.902873992919922</v>
      </c>
      <c r="BZ382" s="3">
        <v>51.784782409667969</v>
      </c>
      <c r="CA382" s="3">
        <v>45.616703033447266</v>
      </c>
      <c r="CB382" s="3">
        <v>48.200820922851563</v>
      </c>
      <c r="CC382" s="3">
        <v>43.855422973632813</v>
      </c>
      <c r="CD382" s="3">
        <v>47.420108795166016</v>
      </c>
      <c r="CE382" s="3">
        <v>36.692047119140625</v>
      </c>
      <c r="CF382" s="3">
        <v>37.949924468994141</v>
      </c>
      <c r="CG382" s="3">
        <v>35.942604064941406</v>
      </c>
      <c r="CH382" s="3">
        <v>34.165065765380859</v>
      </c>
      <c r="CI382" s="3">
        <v>36.315486907958984</v>
      </c>
      <c r="CJ382" s="3">
        <v>34.758209228515625</v>
      </c>
      <c r="CK382" s="3">
        <v>34.869247436523437</v>
      </c>
      <c r="CL382" s="3">
        <v>36.069961547851563</v>
      </c>
      <c r="CM382" s="3">
        <v>37.697845458984375</v>
      </c>
      <c r="CN382" s="3">
        <v>38.683616638183594</v>
      </c>
      <c r="CO382" s="3">
        <v>38.567764282226563</v>
      </c>
      <c r="CP382" s="3">
        <v>35.084159851074219</v>
      </c>
      <c r="CQ382" s="3">
        <v>35.436500549316406</v>
      </c>
      <c r="CR382" s="3">
        <v>36.261734008789063</v>
      </c>
      <c r="CS382" s="3">
        <v>35.146259307861328</v>
      </c>
      <c r="CT382" s="3">
        <v>36.524074554443359</v>
      </c>
      <c r="CU382" s="3">
        <v>35.317298889160156</v>
      </c>
      <c r="CV382" s="3">
        <v>34.068138122558594</v>
      </c>
      <c r="CW382" s="3">
        <v>34.592445373535156</v>
      </c>
      <c r="CX382" s="3">
        <v>34.496475219726563</v>
      </c>
      <c r="CY382" s="3">
        <v>34.716941833496094</v>
      </c>
      <c r="CZ382" s="3">
        <v>37.530548095703125</v>
      </c>
      <c r="DA382" s="3">
        <v>41.481197357177734</v>
      </c>
      <c r="DB382" t="s">
        <v>2159</v>
      </c>
      <c r="DC382" t="s">
        <v>2159</v>
      </c>
    </row>
    <row r="383" spans="1:107" x14ac:dyDescent="0.25">
      <c r="A383" s="15" t="s">
        <v>577</v>
      </c>
      <c r="C383" s="16">
        <v>42174.34269675926</v>
      </c>
      <c r="D383" s="17">
        <v>42174.34269675926</v>
      </c>
      <c r="E383" s="3">
        <v>45.891731262207031</v>
      </c>
      <c r="F383" s="3">
        <v>57.504856109619141</v>
      </c>
      <c r="G383" s="3">
        <v>46.031558990478516</v>
      </c>
      <c r="H383" s="3">
        <v>66.255744934082031</v>
      </c>
      <c r="I383" s="3">
        <v>73.2520751953125</v>
      </c>
      <c r="J383" s="3">
        <v>60.2271728515625</v>
      </c>
      <c r="K383" s="3">
        <v>58.479831695556641</v>
      </c>
      <c r="L383" s="3">
        <v>57.545452117919922</v>
      </c>
      <c r="M383" s="3">
        <v>52.949993133544922</v>
      </c>
      <c r="N383" s="3">
        <v>48.126319885253906</v>
      </c>
      <c r="O383" s="3">
        <v>41.622821807861328</v>
      </c>
      <c r="P383" s="3">
        <v>39.704795837402344</v>
      </c>
      <c r="Q383" s="3">
        <v>42.714374542236328</v>
      </c>
      <c r="R383" s="3">
        <v>40.246604919433594</v>
      </c>
      <c r="S383" s="3">
        <v>39.650276184082031</v>
      </c>
      <c r="T383" s="3">
        <v>39.089412689208984</v>
      </c>
      <c r="U383" s="3">
        <v>43.482597351074219</v>
      </c>
      <c r="V383" s="3">
        <v>60.530536651611328</v>
      </c>
      <c r="W383" s="3">
        <v>55.535762786865234</v>
      </c>
      <c r="X383" s="3">
        <v>54.939949035644531</v>
      </c>
      <c r="Y383" s="3">
        <v>54.054447174072266</v>
      </c>
      <c r="Z383" s="3">
        <v>46.927577972412109</v>
      </c>
      <c r="AA383" s="3">
        <v>41.709705352783203</v>
      </c>
      <c r="AB383" s="3">
        <v>37.946392059326172</v>
      </c>
      <c r="AC383" s="3">
        <v>41.696765899658203</v>
      </c>
      <c r="AD383" s="3">
        <v>40.463676452636719</v>
      </c>
      <c r="AE383" s="3">
        <v>39.145339965820312</v>
      </c>
      <c r="AF383" s="3">
        <v>38.983936309814453</v>
      </c>
      <c r="AG383" s="3">
        <v>43.46636962890625</v>
      </c>
      <c r="AH383" s="3">
        <v>59.724666595458984</v>
      </c>
      <c r="AI383" s="3">
        <v>58.7733154296875</v>
      </c>
      <c r="AJ383" s="3">
        <v>58.058860778808594</v>
      </c>
      <c r="AK383" s="3">
        <v>47.798988342285156</v>
      </c>
      <c r="AL383" s="3">
        <v>57.701850891113281</v>
      </c>
      <c r="AM383" s="3">
        <v>53.638988494873047</v>
      </c>
      <c r="AN383" s="3">
        <v>51.359352111816406</v>
      </c>
      <c r="AO383" s="3">
        <v>54.292209625244141</v>
      </c>
      <c r="AP383" s="3">
        <v>50.251529693603516</v>
      </c>
      <c r="AQ383" s="3">
        <v>47.998645782470703</v>
      </c>
      <c r="AR383" s="3">
        <v>47.794185638427734</v>
      </c>
      <c r="AS383" s="3">
        <v>44.105438232421875</v>
      </c>
      <c r="AT383" s="3">
        <v>46.058349609375</v>
      </c>
      <c r="AU383" s="3">
        <v>40.320449829101563</v>
      </c>
      <c r="AV383" s="3">
        <v>38.419811248779297</v>
      </c>
      <c r="AW383" s="3">
        <v>36.037296295166016</v>
      </c>
      <c r="AX383" s="3">
        <v>34.225414276123047</v>
      </c>
      <c r="AY383" s="3">
        <v>36.126571655273437</v>
      </c>
      <c r="AZ383" s="3">
        <v>34.492889404296875</v>
      </c>
      <c r="BA383" s="3">
        <v>35.332614898681641</v>
      </c>
      <c r="BB383" s="3">
        <v>35.544475555419922</v>
      </c>
      <c r="BC383" s="3">
        <v>37.877532958984375</v>
      </c>
      <c r="BD383" s="3">
        <v>38.096149444580078</v>
      </c>
      <c r="BE383" s="3">
        <v>38.48443603515625</v>
      </c>
      <c r="BF383" s="3">
        <v>36.362934112548828</v>
      </c>
      <c r="BG383" s="3">
        <v>34.963733673095703</v>
      </c>
      <c r="BH383" s="3">
        <v>35.138889312744141</v>
      </c>
      <c r="BI383" s="3">
        <v>34.36309814453125</v>
      </c>
      <c r="BJ383" s="3">
        <v>35.146408081054688</v>
      </c>
      <c r="BK383" s="3">
        <v>35.076465606689453</v>
      </c>
      <c r="BL383" s="3">
        <v>34.147811889648438</v>
      </c>
      <c r="BM383" s="3">
        <v>34.190479278564453</v>
      </c>
      <c r="BN383" s="3">
        <v>34.781620025634766</v>
      </c>
      <c r="BO383" s="3">
        <v>34.793216705322266</v>
      </c>
      <c r="BP383" s="3">
        <v>37.766544342041016</v>
      </c>
      <c r="BQ383" s="3">
        <v>41.375335693359375</v>
      </c>
      <c r="BR383" s="3">
        <v>61.818576812744141</v>
      </c>
      <c r="BS383" s="3">
        <v>58.977596282958984</v>
      </c>
      <c r="BT383" s="3">
        <v>57.594024658203125</v>
      </c>
      <c r="BU383" s="3">
        <v>50.992046356201172</v>
      </c>
      <c r="BV383" s="3">
        <v>59.011077880859375</v>
      </c>
      <c r="BW383" s="3">
        <v>53.442348480224609</v>
      </c>
      <c r="BX383" s="3">
        <v>52.723606109619141</v>
      </c>
      <c r="BY383" s="3">
        <v>55.048809051513672</v>
      </c>
      <c r="BZ383" s="3">
        <v>50.752986907958984</v>
      </c>
      <c r="CA383" s="3">
        <v>48.641445159912109</v>
      </c>
      <c r="CB383" s="3">
        <v>43.173751831054687</v>
      </c>
      <c r="CC383" s="3">
        <v>44.369979858398438</v>
      </c>
      <c r="CD383" s="3">
        <v>48.183803558349609</v>
      </c>
      <c r="CE383" s="3">
        <v>37.973197937011719</v>
      </c>
      <c r="CF383" s="3">
        <v>38.209644317626953</v>
      </c>
      <c r="CG383" s="3">
        <v>34.755084991455078</v>
      </c>
      <c r="CH383" s="3">
        <v>32.817100524902344</v>
      </c>
      <c r="CI383" s="3">
        <v>35.761211395263672</v>
      </c>
      <c r="CJ383" s="3">
        <v>33.754909515380859</v>
      </c>
      <c r="CK383" s="3">
        <v>34.357009887695313</v>
      </c>
      <c r="CL383" s="3">
        <v>35.254962921142578</v>
      </c>
      <c r="CM383" s="3">
        <v>37.3758544921875</v>
      </c>
      <c r="CN383" s="3">
        <v>37.393440246582031</v>
      </c>
      <c r="CO383" s="3">
        <v>39.331195831298828</v>
      </c>
      <c r="CP383" s="3">
        <v>37.012443542480469</v>
      </c>
      <c r="CQ383" s="3">
        <v>34.294002532958984</v>
      </c>
      <c r="CR383" s="3">
        <v>34.115036010742187</v>
      </c>
      <c r="CS383" s="3">
        <v>32.993961334228516</v>
      </c>
      <c r="CT383" s="3">
        <v>34.754100799560547</v>
      </c>
      <c r="CU383" s="3">
        <v>34.900798797607422</v>
      </c>
      <c r="CV383" s="3">
        <v>34.183124542236328</v>
      </c>
      <c r="CW383" s="3">
        <v>34.018253326416016</v>
      </c>
      <c r="CX383" s="3">
        <v>34.839515686035156</v>
      </c>
      <c r="CY383" s="3">
        <v>34.995445251464844</v>
      </c>
      <c r="CZ383" s="3">
        <v>37.783279418945313</v>
      </c>
      <c r="DA383" s="3">
        <v>41.283840179443359</v>
      </c>
      <c r="DB383" t="s">
        <v>2159</v>
      </c>
      <c r="DC383" t="s">
        <v>2159</v>
      </c>
    </row>
    <row r="384" spans="1:107" x14ac:dyDescent="0.25">
      <c r="A384" s="15" t="s">
        <v>578</v>
      </c>
      <c r="C384" s="16">
        <v>42174.34269675926</v>
      </c>
      <c r="D384" s="17">
        <v>42174.34269675926</v>
      </c>
      <c r="E384" s="3">
        <v>45.491691589355469</v>
      </c>
      <c r="F384" s="3">
        <v>54.494552612304688</v>
      </c>
      <c r="G384" s="3">
        <v>45.897811889648438</v>
      </c>
      <c r="H384" s="3">
        <v>68.044158935546875</v>
      </c>
      <c r="I384" s="3">
        <v>75.288200378417969</v>
      </c>
      <c r="J384" s="3">
        <v>58.896102905273438</v>
      </c>
      <c r="K384" s="3">
        <v>57.701992034912109</v>
      </c>
      <c r="L384" s="3">
        <v>54.99383544921875</v>
      </c>
      <c r="M384" s="3">
        <v>54.36700439453125</v>
      </c>
      <c r="N384" s="3">
        <v>48.356258392333984</v>
      </c>
      <c r="O384" s="3">
        <v>41.564506530761719</v>
      </c>
      <c r="P384" s="3">
        <v>39.933547973632812</v>
      </c>
      <c r="Q384" s="3">
        <v>42.47705078125</v>
      </c>
      <c r="R384" s="3">
        <v>40.477130889892578</v>
      </c>
      <c r="S384" s="3">
        <v>39.425563812255859</v>
      </c>
      <c r="T384" s="3">
        <v>38.947944641113281</v>
      </c>
      <c r="U384" s="3">
        <v>43.577457427978516</v>
      </c>
      <c r="V384" s="3">
        <v>53.754539489746094</v>
      </c>
      <c r="W384" s="3">
        <v>57.245731353759766</v>
      </c>
      <c r="X384" s="3">
        <v>43.556434631347656</v>
      </c>
      <c r="Y384" s="3">
        <v>54.963718414306641</v>
      </c>
      <c r="Z384" s="3">
        <v>50.837413787841797</v>
      </c>
      <c r="AA384" s="3">
        <v>40.749568939208984</v>
      </c>
      <c r="AB384" s="3">
        <v>41.316246032714844</v>
      </c>
      <c r="AC384" s="3">
        <v>42.663307189941406</v>
      </c>
      <c r="AD384" s="3">
        <v>39.870754241943359</v>
      </c>
      <c r="AE384" s="3">
        <v>39.346630096435547</v>
      </c>
      <c r="AF384" s="3">
        <v>38.814571380615234</v>
      </c>
      <c r="AG384" s="3">
        <v>43.780208587646484</v>
      </c>
      <c r="AH384" s="3">
        <v>62.38543701171875</v>
      </c>
      <c r="AI384" s="3">
        <v>58.895732879638672</v>
      </c>
      <c r="AJ384" s="3">
        <v>57.081226348876953</v>
      </c>
      <c r="AK384" s="3">
        <v>51.890331268310547</v>
      </c>
      <c r="AL384" s="3">
        <v>58.343963623046875</v>
      </c>
      <c r="AM384" s="3">
        <v>53.121810913085938</v>
      </c>
      <c r="AN384" s="3">
        <v>52.429122924804687</v>
      </c>
      <c r="AO384" s="3">
        <v>53.444778442382812</v>
      </c>
      <c r="AP384" s="3">
        <v>50.514022827148438</v>
      </c>
      <c r="AQ384" s="3">
        <v>47.761547088623047</v>
      </c>
      <c r="AR384" s="3">
        <v>48.833698272705078</v>
      </c>
      <c r="AS384" s="3">
        <v>44.996578216552734</v>
      </c>
      <c r="AT384" s="3">
        <v>47.857318878173828</v>
      </c>
      <c r="AU384" s="3">
        <v>38.433994293212891</v>
      </c>
      <c r="AV384" s="3">
        <v>38.077587127685547</v>
      </c>
      <c r="AW384" s="3">
        <v>36.406879425048828</v>
      </c>
      <c r="AX384" s="3">
        <v>34.955959320068359</v>
      </c>
      <c r="AY384" s="3">
        <v>35.693351745605469</v>
      </c>
      <c r="AZ384" s="3">
        <v>33.631080627441406</v>
      </c>
      <c r="BA384" s="3">
        <v>35.033443450927734</v>
      </c>
      <c r="BB384" s="3">
        <v>36.001102447509766</v>
      </c>
      <c r="BC384" s="3">
        <v>37.494392395019531</v>
      </c>
      <c r="BD384" s="3">
        <v>37.94036865234375</v>
      </c>
      <c r="BE384" s="3">
        <v>38.764022827148438</v>
      </c>
      <c r="BF384" s="3">
        <v>36.417469024658203</v>
      </c>
      <c r="BG384" s="3">
        <v>35.931724548339844</v>
      </c>
      <c r="BH384" s="3">
        <v>34.745552062988281</v>
      </c>
      <c r="BI384" s="3">
        <v>34.0115966796875</v>
      </c>
      <c r="BJ384" s="3">
        <v>34.925609588623047</v>
      </c>
      <c r="BK384" s="3">
        <v>34.664878845214844</v>
      </c>
      <c r="BL384" s="3">
        <v>33.864395141601563</v>
      </c>
      <c r="BM384" s="3">
        <v>34.091514587402344</v>
      </c>
      <c r="BN384" s="3">
        <v>34.671340942382813</v>
      </c>
      <c r="BO384" s="3">
        <v>35.086887359619141</v>
      </c>
      <c r="BP384" s="3">
        <v>37.677619934082031</v>
      </c>
      <c r="BQ384" s="3">
        <v>41.529075622558594</v>
      </c>
      <c r="BR384" s="3">
        <v>64.464736938476563</v>
      </c>
      <c r="BS384" s="3">
        <v>58.977062225341797</v>
      </c>
      <c r="BT384" s="3">
        <v>55.4898681640625</v>
      </c>
      <c r="BU384" s="3">
        <v>54.259265899658203</v>
      </c>
      <c r="BV384" s="3">
        <v>58.676036834716797</v>
      </c>
      <c r="BW384" s="3">
        <v>53.001583099365234</v>
      </c>
      <c r="BX384" s="3">
        <v>52.607704162597656</v>
      </c>
      <c r="BY384" s="3">
        <v>52.322982788085937</v>
      </c>
      <c r="BZ384" s="3">
        <v>49.442447662353516</v>
      </c>
      <c r="CA384" s="3">
        <v>45.649051666259766</v>
      </c>
      <c r="CB384" s="3">
        <v>51.846427917480469</v>
      </c>
      <c r="CC384" s="3">
        <v>44.499427795410156</v>
      </c>
      <c r="CD384" s="3">
        <v>47.780357360839844</v>
      </c>
      <c r="CE384" s="3">
        <v>36.688575744628906</v>
      </c>
      <c r="CF384" s="3">
        <v>35.396068572998047</v>
      </c>
      <c r="CG384" s="3">
        <v>37.780540466308594</v>
      </c>
      <c r="CH384" s="3">
        <v>36.959125518798828</v>
      </c>
      <c r="CI384" s="3">
        <v>35.879215240478516</v>
      </c>
      <c r="CJ384" s="3">
        <v>32.740310668945312</v>
      </c>
      <c r="CK384" s="3">
        <v>35.710052490234375</v>
      </c>
      <c r="CL384" s="3">
        <v>36.428989410400391</v>
      </c>
      <c r="CM384" s="3">
        <v>37.177776336669922</v>
      </c>
      <c r="CN384" s="3">
        <v>37.642276763916016</v>
      </c>
      <c r="CO384" s="3">
        <v>38.260726928710938</v>
      </c>
      <c r="CP384" s="3">
        <v>35.679153442382812</v>
      </c>
      <c r="CQ384" s="3">
        <v>36.950237274169922</v>
      </c>
      <c r="CR384" s="3">
        <v>34.900993347167969</v>
      </c>
      <c r="CS384" s="3">
        <v>34.155937194824219</v>
      </c>
      <c r="CT384" s="3">
        <v>34.567436218261719</v>
      </c>
      <c r="CU384" s="3">
        <v>34.244739532470703</v>
      </c>
      <c r="CV384" s="3">
        <v>33.393367767333984</v>
      </c>
      <c r="CW384" s="3">
        <v>33.870597839355469</v>
      </c>
      <c r="CX384" s="3">
        <v>34.866630554199219</v>
      </c>
      <c r="CY384" s="3">
        <v>35.514358520507812</v>
      </c>
      <c r="CZ384" s="3">
        <v>37.658782958984375</v>
      </c>
      <c r="DA384" s="3">
        <v>41.796276092529297</v>
      </c>
      <c r="DB384" t="s">
        <v>2159</v>
      </c>
      <c r="DC384" t="s">
        <v>2159</v>
      </c>
    </row>
    <row r="385" spans="1:107" x14ac:dyDescent="0.25">
      <c r="A385" s="15" t="s">
        <v>579</v>
      </c>
      <c r="C385" s="16">
        <v>42174.34269675926</v>
      </c>
      <c r="D385" s="17">
        <v>42174.34269675926</v>
      </c>
      <c r="E385" s="3">
        <v>45.659152984619141</v>
      </c>
      <c r="F385" s="3">
        <v>54.494552612304688</v>
      </c>
      <c r="G385" s="3">
        <v>45.753215789794922</v>
      </c>
      <c r="H385" s="3">
        <v>67.059906005859375</v>
      </c>
      <c r="I385" s="3">
        <v>74.097671508789063</v>
      </c>
      <c r="J385" s="3">
        <v>58.781509399414063</v>
      </c>
      <c r="K385" s="3">
        <v>56.177841186523438</v>
      </c>
      <c r="L385" s="3">
        <v>53.256828308105469</v>
      </c>
      <c r="M385" s="3">
        <v>54.178329467773438</v>
      </c>
      <c r="N385" s="3">
        <v>49.388389587402344</v>
      </c>
      <c r="O385" s="3">
        <v>40.534019470214844</v>
      </c>
      <c r="P385" s="3">
        <v>40.631919860839844</v>
      </c>
      <c r="Q385" s="3">
        <v>42.807491302490234</v>
      </c>
      <c r="R385" s="3">
        <v>40.134773254394531</v>
      </c>
      <c r="S385" s="3">
        <v>39.2420654296875</v>
      </c>
      <c r="T385" s="3">
        <v>38.910079956054688</v>
      </c>
      <c r="U385" s="3">
        <v>43.65576171875</v>
      </c>
      <c r="V385" s="3">
        <v>60.962223052978516</v>
      </c>
      <c r="W385" s="3">
        <v>52.622837066650391</v>
      </c>
      <c r="X385" s="3">
        <v>52.240360260009766</v>
      </c>
      <c r="Y385" s="3">
        <v>52.591251373291016</v>
      </c>
      <c r="Z385" s="3">
        <v>47.407855987548828</v>
      </c>
      <c r="AA385" s="3">
        <v>39.045806884765625</v>
      </c>
      <c r="AB385" s="3">
        <v>41.081100463867188</v>
      </c>
      <c r="AC385" s="3">
        <v>43.156623840332031</v>
      </c>
      <c r="AD385" s="3">
        <v>39.853477478027344</v>
      </c>
      <c r="AE385" s="3">
        <v>38.9384765625</v>
      </c>
      <c r="AF385" s="3">
        <v>38.960090637207031</v>
      </c>
      <c r="AG385" s="3">
        <v>43.798587799072266</v>
      </c>
      <c r="AH385" s="3">
        <v>63.917755126953125</v>
      </c>
      <c r="AI385" s="3">
        <v>58.525882720947266</v>
      </c>
      <c r="AJ385" s="3">
        <v>55.452682495117188</v>
      </c>
      <c r="AK385" s="3">
        <v>54.644031524658203</v>
      </c>
      <c r="AL385" s="3">
        <v>57.759883880615234</v>
      </c>
      <c r="AM385" s="3">
        <v>53.282184600830078</v>
      </c>
      <c r="AN385" s="3">
        <v>52.963031768798828</v>
      </c>
      <c r="AO385" s="3">
        <v>54.759624481201172</v>
      </c>
      <c r="AP385" s="3">
        <v>48.407730102539063</v>
      </c>
      <c r="AQ385" s="3">
        <v>46.781093597412109</v>
      </c>
      <c r="AR385" s="3">
        <v>49.674026489257813</v>
      </c>
      <c r="AS385" s="3">
        <v>46.959194183349609</v>
      </c>
      <c r="AT385" s="3">
        <v>46.416927337646484</v>
      </c>
      <c r="AU385" s="3">
        <v>41.594333648681641</v>
      </c>
      <c r="AV385" s="3">
        <v>38.213058471679688</v>
      </c>
      <c r="AW385" s="3">
        <v>36.851142883300781</v>
      </c>
      <c r="AX385" s="3">
        <v>35.77850341796875</v>
      </c>
      <c r="AY385" s="3">
        <v>34.616237640380859</v>
      </c>
      <c r="AZ385" s="3">
        <v>34.096645355224609</v>
      </c>
      <c r="BA385" s="3">
        <v>35.523956298828125</v>
      </c>
      <c r="BB385" s="3">
        <v>37.051788330078125</v>
      </c>
      <c r="BC385" s="3">
        <v>37.654369354248047</v>
      </c>
      <c r="BD385" s="3">
        <v>37.832763671875</v>
      </c>
      <c r="BE385" s="3">
        <v>38.110759735107422</v>
      </c>
      <c r="BF385" s="3">
        <v>36.020450592041016</v>
      </c>
      <c r="BG385" s="3">
        <v>35.904811859130859</v>
      </c>
      <c r="BH385" s="3">
        <v>34.623470306396484</v>
      </c>
      <c r="BI385" s="3">
        <v>34.372055053710937</v>
      </c>
      <c r="BJ385" s="3">
        <v>34.7825927734375</v>
      </c>
      <c r="BK385" s="3">
        <v>34.153881072998047</v>
      </c>
      <c r="BL385" s="3">
        <v>33.542205810546875</v>
      </c>
      <c r="BM385" s="3">
        <v>34.211627960205078</v>
      </c>
      <c r="BN385" s="3">
        <v>34.745407104492188</v>
      </c>
      <c r="BO385" s="3">
        <v>35.154617309570313</v>
      </c>
      <c r="BP385" s="3">
        <v>37.67681884765625</v>
      </c>
      <c r="BQ385" s="3">
        <v>41.613582611083984</v>
      </c>
      <c r="BR385" s="3">
        <v>65.104774475097656</v>
      </c>
      <c r="BS385" s="3">
        <v>57.769596099853516</v>
      </c>
      <c r="BT385" s="3">
        <v>51.915523529052734</v>
      </c>
      <c r="BU385" s="3">
        <v>56.712135314941406</v>
      </c>
      <c r="BV385" s="3">
        <v>55.679500579833984</v>
      </c>
      <c r="BW385" s="3">
        <v>53.062992095947266</v>
      </c>
      <c r="BX385" s="3">
        <v>54.015224456787109</v>
      </c>
      <c r="BY385" s="3">
        <v>56.437637329101563</v>
      </c>
      <c r="BZ385" s="3">
        <v>43.714084625244141</v>
      </c>
      <c r="CA385" s="3">
        <v>46.76104736328125</v>
      </c>
      <c r="CB385" s="3">
        <v>47.974742889404297</v>
      </c>
      <c r="CC385" s="3">
        <v>50.111587524414062</v>
      </c>
      <c r="CD385" s="3">
        <v>41.746891021728516</v>
      </c>
      <c r="CE385" s="3">
        <v>45.283897399902344</v>
      </c>
      <c r="CF385" s="3">
        <v>39.222824096679688</v>
      </c>
      <c r="CG385" s="3">
        <v>37.529323577880859</v>
      </c>
      <c r="CH385" s="3">
        <v>35.684608459472656</v>
      </c>
      <c r="CI385" s="3">
        <v>31.607156753540039</v>
      </c>
      <c r="CJ385" s="3">
        <v>34.325130462646484</v>
      </c>
      <c r="CK385" s="3">
        <v>36.663150787353516</v>
      </c>
      <c r="CL385" s="3">
        <v>38.127128601074219</v>
      </c>
      <c r="CM385" s="3">
        <v>38.223518371582031</v>
      </c>
      <c r="CN385" s="3">
        <v>38.895839691162109</v>
      </c>
      <c r="CO385" s="3">
        <v>37.359546661376953</v>
      </c>
      <c r="CP385" s="3">
        <v>35.9161376953125</v>
      </c>
      <c r="CQ385" s="3">
        <v>35.328632354736328</v>
      </c>
      <c r="CR385" s="3">
        <v>34.4439697265625</v>
      </c>
      <c r="CS385" s="3">
        <v>34.4754638671875</v>
      </c>
      <c r="CT385" s="3">
        <v>34.484230041503906</v>
      </c>
      <c r="CU385" s="3">
        <v>33.312767028808594</v>
      </c>
      <c r="CV385" s="3">
        <v>33.077812194824219</v>
      </c>
      <c r="CW385" s="3">
        <v>34.421169281005859</v>
      </c>
      <c r="CX385" s="3">
        <v>34.924667358398437</v>
      </c>
      <c r="CY385" s="3">
        <v>34.970478057861328</v>
      </c>
      <c r="CZ385" s="3">
        <v>37.764202117919922</v>
      </c>
      <c r="DA385" s="3">
        <v>41.842151641845703</v>
      </c>
      <c r="DB385" t="s">
        <v>2159</v>
      </c>
      <c r="DC385" t="s">
        <v>2159</v>
      </c>
    </row>
    <row r="386" spans="1:107" x14ac:dyDescent="0.25">
      <c r="A386" s="15" t="s">
        <v>580</v>
      </c>
      <c r="C386" s="16">
        <v>42174.34269675926</v>
      </c>
      <c r="D386" s="17">
        <v>42174.34269675926</v>
      </c>
      <c r="E386" s="3">
        <v>45.772148132324219</v>
      </c>
      <c r="F386" s="3">
        <v>54.494552612304688</v>
      </c>
      <c r="G386" s="3">
        <v>45.671142578125</v>
      </c>
      <c r="H386" s="3">
        <v>64.778251647949219</v>
      </c>
      <c r="I386" s="3">
        <v>72.30322265625</v>
      </c>
      <c r="J386" s="3">
        <v>60.688381195068359</v>
      </c>
      <c r="K386" s="3">
        <v>54.755863189697266</v>
      </c>
      <c r="L386" s="3">
        <v>53.894039154052734</v>
      </c>
      <c r="M386" s="3">
        <v>53.1688232421875</v>
      </c>
      <c r="N386" s="3">
        <v>49.322887420654297</v>
      </c>
      <c r="O386" s="3">
        <v>40.622039794921875</v>
      </c>
      <c r="P386" s="3">
        <v>40.588356018066406</v>
      </c>
      <c r="Q386" s="3">
        <v>43.038867950439453</v>
      </c>
      <c r="R386" s="3">
        <v>40.138496398925781</v>
      </c>
      <c r="S386" s="3">
        <v>39.032115936279297</v>
      </c>
      <c r="T386" s="3">
        <v>38.824661254882812</v>
      </c>
      <c r="U386" s="3">
        <v>43.679813385009766</v>
      </c>
      <c r="V386" s="3">
        <v>61.674125671386719</v>
      </c>
      <c r="W386" s="3">
        <v>53.324615478515625</v>
      </c>
      <c r="X386" s="3">
        <v>56.426570892333984</v>
      </c>
      <c r="Y386" s="3">
        <v>52.871112823486328</v>
      </c>
      <c r="Z386" s="3">
        <v>49.261219024658203</v>
      </c>
      <c r="AA386" s="3">
        <v>41.041603088378906</v>
      </c>
      <c r="AB386" s="3">
        <v>39.577716827392578</v>
      </c>
      <c r="AC386" s="3">
        <v>42.977378845214844</v>
      </c>
      <c r="AD386" s="3">
        <v>40.243690490722656</v>
      </c>
      <c r="AE386" s="3">
        <v>38.853622436523438</v>
      </c>
      <c r="AF386" s="3">
        <v>38.570659637451172</v>
      </c>
      <c r="AG386" s="3">
        <v>43.485954284667969</v>
      </c>
      <c r="AH386" s="3">
        <v>65.01922607421875</v>
      </c>
      <c r="AI386" s="3">
        <v>57.904380798339844</v>
      </c>
      <c r="AJ386" s="3">
        <v>53.694355010986328</v>
      </c>
      <c r="AK386" s="3">
        <v>56.987762451171875</v>
      </c>
      <c r="AL386" s="3">
        <v>56.099758148193359</v>
      </c>
      <c r="AM386" s="3">
        <v>52.357837677001953</v>
      </c>
      <c r="AN386" s="3">
        <v>53.9127197265625</v>
      </c>
      <c r="AO386" s="3">
        <v>54.9117431640625</v>
      </c>
      <c r="AP386" s="3">
        <v>46.357501983642578</v>
      </c>
      <c r="AQ386" s="3">
        <v>47.901679992675781</v>
      </c>
      <c r="AR386" s="3">
        <v>49.350234985351563</v>
      </c>
      <c r="AS386" s="3">
        <v>48.26385498046875</v>
      </c>
      <c r="AT386" s="3">
        <v>47.322528839111328</v>
      </c>
      <c r="AU386" s="3">
        <v>43.438648223876953</v>
      </c>
      <c r="AV386" s="3">
        <v>38.03466796875</v>
      </c>
      <c r="AW386" s="3">
        <v>37.001811981201172</v>
      </c>
      <c r="AX386" s="3">
        <v>35.042797088623047</v>
      </c>
      <c r="AY386" s="3">
        <v>34.665817260742188</v>
      </c>
      <c r="AZ386" s="3">
        <v>34.257961273193359</v>
      </c>
      <c r="BA386" s="3">
        <v>35.884185791015625</v>
      </c>
      <c r="BB386" s="3">
        <v>36.611747741699219</v>
      </c>
      <c r="BC386" s="3">
        <v>38.822982788085938</v>
      </c>
      <c r="BD386" s="3">
        <v>38.553466796875</v>
      </c>
      <c r="BE386" s="3">
        <v>37.423980712890625</v>
      </c>
      <c r="BF386" s="3">
        <v>36.777187347412109</v>
      </c>
      <c r="BG386" s="3">
        <v>35.888240814208984</v>
      </c>
      <c r="BH386" s="3">
        <v>34.232994079589844</v>
      </c>
      <c r="BI386" s="3">
        <v>34.193225860595703</v>
      </c>
      <c r="BJ386" s="3">
        <v>34.917461395263672</v>
      </c>
      <c r="BK386" s="3">
        <v>34.065788269042969</v>
      </c>
      <c r="BL386" s="3">
        <v>33.421611785888672</v>
      </c>
      <c r="BM386" s="3">
        <v>34.079204559326172</v>
      </c>
      <c r="BN386" s="3">
        <v>34.710861206054687</v>
      </c>
      <c r="BO386" s="3">
        <v>34.898788452148438</v>
      </c>
      <c r="BP386" s="3">
        <v>37.78424072265625</v>
      </c>
      <c r="BQ386" s="3">
        <v>41.704059600830078</v>
      </c>
      <c r="BR386" s="3">
        <v>65.941276550292969</v>
      </c>
      <c r="BS386" s="3">
        <v>56.664196014404297</v>
      </c>
      <c r="BT386" s="3">
        <v>51.027008056640625</v>
      </c>
      <c r="BU386" s="3">
        <v>58.947975158691406</v>
      </c>
      <c r="BV386" s="3">
        <v>53.797279357910156</v>
      </c>
      <c r="BW386" s="3">
        <v>50.823535919189453</v>
      </c>
      <c r="BX386" s="3">
        <v>54.402057647705078</v>
      </c>
      <c r="BY386" s="3">
        <v>53.046951293945313</v>
      </c>
      <c r="BZ386" s="3">
        <v>43.505706787109375</v>
      </c>
      <c r="CA386" s="3">
        <v>49.224414825439453</v>
      </c>
      <c r="CB386" s="3">
        <v>48.470928192138672</v>
      </c>
      <c r="CC386" s="3">
        <v>46.81597900390625</v>
      </c>
      <c r="CD386" s="3">
        <v>49.346427917480469</v>
      </c>
      <c r="CE386" s="3">
        <v>41.553619384765625</v>
      </c>
      <c r="CF386" s="3">
        <v>38.302959442138672</v>
      </c>
      <c r="CG386" s="3">
        <v>36.261859893798828</v>
      </c>
      <c r="CH386" s="3">
        <v>31.622951507568359</v>
      </c>
      <c r="CI386" s="3">
        <v>35.992282867431641</v>
      </c>
      <c r="CJ386" s="3">
        <v>34.893199920654297</v>
      </c>
      <c r="CK386" s="3">
        <v>34.855945587158203</v>
      </c>
      <c r="CL386" s="3">
        <v>35.750774383544922</v>
      </c>
      <c r="CM386" s="3">
        <v>39.331645965576172</v>
      </c>
      <c r="CN386" s="3">
        <v>38.294540405273438</v>
      </c>
      <c r="CO386" s="3">
        <v>36.745937347412109</v>
      </c>
      <c r="CP386" s="3">
        <v>37.927867889404297</v>
      </c>
      <c r="CQ386" s="3">
        <v>36.068775177001953</v>
      </c>
      <c r="CR386" s="3">
        <v>33.480960845947266</v>
      </c>
      <c r="CS386" s="3">
        <v>34.105045318603516</v>
      </c>
      <c r="CT386" s="3">
        <v>35.351909637451172</v>
      </c>
      <c r="CU386" s="3">
        <v>34.157173156738281</v>
      </c>
      <c r="CV386" s="3">
        <v>33.328071594238281</v>
      </c>
      <c r="CW386" s="3">
        <v>33.757087707519531</v>
      </c>
      <c r="CX386" s="3">
        <v>34.245586395263672</v>
      </c>
      <c r="CY386" s="3">
        <v>34.638233184814453</v>
      </c>
      <c r="CZ386" s="3">
        <v>37.809272766113281</v>
      </c>
      <c r="DA386" s="3">
        <v>41.470352172851562</v>
      </c>
      <c r="DB386" t="s">
        <v>2159</v>
      </c>
      <c r="DC386" t="s">
        <v>2159</v>
      </c>
    </row>
    <row r="387" spans="1:107" x14ac:dyDescent="0.25">
      <c r="A387" s="15" t="s">
        <v>581</v>
      </c>
      <c r="C387" s="16">
        <v>42174.34269675926</v>
      </c>
      <c r="D387" s="17">
        <v>42174.34269675926</v>
      </c>
      <c r="E387" s="3">
        <v>46.328044891357422</v>
      </c>
      <c r="F387" s="3">
        <v>54.494552612304688</v>
      </c>
      <c r="G387" s="3">
        <v>45.798484802246094</v>
      </c>
      <c r="H387" s="3">
        <v>61.350002288818359</v>
      </c>
      <c r="I387" s="3">
        <v>72.149024963378906</v>
      </c>
      <c r="J387" s="3">
        <v>62.085456848144531</v>
      </c>
      <c r="K387" s="3">
        <v>53.320037841796875</v>
      </c>
      <c r="L387" s="3">
        <v>54.755565643310547</v>
      </c>
      <c r="M387" s="3">
        <v>52.928916931152344</v>
      </c>
      <c r="N387" s="3">
        <v>47.73651123046875</v>
      </c>
      <c r="O387" s="3">
        <v>41.062198638916016</v>
      </c>
      <c r="P387" s="3">
        <v>40.517852783203125</v>
      </c>
      <c r="Q387" s="3">
        <v>43.252864837646484</v>
      </c>
      <c r="R387" s="3">
        <v>40.093605041503906</v>
      </c>
      <c r="S387" s="3">
        <v>39.038440704345703</v>
      </c>
      <c r="T387" s="3">
        <v>38.877906799316406</v>
      </c>
      <c r="U387" s="3">
        <v>43.522270202636719</v>
      </c>
      <c r="V387" s="3">
        <v>63.857231140136719</v>
      </c>
      <c r="W387" s="3">
        <v>51.004165649414063</v>
      </c>
      <c r="X387" s="3">
        <v>51.584701538085938</v>
      </c>
      <c r="Y387" s="3">
        <v>51.874629974365234</v>
      </c>
      <c r="Z387" s="3">
        <v>46.679252624511719</v>
      </c>
      <c r="AA387" s="3">
        <v>41.539054870605469</v>
      </c>
      <c r="AB387" s="3">
        <v>41.343776702880859</v>
      </c>
      <c r="AC387" s="3">
        <v>43.700370788574219</v>
      </c>
      <c r="AD387" s="3">
        <v>40.203998565673828</v>
      </c>
      <c r="AE387" s="3">
        <v>39.072307586669922</v>
      </c>
      <c r="AF387" s="3">
        <v>39.145370483398438</v>
      </c>
      <c r="AG387" s="3">
        <v>43.379306793212891</v>
      </c>
      <c r="AH387" s="3">
        <v>65.571495056152344</v>
      </c>
      <c r="AI387" s="3">
        <v>56.290420532226563</v>
      </c>
      <c r="AJ387" s="3">
        <v>52.453067779541016</v>
      </c>
      <c r="AK387" s="3">
        <v>58.582176208496094</v>
      </c>
      <c r="AL387" s="3">
        <v>54.933567047119141</v>
      </c>
      <c r="AM387" s="3">
        <v>51.570735931396484</v>
      </c>
      <c r="AN387" s="3">
        <v>52.532291412353516</v>
      </c>
      <c r="AO387" s="3">
        <v>52.331249237060547</v>
      </c>
      <c r="AP387" s="3">
        <v>47.827232360839844</v>
      </c>
      <c r="AQ387" s="3">
        <v>47.386631011962891</v>
      </c>
      <c r="AR387" s="3">
        <v>50.239482879638672</v>
      </c>
      <c r="AS387" s="3">
        <v>47.657794952392578</v>
      </c>
      <c r="AT387" s="3">
        <v>46.752845764160156</v>
      </c>
      <c r="AU387" s="3">
        <v>42.174049377441406</v>
      </c>
      <c r="AV387" s="3">
        <v>38.179172515869141</v>
      </c>
      <c r="AW387" s="3">
        <v>36.017398834228516</v>
      </c>
      <c r="AX387" s="3">
        <v>33.918319702148438</v>
      </c>
      <c r="AY387" s="3">
        <v>35.09527587890625</v>
      </c>
      <c r="AZ387" s="3">
        <v>33.752948760986328</v>
      </c>
      <c r="BA387" s="3">
        <v>35.869998931884766</v>
      </c>
      <c r="BB387" s="3">
        <v>36.467029571533203</v>
      </c>
      <c r="BC387" s="3">
        <v>38.946540832519531</v>
      </c>
      <c r="BD387" s="3">
        <v>38.628688812255859</v>
      </c>
      <c r="BE387" s="3">
        <v>37.578819274902344</v>
      </c>
      <c r="BF387" s="3">
        <v>37.152931213378906</v>
      </c>
      <c r="BG387" s="3">
        <v>35.202686309814453</v>
      </c>
      <c r="BH387" s="3">
        <v>34.021068572998047</v>
      </c>
      <c r="BI387" s="3">
        <v>33.852027893066406</v>
      </c>
      <c r="BJ387" s="3">
        <v>34.993476867675781</v>
      </c>
      <c r="BK387" s="3">
        <v>34.126712799072266</v>
      </c>
      <c r="BL387" s="3">
        <v>33.555828094482422</v>
      </c>
      <c r="BM387" s="3">
        <v>34.232009887695312</v>
      </c>
      <c r="BN387" s="3">
        <v>34.739192962646484</v>
      </c>
      <c r="BO387" s="3">
        <v>34.908847808837891</v>
      </c>
      <c r="BP387" s="3">
        <v>37.804546356201172</v>
      </c>
      <c r="BQ387" s="3">
        <v>41.447746276855469</v>
      </c>
      <c r="BR387" s="3">
        <v>65.988624572753906</v>
      </c>
      <c r="BS387" s="3">
        <v>52.638645172119141</v>
      </c>
      <c r="BT387" s="3">
        <v>51.119503021240234</v>
      </c>
      <c r="BU387" s="3">
        <v>59.975921630859375</v>
      </c>
      <c r="BV387" s="3">
        <v>53.683273315429688</v>
      </c>
      <c r="BW387" s="3">
        <v>50.772258758544922</v>
      </c>
      <c r="BX387" s="3">
        <v>47.89666748046875</v>
      </c>
      <c r="BY387" s="3">
        <v>44.678848266601563</v>
      </c>
      <c r="BZ387" s="3">
        <v>50.377445220947266</v>
      </c>
      <c r="CA387" s="3">
        <v>43.774051666259766</v>
      </c>
      <c r="CB387" s="3">
        <v>51.75775146484375</v>
      </c>
      <c r="CC387" s="3">
        <v>49.457355499267578</v>
      </c>
      <c r="CD387" s="3">
        <v>43.826297760009766</v>
      </c>
      <c r="CE387" s="3">
        <v>41.641227722167969</v>
      </c>
      <c r="CF387" s="3">
        <v>37.001903533935547</v>
      </c>
      <c r="CG387" s="3">
        <v>33.805915832519531</v>
      </c>
      <c r="CH387" s="3">
        <v>32.975666046142578</v>
      </c>
      <c r="CI387" s="3">
        <v>35.278739929199219</v>
      </c>
      <c r="CJ387" s="3">
        <v>31.145040512084961</v>
      </c>
      <c r="CK387" s="3">
        <v>36.139987945556641</v>
      </c>
      <c r="CL387" s="3">
        <v>35.571609497070313</v>
      </c>
      <c r="CM387" s="3">
        <v>39.27142333984375</v>
      </c>
      <c r="CN387" s="3">
        <v>39.155452728271484</v>
      </c>
      <c r="CO387" s="3">
        <v>38.137413024902344</v>
      </c>
      <c r="CP387" s="3">
        <v>36.918613433837891</v>
      </c>
      <c r="CQ387" s="3">
        <v>34.331172943115234</v>
      </c>
      <c r="CR387" s="3">
        <v>34.149410247802734</v>
      </c>
      <c r="CS387" s="3">
        <v>33.250179290771484</v>
      </c>
      <c r="CT387" s="3">
        <v>34.609119415283203</v>
      </c>
      <c r="CU387" s="3">
        <v>34.241115570068359</v>
      </c>
      <c r="CV387" s="3">
        <v>33.862968444824219</v>
      </c>
      <c r="CW387" s="3">
        <v>34.656845092773438</v>
      </c>
      <c r="CX387" s="3">
        <v>34.939533233642578</v>
      </c>
      <c r="CY387" s="3">
        <v>35.009471893310547</v>
      </c>
      <c r="CZ387" s="3">
        <v>37.939151763916016</v>
      </c>
      <c r="DA387" s="3">
        <v>41.115211486816406</v>
      </c>
      <c r="DB387" t="s">
        <v>2159</v>
      </c>
      <c r="DC387" t="s">
        <v>2159</v>
      </c>
    </row>
    <row r="388" spans="1:107" x14ac:dyDescent="0.25">
      <c r="A388" s="15" t="s">
        <v>582</v>
      </c>
      <c r="C388" s="16">
        <v>42174.34269675926</v>
      </c>
      <c r="D388" s="17">
        <v>42174.34269675926</v>
      </c>
      <c r="E388" s="3">
        <v>45.983676910400391</v>
      </c>
      <c r="F388" s="3">
        <v>54.494552612304688</v>
      </c>
      <c r="G388" s="3">
        <v>46.092864990234375</v>
      </c>
      <c r="H388" s="3">
        <v>64.146842956542969</v>
      </c>
      <c r="I388" s="3">
        <v>73.961944580078125</v>
      </c>
      <c r="J388" s="3">
        <v>64.357582092285156</v>
      </c>
      <c r="K388" s="3">
        <v>51.711326599121094</v>
      </c>
      <c r="L388" s="3">
        <v>53.329067230224609</v>
      </c>
      <c r="M388" s="3">
        <v>51.492214202880859</v>
      </c>
      <c r="N388" s="3">
        <v>48.542781829833984</v>
      </c>
      <c r="O388" s="3">
        <v>42.248176574707031</v>
      </c>
      <c r="P388" s="3">
        <v>41.219928741455078</v>
      </c>
      <c r="Q388" s="3">
        <v>43.391910552978516</v>
      </c>
      <c r="R388" s="3">
        <v>40.106578826904297</v>
      </c>
      <c r="S388" s="3">
        <v>39.105129241943359</v>
      </c>
      <c r="T388" s="3">
        <v>39.072452545166016</v>
      </c>
      <c r="U388" s="3">
        <v>43.45318603515625</v>
      </c>
      <c r="V388" s="3">
        <v>66.170036315917969</v>
      </c>
      <c r="W388" s="3">
        <v>48.222873687744141</v>
      </c>
      <c r="X388" s="3">
        <v>53.929813385009766</v>
      </c>
      <c r="Y388" s="3">
        <v>49.679496765136719</v>
      </c>
      <c r="Z388" s="3">
        <v>49.078296661376953</v>
      </c>
      <c r="AA388" s="3">
        <v>45.553779602050781</v>
      </c>
      <c r="AB388" s="3">
        <v>41.455150604248047</v>
      </c>
      <c r="AC388" s="3">
        <v>43.687957763671875</v>
      </c>
      <c r="AD388" s="3">
        <v>40.126152038574219</v>
      </c>
      <c r="AE388" s="3">
        <v>39.094406127929687</v>
      </c>
      <c r="AF388" s="3">
        <v>39.125904083251953</v>
      </c>
      <c r="AG388" s="3">
        <v>43.411350250244141</v>
      </c>
      <c r="AH388" s="3">
        <v>65.440887451171875</v>
      </c>
      <c r="AI388" s="3">
        <v>54.138057708740234</v>
      </c>
      <c r="AJ388" s="3">
        <v>51.884479522705078</v>
      </c>
      <c r="AK388" s="3">
        <v>59.335823059082031</v>
      </c>
      <c r="AL388" s="3">
        <v>54.314376831054688</v>
      </c>
      <c r="AM388" s="3">
        <v>52.849643707275391</v>
      </c>
      <c r="AN388" s="3">
        <v>49.742683410644531</v>
      </c>
      <c r="AO388" s="3">
        <v>49.869495391845703</v>
      </c>
      <c r="AP388" s="3">
        <v>48.937679290771484</v>
      </c>
      <c r="AQ388" s="3">
        <v>44.498771667480469</v>
      </c>
      <c r="AR388" s="3">
        <v>48.999786376953125</v>
      </c>
      <c r="AS388" s="3">
        <v>50.836112976074219</v>
      </c>
      <c r="AT388" s="3">
        <v>45.357772827148438</v>
      </c>
      <c r="AU388" s="3">
        <v>41.610374450683594</v>
      </c>
      <c r="AV388" s="3">
        <v>37.787200927734375</v>
      </c>
      <c r="AW388" s="3">
        <v>36.834209442138672</v>
      </c>
      <c r="AX388" s="3">
        <v>35.138236999511719</v>
      </c>
      <c r="AY388" s="3">
        <v>35.724464416503906</v>
      </c>
      <c r="AZ388" s="3">
        <v>34.226230621337891</v>
      </c>
      <c r="BA388" s="3">
        <v>37.059333801269531</v>
      </c>
      <c r="BB388" s="3">
        <v>36.567874908447266</v>
      </c>
      <c r="BC388" s="3">
        <v>38.883102416992188</v>
      </c>
      <c r="BD388" s="3">
        <v>38.697891235351563</v>
      </c>
      <c r="BE388" s="3">
        <v>37.887790679931641</v>
      </c>
      <c r="BF388" s="3">
        <v>36.81488037109375</v>
      </c>
      <c r="BG388" s="3">
        <v>34.847949981689453</v>
      </c>
      <c r="BH388" s="3">
        <v>34.329380035400391</v>
      </c>
      <c r="BI388" s="3">
        <v>34.184902191162109</v>
      </c>
      <c r="BJ388" s="3">
        <v>34.388618469238281</v>
      </c>
      <c r="BK388" s="3">
        <v>34.51348876953125</v>
      </c>
      <c r="BL388" s="3">
        <v>33.709300994873047</v>
      </c>
      <c r="BM388" s="3">
        <v>34.386020660400391</v>
      </c>
      <c r="BN388" s="3">
        <v>34.807594299316406</v>
      </c>
      <c r="BO388" s="3">
        <v>34.998977661132813</v>
      </c>
      <c r="BP388" s="3">
        <v>37.93695068359375</v>
      </c>
      <c r="BQ388" s="3">
        <v>41.251476287841797</v>
      </c>
      <c r="BR388" s="3">
        <v>64.737625122070312</v>
      </c>
      <c r="BS388" s="3">
        <v>50.392765045166016</v>
      </c>
      <c r="BT388" s="3">
        <v>51.508281707763672</v>
      </c>
      <c r="BU388" s="3">
        <v>59.430461883544922</v>
      </c>
      <c r="BV388" s="3">
        <v>53.495037078857422</v>
      </c>
      <c r="BW388" s="3">
        <v>54.748950958251953</v>
      </c>
      <c r="BX388" s="3">
        <v>39.824062347412109</v>
      </c>
      <c r="BY388" s="3">
        <v>46.751213073730469</v>
      </c>
      <c r="BZ388" s="3">
        <v>47.709197998046875</v>
      </c>
      <c r="CA388" s="3">
        <v>37.805511474609375</v>
      </c>
      <c r="CB388" s="3">
        <v>44.732418060302734</v>
      </c>
      <c r="CC388" s="3">
        <v>52.377346038818359</v>
      </c>
      <c r="CD388" s="3">
        <v>41.586208343505859</v>
      </c>
      <c r="CE388" s="3">
        <v>41.473503112792969</v>
      </c>
      <c r="CF388" s="3">
        <v>38.480869293212891</v>
      </c>
      <c r="CG388" s="3">
        <v>38.603378295898438</v>
      </c>
      <c r="CH388" s="3">
        <v>37.598468780517578</v>
      </c>
      <c r="CI388" s="3">
        <v>36.030170440673828</v>
      </c>
      <c r="CJ388" s="3">
        <v>36.629222869873047</v>
      </c>
      <c r="CK388" s="3">
        <v>39.070339202880859</v>
      </c>
      <c r="CL388" s="3">
        <v>37.39599609375</v>
      </c>
      <c r="CM388" s="3">
        <v>39.168159484863281</v>
      </c>
      <c r="CN388" s="3">
        <v>38.690479278564453</v>
      </c>
      <c r="CO388" s="3">
        <v>38.049953460693359</v>
      </c>
      <c r="CP388" s="3">
        <v>36.735549926757813</v>
      </c>
      <c r="CQ388" s="3">
        <v>34.733177185058594</v>
      </c>
      <c r="CR388" s="3">
        <v>34.549259185791016</v>
      </c>
      <c r="CS388" s="3">
        <v>34.800735473632812</v>
      </c>
      <c r="CT388" s="3">
        <v>33.969718933105469</v>
      </c>
      <c r="CU388" s="3">
        <v>34.795219421386719</v>
      </c>
      <c r="CV388" s="3">
        <v>33.769397735595703</v>
      </c>
      <c r="CW388" s="3">
        <v>34.394290924072266</v>
      </c>
      <c r="CX388" s="3">
        <v>34.682971954345703</v>
      </c>
      <c r="CY388" s="3">
        <v>35.045154571533203</v>
      </c>
      <c r="CZ388" s="3">
        <v>37.994419097900391</v>
      </c>
      <c r="DA388" s="3">
        <v>41.156326293945313</v>
      </c>
      <c r="DB388" t="s">
        <v>2159</v>
      </c>
      <c r="DC388" t="s">
        <v>2159</v>
      </c>
    </row>
    <row r="389" spans="1:107" x14ac:dyDescent="0.25">
      <c r="A389" s="15" t="s">
        <v>583</v>
      </c>
      <c r="C389" s="16">
        <v>42174.34269675926</v>
      </c>
      <c r="D389" s="17">
        <v>42174.34269675926</v>
      </c>
      <c r="E389" s="3">
        <v>45.713993072509766</v>
      </c>
      <c r="F389" s="3">
        <v>54.494552612304688</v>
      </c>
      <c r="G389" s="3">
        <v>45.906810760498047</v>
      </c>
      <c r="H389" s="3">
        <v>65.637351989746094</v>
      </c>
      <c r="I389" s="3">
        <v>71.823150634765625</v>
      </c>
      <c r="J389" s="3">
        <v>64.50994873046875</v>
      </c>
      <c r="K389" s="3">
        <v>53.076133728027344</v>
      </c>
      <c r="L389" s="3">
        <v>54.296955108642578</v>
      </c>
      <c r="M389" s="3">
        <v>51.020652770996094</v>
      </c>
      <c r="N389" s="3">
        <v>48.445781707763672</v>
      </c>
      <c r="O389" s="3">
        <v>43.421375274658203</v>
      </c>
      <c r="P389" s="3">
        <v>40.941551208496094</v>
      </c>
      <c r="Q389" s="3">
        <v>43.400505065917969</v>
      </c>
      <c r="R389" s="3">
        <v>40.085231781005859</v>
      </c>
      <c r="S389" s="3">
        <v>39.131401062011719</v>
      </c>
      <c r="T389" s="3">
        <v>39.092430114746094</v>
      </c>
      <c r="U389" s="3">
        <v>43.445919036865234</v>
      </c>
      <c r="V389" s="3">
        <v>63.058692932128906</v>
      </c>
      <c r="W389" s="3">
        <v>56.933097839355469</v>
      </c>
      <c r="X389" s="3">
        <v>54.043426513671875</v>
      </c>
      <c r="Y389" s="3">
        <v>51.924751281738281</v>
      </c>
      <c r="Z389" s="3">
        <v>48.597141265869141</v>
      </c>
      <c r="AA389" s="3">
        <v>39.589637756347656</v>
      </c>
      <c r="AB389" s="3">
        <v>40.836452484130859</v>
      </c>
      <c r="AC389" s="3">
        <v>43.024085998535156</v>
      </c>
      <c r="AD389" s="3">
        <v>39.991119384765625</v>
      </c>
      <c r="AE389" s="3">
        <v>39.186260223388672</v>
      </c>
      <c r="AF389" s="3">
        <v>39.105819702148438</v>
      </c>
      <c r="AG389" s="3">
        <v>43.470867156982422</v>
      </c>
      <c r="AH389" s="3">
        <v>64.343292236328125</v>
      </c>
      <c r="AI389" s="3">
        <v>52.00750732421875</v>
      </c>
      <c r="AJ389" s="3">
        <v>51.836795806884766</v>
      </c>
      <c r="AK389" s="3">
        <v>59.074028015136719</v>
      </c>
      <c r="AL389" s="3">
        <v>53.092193603515625</v>
      </c>
      <c r="AM389" s="3">
        <v>53.00872802734375</v>
      </c>
      <c r="AN389" s="3">
        <v>46.55291748046875</v>
      </c>
      <c r="AO389" s="3">
        <v>50.308834075927734</v>
      </c>
      <c r="AP389" s="3">
        <v>47.354282379150391</v>
      </c>
      <c r="AQ389" s="3">
        <v>44.165336608886719</v>
      </c>
      <c r="AR389" s="3">
        <v>48.573394775390625</v>
      </c>
      <c r="AS389" s="3">
        <v>50.504325866699219</v>
      </c>
      <c r="AT389" s="3">
        <v>43.959403991699219</v>
      </c>
      <c r="AU389" s="3">
        <v>43.174140930175781</v>
      </c>
      <c r="AV389" s="3">
        <v>39.559440612792969</v>
      </c>
      <c r="AW389" s="3">
        <v>37.290065765380859</v>
      </c>
      <c r="AX389" s="3">
        <v>36.507770538330078</v>
      </c>
      <c r="AY389" s="3">
        <v>38.568862915039063</v>
      </c>
      <c r="AZ389" s="3">
        <v>36.063697814941406</v>
      </c>
      <c r="BA389" s="3">
        <v>37.410251617431641</v>
      </c>
      <c r="BB389" s="3">
        <v>35.818828582763672</v>
      </c>
      <c r="BC389" s="3">
        <v>38.648815155029297</v>
      </c>
      <c r="BD389" s="3">
        <v>39.312034606933594</v>
      </c>
      <c r="BE389" s="3">
        <v>37.86517333984375</v>
      </c>
      <c r="BF389" s="3">
        <v>36.737586975097656</v>
      </c>
      <c r="BG389" s="3">
        <v>34.948986053466797</v>
      </c>
      <c r="BH389" s="3">
        <v>33.939273834228516</v>
      </c>
      <c r="BI389" s="3">
        <v>33.924030303955078</v>
      </c>
      <c r="BJ389" s="3">
        <v>34.464435577392578</v>
      </c>
      <c r="BK389" s="3">
        <v>34.606624603271484</v>
      </c>
      <c r="BL389" s="3">
        <v>33.709835052490234</v>
      </c>
      <c r="BM389" s="3">
        <v>34.342697143554688</v>
      </c>
      <c r="BN389" s="3">
        <v>34.767356872558594</v>
      </c>
      <c r="BO389" s="3">
        <v>34.873722076416016</v>
      </c>
      <c r="BP389" s="3">
        <v>37.861804962158203</v>
      </c>
      <c r="BQ389" s="3">
        <v>41.283428192138672</v>
      </c>
      <c r="BR389" s="3">
        <v>62.458183288574219</v>
      </c>
      <c r="BS389" s="3">
        <v>49.022579193115234</v>
      </c>
      <c r="BT389" s="3">
        <v>51.987445831298828</v>
      </c>
      <c r="BU389" s="3">
        <v>58.801219940185547</v>
      </c>
      <c r="BV389" s="3">
        <v>50.907768249511719</v>
      </c>
      <c r="BW389" s="3">
        <v>51.25091552734375</v>
      </c>
      <c r="BX389" s="3">
        <v>37.646167755126953</v>
      </c>
      <c r="BY389" s="3">
        <v>51.925727844238281</v>
      </c>
      <c r="BZ389" s="3">
        <v>47.059818267822266</v>
      </c>
      <c r="CA389" s="3">
        <v>45.021633148193359</v>
      </c>
      <c r="CB389" s="3">
        <v>48.892078399658203</v>
      </c>
      <c r="CC389" s="3">
        <v>50.282768249511719</v>
      </c>
      <c r="CD389" s="3">
        <v>43.48114013671875</v>
      </c>
      <c r="CE389" s="3">
        <v>44.237472534179687</v>
      </c>
      <c r="CF389" s="3">
        <v>41.782913208007812</v>
      </c>
      <c r="CG389" s="3">
        <v>37.533878326416016</v>
      </c>
      <c r="CH389" s="3">
        <v>36.874469757080078</v>
      </c>
      <c r="CI389" s="3">
        <v>40.053508758544922</v>
      </c>
      <c r="CJ389" s="3">
        <v>36.443332672119141</v>
      </c>
      <c r="CK389" s="3">
        <v>35.919845581054688</v>
      </c>
      <c r="CL389" s="3">
        <v>33.370578765869141</v>
      </c>
      <c r="CM389" s="3">
        <v>37.773410797119141</v>
      </c>
      <c r="CN389" s="3">
        <v>39.675895690917969</v>
      </c>
      <c r="CO389" s="3">
        <v>37.619777679443359</v>
      </c>
      <c r="CP389" s="3">
        <v>36.538581848144531</v>
      </c>
      <c r="CQ389" s="3">
        <v>35.032135009765625</v>
      </c>
      <c r="CR389" s="3">
        <v>32.851272583007812</v>
      </c>
      <c r="CS389" s="3">
        <v>33.517948150634766</v>
      </c>
      <c r="CT389" s="3">
        <v>34.594535827636719</v>
      </c>
      <c r="CU389" s="3">
        <v>34.961990356445312</v>
      </c>
      <c r="CV389" s="3">
        <v>33.842453002929688</v>
      </c>
      <c r="CW389" s="3">
        <v>33.952770233154297</v>
      </c>
      <c r="CX389" s="3">
        <v>34.874481201171875</v>
      </c>
      <c r="CY389" s="3">
        <v>34.866416931152344</v>
      </c>
      <c r="CZ389" s="3">
        <v>37.720550537109375</v>
      </c>
      <c r="DA389" s="3">
        <v>41.324073791503906</v>
      </c>
      <c r="DB389" t="s">
        <v>2159</v>
      </c>
      <c r="DC389" t="s">
        <v>2159</v>
      </c>
    </row>
    <row r="390" spans="1:107" x14ac:dyDescent="0.25">
      <c r="A390" s="15" t="s">
        <v>584</v>
      </c>
      <c r="C390" s="16">
        <v>42174.34269675926</v>
      </c>
      <c r="D390" s="17">
        <v>42174.34269675926</v>
      </c>
      <c r="E390" s="3">
        <v>45.337432861328125</v>
      </c>
      <c r="F390" s="3">
        <v>54.494552612304688</v>
      </c>
      <c r="G390" s="3">
        <v>45.672317504882813</v>
      </c>
      <c r="H390" s="3">
        <v>70.886054992675781</v>
      </c>
      <c r="I390" s="3">
        <v>76.033203125</v>
      </c>
      <c r="J390" s="3">
        <v>63.876628875732422</v>
      </c>
      <c r="K390" s="3">
        <v>57.375312805175781</v>
      </c>
      <c r="L390" s="3">
        <v>54.569698333740234</v>
      </c>
      <c r="M390" s="3">
        <v>55.674304962158203</v>
      </c>
      <c r="N390" s="3">
        <v>49.020603179931641</v>
      </c>
      <c r="O390" s="3">
        <v>41.710750579833984</v>
      </c>
      <c r="P390" s="3">
        <v>40.587329864501953</v>
      </c>
      <c r="Q390" s="3">
        <v>42.874858856201172</v>
      </c>
      <c r="R390" s="3">
        <v>39.872489929199219</v>
      </c>
      <c r="S390" s="3">
        <v>39.178749084472656</v>
      </c>
      <c r="T390" s="3">
        <v>38.987625122070313</v>
      </c>
      <c r="U390" s="3">
        <v>43.57843017578125</v>
      </c>
      <c r="V390" s="3">
        <v>63.77154541015625</v>
      </c>
      <c r="W390" s="3">
        <v>58.45806884765625</v>
      </c>
      <c r="X390" s="3">
        <v>55.784420013427734</v>
      </c>
      <c r="Y390" s="3">
        <v>58.552665710449219</v>
      </c>
      <c r="Z390" s="3">
        <v>49.045951843261719</v>
      </c>
      <c r="AA390" s="3">
        <v>39.861473083496094</v>
      </c>
      <c r="AB390" s="3">
        <v>39.294197082519531</v>
      </c>
      <c r="AC390" s="3">
        <v>42.492084503173828</v>
      </c>
      <c r="AD390" s="3">
        <v>39.561313629150391</v>
      </c>
      <c r="AE390" s="3">
        <v>39.311336517333984</v>
      </c>
      <c r="AF390" s="3">
        <v>38.848979949951172</v>
      </c>
      <c r="AG390" s="3">
        <v>43.607433319091797</v>
      </c>
      <c r="AH390" s="3">
        <v>63.050426483154297</v>
      </c>
      <c r="AI390" s="3">
        <v>51.559467315673828</v>
      </c>
      <c r="AJ390" s="3">
        <v>52.276996612548828</v>
      </c>
      <c r="AK390" s="3">
        <v>59.000350952148438</v>
      </c>
      <c r="AL390" s="3">
        <v>52.555133819580078</v>
      </c>
      <c r="AM390" s="3">
        <v>52.285621643066406</v>
      </c>
      <c r="AN390" s="3">
        <v>43.98797607421875</v>
      </c>
      <c r="AO390" s="3">
        <v>50.607395172119141</v>
      </c>
      <c r="AP390" s="3">
        <v>48.387302398681641</v>
      </c>
      <c r="AQ390" s="3">
        <v>44.866909027099609</v>
      </c>
      <c r="AR390" s="3">
        <v>48.965576171875</v>
      </c>
      <c r="AS390" s="3">
        <v>49.575889587402344</v>
      </c>
      <c r="AT390" s="3">
        <v>44.360145568847656</v>
      </c>
      <c r="AU390" s="3">
        <v>41.996433258056641</v>
      </c>
      <c r="AV390" s="3">
        <v>41.762599945068359</v>
      </c>
      <c r="AW390" s="3">
        <v>35.881591796875</v>
      </c>
      <c r="AX390" s="3">
        <v>35.994987487792969</v>
      </c>
      <c r="AY390" s="3">
        <v>37.673976898193359</v>
      </c>
      <c r="AZ390" s="3">
        <v>35.495803833007813</v>
      </c>
      <c r="BA390" s="3">
        <v>36.365882873535156</v>
      </c>
      <c r="BB390" s="3">
        <v>35.814620971679687</v>
      </c>
      <c r="BC390" s="3">
        <v>38.071758270263672</v>
      </c>
      <c r="BD390" s="3">
        <v>38.568820953369141</v>
      </c>
      <c r="BE390" s="3">
        <v>37.862094879150391</v>
      </c>
      <c r="BF390" s="3">
        <v>36.815567016601563</v>
      </c>
      <c r="BG390" s="3">
        <v>34.977352142333984</v>
      </c>
      <c r="BH390" s="3">
        <v>33.509605407714844</v>
      </c>
      <c r="BI390" s="3">
        <v>33.988174438476563</v>
      </c>
      <c r="BJ390" s="3">
        <v>34.463050842285156</v>
      </c>
      <c r="BK390" s="3">
        <v>34.555179595947266</v>
      </c>
      <c r="BL390" s="3">
        <v>34.023845672607422</v>
      </c>
      <c r="BM390" s="3">
        <v>33.934818267822266</v>
      </c>
      <c r="BN390" s="3">
        <v>34.632770538330078</v>
      </c>
      <c r="BO390" s="3">
        <v>34.937419891357422</v>
      </c>
      <c r="BP390" s="3">
        <v>37.899864196777344</v>
      </c>
      <c r="BQ390" s="3">
        <v>41.465236663818359</v>
      </c>
      <c r="BR390" s="3">
        <v>60.364570617675781</v>
      </c>
      <c r="BS390" s="3">
        <v>51.471061706542969</v>
      </c>
      <c r="BT390" s="3">
        <v>53.126800537109375</v>
      </c>
      <c r="BU390" s="3">
        <v>59.175132751464844</v>
      </c>
      <c r="BV390" s="3">
        <v>52.490764617919922</v>
      </c>
      <c r="BW390" s="3">
        <v>52.896846771240234</v>
      </c>
      <c r="BX390" s="3">
        <v>38.825042724609375</v>
      </c>
      <c r="BY390" s="3">
        <v>48.655612945556641</v>
      </c>
      <c r="BZ390" s="3">
        <v>48.952995300292969</v>
      </c>
      <c r="CA390" s="3">
        <v>45.547824859619141</v>
      </c>
      <c r="CB390" s="3">
        <v>49.520931243896484</v>
      </c>
      <c r="CC390" s="3">
        <v>44.395942687988281</v>
      </c>
      <c r="CD390" s="3">
        <v>44.424732208251953</v>
      </c>
      <c r="CE390" s="3">
        <v>40.046791076660156</v>
      </c>
      <c r="CF390" s="3">
        <v>43.581882476806641</v>
      </c>
      <c r="CG390" s="3">
        <v>28.620635986328125</v>
      </c>
      <c r="CH390" s="3">
        <v>33.754024505615234</v>
      </c>
      <c r="CI390" s="3">
        <v>37.081512451171875</v>
      </c>
      <c r="CJ390" s="3">
        <v>35.09075927734375</v>
      </c>
      <c r="CK390" s="3">
        <v>34.507965087890625</v>
      </c>
      <c r="CL390" s="3">
        <v>36.450115203857422</v>
      </c>
      <c r="CM390" s="3">
        <v>37.903076171875</v>
      </c>
      <c r="CN390" s="3">
        <v>37.284706115722656</v>
      </c>
      <c r="CO390" s="3">
        <v>38.412086486816406</v>
      </c>
      <c r="CP390" s="3">
        <v>36.399555206298828</v>
      </c>
      <c r="CQ390" s="3">
        <v>34.672389984130859</v>
      </c>
      <c r="CR390" s="3">
        <v>33.756427764892578</v>
      </c>
      <c r="CS390" s="3">
        <v>34.393455505371094</v>
      </c>
      <c r="CT390" s="3">
        <v>34.678730010986328</v>
      </c>
      <c r="CU390" s="3">
        <v>34.083072662353516</v>
      </c>
      <c r="CV390" s="3">
        <v>34.104423522949219</v>
      </c>
      <c r="CW390" s="3">
        <v>33.72711181640625</v>
      </c>
      <c r="CX390" s="3">
        <v>34.325614929199219</v>
      </c>
      <c r="CY390" s="3">
        <v>34.929359436035156</v>
      </c>
      <c r="CZ390" s="3">
        <v>37.986915588378906</v>
      </c>
      <c r="DA390" s="3">
        <v>41.535884857177734</v>
      </c>
      <c r="DB390" t="s">
        <v>2159</v>
      </c>
      <c r="DC390" t="s">
        <v>2159</v>
      </c>
    </row>
    <row r="391" spans="1:107" x14ac:dyDescent="0.25">
      <c r="A391" s="15" t="s">
        <v>585</v>
      </c>
      <c r="C391" s="16">
        <v>42174.34269675926</v>
      </c>
      <c r="D391" s="17">
        <v>42174.34269675926</v>
      </c>
      <c r="E391" s="3">
        <v>45.693145751953125</v>
      </c>
      <c r="F391" s="3">
        <v>54.494552612304688</v>
      </c>
      <c r="G391" s="3">
        <v>45.655471801757813</v>
      </c>
      <c r="H391" s="3">
        <v>67.415077209472656</v>
      </c>
      <c r="I391" s="3">
        <v>74.293632507324219</v>
      </c>
      <c r="J391" s="3">
        <v>64.207427978515625</v>
      </c>
      <c r="K391" s="3">
        <v>56.277854919433594</v>
      </c>
      <c r="L391" s="3">
        <v>55.285957336425781</v>
      </c>
      <c r="M391" s="3">
        <v>55.286628723144531</v>
      </c>
      <c r="N391" s="3">
        <v>49.012683868408203</v>
      </c>
      <c r="O391" s="3">
        <v>41.371212005615234</v>
      </c>
      <c r="P391" s="3">
        <v>40.423892974853516</v>
      </c>
      <c r="Q391" s="3">
        <v>43.115615844726563</v>
      </c>
      <c r="R391" s="3">
        <v>39.875652313232422</v>
      </c>
      <c r="S391" s="3">
        <v>39.138320922851562</v>
      </c>
      <c r="T391" s="3">
        <v>38.871028900146484</v>
      </c>
      <c r="U391" s="3">
        <v>43.437606811523438</v>
      </c>
      <c r="V391" s="3">
        <v>64.882606506347656</v>
      </c>
      <c r="W391" s="3">
        <v>55.350948333740234</v>
      </c>
      <c r="X391" s="3">
        <v>57.204200744628906</v>
      </c>
      <c r="Y391" s="3">
        <v>51.222042083740234</v>
      </c>
      <c r="Z391" s="3">
        <v>49.250919342041016</v>
      </c>
      <c r="AA391" s="3">
        <v>41.342948913574219</v>
      </c>
      <c r="AB391" s="3">
        <v>40.502555847167969</v>
      </c>
      <c r="AC391" s="3">
        <v>43.335929870605469</v>
      </c>
      <c r="AD391" s="3">
        <v>40.241798400878906</v>
      </c>
      <c r="AE391" s="3">
        <v>39.023948669433594</v>
      </c>
      <c r="AF391" s="3">
        <v>38.791225433349609</v>
      </c>
      <c r="AG391" s="3">
        <v>43.224098205566406</v>
      </c>
      <c r="AH391" s="3">
        <v>60.511688232421875</v>
      </c>
      <c r="AI391" s="3">
        <v>52.898532867431641</v>
      </c>
      <c r="AJ391" s="3">
        <v>53.559688568115234</v>
      </c>
      <c r="AK391" s="3">
        <v>59.461639404296875</v>
      </c>
      <c r="AL391" s="3">
        <v>53.268539428710937</v>
      </c>
      <c r="AM391" s="3">
        <v>52.822021484375</v>
      </c>
      <c r="AN391" s="3">
        <v>44.256553649902344</v>
      </c>
      <c r="AO391" s="3">
        <v>48.133907318115234</v>
      </c>
      <c r="AP391" s="3">
        <v>47.927936553955078</v>
      </c>
      <c r="AQ391" s="3">
        <v>46.708816528320313</v>
      </c>
      <c r="AR391" s="3">
        <v>49.094234466552734</v>
      </c>
      <c r="AS391" s="3">
        <v>49.085678100585937</v>
      </c>
      <c r="AT391" s="3">
        <v>45.356922149658203</v>
      </c>
      <c r="AU391" s="3">
        <v>41.957496643066406</v>
      </c>
      <c r="AV391" s="3">
        <v>41.537017822265625</v>
      </c>
      <c r="AW391" s="3">
        <v>34.029769897460938</v>
      </c>
      <c r="AX391" s="3">
        <v>35.052234649658203</v>
      </c>
      <c r="AY391" s="3">
        <v>37.4791259765625</v>
      </c>
      <c r="AZ391" s="3">
        <v>36.578884124755859</v>
      </c>
      <c r="BA391" s="3">
        <v>35.462776184082031</v>
      </c>
      <c r="BB391" s="3">
        <v>35.5601806640625</v>
      </c>
      <c r="BC391" s="3">
        <v>38.317451477050781</v>
      </c>
      <c r="BD391" s="3">
        <v>38.428119659423828</v>
      </c>
      <c r="BE391" s="3">
        <v>38.088672637939453</v>
      </c>
      <c r="BF391" s="3">
        <v>36.147621154785156</v>
      </c>
      <c r="BG391" s="3">
        <v>34.710842132568359</v>
      </c>
      <c r="BH391" s="3">
        <v>33.673095703125</v>
      </c>
      <c r="BI391" s="3">
        <v>34.165863037109375</v>
      </c>
      <c r="BJ391" s="3">
        <v>34.862663269042969</v>
      </c>
      <c r="BK391" s="3">
        <v>34.073585510253906</v>
      </c>
      <c r="BL391" s="3">
        <v>33.560977935791016</v>
      </c>
      <c r="BM391" s="3">
        <v>33.812778472900391</v>
      </c>
      <c r="BN391" s="3">
        <v>34.428153991699219</v>
      </c>
      <c r="BO391" s="3">
        <v>34.820167541503906</v>
      </c>
      <c r="BP391" s="3">
        <v>37.812839508056641</v>
      </c>
      <c r="BQ391" s="3">
        <v>41.313938140869141</v>
      </c>
      <c r="BR391" s="3">
        <v>52.005657196044922</v>
      </c>
      <c r="BS391" s="3">
        <v>54.883880615234375</v>
      </c>
      <c r="BT391" s="3">
        <v>54.79278564453125</v>
      </c>
      <c r="BU391" s="3">
        <v>59.938285827636719</v>
      </c>
      <c r="BV391" s="3">
        <v>54.510662078857422</v>
      </c>
      <c r="BW391" s="3">
        <v>51.833732604980469</v>
      </c>
      <c r="BX391" s="3">
        <v>46.292186737060547</v>
      </c>
      <c r="BY391" s="3">
        <v>43.418952941894531</v>
      </c>
      <c r="BZ391" s="3">
        <v>46.396938323974609</v>
      </c>
      <c r="CA391" s="3">
        <v>48.545310974121094</v>
      </c>
      <c r="CB391" s="3">
        <v>48.246250152587891</v>
      </c>
      <c r="CC391" s="3">
        <v>49.896244049072266</v>
      </c>
      <c r="CD391" s="3">
        <v>47.52392578125</v>
      </c>
      <c r="CE391" s="3">
        <v>41.636554718017578</v>
      </c>
      <c r="CF391" s="3">
        <v>39.047073364257813</v>
      </c>
      <c r="CG391" s="3">
        <v>32.81573486328125</v>
      </c>
      <c r="CH391" s="3">
        <v>34.386363983154297</v>
      </c>
      <c r="CI391" s="3">
        <v>38.868846893310547</v>
      </c>
      <c r="CJ391" s="3">
        <v>38.223907470703125</v>
      </c>
      <c r="CK391" s="3">
        <v>34.574344635009766</v>
      </c>
      <c r="CL391" s="3">
        <v>35.252460479736328</v>
      </c>
      <c r="CM391" s="3">
        <v>38.555912017822266</v>
      </c>
      <c r="CN391" s="3">
        <v>38.232490539550781</v>
      </c>
      <c r="CO391" s="3">
        <v>38.178741455078125</v>
      </c>
      <c r="CP391" s="3">
        <v>36.084682464599609</v>
      </c>
      <c r="CQ391" s="3">
        <v>34.538032531738281</v>
      </c>
      <c r="CR391" s="3">
        <v>33.704013824462891</v>
      </c>
      <c r="CS391" s="3">
        <v>34.274082183837891</v>
      </c>
      <c r="CT391" s="3">
        <v>35.414566040039062</v>
      </c>
      <c r="CU391" s="3">
        <v>33.663337707519531</v>
      </c>
      <c r="CV391" s="3">
        <v>32.968204498291016</v>
      </c>
      <c r="CW391" s="3">
        <v>33.795642852783203</v>
      </c>
      <c r="CX391" s="3">
        <v>34.481258392333984</v>
      </c>
      <c r="CY391" s="3">
        <v>34.586067199707031</v>
      </c>
      <c r="CZ391" s="3">
        <v>37.600982666015625</v>
      </c>
      <c r="DA391" s="3">
        <v>41.108123779296875</v>
      </c>
      <c r="DB391" t="s">
        <v>2159</v>
      </c>
      <c r="DC391" t="s">
        <v>2159</v>
      </c>
    </row>
    <row r="392" spans="1:107" x14ac:dyDescent="0.25">
      <c r="A392" s="15" t="s">
        <v>586</v>
      </c>
      <c r="C392" s="16">
        <v>42174.34269675926</v>
      </c>
      <c r="D392" s="17">
        <v>42174.34269675926</v>
      </c>
      <c r="E392" s="3">
        <v>45.496650695800781</v>
      </c>
      <c r="F392" s="3">
        <v>54.494552612304688</v>
      </c>
      <c r="G392" s="3">
        <v>45.58135986328125</v>
      </c>
      <c r="H392" s="3">
        <v>62.8746337890625</v>
      </c>
      <c r="I392" s="3">
        <v>71.4708251953125</v>
      </c>
      <c r="J392" s="3">
        <v>63.99237060546875</v>
      </c>
      <c r="K392" s="3">
        <v>55.787757873535156</v>
      </c>
      <c r="L392" s="3">
        <v>56.809349060058594</v>
      </c>
      <c r="M392" s="3">
        <v>53.818141937255859</v>
      </c>
      <c r="N392" s="3">
        <v>48.356365203857422</v>
      </c>
      <c r="O392" s="3">
        <v>40.763866424560547</v>
      </c>
      <c r="P392" s="3">
        <v>40.027748107910156</v>
      </c>
      <c r="Q392" s="3">
        <v>43.087928771972656</v>
      </c>
      <c r="R392" s="3">
        <v>39.898384094238281</v>
      </c>
      <c r="S392" s="3">
        <v>39.019596099853516</v>
      </c>
      <c r="T392" s="3">
        <v>38.924587249755859</v>
      </c>
      <c r="U392" s="3">
        <v>43.434963226318359</v>
      </c>
      <c r="V392" s="3">
        <v>62.979747772216797</v>
      </c>
      <c r="W392" s="3">
        <v>55.861152648925781</v>
      </c>
      <c r="X392" s="3">
        <v>57.421024322509766</v>
      </c>
      <c r="Y392" s="3">
        <v>52.752769470214844</v>
      </c>
      <c r="Z392" s="3">
        <v>47.918571472167969</v>
      </c>
      <c r="AA392" s="3">
        <v>40.13006591796875</v>
      </c>
      <c r="AB392" s="3">
        <v>39.544326782226563</v>
      </c>
      <c r="AC392" s="3">
        <v>42.810894012451172</v>
      </c>
      <c r="AD392" s="3">
        <v>39.483840942382812</v>
      </c>
      <c r="AE392" s="3">
        <v>38.709117889404297</v>
      </c>
      <c r="AF392" s="3">
        <v>38.97760009765625</v>
      </c>
      <c r="AG392" s="3">
        <v>43.564144134521484</v>
      </c>
      <c r="AH392" s="3">
        <v>57.365074157714844</v>
      </c>
      <c r="AI392" s="3">
        <v>55.109020233154297</v>
      </c>
      <c r="AJ392" s="3">
        <v>57.013740539550781</v>
      </c>
      <c r="AK392" s="3">
        <v>58.744949340820313</v>
      </c>
      <c r="AL392" s="3">
        <v>54.135982513427734</v>
      </c>
      <c r="AM392" s="3">
        <v>50.729442596435547</v>
      </c>
      <c r="AN392" s="3">
        <v>43.919292449951172</v>
      </c>
      <c r="AO392" s="3">
        <v>48.503730773925781</v>
      </c>
      <c r="AP392" s="3">
        <v>47.134490966796875</v>
      </c>
      <c r="AQ392" s="3">
        <v>48.747379302978516</v>
      </c>
      <c r="AR392" s="3">
        <v>50.607673645019531</v>
      </c>
      <c r="AS392" s="3">
        <v>47.956882476806641</v>
      </c>
      <c r="AT392" s="3">
        <v>46.76068115234375</v>
      </c>
      <c r="AU392" s="3">
        <v>40.579627990722656</v>
      </c>
      <c r="AV392" s="3">
        <v>40.826393127441406</v>
      </c>
      <c r="AW392" s="3">
        <v>33.956974029541016</v>
      </c>
      <c r="AX392" s="3">
        <v>35.935897827148438</v>
      </c>
      <c r="AY392" s="3">
        <v>37.307670593261719</v>
      </c>
      <c r="AZ392" s="3">
        <v>36.645416259765625</v>
      </c>
      <c r="BA392" s="3">
        <v>34.98876953125</v>
      </c>
      <c r="BB392" s="3">
        <v>35.439437866210938</v>
      </c>
      <c r="BC392" s="3">
        <v>38.346027374267578</v>
      </c>
      <c r="BD392" s="3">
        <v>38.658306121826172</v>
      </c>
      <c r="BE392" s="3">
        <v>38.1085205078125</v>
      </c>
      <c r="BF392" s="3">
        <v>36.204822540283203</v>
      </c>
      <c r="BG392" s="3">
        <v>34.755374908447266</v>
      </c>
      <c r="BH392" s="3">
        <v>33.571922302246094</v>
      </c>
      <c r="BI392" s="3">
        <v>34.135982513427734</v>
      </c>
      <c r="BJ392" s="3">
        <v>35.013820648193359</v>
      </c>
      <c r="BK392" s="3">
        <v>34.102016448974609</v>
      </c>
      <c r="BL392" s="3">
        <v>33.769969940185547</v>
      </c>
      <c r="BM392" s="3">
        <v>33.9674072265625</v>
      </c>
      <c r="BN392" s="3">
        <v>34.593296051025391</v>
      </c>
      <c r="BO392" s="3">
        <v>35.029830932617188</v>
      </c>
      <c r="BP392" s="3">
        <v>38.002330780029297</v>
      </c>
      <c r="BQ392" s="3">
        <v>41.291847229003906</v>
      </c>
      <c r="BR392" s="3">
        <v>49.094894409179688</v>
      </c>
      <c r="BS392" s="3">
        <v>56.753993988037109</v>
      </c>
      <c r="BT392" s="3">
        <v>59.746391296386719</v>
      </c>
      <c r="BU392" s="3">
        <v>56.6881103515625</v>
      </c>
      <c r="BV392" s="3">
        <v>54.625885009765625</v>
      </c>
      <c r="BW392" s="3">
        <v>47.719703674316406</v>
      </c>
      <c r="BX392" s="3">
        <v>40.8262939453125</v>
      </c>
      <c r="BY392" s="3">
        <v>50.805046081542969</v>
      </c>
      <c r="BZ392" s="3">
        <v>48.639240264892578</v>
      </c>
      <c r="CA392" s="3">
        <v>51.310306549072266</v>
      </c>
      <c r="CB392" s="3">
        <v>52.240581512451172</v>
      </c>
      <c r="CC392" s="3">
        <v>46.186012268066406</v>
      </c>
      <c r="CD392" s="3">
        <v>47.449756622314453</v>
      </c>
      <c r="CE392" s="3">
        <v>38.546817779541016</v>
      </c>
      <c r="CF392" s="3">
        <v>39.3990478515625</v>
      </c>
      <c r="CG392" s="3">
        <v>33.443843841552734</v>
      </c>
      <c r="CH392" s="3">
        <v>37.315509796142578</v>
      </c>
      <c r="CI392" s="3">
        <v>32.784519195556641</v>
      </c>
      <c r="CJ392" s="3">
        <v>35.152305603027344</v>
      </c>
      <c r="CK392" s="3">
        <v>34.005218505859375</v>
      </c>
      <c r="CL392" s="3">
        <v>36.284961700439453</v>
      </c>
      <c r="CM392" s="3">
        <v>38.113162994384766</v>
      </c>
      <c r="CN392" s="3">
        <v>39.103466033935547</v>
      </c>
      <c r="CO392" s="3">
        <v>37.717483520507813</v>
      </c>
      <c r="CP392" s="3">
        <v>35.847312927246094</v>
      </c>
      <c r="CQ392" s="3">
        <v>35.387489318847656</v>
      </c>
      <c r="CR392" s="3">
        <v>33.414669036865234</v>
      </c>
      <c r="CS392" s="3">
        <v>33.414176940917969</v>
      </c>
      <c r="CT392" s="3">
        <v>34.571918487548828</v>
      </c>
      <c r="CU392" s="3">
        <v>34.287857055664062</v>
      </c>
      <c r="CV392" s="3">
        <v>34.385040283203125</v>
      </c>
      <c r="CW392" s="3">
        <v>34.128215789794922</v>
      </c>
      <c r="CX392" s="3">
        <v>34.667213439941406</v>
      </c>
      <c r="CY392" s="3">
        <v>35.426891326904297</v>
      </c>
      <c r="CZ392" s="3">
        <v>38.320514678955078</v>
      </c>
      <c r="DA392" s="3">
        <v>41.401527404785156</v>
      </c>
      <c r="DB392" t="s">
        <v>2159</v>
      </c>
      <c r="DC392" t="s">
        <v>2159</v>
      </c>
    </row>
    <row r="393" spans="1:107" x14ac:dyDescent="0.25">
      <c r="A393" s="15" t="s">
        <v>587</v>
      </c>
      <c r="C393" s="16">
        <v>42174.34270833333</v>
      </c>
      <c r="D393" s="17">
        <v>42174.34270833333</v>
      </c>
      <c r="E393" s="3">
        <v>45.335151672363281</v>
      </c>
      <c r="F393" s="3">
        <v>54.494552612304688</v>
      </c>
      <c r="G393" s="3">
        <v>45.481716156005859</v>
      </c>
      <c r="H393" s="3">
        <v>67.568351745605469</v>
      </c>
      <c r="I393" s="3">
        <v>75.363731384277344</v>
      </c>
      <c r="J393" s="3">
        <v>62.324958801269531</v>
      </c>
      <c r="K393" s="3">
        <v>58.166107177734375</v>
      </c>
      <c r="L393" s="3">
        <v>57.234180450439453</v>
      </c>
      <c r="M393" s="3">
        <v>54.310028076171875</v>
      </c>
      <c r="N393" s="3">
        <v>47.756820678710937</v>
      </c>
      <c r="O393" s="3">
        <v>40.605228424072266</v>
      </c>
      <c r="P393" s="3">
        <v>40.433155059814453</v>
      </c>
      <c r="Q393" s="3">
        <v>42.527118682861328</v>
      </c>
      <c r="R393" s="3">
        <v>40.021366119384766</v>
      </c>
      <c r="S393" s="3">
        <v>38.698501586914063</v>
      </c>
      <c r="T393" s="3">
        <v>38.959789276123047</v>
      </c>
      <c r="U393" s="3">
        <v>43.490322113037109</v>
      </c>
      <c r="V393" s="3">
        <v>59.584220886230469</v>
      </c>
      <c r="W393" s="3">
        <v>59.569759368896484</v>
      </c>
      <c r="X393" s="3">
        <v>56.193965911865234</v>
      </c>
      <c r="Y393" s="3">
        <v>54.894283294677734</v>
      </c>
      <c r="Z393" s="3">
        <v>47.037899017333984</v>
      </c>
      <c r="AA393" s="3">
        <v>40.263015747070313</v>
      </c>
      <c r="AB393" s="3">
        <v>40.902889251708984</v>
      </c>
      <c r="AC393" s="3">
        <v>41.905349731445313</v>
      </c>
      <c r="AD393" s="3">
        <v>40.164043426513672</v>
      </c>
      <c r="AE393" s="3">
        <v>38.512248992919922</v>
      </c>
      <c r="AF393" s="3">
        <v>39.011253356933594</v>
      </c>
      <c r="AG393" s="3">
        <v>43.509113311767578</v>
      </c>
      <c r="AH393" s="3">
        <v>55.854156494140625</v>
      </c>
      <c r="AI393" s="3">
        <v>56.020717620849609</v>
      </c>
      <c r="AJ393" s="3">
        <v>60.546157836914063</v>
      </c>
      <c r="AK393" s="3">
        <v>56.548015594482422</v>
      </c>
      <c r="AL393" s="3">
        <v>54.110527038574219</v>
      </c>
      <c r="AM393" s="3">
        <v>50.549060821533203</v>
      </c>
      <c r="AN393" s="3">
        <v>46.185256958007812</v>
      </c>
      <c r="AO393" s="3">
        <v>52.677127838134766</v>
      </c>
      <c r="AP393" s="3">
        <v>50.932792663574219</v>
      </c>
      <c r="AQ393" s="3">
        <v>53.071964263916016</v>
      </c>
      <c r="AR393" s="3">
        <v>49.226936340332031</v>
      </c>
      <c r="AS393" s="3">
        <v>50.174411773681641</v>
      </c>
      <c r="AT393" s="3">
        <v>45.995746612548828</v>
      </c>
      <c r="AU393" s="3">
        <v>39.596950531005859</v>
      </c>
      <c r="AV393" s="3">
        <v>39.979545593261719</v>
      </c>
      <c r="AW393" s="3">
        <v>33.934646606445312</v>
      </c>
      <c r="AX393" s="3">
        <v>36.301246643066406</v>
      </c>
      <c r="AY393" s="3">
        <v>36.179256439208984</v>
      </c>
      <c r="AZ393" s="3">
        <v>35.050491333007812</v>
      </c>
      <c r="BA393" s="3">
        <v>35.884693145751953</v>
      </c>
      <c r="BB393" s="3">
        <v>35.574283599853516</v>
      </c>
      <c r="BC393" s="3">
        <v>37.7667236328125</v>
      </c>
      <c r="BD393" s="3">
        <v>38.391811370849609</v>
      </c>
      <c r="BE393" s="3">
        <v>38.005146026611328</v>
      </c>
      <c r="BF393" s="3">
        <v>35.94256591796875</v>
      </c>
      <c r="BG393" s="3">
        <v>35.519271850585937</v>
      </c>
      <c r="BH393" s="3">
        <v>33.835567474365234</v>
      </c>
      <c r="BI393" s="3">
        <v>33.840431213378906</v>
      </c>
      <c r="BJ393" s="3">
        <v>34.490932464599609</v>
      </c>
      <c r="BK393" s="3">
        <v>33.998630523681641</v>
      </c>
      <c r="BL393" s="3">
        <v>33.91595458984375</v>
      </c>
      <c r="BM393" s="3">
        <v>34.020954132080078</v>
      </c>
      <c r="BN393" s="3">
        <v>34.6553955078125</v>
      </c>
      <c r="BO393" s="3">
        <v>35.045375823974609</v>
      </c>
      <c r="BP393" s="3">
        <v>38.052978515625</v>
      </c>
      <c r="BQ393" s="3">
        <v>41.314643859863281</v>
      </c>
      <c r="BR393" s="3">
        <v>56.124305725097656</v>
      </c>
      <c r="BS393" s="3">
        <v>56.517593383789063</v>
      </c>
      <c r="BT393" s="3">
        <v>63.151142120361328</v>
      </c>
      <c r="BU393" s="3">
        <v>47.419666290283203</v>
      </c>
      <c r="BV393" s="3">
        <v>53.421787261962891</v>
      </c>
      <c r="BW393" s="3">
        <v>50.716777801513672</v>
      </c>
      <c r="BX393" s="3">
        <v>48.730770111083984</v>
      </c>
      <c r="BY393" s="3">
        <v>55.421672821044922</v>
      </c>
      <c r="BZ393" s="3">
        <v>52.535400390625</v>
      </c>
      <c r="CA393" s="3">
        <v>55.825050354003906</v>
      </c>
      <c r="CB393" s="3">
        <v>44.623878479003906</v>
      </c>
      <c r="CC393" s="3">
        <v>51.834175109863281</v>
      </c>
      <c r="CD393" s="3">
        <v>43.694252014160156</v>
      </c>
      <c r="CE393" s="3">
        <v>40.13031005859375</v>
      </c>
      <c r="CF393" s="3">
        <v>39.315402984619141</v>
      </c>
      <c r="CG393" s="3">
        <v>35.12628173828125</v>
      </c>
      <c r="CH393" s="3">
        <v>36.393058776855469</v>
      </c>
      <c r="CI393" s="3">
        <v>35.840812683105469</v>
      </c>
      <c r="CJ393" s="3">
        <v>32.524478912353516</v>
      </c>
      <c r="CK393" s="3">
        <v>37.391170501708984</v>
      </c>
      <c r="CL393" s="3">
        <v>33.966278076171875</v>
      </c>
      <c r="CM393" s="3">
        <v>37.836513519287109</v>
      </c>
      <c r="CN393" s="3">
        <v>38.286708831787109</v>
      </c>
      <c r="CO393" s="3">
        <v>37.50628662109375</v>
      </c>
      <c r="CP393" s="3">
        <v>36.122249603271484</v>
      </c>
      <c r="CQ393" s="3">
        <v>36.131847381591797</v>
      </c>
      <c r="CR393" s="3">
        <v>33.853199005126953</v>
      </c>
      <c r="CS393" s="3">
        <v>33.736862182617187</v>
      </c>
      <c r="CT393" s="3">
        <v>34.270061492919922</v>
      </c>
      <c r="CU393" s="3">
        <v>33.694240570068359</v>
      </c>
      <c r="CV393" s="3">
        <v>33.674213409423828</v>
      </c>
      <c r="CW393" s="3">
        <v>34.264430999755859</v>
      </c>
      <c r="CX393" s="3">
        <v>34.737380981445313</v>
      </c>
      <c r="CY393" s="3">
        <v>34.808273315429687</v>
      </c>
      <c r="CZ393" s="3">
        <v>38.072128295898437</v>
      </c>
      <c r="DA393" s="3">
        <v>41.311264038085938</v>
      </c>
      <c r="DB393" t="s">
        <v>2159</v>
      </c>
      <c r="DC393" t="s">
        <v>2159</v>
      </c>
    </row>
    <row r="394" spans="1:107" x14ac:dyDescent="0.25">
      <c r="A394" s="15" t="s">
        <v>588</v>
      </c>
      <c r="C394" s="16">
        <v>42174.34270833333</v>
      </c>
      <c r="D394" s="17">
        <v>42174.34270833333</v>
      </c>
      <c r="E394" s="3">
        <v>44.977672576904297</v>
      </c>
      <c r="F394" s="3">
        <v>54.494552612304688</v>
      </c>
      <c r="G394" s="3">
        <v>45.299198150634766</v>
      </c>
      <c r="H394" s="3">
        <v>64.576087951660156</v>
      </c>
      <c r="I394" s="3">
        <v>74.030342102050781</v>
      </c>
      <c r="J394" s="3">
        <v>64.436614990234375</v>
      </c>
      <c r="K394" s="3">
        <v>57.977764129638672</v>
      </c>
      <c r="L394" s="3">
        <v>55.447273254394531</v>
      </c>
      <c r="M394" s="3">
        <v>53.825443267822266</v>
      </c>
      <c r="N394" s="3">
        <v>47.163978576660156</v>
      </c>
      <c r="O394" s="3">
        <v>40.541103363037109</v>
      </c>
      <c r="P394" s="3">
        <v>40.96295166015625</v>
      </c>
      <c r="Q394" s="3">
        <v>42.061599731445313</v>
      </c>
      <c r="R394" s="3">
        <v>40.154193878173828</v>
      </c>
      <c r="S394" s="3">
        <v>38.608863830566406</v>
      </c>
      <c r="T394" s="3">
        <v>38.96160888671875</v>
      </c>
      <c r="U394" s="3">
        <v>43.447906494140625</v>
      </c>
      <c r="V394" s="3">
        <v>66.740272521972656</v>
      </c>
      <c r="W394" s="3">
        <v>57.989727020263672</v>
      </c>
      <c r="X394" s="3">
        <v>53.736732482910156</v>
      </c>
      <c r="Y394" s="3">
        <v>52.414226531982422</v>
      </c>
      <c r="Z394" s="3">
        <v>44.923065185546875</v>
      </c>
      <c r="AA394" s="3">
        <v>40.997219085693359</v>
      </c>
      <c r="AB394" s="3">
        <v>41.768321990966797</v>
      </c>
      <c r="AC394" s="3">
        <v>41.200847625732422</v>
      </c>
      <c r="AD394" s="3">
        <v>40.627960205078125</v>
      </c>
      <c r="AE394" s="3">
        <v>38.591579437255859</v>
      </c>
      <c r="AF394" s="3">
        <v>39.096000671386719</v>
      </c>
      <c r="AG394" s="3">
        <v>43.307857513427734</v>
      </c>
      <c r="AH394" s="3">
        <v>57.288791656494141</v>
      </c>
      <c r="AI394" s="3">
        <v>55.83489990234375</v>
      </c>
      <c r="AJ394" s="3">
        <v>62.537338256835938</v>
      </c>
      <c r="AK394" s="3">
        <v>53.578048706054688</v>
      </c>
      <c r="AL394" s="3">
        <v>52.885990142822266</v>
      </c>
      <c r="AM394" s="3">
        <v>49.826698303222656</v>
      </c>
      <c r="AN394" s="3">
        <v>47.446758270263672</v>
      </c>
      <c r="AO394" s="3">
        <v>53.543769836425781</v>
      </c>
      <c r="AP394" s="3">
        <v>49.175193786621094</v>
      </c>
      <c r="AQ394" s="3">
        <v>53.411285400390625</v>
      </c>
      <c r="AR394" s="3">
        <v>48.674053192138672</v>
      </c>
      <c r="AS394" s="3">
        <v>50.996604919433594</v>
      </c>
      <c r="AT394" s="3">
        <v>45.15032958984375</v>
      </c>
      <c r="AU394" s="3">
        <v>41.539405822753906</v>
      </c>
      <c r="AV394" s="3">
        <v>39.539901733398438</v>
      </c>
      <c r="AW394" s="3">
        <v>34.801338195800781</v>
      </c>
      <c r="AX394" s="3">
        <v>35.334205627441406</v>
      </c>
      <c r="AY394" s="3">
        <v>37.267078399658203</v>
      </c>
      <c r="AZ394" s="3">
        <v>35.01300048828125</v>
      </c>
      <c r="BA394" s="3">
        <v>36.487251281738281</v>
      </c>
      <c r="BB394" s="3">
        <v>35.642681121826172</v>
      </c>
      <c r="BC394" s="3">
        <v>37.361503601074219</v>
      </c>
      <c r="BD394" s="3">
        <v>37.692276000976562</v>
      </c>
      <c r="BE394" s="3">
        <v>37.338127136230469</v>
      </c>
      <c r="BF394" s="3">
        <v>36.251880645751953</v>
      </c>
      <c r="BG394" s="3">
        <v>35.806446075439453</v>
      </c>
      <c r="BH394" s="3">
        <v>33.992542266845703</v>
      </c>
      <c r="BI394" s="3">
        <v>33.729679107666016</v>
      </c>
      <c r="BJ394" s="3">
        <v>34.271152496337891</v>
      </c>
      <c r="BK394" s="3">
        <v>34.052577972412109</v>
      </c>
      <c r="BL394" s="3">
        <v>33.501808166503906</v>
      </c>
      <c r="BM394" s="3">
        <v>34.049251556396484</v>
      </c>
      <c r="BN394" s="3">
        <v>34.705406188964844</v>
      </c>
      <c r="BO394" s="3">
        <v>34.873081207275391</v>
      </c>
      <c r="BP394" s="3">
        <v>37.956901550292969</v>
      </c>
      <c r="BQ394" s="3">
        <v>41.360404968261719</v>
      </c>
      <c r="BR394" s="3">
        <v>58.452877044677734</v>
      </c>
      <c r="BS394" s="3">
        <v>55.030036926269531</v>
      </c>
      <c r="BT394" s="3">
        <v>63.992904663085937</v>
      </c>
      <c r="BU394" s="3">
        <v>47.728736877441406</v>
      </c>
      <c r="BV394" s="3">
        <v>50.474372863769531</v>
      </c>
      <c r="BW394" s="3">
        <v>48.352725982666016</v>
      </c>
      <c r="BX394" s="3">
        <v>47.385478973388672</v>
      </c>
      <c r="BY394" s="3">
        <v>52.325515747070313</v>
      </c>
      <c r="BZ394" s="3">
        <v>42.0843505859375</v>
      </c>
      <c r="CA394" s="3">
        <v>50.501808166503906</v>
      </c>
      <c r="CB394" s="3">
        <v>49.617630004882812</v>
      </c>
      <c r="CC394" s="3">
        <v>51.658939361572266</v>
      </c>
      <c r="CD394" s="3">
        <v>43.527084350585937</v>
      </c>
      <c r="CE394" s="3">
        <v>42.336956024169922</v>
      </c>
      <c r="CF394" s="3">
        <v>38.735885620117188</v>
      </c>
      <c r="CG394" s="3">
        <v>33.987007141113281</v>
      </c>
      <c r="CH394" s="3">
        <v>32.882904052734375</v>
      </c>
      <c r="CI394" s="3">
        <v>38.039176940917969</v>
      </c>
      <c r="CJ394" s="3">
        <v>35.2861328125</v>
      </c>
      <c r="CK394" s="3">
        <v>37.029460906982422</v>
      </c>
      <c r="CL394" s="3">
        <v>36.956722259521484</v>
      </c>
      <c r="CM394" s="3">
        <v>35.2646484375</v>
      </c>
      <c r="CN394" s="3">
        <v>35.850189208984375</v>
      </c>
      <c r="CO394" s="3">
        <v>37.022655487060547</v>
      </c>
      <c r="CP394" s="3">
        <v>36.701828002929687</v>
      </c>
      <c r="CQ394" s="3">
        <v>35.861007690429688</v>
      </c>
      <c r="CR394" s="3">
        <v>34.492275238037109</v>
      </c>
      <c r="CS394" s="3">
        <v>33.828018188476563</v>
      </c>
      <c r="CT394" s="3">
        <v>33.629867553710937</v>
      </c>
      <c r="CU394" s="3">
        <v>34.804294586181641</v>
      </c>
      <c r="CV394" s="3">
        <v>33.150432586669922</v>
      </c>
      <c r="CW394" s="3">
        <v>33.757652282714844</v>
      </c>
      <c r="CX394" s="3">
        <v>35.036403656005859</v>
      </c>
      <c r="CY394" s="3">
        <v>34.73297119140625</v>
      </c>
      <c r="CZ394" s="3">
        <v>37.705894470214844</v>
      </c>
      <c r="DA394" s="3">
        <v>41.332923889160156</v>
      </c>
      <c r="DB394" t="s">
        <v>2159</v>
      </c>
      <c r="DC394" t="s">
        <v>2159</v>
      </c>
    </row>
    <row r="395" spans="1:107" x14ac:dyDescent="0.25">
      <c r="A395" s="15" t="s">
        <v>589</v>
      </c>
      <c r="C395" s="16">
        <v>42174.34270833333</v>
      </c>
      <c r="D395" s="17">
        <v>42174.34270833333</v>
      </c>
      <c r="E395" s="3">
        <v>45.050945281982422</v>
      </c>
      <c r="F395" s="3">
        <v>54.494552612304688</v>
      </c>
      <c r="G395" s="3">
        <v>45.131366729736328</v>
      </c>
      <c r="H395" s="3">
        <v>68.97894287109375</v>
      </c>
      <c r="I395" s="3">
        <v>74.571922302246094</v>
      </c>
      <c r="J395" s="3">
        <v>65.766532897949219</v>
      </c>
      <c r="K395" s="3">
        <v>58.642719268798828</v>
      </c>
      <c r="L395" s="3">
        <v>54.954372406005859</v>
      </c>
      <c r="M395" s="3">
        <v>54.176502227783203</v>
      </c>
      <c r="N395" s="3">
        <v>46.455863952636719</v>
      </c>
      <c r="O395" s="3">
        <v>40.433868408203125</v>
      </c>
      <c r="P395" s="3">
        <v>40.739616394042969</v>
      </c>
      <c r="Q395" s="3">
        <v>42.101398468017578</v>
      </c>
      <c r="R395" s="3">
        <v>39.857280731201172</v>
      </c>
      <c r="S395" s="3">
        <v>38.664169311523438</v>
      </c>
      <c r="T395" s="3">
        <v>38.965576171875</v>
      </c>
      <c r="U395" s="3">
        <v>43.438484191894531</v>
      </c>
      <c r="V395" s="3">
        <v>66.356178283691406</v>
      </c>
      <c r="W395" s="3">
        <v>59.107089996337891</v>
      </c>
      <c r="X395" s="3">
        <v>52.840103149414063</v>
      </c>
      <c r="Y395" s="3">
        <v>55.335929870605469</v>
      </c>
      <c r="Z395" s="3">
        <v>46.414066314697266</v>
      </c>
      <c r="AA395" s="3">
        <v>39.312664031982422</v>
      </c>
      <c r="AB395" s="3">
        <v>39.742557525634766</v>
      </c>
      <c r="AC395" s="3">
        <v>42.662933349609375</v>
      </c>
      <c r="AD395" s="3">
        <v>38.888008117675781</v>
      </c>
      <c r="AE395" s="3">
        <v>38.47991943359375</v>
      </c>
      <c r="AF395" s="3">
        <v>38.892101287841797</v>
      </c>
      <c r="AG395" s="3">
        <v>43.66204833984375</v>
      </c>
      <c r="AH395" s="3">
        <v>59.171581268310547</v>
      </c>
      <c r="AI395" s="3">
        <v>55.063274383544922</v>
      </c>
      <c r="AJ395" s="3">
        <v>63.307655334472656</v>
      </c>
      <c r="AK395" s="3">
        <v>52.847808837890625</v>
      </c>
      <c r="AL395" s="3">
        <v>50.943256378173828</v>
      </c>
      <c r="AM395" s="3">
        <v>50.657062530517578</v>
      </c>
      <c r="AN395" s="3">
        <v>45.689044952392578</v>
      </c>
      <c r="AO395" s="3">
        <v>53.84747314453125</v>
      </c>
      <c r="AP395" s="3">
        <v>47.806320190429687</v>
      </c>
      <c r="AQ395" s="3">
        <v>50.3974609375</v>
      </c>
      <c r="AR395" s="3">
        <v>50.251415252685547</v>
      </c>
      <c r="AS395" s="3">
        <v>49.877666473388672</v>
      </c>
      <c r="AT395" s="3">
        <v>43.951831817626953</v>
      </c>
      <c r="AU395" s="3">
        <v>41.270866394042969</v>
      </c>
      <c r="AV395" s="3">
        <v>38.354099273681641</v>
      </c>
      <c r="AW395" s="3">
        <v>35.155216217041016</v>
      </c>
      <c r="AX395" s="3">
        <v>35.554061889648438</v>
      </c>
      <c r="AY395" s="3">
        <v>36.154125213623047</v>
      </c>
      <c r="AZ395" s="3">
        <v>35.266735076904297</v>
      </c>
      <c r="BA395" s="3">
        <v>35.978736877441406</v>
      </c>
      <c r="BB395" s="3">
        <v>35.713573455810547</v>
      </c>
      <c r="BC395" s="3">
        <v>36.425136566162109</v>
      </c>
      <c r="BD395" s="3">
        <v>38.093097686767578</v>
      </c>
      <c r="BE395" s="3">
        <v>37.154079437255859</v>
      </c>
      <c r="BF395" s="3">
        <v>36.572566986083984</v>
      </c>
      <c r="BG395" s="3">
        <v>35.540103912353516</v>
      </c>
      <c r="BH395" s="3">
        <v>34.0087890625</v>
      </c>
      <c r="BI395" s="3">
        <v>33.580738067626953</v>
      </c>
      <c r="BJ395" s="3">
        <v>34.210994720458984</v>
      </c>
      <c r="BK395" s="3">
        <v>34.565471649169922</v>
      </c>
      <c r="BL395" s="3">
        <v>33.483303070068359</v>
      </c>
      <c r="BM395" s="3">
        <v>33.993553161621094</v>
      </c>
      <c r="BN395" s="3">
        <v>34.789131164550781</v>
      </c>
      <c r="BO395" s="3">
        <v>34.88446044921875</v>
      </c>
      <c r="BP395" s="3">
        <v>37.883529663085937</v>
      </c>
      <c r="BQ395" s="3">
        <v>41.381053924560547</v>
      </c>
      <c r="BR395" s="3">
        <v>61.198326110839844</v>
      </c>
      <c r="BS395" s="3">
        <v>54.069091796875</v>
      </c>
      <c r="BT395" s="3">
        <v>63.400199890136719</v>
      </c>
      <c r="BU395" s="3">
        <v>54.104808807373047</v>
      </c>
      <c r="BV395" s="3">
        <v>47.381172180175781</v>
      </c>
      <c r="BW395" s="3">
        <v>52.3428955078125</v>
      </c>
      <c r="BX395" s="3">
        <v>40.359241485595703</v>
      </c>
      <c r="BY395" s="3">
        <v>55.992656707763672</v>
      </c>
      <c r="BZ395" s="3">
        <v>47.47845458984375</v>
      </c>
      <c r="CA395" s="3">
        <v>40.060478210449219</v>
      </c>
      <c r="CB395" s="3">
        <v>50.542881011962891</v>
      </c>
      <c r="CC395" s="3">
        <v>46.777126312255859</v>
      </c>
      <c r="CD395" s="3">
        <v>42.496147155761719</v>
      </c>
      <c r="CE395" s="3">
        <v>40.302967071533203</v>
      </c>
      <c r="CF395" s="3">
        <v>37.615188598632813</v>
      </c>
      <c r="CG395" s="3">
        <v>36.933868408203125</v>
      </c>
      <c r="CH395" s="3">
        <v>36.246368408203125</v>
      </c>
      <c r="CI395" s="3">
        <v>34.474002838134766</v>
      </c>
      <c r="CJ395" s="3">
        <v>34.965003967285156</v>
      </c>
      <c r="CK395" s="3">
        <v>34.774887084960937</v>
      </c>
      <c r="CL395" s="3">
        <v>34.673774719238281</v>
      </c>
      <c r="CM395" s="3">
        <v>35.846340179443359</v>
      </c>
      <c r="CN395" s="3">
        <v>38.695571899414063</v>
      </c>
      <c r="CO395" s="3">
        <v>37.550067901611328</v>
      </c>
      <c r="CP395" s="3">
        <v>35.866779327392578</v>
      </c>
      <c r="CQ395" s="3">
        <v>35.444156646728516</v>
      </c>
      <c r="CR395" s="3">
        <v>33.826816558837891</v>
      </c>
      <c r="CS395" s="3">
        <v>33.252883911132812</v>
      </c>
      <c r="CT395" s="3">
        <v>34.001899719238281</v>
      </c>
      <c r="CU395" s="3">
        <v>34.352947235107422</v>
      </c>
      <c r="CV395" s="3">
        <v>33.524742126464844</v>
      </c>
      <c r="CW395" s="3">
        <v>34.278102874755859</v>
      </c>
      <c r="CX395" s="3">
        <v>34.541053771972656</v>
      </c>
      <c r="CY395" s="3">
        <v>35.07232666015625</v>
      </c>
      <c r="CZ395" s="3">
        <v>37.832080841064453</v>
      </c>
      <c r="DA395" s="3">
        <v>41.700817108154297</v>
      </c>
      <c r="DB395" t="s">
        <v>2159</v>
      </c>
      <c r="DC395" t="s">
        <v>2159</v>
      </c>
    </row>
    <row r="396" spans="1:107" x14ac:dyDescent="0.25">
      <c r="A396" s="15" t="s">
        <v>590</v>
      </c>
      <c r="C396" s="16">
        <v>42174.34270833333</v>
      </c>
      <c r="D396" s="17">
        <v>42174.34270833333</v>
      </c>
      <c r="E396" s="3">
        <v>45.814723968505859</v>
      </c>
      <c r="F396" s="3">
        <v>54.494552612304688</v>
      </c>
      <c r="G396" s="3">
        <v>45.384777069091797</v>
      </c>
      <c r="H396" s="3">
        <v>62.889907836914063</v>
      </c>
      <c r="I396" s="3">
        <v>71.218986511230469</v>
      </c>
      <c r="J396" s="3">
        <v>64.838027954101563</v>
      </c>
      <c r="K396" s="3">
        <v>57.218151092529297</v>
      </c>
      <c r="L396" s="3">
        <v>53.062442779541016</v>
      </c>
      <c r="M396" s="3">
        <v>53.766098022460938</v>
      </c>
      <c r="N396" s="3">
        <v>47.690704345703125</v>
      </c>
      <c r="O396" s="3">
        <v>39.744426727294922</v>
      </c>
      <c r="P396" s="3">
        <v>40.149204254150391</v>
      </c>
      <c r="Q396" s="3">
        <v>42.521797180175781</v>
      </c>
      <c r="R396" s="3">
        <v>39.651111602783203</v>
      </c>
      <c r="S396" s="3">
        <v>38.473377227783203</v>
      </c>
      <c r="T396" s="3">
        <v>38.965789794921875</v>
      </c>
      <c r="U396" s="3">
        <v>43.454864501953125</v>
      </c>
      <c r="V396" s="3">
        <v>62.325336456298828</v>
      </c>
      <c r="W396" s="3">
        <v>51.274021148681641</v>
      </c>
      <c r="X396" s="3">
        <v>49.731536865234375</v>
      </c>
      <c r="Y396" s="3">
        <v>52.972011566162109</v>
      </c>
      <c r="Z396" s="3">
        <v>49.114883422851563</v>
      </c>
      <c r="AA396" s="3">
        <v>39.436569213867188</v>
      </c>
      <c r="AB396" s="3">
        <v>40.346126556396484</v>
      </c>
      <c r="AC396" s="3">
        <v>42.879261016845703</v>
      </c>
      <c r="AD396" s="3">
        <v>40.023731231689453</v>
      </c>
      <c r="AE396" s="3">
        <v>38.592708587646484</v>
      </c>
      <c r="AF396" s="3">
        <v>38.954704284667969</v>
      </c>
      <c r="AG396" s="3">
        <v>43.195301055908203</v>
      </c>
      <c r="AH396" s="3">
        <v>61.080955505371094</v>
      </c>
      <c r="AI396" s="3">
        <v>53.754325866699219</v>
      </c>
      <c r="AJ396" s="3">
        <v>62.855545043945312</v>
      </c>
      <c r="AK396" s="3">
        <v>54.896884918212891</v>
      </c>
      <c r="AL396" s="3">
        <v>48.907405853271484</v>
      </c>
      <c r="AM396" s="3">
        <v>52.957042694091797</v>
      </c>
      <c r="AN396" s="3">
        <v>45.510475158691406</v>
      </c>
      <c r="AO396" s="3">
        <v>55.304237365722656</v>
      </c>
      <c r="AP396" s="3">
        <v>46.409500122070313</v>
      </c>
      <c r="AQ396" s="3">
        <v>48.342342376708984</v>
      </c>
      <c r="AR396" s="3">
        <v>49.953292846679688</v>
      </c>
      <c r="AS396" s="3">
        <v>47.991546630859375</v>
      </c>
      <c r="AT396" s="3">
        <v>43.379230499267578</v>
      </c>
      <c r="AU396" s="3">
        <v>40.930267333984375</v>
      </c>
      <c r="AV396" s="3">
        <v>38.163524627685547</v>
      </c>
      <c r="AW396" s="3">
        <v>34.739910125732422</v>
      </c>
      <c r="AX396" s="3">
        <v>35.283191680908203</v>
      </c>
      <c r="AY396" s="3">
        <v>34.701206207275391</v>
      </c>
      <c r="AZ396" s="3">
        <v>35.039432525634766</v>
      </c>
      <c r="BA396" s="3">
        <v>34.932109832763672</v>
      </c>
      <c r="BB396" s="3">
        <v>36.557361602783203</v>
      </c>
      <c r="BC396" s="3">
        <v>36.793910980224609</v>
      </c>
      <c r="BD396" s="3">
        <v>38.2850341796875</v>
      </c>
      <c r="BE396" s="3">
        <v>37.401241302490234</v>
      </c>
      <c r="BF396" s="3">
        <v>35.795673370361328</v>
      </c>
      <c r="BG396" s="3">
        <v>35.299293518066406</v>
      </c>
      <c r="BH396" s="3">
        <v>34.049839019775391</v>
      </c>
      <c r="BI396" s="3">
        <v>33.295547485351562</v>
      </c>
      <c r="BJ396" s="3">
        <v>33.763023376464844</v>
      </c>
      <c r="BK396" s="3">
        <v>34.390247344970703</v>
      </c>
      <c r="BL396" s="3">
        <v>33.478645324707031</v>
      </c>
      <c r="BM396" s="3">
        <v>34.220603942871094</v>
      </c>
      <c r="BN396" s="3">
        <v>34.699962615966797</v>
      </c>
      <c r="BO396" s="3">
        <v>34.836570739746094</v>
      </c>
      <c r="BP396" s="3">
        <v>37.829273223876953</v>
      </c>
      <c r="BQ396" s="3">
        <v>41.32763671875</v>
      </c>
      <c r="BR396" s="3">
        <v>62.483795166015625</v>
      </c>
      <c r="BS396" s="3">
        <v>50.801013946533203</v>
      </c>
      <c r="BT396" s="3">
        <v>61.861289978027344</v>
      </c>
      <c r="BU396" s="3">
        <v>56.676078796386719</v>
      </c>
      <c r="BV396" s="3">
        <v>45.1590576171875</v>
      </c>
      <c r="BW396" s="3">
        <v>55.095951080322266</v>
      </c>
      <c r="BX396" s="3">
        <v>47.921337127685547</v>
      </c>
      <c r="BY396" s="3">
        <v>55.113468170166016</v>
      </c>
      <c r="BZ396" s="3">
        <v>42.223129272460937</v>
      </c>
      <c r="CA396" s="3">
        <v>46.566329956054688</v>
      </c>
      <c r="CB396" s="3">
        <v>51.197559356689453</v>
      </c>
      <c r="CC396" s="3">
        <v>44.521633148193359</v>
      </c>
      <c r="CD396" s="3">
        <v>43.290706634521484</v>
      </c>
      <c r="CE396" s="3">
        <v>40.0230712890625</v>
      </c>
      <c r="CF396" s="3">
        <v>38.006927490234375</v>
      </c>
      <c r="CG396" s="3">
        <v>31.965097427368164</v>
      </c>
      <c r="CH396" s="3">
        <v>34.9786376953125</v>
      </c>
      <c r="CI396" s="3">
        <v>30.587968826293945</v>
      </c>
      <c r="CJ396" s="3">
        <v>35.184413909912109</v>
      </c>
      <c r="CK396" s="3">
        <v>33.441020965576172</v>
      </c>
      <c r="CL396" s="3">
        <v>38.045867919921875</v>
      </c>
      <c r="CM396" s="3">
        <v>37.212337493896484</v>
      </c>
      <c r="CN396" s="3">
        <v>39.476390838623047</v>
      </c>
      <c r="CO396" s="3">
        <v>37.172523498535156</v>
      </c>
      <c r="CP396" s="3">
        <v>35.307548522949219</v>
      </c>
      <c r="CQ396" s="3">
        <v>34.738487243652344</v>
      </c>
      <c r="CR396" s="3">
        <v>33.991085052490234</v>
      </c>
      <c r="CS396" s="3">
        <v>33.062114715576172</v>
      </c>
      <c r="CT396" s="3">
        <v>33.455318450927734</v>
      </c>
      <c r="CU396" s="3">
        <v>34.361148834228516</v>
      </c>
      <c r="CV396" s="3">
        <v>33.239215850830078</v>
      </c>
      <c r="CW396" s="3">
        <v>34.334468841552734</v>
      </c>
      <c r="CX396" s="3">
        <v>34.729396820068359</v>
      </c>
      <c r="CY396" s="3">
        <v>34.538528442382813</v>
      </c>
      <c r="CZ396" s="3">
        <v>37.847415924072266</v>
      </c>
      <c r="DA396" s="3">
        <v>40.808197021484375</v>
      </c>
      <c r="DB396" t="s">
        <v>2159</v>
      </c>
      <c r="DC396" t="s">
        <v>2159</v>
      </c>
    </row>
    <row r="397" spans="1:107" x14ac:dyDescent="0.25">
      <c r="A397" s="15" t="s">
        <v>591</v>
      </c>
      <c r="C397" s="16">
        <v>42174.34270833333</v>
      </c>
      <c r="D397" s="17">
        <v>42174.34270833333</v>
      </c>
      <c r="E397" s="3">
        <v>45.247707366943359</v>
      </c>
      <c r="F397" s="3">
        <v>54.494552612304688</v>
      </c>
      <c r="G397" s="3">
        <v>45.411308288574219</v>
      </c>
      <c r="H397" s="3">
        <v>64.12542724609375</v>
      </c>
      <c r="I397" s="3">
        <v>72.689521789550781</v>
      </c>
      <c r="J397" s="3">
        <v>63.007862091064453</v>
      </c>
      <c r="K397" s="3">
        <v>56.834983825683594</v>
      </c>
      <c r="L397" s="3">
        <v>52.693866729736328</v>
      </c>
      <c r="M397" s="3">
        <v>54.325443267822266</v>
      </c>
      <c r="N397" s="3">
        <v>47.736484527587891</v>
      </c>
      <c r="O397" s="3">
        <v>41.213050842285156</v>
      </c>
      <c r="P397" s="3">
        <v>40.346763610839844</v>
      </c>
      <c r="Q397" s="3">
        <v>42.565204620361328</v>
      </c>
      <c r="R397" s="3">
        <v>39.981559753417969</v>
      </c>
      <c r="S397" s="3">
        <v>38.777584075927734</v>
      </c>
      <c r="T397" s="3">
        <v>38.852916717529297</v>
      </c>
      <c r="U397" s="3">
        <v>43.446529388427734</v>
      </c>
      <c r="V397" s="3">
        <v>58.678325653076172</v>
      </c>
      <c r="W397" s="3">
        <v>59.660301208496094</v>
      </c>
      <c r="X397" s="3">
        <v>52.716903686523438</v>
      </c>
      <c r="Y397" s="3">
        <v>54.022575378417969</v>
      </c>
      <c r="Z397" s="3">
        <v>47.176258087158203</v>
      </c>
      <c r="AA397" s="3">
        <v>42.459842681884766</v>
      </c>
      <c r="AB397" s="3">
        <v>40.333877563476563</v>
      </c>
      <c r="AC397" s="3">
        <v>42.432880401611328</v>
      </c>
      <c r="AD397" s="3">
        <v>40.006549835205078</v>
      </c>
      <c r="AE397" s="3">
        <v>38.798858642578125</v>
      </c>
      <c r="AF397" s="3">
        <v>38.738376617431641</v>
      </c>
      <c r="AG397" s="3">
        <v>43.560344696044922</v>
      </c>
      <c r="AH397" s="3">
        <v>61.929817199707031</v>
      </c>
      <c r="AI397" s="3">
        <v>51.704978942871094</v>
      </c>
      <c r="AJ397" s="3">
        <v>61.621097564697266</v>
      </c>
      <c r="AK397" s="3">
        <v>56.550411224365234</v>
      </c>
      <c r="AL397" s="3">
        <v>46.724578857421875</v>
      </c>
      <c r="AM397" s="3">
        <v>53.787055969238281</v>
      </c>
      <c r="AN397" s="3">
        <v>47.966312408447266</v>
      </c>
      <c r="AO397" s="3">
        <v>54.205730438232422</v>
      </c>
      <c r="AP397" s="3">
        <v>44.808849334716797</v>
      </c>
      <c r="AQ397" s="3">
        <v>47.246391296386719</v>
      </c>
      <c r="AR397" s="3">
        <v>51.128780364990234</v>
      </c>
      <c r="AS397" s="3">
        <v>47.701625823974609</v>
      </c>
      <c r="AT397" s="3">
        <v>42.037811279296875</v>
      </c>
      <c r="AU397" s="3">
        <v>39.870128631591797</v>
      </c>
      <c r="AV397" s="3">
        <v>39.731338500976563</v>
      </c>
      <c r="AW397" s="3">
        <v>34.544075012207031</v>
      </c>
      <c r="AX397" s="3">
        <v>36.658130645751953</v>
      </c>
      <c r="AY397" s="3">
        <v>34.591178894042969</v>
      </c>
      <c r="AZ397" s="3">
        <v>35.410533905029297</v>
      </c>
      <c r="BA397" s="3">
        <v>35.136974334716797</v>
      </c>
      <c r="BB397" s="3">
        <v>37.081111907958984</v>
      </c>
      <c r="BC397" s="3">
        <v>37.453941345214844</v>
      </c>
      <c r="BD397" s="3">
        <v>38.430400848388672</v>
      </c>
      <c r="BE397" s="3">
        <v>37.547073364257813</v>
      </c>
      <c r="BF397" s="3">
        <v>35.5889892578125</v>
      </c>
      <c r="BG397" s="3">
        <v>35.391361236572266</v>
      </c>
      <c r="BH397" s="3">
        <v>34.557937622070313</v>
      </c>
      <c r="BI397" s="3">
        <v>33.979316711425781</v>
      </c>
      <c r="BJ397" s="3">
        <v>33.640769958496094</v>
      </c>
      <c r="BK397" s="3">
        <v>34.491485595703125</v>
      </c>
      <c r="BL397" s="3">
        <v>33.259193420410156</v>
      </c>
      <c r="BM397" s="3">
        <v>34.242469787597656</v>
      </c>
      <c r="BN397" s="3">
        <v>34.590072631835938</v>
      </c>
      <c r="BO397" s="3">
        <v>34.837024688720703</v>
      </c>
      <c r="BP397" s="3">
        <v>37.849468231201172</v>
      </c>
      <c r="BQ397" s="3">
        <v>41.296913146972656</v>
      </c>
      <c r="BR397" s="3">
        <v>62.578689575195312</v>
      </c>
      <c r="BS397" s="3">
        <v>47.992992401123047</v>
      </c>
      <c r="BT397" s="3">
        <v>59.851177215576172</v>
      </c>
      <c r="BU397" s="3">
        <v>57.454479217529297</v>
      </c>
      <c r="BV397" s="3">
        <v>42.018444061279297</v>
      </c>
      <c r="BW397" s="3">
        <v>52.532272338867188</v>
      </c>
      <c r="BX397" s="3">
        <v>49.192356109619141</v>
      </c>
      <c r="BY397" s="3">
        <v>52.339447021484375</v>
      </c>
      <c r="BZ397" s="3">
        <v>43.599693298339844</v>
      </c>
      <c r="CA397" s="3">
        <v>47.514255523681641</v>
      </c>
      <c r="CB397" s="3">
        <v>51.717391967773437</v>
      </c>
      <c r="CC397" s="3">
        <v>48.712703704833984</v>
      </c>
      <c r="CD397" s="3">
        <v>38.825435638427734</v>
      </c>
      <c r="CE397" s="3">
        <v>39.498378753662109</v>
      </c>
      <c r="CF397" s="3">
        <v>40.944198608398437</v>
      </c>
      <c r="CG397" s="3">
        <v>36.952552795410156</v>
      </c>
      <c r="CH397" s="3">
        <v>38.287120819091797</v>
      </c>
      <c r="CI397" s="3">
        <v>35.468399047851562</v>
      </c>
      <c r="CJ397" s="3">
        <v>35.449939727783203</v>
      </c>
      <c r="CK397" s="3">
        <v>35.719802856445313</v>
      </c>
      <c r="CL397" s="3">
        <v>37.010852813720703</v>
      </c>
      <c r="CM397" s="3">
        <v>38.522129058837891</v>
      </c>
      <c r="CN397" s="3">
        <v>36.911655426025391</v>
      </c>
      <c r="CO397" s="3">
        <v>37.091327667236328</v>
      </c>
      <c r="CP397" s="3">
        <v>35.831306457519531</v>
      </c>
      <c r="CQ397" s="3">
        <v>35.473308563232422</v>
      </c>
      <c r="CR397" s="3">
        <v>34.882766723632813</v>
      </c>
      <c r="CS397" s="3">
        <v>34.489391326904297</v>
      </c>
      <c r="CT397" s="3">
        <v>33.741477966308594</v>
      </c>
      <c r="CU397" s="3">
        <v>34.60516357421875</v>
      </c>
      <c r="CV397" s="3">
        <v>33.194423675537109</v>
      </c>
      <c r="CW397" s="3">
        <v>34.416961669921875</v>
      </c>
      <c r="CX397" s="3">
        <v>34.404083251953125</v>
      </c>
      <c r="CY397" s="3">
        <v>35.017093658447266</v>
      </c>
      <c r="CZ397" s="3">
        <v>37.912487030029297</v>
      </c>
      <c r="DA397" s="3">
        <v>41.454166412353516</v>
      </c>
      <c r="DB397" t="s">
        <v>2159</v>
      </c>
      <c r="DC397" t="s">
        <v>2159</v>
      </c>
    </row>
    <row r="398" spans="1:107" x14ac:dyDescent="0.25">
      <c r="A398" s="15" t="s">
        <v>592</v>
      </c>
      <c r="C398" s="16">
        <v>42174.34270833333</v>
      </c>
      <c r="D398" s="17">
        <v>42174.34270833333</v>
      </c>
      <c r="E398" s="3">
        <v>44.798168182373047</v>
      </c>
      <c r="F398" s="3">
        <v>54.494552612304688</v>
      </c>
      <c r="G398" s="3">
        <v>45.181358337402344</v>
      </c>
      <c r="H398" s="3">
        <v>62.14849853515625</v>
      </c>
      <c r="I398" s="3">
        <v>70.882156372070312</v>
      </c>
      <c r="J398" s="3">
        <v>60.24560546875</v>
      </c>
      <c r="K398" s="3">
        <v>59.733936309814453</v>
      </c>
      <c r="L398" s="3">
        <v>51.756069183349609</v>
      </c>
      <c r="M398" s="3">
        <v>53.997047424316406</v>
      </c>
      <c r="N398" s="3">
        <v>47.645175933837891</v>
      </c>
      <c r="O398" s="3">
        <v>41.006671905517578</v>
      </c>
      <c r="P398" s="3">
        <v>41.079593658447266</v>
      </c>
      <c r="Q398" s="3">
        <v>42.474491119384766</v>
      </c>
      <c r="R398" s="3">
        <v>39.694122314453125</v>
      </c>
      <c r="S398" s="3">
        <v>38.584278106689453</v>
      </c>
      <c r="T398" s="3">
        <v>38.835498809814453</v>
      </c>
      <c r="U398" s="3">
        <v>43.491432189941406</v>
      </c>
      <c r="V398" s="3">
        <v>51.573204040527344</v>
      </c>
      <c r="W398" s="3">
        <v>59.843463897705078</v>
      </c>
      <c r="X398" s="3">
        <v>50.802207946777344</v>
      </c>
      <c r="Y398" s="3">
        <v>54.16961669921875</v>
      </c>
      <c r="Z398" s="3">
        <v>47.674819946289063</v>
      </c>
      <c r="AA398" s="3">
        <v>40.539894104003906</v>
      </c>
      <c r="AB398" s="3">
        <v>41.505424499511719</v>
      </c>
      <c r="AC398" s="3">
        <v>42.608005523681641</v>
      </c>
      <c r="AD398" s="3">
        <v>39.281986236572266</v>
      </c>
      <c r="AE398" s="3">
        <v>38.508682250976563</v>
      </c>
      <c r="AF398" s="3">
        <v>38.712211608886719</v>
      </c>
      <c r="AG398" s="3">
        <v>43.629215240478516</v>
      </c>
      <c r="AH398" s="3">
        <v>62.111221313476562</v>
      </c>
      <c r="AI398" s="3">
        <v>49.883415222167969</v>
      </c>
      <c r="AJ398" s="3">
        <v>60.917411804199219</v>
      </c>
      <c r="AK398" s="3">
        <v>56.294544219970703</v>
      </c>
      <c r="AL398" s="3">
        <v>44.207649230957031</v>
      </c>
      <c r="AM398" s="3">
        <v>51.633136749267578</v>
      </c>
      <c r="AN398" s="3">
        <v>46.988140106201172</v>
      </c>
      <c r="AO398" s="3">
        <v>52.391567230224609</v>
      </c>
      <c r="AP398" s="3">
        <v>45.544151306152344</v>
      </c>
      <c r="AQ398" s="3">
        <v>49.160221099853516</v>
      </c>
      <c r="AR398" s="3">
        <v>52.018276214599609</v>
      </c>
      <c r="AS398" s="3">
        <v>47.951271057128906</v>
      </c>
      <c r="AT398" s="3">
        <v>41.854476928710938</v>
      </c>
      <c r="AU398" s="3">
        <v>39.993663787841797</v>
      </c>
      <c r="AV398" s="3">
        <v>38.943256378173828</v>
      </c>
      <c r="AW398" s="3">
        <v>37.449726104736328</v>
      </c>
      <c r="AX398" s="3">
        <v>37.244831085205078</v>
      </c>
      <c r="AY398" s="3">
        <v>34.910961151123047</v>
      </c>
      <c r="AZ398" s="3">
        <v>35.607208251953125</v>
      </c>
      <c r="BA398" s="3">
        <v>35.7315673828125</v>
      </c>
      <c r="BB398" s="3">
        <v>36.610504150390625</v>
      </c>
      <c r="BC398" s="3">
        <v>37.7255859375</v>
      </c>
      <c r="BD398" s="3">
        <v>38.0467529296875</v>
      </c>
      <c r="BE398" s="3">
        <v>37.60418701171875</v>
      </c>
      <c r="BF398" s="3">
        <v>35.894184112548828</v>
      </c>
      <c r="BG398" s="3">
        <v>35.117519378662109</v>
      </c>
      <c r="BH398" s="3">
        <v>34.181133270263672</v>
      </c>
      <c r="BI398" s="3">
        <v>33.596103668212891</v>
      </c>
      <c r="BJ398" s="3">
        <v>33.410690307617188</v>
      </c>
      <c r="BK398" s="3">
        <v>34.326553344726563</v>
      </c>
      <c r="BL398" s="3">
        <v>33.275211334228516</v>
      </c>
      <c r="BM398" s="3">
        <v>34.20892333984375</v>
      </c>
      <c r="BN398" s="3">
        <v>34.617759704589844</v>
      </c>
      <c r="BO398" s="3">
        <v>34.914691925048828</v>
      </c>
      <c r="BP398" s="3">
        <v>37.884464263916016</v>
      </c>
      <c r="BQ398" s="3">
        <v>41.394783020019531</v>
      </c>
      <c r="BR398" s="3">
        <v>61.951210021972656</v>
      </c>
      <c r="BS398" s="3">
        <v>46.822601318359375</v>
      </c>
      <c r="BT398" s="3">
        <v>60.318531036376953</v>
      </c>
      <c r="BU398" s="3">
        <v>55.617183685302734</v>
      </c>
      <c r="BV398" s="3">
        <v>36.120697021484375</v>
      </c>
      <c r="BW398" s="3">
        <v>49.191684722900391</v>
      </c>
      <c r="BX398" s="3">
        <v>43.4674072265625</v>
      </c>
      <c r="BY398" s="3">
        <v>47.68817138671875</v>
      </c>
      <c r="BZ398" s="3">
        <v>47.102519989013672</v>
      </c>
      <c r="CA398" s="3">
        <v>49.993701934814453</v>
      </c>
      <c r="CB398" s="3">
        <v>53.301475524902344</v>
      </c>
      <c r="CC398" s="3">
        <v>47.032649993896484</v>
      </c>
      <c r="CD398" s="3">
        <v>41.890094757080078</v>
      </c>
      <c r="CE398" s="3">
        <v>40.20111083984375</v>
      </c>
      <c r="CF398" s="3">
        <v>38.239761352539063</v>
      </c>
      <c r="CG398" s="3">
        <v>39.031642913818359</v>
      </c>
      <c r="CH398" s="3">
        <v>36.797271728515625</v>
      </c>
      <c r="CI398" s="3">
        <v>36.527484893798828</v>
      </c>
      <c r="CJ398" s="3">
        <v>37.400920867919922</v>
      </c>
      <c r="CK398" s="3">
        <v>36.317913055419922</v>
      </c>
      <c r="CL398" s="3">
        <v>35.804092407226562</v>
      </c>
      <c r="CM398" s="3">
        <v>36.633769989013672</v>
      </c>
      <c r="CN398" s="3">
        <v>38.601119995117187</v>
      </c>
      <c r="CO398" s="3">
        <v>38.598335266113281</v>
      </c>
      <c r="CP398" s="3">
        <v>35.596996307373047</v>
      </c>
      <c r="CQ398" s="3">
        <v>34.692012786865234</v>
      </c>
      <c r="CR398" s="3">
        <v>34.220729827880859</v>
      </c>
      <c r="CS398" s="3">
        <v>33.487567901611328</v>
      </c>
      <c r="CT398" s="3">
        <v>32.801536560058594</v>
      </c>
      <c r="CU398" s="3">
        <v>33.78485107421875</v>
      </c>
      <c r="CV398" s="3">
        <v>33.306049346923828</v>
      </c>
      <c r="CW398" s="3">
        <v>33.91741943359375</v>
      </c>
      <c r="CX398" s="3">
        <v>34.659717559814453</v>
      </c>
      <c r="CY398" s="3">
        <v>35.003391265869141</v>
      </c>
      <c r="CZ398" s="3">
        <v>37.965045928955078</v>
      </c>
      <c r="DA398" s="3">
        <v>41.587455749511719</v>
      </c>
      <c r="DB398" t="s">
        <v>2159</v>
      </c>
      <c r="DC398" t="s">
        <v>2159</v>
      </c>
    </row>
    <row r="399" spans="1:107" x14ac:dyDescent="0.25">
      <c r="A399" s="15" t="s">
        <v>593</v>
      </c>
      <c r="C399" s="16">
        <v>42174.34270833333</v>
      </c>
      <c r="D399" s="17">
        <v>42174.34270833333</v>
      </c>
      <c r="E399" s="3">
        <v>44.705410003662109</v>
      </c>
      <c r="F399" s="3">
        <v>54.494552612304688</v>
      </c>
      <c r="G399" s="3">
        <v>44.908065795898437</v>
      </c>
      <c r="H399" s="3">
        <v>60.582389831542969</v>
      </c>
      <c r="I399" s="3">
        <v>69.490364074707031</v>
      </c>
      <c r="J399" s="3">
        <v>57.734424591064453</v>
      </c>
      <c r="K399" s="3">
        <v>58.554920196533203</v>
      </c>
      <c r="L399" s="3">
        <v>52.085060119628906</v>
      </c>
      <c r="M399" s="3">
        <v>52.923171997070313</v>
      </c>
      <c r="N399" s="3">
        <v>47.689807891845703</v>
      </c>
      <c r="O399" s="3">
        <v>39.868667602539063</v>
      </c>
      <c r="P399" s="3">
        <v>40.193496704101563</v>
      </c>
      <c r="Q399" s="3">
        <v>42.126216888427734</v>
      </c>
      <c r="R399" s="3">
        <v>39.795322418212891</v>
      </c>
      <c r="S399" s="3">
        <v>38.682670593261719</v>
      </c>
      <c r="T399" s="3">
        <v>38.846523284912109</v>
      </c>
      <c r="U399" s="3">
        <v>43.58941650390625</v>
      </c>
      <c r="V399" s="3">
        <v>53.385452270507812</v>
      </c>
      <c r="W399" s="3">
        <v>57.207294464111328</v>
      </c>
      <c r="X399" s="3">
        <v>53.401256561279297</v>
      </c>
      <c r="Y399" s="3">
        <v>50.831649780273438</v>
      </c>
      <c r="Z399" s="3">
        <v>47.589321136474609</v>
      </c>
      <c r="AA399" s="3">
        <v>37.747329711914063</v>
      </c>
      <c r="AB399" s="3">
        <v>38.603919982910156</v>
      </c>
      <c r="AC399" s="3">
        <v>41.586395263671875</v>
      </c>
      <c r="AD399" s="3">
        <v>39.734886169433594</v>
      </c>
      <c r="AE399" s="3">
        <v>38.790000915527344</v>
      </c>
      <c r="AF399" s="3">
        <v>39.064628601074219</v>
      </c>
      <c r="AG399" s="3">
        <v>43.531425476074219</v>
      </c>
      <c r="AH399" s="3">
        <v>61.850044250488281</v>
      </c>
      <c r="AI399" s="3">
        <v>50.097568511962891</v>
      </c>
      <c r="AJ399" s="3">
        <v>61.031185150146484</v>
      </c>
      <c r="AK399" s="3">
        <v>54.491493225097656</v>
      </c>
      <c r="AL399" s="3">
        <v>41.802650451660156</v>
      </c>
      <c r="AM399" s="3">
        <v>51.389781951904297</v>
      </c>
      <c r="AN399" s="3">
        <v>47.857574462890625</v>
      </c>
      <c r="AO399" s="3">
        <v>50.18194580078125</v>
      </c>
      <c r="AP399" s="3">
        <v>46.540058135986328</v>
      </c>
      <c r="AQ399" s="3">
        <v>48.270526885986328</v>
      </c>
      <c r="AR399" s="3">
        <v>52.73089599609375</v>
      </c>
      <c r="AS399" s="3">
        <v>46.507209777832031</v>
      </c>
      <c r="AT399" s="3">
        <v>42.907081604003906</v>
      </c>
      <c r="AU399" s="3">
        <v>39.583972930908203</v>
      </c>
      <c r="AV399" s="3">
        <v>39.560283660888672</v>
      </c>
      <c r="AW399" s="3">
        <v>37.477008819580078</v>
      </c>
      <c r="AX399" s="3">
        <v>36.174678802490234</v>
      </c>
      <c r="AY399" s="3">
        <v>35.253635406494141</v>
      </c>
      <c r="AZ399" s="3">
        <v>36.320713043212891</v>
      </c>
      <c r="BA399" s="3">
        <v>35.410820007324219</v>
      </c>
      <c r="BB399" s="3">
        <v>36.290943145751953</v>
      </c>
      <c r="BC399" s="3">
        <v>37.138881683349609</v>
      </c>
      <c r="BD399" s="3">
        <v>38.066059112548828</v>
      </c>
      <c r="BE399" s="3">
        <v>37.409217834472656</v>
      </c>
      <c r="BF399" s="3">
        <v>36.134918212890625</v>
      </c>
      <c r="BG399" s="3">
        <v>34.723648071289063</v>
      </c>
      <c r="BH399" s="3">
        <v>34.257465362548828</v>
      </c>
      <c r="BI399" s="3">
        <v>33.848854064941406</v>
      </c>
      <c r="BJ399" s="3">
        <v>33.499187469482422</v>
      </c>
      <c r="BK399" s="3">
        <v>34.202808380126953</v>
      </c>
      <c r="BL399" s="3">
        <v>33.43792724609375</v>
      </c>
      <c r="BM399" s="3">
        <v>34.080207824707031</v>
      </c>
      <c r="BN399" s="3">
        <v>34.719978332519531</v>
      </c>
      <c r="BO399" s="3">
        <v>34.828121185302734</v>
      </c>
      <c r="BP399" s="3">
        <v>38.021049499511719</v>
      </c>
      <c r="BQ399" s="3">
        <v>41.510746002197266</v>
      </c>
      <c r="BR399" s="3">
        <v>61.351142883300781</v>
      </c>
      <c r="BS399" s="3">
        <v>51.420749664306641</v>
      </c>
      <c r="BT399" s="3">
        <v>61.489299774169922</v>
      </c>
      <c r="BU399" s="3">
        <v>47.405353546142578</v>
      </c>
      <c r="BV399" s="3">
        <v>40.106540679931641</v>
      </c>
      <c r="BW399" s="3">
        <v>51.043342590332031</v>
      </c>
      <c r="BX399" s="3">
        <v>50.060146331787109</v>
      </c>
      <c r="BY399" s="3">
        <v>47.902114868164062</v>
      </c>
      <c r="BZ399" s="3">
        <v>47.434059143066406</v>
      </c>
      <c r="CA399" s="3">
        <v>47.307491302490234</v>
      </c>
      <c r="CB399" s="3">
        <v>52.921791076660156</v>
      </c>
      <c r="CC399" s="3">
        <v>45.216621398925781</v>
      </c>
      <c r="CD399" s="3">
        <v>44.382419586181641</v>
      </c>
      <c r="CE399" s="3">
        <v>39.064979553222656</v>
      </c>
      <c r="CF399" s="3">
        <v>40.804031372070313</v>
      </c>
      <c r="CG399" s="3">
        <v>34.795932769775391</v>
      </c>
      <c r="CH399" s="3">
        <v>34.666416168212891</v>
      </c>
      <c r="CI399" s="3">
        <v>32.297779083251953</v>
      </c>
      <c r="CJ399" s="3">
        <v>35.241840362548828</v>
      </c>
      <c r="CK399" s="3">
        <v>34.759815216064453</v>
      </c>
      <c r="CL399" s="3">
        <v>36.151866912841797</v>
      </c>
      <c r="CM399" s="3">
        <v>36.558876037597656</v>
      </c>
      <c r="CN399" s="3">
        <v>37.357791900634766</v>
      </c>
      <c r="CO399" s="3">
        <v>36.394119262695313</v>
      </c>
      <c r="CP399" s="3">
        <v>36.552272796630859</v>
      </c>
      <c r="CQ399" s="3">
        <v>34.136890411376953</v>
      </c>
      <c r="CR399" s="3">
        <v>33.730613708496094</v>
      </c>
      <c r="CS399" s="3">
        <v>34.058380126953125</v>
      </c>
      <c r="CT399" s="3">
        <v>33.661067962646484</v>
      </c>
      <c r="CU399" s="3">
        <v>34.310165405273437</v>
      </c>
      <c r="CV399" s="3">
        <v>33.745723724365234</v>
      </c>
      <c r="CW399" s="3">
        <v>33.987831115722656</v>
      </c>
      <c r="CX399" s="3">
        <v>34.876506805419922</v>
      </c>
      <c r="CY399" s="3">
        <v>34.500656127929687</v>
      </c>
      <c r="CZ399" s="3">
        <v>37.989646911621094</v>
      </c>
      <c r="DA399" s="3">
        <v>41.568180084228516</v>
      </c>
      <c r="DB399" t="s">
        <v>2159</v>
      </c>
      <c r="DC399" t="s">
        <v>2159</v>
      </c>
    </row>
    <row r="400" spans="1:107" x14ac:dyDescent="0.25">
      <c r="A400" s="15" t="s">
        <v>594</v>
      </c>
      <c r="C400" s="16">
        <v>42174.34270833333</v>
      </c>
      <c r="D400" s="17">
        <v>42174.34270833333</v>
      </c>
      <c r="E400" s="3">
        <v>44.870380401611328</v>
      </c>
      <c r="F400" s="3">
        <v>54.494552612304688</v>
      </c>
      <c r="G400" s="3">
        <v>44.862838745117188</v>
      </c>
      <c r="H400" s="3">
        <v>67.812408447265625</v>
      </c>
      <c r="I400" s="3">
        <v>73.602821350097656</v>
      </c>
      <c r="J400" s="3">
        <v>55.236248016357422</v>
      </c>
      <c r="K400" s="3">
        <v>57.535560607910156</v>
      </c>
      <c r="L400" s="3">
        <v>53.283924102783203</v>
      </c>
      <c r="M400" s="3">
        <v>55.076534271240234</v>
      </c>
      <c r="N400" s="3">
        <v>47.9520263671875</v>
      </c>
      <c r="O400" s="3">
        <v>39.145366668701172</v>
      </c>
      <c r="P400" s="3">
        <v>40.128555297851563</v>
      </c>
      <c r="Q400" s="3">
        <v>42.100109100341797</v>
      </c>
      <c r="R400" s="3">
        <v>39.723552703857422</v>
      </c>
      <c r="S400" s="3">
        <v>38.890682220458984</v>
      </c>
      <c r="T400" s="3">
        <v>39.058395385742188</v>
      </c>
      <c r="U400" s="3">
        <v>43.649799346923828</v>
      </c>
      <c r="V400" s="3">
        <v>51.136894226074219</v>
      </c>
      <c r="W400" s="3">
        <v>56.470149993896484</v>
      </c>
      <c r="X400" s="3">
        <v>54.351573944091797</v>
      </c>
      <c r="Y400" s="3">
        <v>57.839450836181641</v>
      </c>
      <c r="Z400" s="3">
        <v>49.372928619384766</v>
      </c>
      <c r="AA400" s="3">
        <v>38.432708740234375</v>
      </c>
      <c r="AB400" s="3">
        <v>40.504779815673828</v>
      </c>
      <c r="AC400" s="3">
        <v>41.989601135253906</v>
      </c>
      <c r="AD400" s="3">
        <v>39.922859191894531</v>
      </c>
      <c r="AE400" s="3">
        <v>39.201690673828125</v>
      </c>
      <c r="AF400" s="3">
        <v>39.226703643798828</v>
      </c>
      <c r="AG400" s="3">
        <v>43.777046203613281</v>
      </c>
      <c r="AH400" s="3">
        <v>60.743095397949219</v>
      </c>
      <c r="AI400" s="3">
        <v>51.204280853271484</v>
      </c>
      <c r="AJ400" s="3">
        <v>60.850311279296875</v>
      </c>
      <c r="AK400" s="3">
        <v>51.558467864990234</v>
      </c>
      <c r="AL400" s="3">
        <v>44.200569152832031</v>
      </c>
      <c r="AM400" s="3">
        <v>50.13739013671875</v>
      </c>
      <c r="AN400" s="3">
        <v>50.227325439453125</v>
      </c>
      <c r="AO400" s="3">
        <v>49.980438232421875</v>
      </c>
      <c r="AP400" s="3">
        <v>47.049465179443359</v>
      </c>
      <c r="AQ400" s="3">
        <v>47.938915252685547</v>
      </c>
      <c r="AR400" s="3">
        <v>52.513099670410156</v>
      </c>
      <c r="AS400" s="3">
        <v>47.693367004394531</v>
      </c>
      <c r="AT400" s="3">
        <v>42.911384582519531</v>
      </c>
      <c r="AU400" s="3">
        <v>38.834102630615234</v>
      </c>
      <c r="AV400" s="3">
        <v>40.155208587646484</v>
      </c>
      <c r="AW400" s="3">
        <v>35.147167205810547</v>
      </c>
      <c r="AX400" s="3">
        <v>35.029495239257813</v>
      </c>
      <c r="AY400" s="3">
        <v>35.188613891601563</v>
      </c>
      <c r="AZ400" s="3">
        <v>35.610660552978516</v>
      </c>
      <c r="BA400" s="3">
        <v>35.74395751953125</v>
      </c>
      <c r="BB400" s="3">
        <v>36.014064788818359</v>
      </c>
      <c r="BC400" s="3">
        <v>36.646892547607422</v>
      </c>
      <c r="BD400" s="3">
        <v>37.857158660888672</v>
      </c>
      <c r="BE400" s="3">
        <v>37.285190582275391</v>
      </c>
      <c r="BF400" s="3">
        <v>35.870048522949219</v>
      </c>
      <c r="BG400" s="3">
        <v>34.714935302734375</v>
      </c>
      <c r="BH400" s="3">
        <v>33.775440216064453</v>
      </c>
      <c r="BI400" s="3">
        <v>33.786376953125</v>
      </c>
      <c r="BJ400" s="3">
        <v>33.378215789794922</v>
      </c>
      <c r="BK400" s="3">
        <v>34.746234893798828</v>
      </c>
      <c r="BL400" s="3">
        <v>33.581157684326172</v>
      </c>
      <c r="BM400" s="3">
        <v>34.218994140625</v>
      </c>
      <c r="BN400" s="3">
        <v>34.883522033691406</v>
      </c>
      <c r="BO400" s="3">
        <v>34.856815338134766</v>
      </c>
      <c r="BP400" s="3">
        <v>38.125381469726562</v>
      </c>
      <c r="BQ400" s="3">
        <v>41.5567626953125</v>
      </c>
      <c r="BR400" s="3">
        <v>58.083953857421875</v>
      </c>
      <c r="BS400" s="3">
        <v>52.614059448242188</v>
      </c>
      <c r="BT400" s="3">
        <v>60.143688201904297</v>
      </c>
      <c r="BU400" s="3">
        <v>40.897411346435547</v>
      </c>
      <c r="BV400" s="3">
        <v>48.200519561767578</v>
      </c>
      <c r="BW400" s="3">
        <v>47.690261840820312</v>
      </c>
      <c r="BX400" s="3">
        <v>51.287387847900391</v>
      </c>
      <c r="BY400" s="3">
        <v>49.70831298828125</v>
      </c>
      <c r="BZ400" s="3">
        <v>46.465400695800781</v>
      </c>
      <c r="CA400" s="3">
        <v>46.845348358154297</v>
      </c>
      <c r="CB400" s="3">
        <v>51.234767913818359</v>
      </c>
      <c r="CC400" s="3">
        <v>49.025012969970703</v>
      </c>
      <c r="CD400" s="3">
        <v>41.453109741210938</v>
      </c>
      <c r="CE400" s="3">
        <v>38.262687683105469</v>
      </c>
      <c r="CF400" s="3">
        <v>39.369880676269531</v>
      </c>
      <c r="CG400" s="3">
        <v>31.973487854003906</v>
      </c>
      <c r="CH400" s="3">
        <v>32.863582611083984</v>
      </c>
      <c r="CI400" s="3">
        <v>35.633781433105469</v>
      </c>
      <c r="CJ400" s="3">
        <v>36.007797241210937</v>
      </c>
      <c r="CK400" s="3">
        <v>35.662693023681641</v>
      </c>
      <c r="CL400" s="3">
        <v>35.178943634033203</v>
      </c>
      <c r="CM400" s="3">
        <v>36.764366149902344</v>
      </c>
      <c r="CN400" s="3">
        <v>38.392024993896484</v>
      </c>
      <c r="CO400" s="3">
        <v>37.331638336181641</v>
      </c>
      <c r="CP400" s="3">
        <v>35.257709503173828</v>
      </c>
      <c r="CQ400" s="3">
        <v>34.861259460449219</v>
      </c>
      <c r="CR400" s="3">
        <v>33.323104858398437</v>
      </c>
      <c r="CS400" s="3">
        <v>33.634464263916016</v>
      </c>
      <c r="CT400" s="3">
        <v>32.866279602050781</v>
      </c>
      <c r="CU400" s="3">
        <v>35.430961608886719</v>
      </c>
      <c r="CV400" s="3">
        <v>33.690158843994141</v>
      </c>
      <c r="CW400" s="3">
        <v>34.277130126953125</v>
      </c>
      <c r="CX400" s="3">
        <v>35.127113342285156</v>
      </c>
      <c r="CY400" s="3">
        <v>35.121059417724609</v>
      </c>
      <c r="CZ400" s="3">
        <v>38.462474822998047</v>
      </c>
      <c r="DA400" s="3">
        <v>41.510417938232422</v>
      </c>
      <c r="DB400" t="s">
        <v>2159</v>
      </c>
      <c r="DC400" t="s">
        <v>2159</v>
      </c>
    </row>
    <row r="401" spans="1:107" x14ac:dyDescent="0.25">
      <c r="A401" s="15" t="s">
        <v>133</v>
      </c>
      <c r="C401" s="16">
        <v>42174.34270833333</v>
      </c>
      <c r="D401" s="17">
        <v>42174.34270833333</v>
      </c>
      <c r="E401" s="3">
        <v>44.872383117675781</v>
      </c>
      <c r="F401" s="3">
        <v>54.494552612304688</v>
      </c>
      <c r="G401" s="3">
        <v>44.857063293457031</v>
      </c>
      <c r="H401" s="3">
        <v>67.825538635253906</v>
      </c>
      <c r="I401" s="3">
        <v>75.629959106445313</v>
      </c>
      <c r="J401" s="3">
        <v>55.833930969238281</v>
      </c>
      <c r="K401" s="3">
        <v>55.83349609375</v>
      </c>
      <c r="L401" s="3">
        <v>54.637710571289063</v>
      </c>
      <c r="M401" s="3">
        <v>55.87554931640625</v>
      </c>
      <c r="N401" s="3">
        <v>47.984561920166016</v>
      </c>
      <c r="O401" s="3">
        <v>38.883235931396484</v>
      </c>
      <c r="P401" s="3">
        <v>39.918373107910156</v>
      </c>
      <c r="Q401" s="3">
        <v>42.055599212646484</v>
      </c>
      <c r="R401" s="3">
        <v>39.813358306884766</v>
      </c>
      <c r="S401" s="3">
        <v>38.839443206787109</v>
      </c>
      <c r="T401" s="3">
        <v>39.147453308105469</v>
      </c>
      <c r="U401" s="3">
        <v>43.605140686035156</v>
      </c>
      <c r="V401" s="3">
        <v>56.609714508056641</v>
      </c>
      <c r="W401" s="3">
        <v>52.364723205566406</v>
      </c>
      <c r="X401" s="3">
        <v>56.380577087402344</v>
      </c>
      <c r="Y401" s="3">
        <v>54.464752197265625</v>
      </c>
      <c r="Z401" s="3">
        <v>46.276298522949219</v>
      </c>
      <c r="AA401" s="3">
        <v>38.479114532470703</v>
      </c>
      <c r="AB401" s="3">
        <v>39.386436462402344</v>
      </c>
      <c r="AC401" s="3">
        <v>41.970466613769531</v>
      </c>
      <c r="AD401" s="3">
        <v>40.237094879150391</v>
      </c>
      <c r="AE401" s="3">
        <v>38.445606231689453</v>
      </c>
      <c r="AF401" s="3">
        <v>39.119174957275391</v>
      </c>
      <c r="AG401" s="3">
        <v>43.541034698486328</v>
      </c>
      <c r="AH401" s="3">
        <v>58.711978912353516</v>
      </c>
      <c r="AI401" s="3">
        <v>52.510200500488281</v>
      </c>
      <c r="AJ401" s="3">
        <v>59.856517791748047</v>
      </c>
      <c r="AK401" s="3">
        <v>48.638381958007813</v>
      </c>
      <c r="AL401" s="3">
        <v>49.204998016357422</v>
      </c>
      <c r="AM401" s="3">
        <v>49.255664825439453</v>
      </c>
      <c r="AN401" s="3">
        <v>49.240734100341797</v>
      </c>
      <c r="AO401" s="3">
        <v>48.121734619140625</v>
      </c>
      <c r="AP401" s="3">
        <v>46.33258056640625</v>
      </c>
      <c r="AQ401" s="3">
        <v>48.589973449707031</v>
      </c>
      <c r="AR401" s="3">
        <v>50.381336212158203</v>
      </c>
      <c r="AS401" s="3">
        <v>46.957164764404297</v>
      </c>
      <c r="AT401" s="3">
        <v>43.153030395507813</v>
      </c>
      <c r="AU401" s="3">
        <v>39.35174560546875</v>
      </c>
      <c r="AV401" s="3">
        <v>39.129196166992188</v>
      </c>
      <c r="AW401" s="3">
        <v>34.704196929931641</v>
      </c>
      <c r="AX401" s="3">
        <v>32.889781951904297</v>
      </c>
      <c r="AY401" s="3">
        <v>34.568538665771484</v>
      </c>
      <c r="AZ401" s="3">
        <v>35.600261688232422</v>
      </c>
      <c r="BA401" s="3">
        <v>35.490085601806641</v>
      </c>
      <c r="BB401" s="3">
        <v>35.214210510253906</v>
      </c>
      <c r="BC401" s="3">
        <v>36.425411224365234</v>
      </c>
      <c r="BD401" s="3">
        <v>38.465602874755859</v>
      </c>
      <c r="BE401" s="3">
        <v>37.487728118896484</v>
      </c>
      <c r="BF401" s="3">
        <v>35.684860229492188</v>
      </c>
      <c r="BG401" s="3">
        <v>34.948310852050781</v>
      </c>
      <c r="BH401" s="3">
        <v>34.381732940673828</v>
      </c>
      <c r="BI401" s="3">
        <v>33.789833068847656</v>
      </c>
      <c r="BJ401" s="3">
        <v>33.011165618896484</v>
      </c>
      <c r="BK401" s="3">
        <v>34.856460571289063</v>
      </c>
      <c r="BL401" s="3">
        <v>33.701915740966797</v>
      </c>
      <c r="BM401" s="3">
        <v>34.231662750244141</v>
      </c>
      <c r="BN401" s="3">
        <v>34.961875915527344</v>
      </c>
      <c r="BO401" s="3">
        <v>34.975536346435547</v>
      </c>
      <c r="BP401" s="3">
        <v>38.210460662841797</v>
      </c>
      <c r="BQ401" s="3">
        <v>41.407047271728516</v>
      </c>
      <c r="BR401" s="3">
        <v>55.163314819335938</v>
      </c>
      <c r="BS401" s="3">
        <v>53.222728729248047</v>
      </c>
      <c r="BT401" s="3">
        <v>57.350597381591797</v>
      </c>
      <c r="BU401" s="3">
        <v>43.321334838867188</v>
      </c>
      <c r="BV401" s="3">
        <v>51.776138305664062</v>
      </c>
      <c r="BW401" s="3">
        <v>48.586254119873047</v>
      </c>
      <c r="BX401" s="3">
        <v>45.7808837890625</v>
      </c>
      <c r="BY401" s="3">
        <v>42.780715942382813</v>
      </c>
      <c r="BZ401" s="3">
        <v>46.185951232910156</v>
      </c>
      <c r="CA401" s="3">
        <v>50.322036743164063</v>
      </c>
      <c r="CB401" s="3">
        <v>45.468471527099609</v>
      </c>
      <c r="CC401" s="3">
        <v>43.806964874267578</v>
      </c>
      <c r="CD401" s="3">
        <v>43.944835662841797</v>
      </c>
      <c r="CE401" s="3">
        <v>40.8009033203125</v>
      </c>
      <c r="CF401" s="3">
        <v>37.672679901123047</v>
      </c>
      <c r="CG401" s="3">
        <v>34.835880279541016</v>
      </c>
      <c r="CH401" s="3">
        <v>29.901514053344727</v>
      </c>
      <c r="CI401" s="3">
        <v>33.969058990478516</v>
      </c>
      <c r="CJ401" s="3">
        <v>34.30194091796875</v>
      </c>
      <c r="CK401" s="3">
        <v>35.605331420898438</v>
      </c>
      <c r="CL401" s="3">
        <v>33.398651123046875</v>
      </c>
      <c r="CM401" s="3">
        <v>35.619892120361328</v>
      </c>
      <c r="CN401" s="3">
        <v>38.718975067138672</v>
      </c>
      <c r="CO401" s="3">
        <v>37.386146545410156</v>
      </c>
      <c r="CP401" s="3">
        <v>36.654598236083984</v>
      </c>
      <c r="CQ401" s="3">
        <v>35.609947204589844</v>
      </c>
      <c r="CR401" s="3">
        <v>35.665515899658203</v>
      </c>
      <c r="CS401" s="3">
        <v>33.987659454345703</v>
      </c>
      <c r="CT401" s="3">
        <v>32.709869384765625</v>
      </c>
      <c r="CU401" s="3">
        <v>34.837486267089844</v>
      </c>
      <c r="CV401" s="3">
        <v>33.901058197021484</v>
      </c>
      <c r="CW401" s="3">
        <v>34.122154235839844</v>
      </c>
      <c r="CX401" s="3">
        <v>34.754776000976562</v>
      </c>
      <c r="CY401" s="3">
        <v>35.102008819580078</v>
      </c>
      <c r="CZ401" s="3">
        <v>38.117412567138672</v>
      </c>
      <c r="DA401" s="3">
        <v>41.251758575439453</v>
      </c>
      <c r="DB401" t="s">
        <v>2159</v>
      </c>
      <c r="DC401" t="s">
        <v>2159</v>
      </c>
    </row>
    <row r="402" spans="1:107" x14ac:dyDescent="0.25">
      <c r="A402" s="15" t="s">
        <v>595</v>
      </c>
      <c r="C402" s="16">
        <v>42174.34270833333</v>
      </c>
      <c r="D402" s="17">
        <v>42174.34270833333</v>
      </c>
      <c r="E402" s="3">
        <v>45.727264404296875</v>
      </c>
      <c r="F402" s="3">
        <v>54.494552612304688</v>
      </c>
      <c r="G402" s="3">
        <v>45.246189117431641</v>
      </c>
      <c r="H402" s="3">
        <v>63.087871551513672</v>
      </c>
      <c r="I402" s="3">
        <v>71.153678894042969</v>
      </c>
      <c r="J402" s="3">
        <v>54.482288360595703</v>
      </c>
      <c r="K402" s="3">
        <v>55.032386779785156</v>
      </c>
      <c r="L402" s="3">
        <v>57.294391632080078</v>
      </c>
      <c r="M402" s="3">
        <v>56.421287536621094</v>
      </c>
      <c r="N402" s="3">
        <v>47.69189453125</v>
      </c>
      <c r="O402" s="3">
        <v>39.010501861572266</v>
      </c>
      <c r="P402" s="3">
        <v>39.5438232421875</v>
      </c>
      <c r="Q402" s="3">
        <v>42.072750091552734</v>
      </c>
      <c r="R402" s="3">
        <v>40.468677520751953</v>
      </c>
      <c r="S402" s="3">
        <v>38.891345977783203</v>
      </c>
      <c r="T402" s="3">
        <v>39.218601226806641</v>
      </c>
      <c r="U402" s="3">
        <v>43.499958038330078</v>
      </c>
      <c r="V402" s="3">
        <v>51.727214813232422</v>
      </c>
      <c r="W402" s="3">
        <v>54.361797332763672</v>
      </c>
      <c r="X402" s="3">
        <v>59.886096954345703</v>
      </c>
      <c r="Y402" s="3">
        <v>57.859504699707031</v>
      </c>
      <c r="Z402" s="3">
        <v>48.298583984375</v>
      </c>
      <c r="AA402" s="3">
        <v>38.903659820556641</v>
      </c>
      <c r="AB402" s="3">
        <v>40.132022857666016</v>
      </c>
      <c r="AC402" s="3">
        <v>42.507724761962891</v>
      </c>
      <c r="AD402" s="3">
        <v>40.924083709716797</v>
      </c>
      <c r="AE402" s="3">
        <v>39.367679595947266</v>
      </c>
      <c r="AF402" s="3">
        <v>39.441394805908203</v>
      </c>
      <c r="AG402" s="3">
        <v>43.335296630859375</v>
      </c>
      <c r="AH402" s="3">
        <v>56.515224456787109</v>
      </c>
      <c r="AI402" s="3">
        <v>52.687690734863281</v>
      </c>
      <c r="AJ402" s="3">
        <v>57.611442565917969</v>
      </c>
      <c r="AK402" s="3">
        <v>47.476829528808594</v>
      </c>
      <c r="AL402" s="3">
        <v>51.235870361328125</v>
      </c>
      <c r="AM402" s="3">
        <v>53.172275543212891</v>
      </c>
      <c r="AN402" s="3">
        <v>46.596405029296875</v>
      </c>
      <c r="AO402" s="3">
        <v>47.453022003173828</v>
      </c>
      <c r="AP402" s="3">
        <v>47.147659301757813</v>
      </c>
      <c r="AQ402" s="3">
        <v>49.355865478515625</v>
      </c>
      <c r="AR402" s="3">
        <v>50.774379730224609</v>
      </c>
      <c r="AS402" s="3">
        <v>45.271743774414063</v>
      </c>
      <c r="AT402" s="3">
        <v>45.1439208984375</v>
      </c>
      <c r="AU402" s="3">
        <v>41.322910308837891</v>
      </c>
      <c r="AV402" s="3">
        <v>38.292430877685547</v>
      </c>
      <c r="AW402" s="3">
        <v>35.119873046875</v>
      </c>
      <c r="AX402" s="3">
        <v>33.095462799072266</v>
      </c>
      <c r="AY402" s="3">
        <v>33.925575256347656</v>
      </c>
      <c r="AZ402" s="3">
        <v>34.637275695800781</v>
      </c>
      <c r="BA402" s="3">
        <v>35.126785278320312</v>
      </c>
      <c r="BB402" s="3">
        <v>35.096153259277344</v>
      </c>
      <c r="BC402" s="3">
        <v>35.383975982666016</v>
      </c>
      <c r="BD402" s="3">
        <v>38.294559478759766</v>
      </c>
      <c r="BE402" s="3">
        <v>37.983943939208984</v>
      </c>
      <c r="BF402" s="3">
        <v>36.809127807617188</v>
      </c>
      <c r="BG402" s="3">
        <v>35.787681579589844</v>
      </c>
      <c r="BH402" s="3">
        <v>34.664066314697266</v>
      </c>
      <c r="BI402" s="3">
        <v>33.674652099609375</v>
      </c>
      <c r="BJ402" s="3">
        <v>33.277389526367188</v>
      </c>
      <c r="BK402" s="3">
        <v>34.957954406738281</v>
      </c>
      <c r="BL402" s="3">
        <v>33.753303527832031</v>
      </c>
      <c r="BM402" s="3">
        <v>34.258804321289063</v>
      </c>
      <c r="BN402" s="3">
        <v>35.100040435791016</v>
      </c>
      <c r="BO402" s="3">
        <v>34.964519500732422</v>
      </c>
      <c r="BP402" s="3">
        <v>38.006828308105469</v>
      </c>
      <c r="BQ402" s="3">
        <v>41.300537109375</v>
      </c>
      <c r="BR402" s="3">
        <v>51.066925048828125</v>
      </c>
      <c r="BS402" s="3">
        <v>52.684928894042969</v>
      </c>
      <c r="BT402" s="3">
        <v>52.152072906494141</v>
      </c>
      <c r="BU402" s="3">
        <v>47.55755615234375</v>
      </c>
      <c r="BV402" s="3">
        <v>52.438449859619141</v>
      </c>
      <c r="BW402" s="3">
        <v>56.607467651367188</v>
      </c>
      <c r="BX402" s="3">
        <v>41.879936218261719</v>
      </c>
      <c r="BY402" s="3">
        <v>47.791725158691406</v>
      </c>
      <c r="BZ402" s="3">
        <v>47.80230712890625</v>
      </c>
      <c r="CA402" s="3">
        <v>48.761981964111328</v>
      </c>
      <c r="CB402" s="3">
        <v>53.931972503662109</v>
      </c>
      <c r="CC402" s="3">
        <v>43.081619262695312</v>
      </c>
      <c r="CD402" s="3">
        <v>46.641273498535156</v>
      </c>
      <c r="CE402" s="3">
        <v>42.28570556640625</v>
      </c>
      <c r="CF402" s="3">
        <v>37.528022766113281</v>
      </c>
      <c r="CG402" s="3">
        <v>36.799285888671875</v>
      </c>
      <c r="CH402" s="3">
        <v>34.383388519287109</v>
      </c>
      <c r="CI402" s="3">
        <v>33.414390563964844</v>
      </c>
      <c r="CJ402" s="3">
        <v>32.95013427734375</v>
      </c>
      <c r="CK402" s="3">
        <v>34.155208587646484</v>
      </c>
      <c r="CL402" s="3">
        <v>36.730472564697266</v>
      </c>
      <c r="CM402" s="3">
        <v>34.618038177490234</v>
      </c>
      <c r="CN402" s="3">
        <v>37.524448394775391</v>
      </c>
      <c r="CO402" s="3">
        <v>39.005447387695313</v>
      </c>
      <c r="CP402" s="3">
        <v>37.673633575439453</v>
      </c>
      <c r="CQ402" s="3">
        <v>36.584827423095703</v>
      </c>
      <c r="CR402" s="3">
        <v>34.449932098388672</v>
      </c>
      <c r="CS402" s="3">
        <v>33.145195007324219</v>
      </c>
      <c r="CT402" s="3">
        <v>34.368282318115234</v>
      </c>
      <c r="CU402" s="3">
        <v>35.112964630126953</v>
      </c>
      <c r="CV402" s="3">
        <v>33.682579040527344</v>
      </c>
      <c r="CW402" s="3">
        <v>34.590728759765625</v>
      </c>
      <c r="CX402" s="3">
        <v>35.51348876953125</v>
      </c>
      <c r="CY402" s="3">
        <v>34.715282440185547</v>
      </c>
      <c r="CZ402" s="3">
        <v>37.593852996826172</v>
      </c>
      <c r="DA402" s="3">
        <v>41.226875305175781</v>
      </c>
      <c r="DB402" t="s">
        <v>2159</v>
      </c>
      <c r="DC402" t="s">
        <v>2159</v>
      </c>
    </row>
    <row r="403" spans="1:107" x14ac:dyDescent="0.25">
      <c r="A403" s="15" t="s">
        <v>596</v>
      </c>
      <c r="C403" s="16">
        <v>42174.342719907407</v>
      </c>
      <c r="D403" s="17">
        <v>42174.342719907407</v>
      </c>
      <c r="E403" s="3">
        <v>46.325775146484375</v>
      </c>
      <c r="F403" s="3">
        <v>54.494552612304688</v>
      </c>
      <c r="G403" s="3">
        <v>45.742485046386719</v>
      </c>
      <c r="H403" s="3">
        <v>68.703262329101563</v>
      </c>
      <c r="I403" s="3">
        <v>77.414283752441406</v>
      </c>
      <c r="J403" s="3">
        <v>55.350654602050781</v>
      </c>
      <c r="K403" s="3">
        <v>54.962909698486328</v>
      </c>
      <c r="L403" s="3">
        <v>57.361351013183594</v>
      </c>
      <c r="M403" s="3">
        <v>55.543807983398437</v>
      </c>
      <c r="N403" s="3">
        <v>48.103439331054687</v>
      </c>
      <c r="O403" s="3">
        <v>39.231266021728516</v>
      </c>
      <c r="P403" s="3">
        <v>40.656558990478516</v>
      </c>
      <c r="Q403" s="3">
        <v>42.422004699707031</v>
      </c>
      <c r="R403" s="3">
        <v>40.609691619873047</v>
      </c>
      <c r="S403" s="3">
        <v>39.108047485351562</v>
      </c>
      <c r="T403" s="3">
        <v>39.155265808105469</v>
      </c>
      <c r="U403" s="3">
        <v>43.474452972412109</v>
      </c>
      <c r="V403" s="3">
        <v>57.699760437011719</v>
      </c>
      <c r="W403" s="3">
        <v>54.245800018310547</v>
      </c>
      <c r="X403" s="3">
        <v>55.021812438964844</v>
      </c>
      <c r="Y403" s="3">
        <v>52.774604797363281</v>
      </c>
      <c r="Z403" s="3">
        <v>47.448810577392578</v>
      </c>
      <c r="AA403" s="3">
        <v>40.397174835205078</v>
      </c>
      <c r="AB403" s="3">
        <v>41.136878967285156</v>
      </c>
      <c r="AC403" s="3">
        <v>42.520011901855469</v>
      </c>
      <c r="AD403" s="3">
        <v>40.796184539794922</v>
      </c>
      <c r="AE403" s="3">
        <v>39.164413452148438</v>
      </c>
      <c r="AF403" s="3">
        <v>39.016582489013672</v>
      </c>
      <c r="AG403" s="3">
        <v>43.58837890625</v>
      </c>
      <c r="AH403" s="3">
        <v>54.548076629638672</v>
      </c>
      <c r="AI403" s="3">
        <v>51.998249053955078</v>
      </c>
      <c r="AJ403" s="3">
        <v>54.772716522216797</v>
      </c>
      <c r="AK403" s="3">
        <v>48.642791748046875</v>
      </c>
      <c r="AL403" s="3">
        <v>50.976741790771484</v>
      </c>
      <c r="AM403" s="3">
        <v>55.705165863037109</v>
      </c>
      <c r="AN403" s="3">
        <v>46.103889465332031</v>
      </c>
      <c r="AO403" s="3">
        <v>48.533256530761719</v>
      </c>
      <c r="AP403" s="3">
        <v>45.857177734375</v>
      </c>
      <c r="AQ403" s="3">
        <v>50.101421356201172</v>
      </c>
      <c r="AR403" s="3">
        <v>53.436721801757813</v>
      </c>
      <c r="AS403" s="3">
        <v>45.361721038818359</v>
      </c>
      <c r="AT403" s="3">
        <v>44.237258911132813</v>
      </c>
      <c r="AU403" s="3">
        <v>40.337978363037109</v>
      </c>
      <c r="AV403" s="3">
        <v>38.090625762939453</v>
      </c>
      <c r="AW403" s="3">
        <v>36.000247955322266</v>
      </c>
      <c r="AX403" s="3">
        <v>33.871578216552734</v>
      </c>
      <c r="AY403" s="3">
        <v>33.806465148925781</v>
      </c>
      <c r="AZ403" s="3">
        <v>33.508274078369141</v>
      </c>
      <c r="BA403" s="3">
        <v>35.268955230712891</v>
      </c>
      <c r="BB403" s="3">
        <v>36.609874725341797</v>
      </c>
      <c r="BC403" s="3">
        <v>35.885829925537109</v>
      </c>
      <c r="BD403" s="3">
        <v>38.078773498535156</v>
      </c>
      <c r="BE403" s="3">
        <v>38.199325561523438</v>
      </c>
      <c r="BF403" s="3">
        <v>37.038055419921875</v>
      </c>
      <c r="BG403" s="3">
        <v>35.591766357421875</v>
      </c>
      <c r="BH403" s="3">
        <v>34.659370422363281</v>
      </c>
      <c r="BI403" s="3">
        <v>33.548877716064453</v>
      </c>
      <c r="BJ403" s="3">
        <v>34.159454345703125</v>
      </c>
      <c r="BK403" s="3">
        <v>34.557506561279297</v>
      </c>
      <c r="BL403" s="3">
        <v>33.474822998046875</v>
      </c>
      <c r="BM403" s="3">
        <v>34.243453979492188</v>
      </c>
      <c r="BN403" s="3">
        <v>35.046913146972656</v>
      </c>
      <c r="BO403" s="3">
        <v>34.935451507568359</v>
      </c>
      <c r="BP403" s="3">
        <v>37.830818176269531</v>
      </c>
      <c r="BQ403" s="3">
        <v>41.259864807128906</v>
      </c>
      <c r="BR403" s="3">
        <v>52.332836151123047</v>
      </c>
      <c r="BS403" s="3">
        <v>51.221958160400391</v>
      </c>
      <c r="BT403" s="3">
        <v>48.593120574951172</v>
      </c>
      <c r="BU403" s="3">
        <v>50.336402893066406</v>
      </c>
      <c r="BV403" s="3">
        <v>49.675411224365234</v>
      </c>
      <c r="BW403" s="3">
        <v>57.039440155029297</v>
      </c>
      <c r="BX403" s="3">
        <v>46.830066680908203</v>
      </c>
      <c r="BY403" s="3">
        <v>50.568801879882812</v>
      </c>
      <c r="BZ403" s="3">
        <v>43.26068115234375</v>
      </c>
      <c r="CA403" s="3">
        <v>51.023704528808594</v>
      </c>
      <c r="CB403" s="3">
        <v>53.066482543945313</v>
      </c>
      <c r="CC403" s="3">
        <v>47.729804992675781</v>
      </c>
      <c r="CD403" s="3">
        <v>43.100921630859375</v>
      </c>
      <c r="CE403" s="3">
        <v>39.583717346191406</v>
      </c>
      <c r="CF403" s="3">
        <v>38.216464996337891</v>
      </c>
      <c r="CG403" s="3">
        <v>35.822647094726563</v>
      </c>
      <c r="CH403" s="3">
        <v>34.212364196777344</v>
      </c>
      <c r="CI403" s="3">
        <v>34.044639587402344</v>
      </c>
      <c r="CJ403" s="3">
        <v>33.176891326904297</v>
      </c>
      <c r="CK403" s="3">
        <v>36.242401123046875</v>
      </c>
      <c r="CL403" s="3">
        <v>37.216461181640625</v>
      </c>
      <c r="CM403" s="3">
        <v>36.923507690429687</v>
      </c>
      <c r="CN403" s="3">
        <v>38.848018646240234</v>
      </c>
      <c r="CO403" s="3">
        <v>38.218711853027344</v>
      </c>
      <c r="CP403" s="3">
        <v>36.607402801513672</v>
      </c>
      <c r="CQ403" s="3">
        <v>35.301403045654297</v>
      </c>
      <c r="CR403" s="3">
        <v>34.649642944335938</v>
      </c>
      <c r="CS403" s="3">
        <v>33.633579254150391</v>
      </c>
      <c r="CT403" s="3">
        <v>34.666309356689453</v>
      </c>
      <c r="CU403" s="3">
        <v>34.090373992919922</v>
      </c>
      <c r="CV403" s="3">
        <v>32.989070892333984</v>
      </c>
      <c r="CW403" s="3">
        <v>33.999534606933594</v>
      </c>
      <c r="CX403" s="3">
        <v>34.975917816162109</v>
      </c>
      <c r="CY403" s="3">
        <v>35.149169921875</v>
      </c>
      <c r="CZ403" s="3">
        <v>37.806674957275391</v>
      </c>
      <c r="DA403" s="3">
        <v>41.370376586914063</v>
      </c>
      <c r="DB403" t="s">
        <v>2159</v>
      </c>
      <c r="DC403" t="s">
        <v>2159</v>
      </c>
    </row>
    <row r="404" spans="1:107" x14ac:dyDescent="0.25">
      <c r="A404" s="15" t="s">
        <v>597</v>
      </c>
      <c r="C404" s="16">
        <v>42174.342719907407</v>
      </c>
      <c r="D404" s="17">
        <v>42174.342719907407</v>
      </c>
      <c r="E404" s="3">
        <v>46.419887542724609</v>
      </c>
      <c r="F404" s="3">
        <v>54.494552612304688</v>
      </c>
      <c r="G404" s="3">
        <v>46.045478820800781</v>
      </c>
      <c r="H404" s="3">
        <v>66.887542724609375</v>
      </c>
      <c r="I404" s="3">
        <v>73.489021301269531</v>
      </c>
      <c r="J404" s="3">
        <v>58.318477630615234</v>
      </c>
      <c r="K404" s="3">
        <v>54.502281188964844</v>
      </c>
      <c r="L404" s="3">
        <v>56.312633514404297</v>
      </c>
      <c r="M404" s="3">
        <v>54.948162078857422</v>
      </c>
      <c r="N404" s="3">
        <v>47.686725616455078</v>
      </c>
      <c r="O404" s="3">
        <v>40.117481231689453</v>
      </c>
      <c r="P404" s="3">
        <v>41.259410858154297</v>
      </c>
      <c r="Q404" s="3">
        <v>42.895477294921875</v>
      </c>
      <c r="R404" s="3">
        <v>40.602413177490234</v>
      </c>
      <c r="S404" s="3">
        <v>38.904289245605469</v>
      </c>
      <c r="T404" s="3">
        <v>39.124130249023438</v>
      </c>
      <c r="U404" s="3">
        <v>43.500408172607422</v>
      </c>
      <c r="V404" s="3">
        <v>60.571044921875</v>
      </c>
      <c r="W404" s="3">
        <v>55.080364227294922</v>
      </c>
      <c r="X404" s="3">
        <v>54.372463226318359</v>
      </c>
      <c r="Y404" s="3">
        <v>53.798786163330078</v>
      </c>
      <c r="Z404" s="3">
        <v>46.983791351318359</v>
      </c>
      <c r="AA404" s="3">
        <v>40.561798095703125</v>
      </c>
      <c r="AB404" s="3">
        <v>42.543430328369141</v>
      </c>
      <c r="AC404" s="3">
        <v>43.116764068603516</v>
      </c>
      <c r="AD404" s="3">
        <v>40.607006072998047</v>
      </c>
      <c r="AE404" s="3">
        <v>38.47332763671875</v>
      </c>
      <c r="AF404" s="3">
        <v>39.166759490966797</v>
      </c>
      <c r="AG404" s="3">
        <v>43.469379425048828</v>
      </c>
      <c r="AH404" s="3">
        <v>53.933013916015625</v>
      </c>
      <c r="AI404" s="3">
        <v>52.599933624267578</v>
      </c>
      <c r="AJ404" s="3">
        <v>52.958255767822266</v>
      </c>
      <c r="AK404" s="3">
        <v>50.894195556640625</v>
      </c>
      <c r="AL404" s="3">
        <v>51.957294464111328</v>
      </c>
      <c r="AM404" s="3">
        <v>55.92657470703125</v>
      </c>
      <c r="AN404" s="3">
        <v>48.458984375</v>
      </c>
      <c r="AO404" s="3">
        <v>53.433677673339844</v>
      </c>
      <c r="AP404" s="3">
        <v>46.452480316162109</v>
      </c>
      <c r="AQ404" s="3">
        <v>49.027984619140625</v>
      </c>
      <c r="AR404" s="3">
        <v>52.265163421630859</v>
      </c>
      <c r="AS404" s="3">
        <v>46.773822784423828</v>
      </c>
      <c r="AT404" s="3">
        <v>45.827945709228516</v>
      </c>
      <c r="AU404" s="3">
        <v>40.039562225341797</v>
      </c>
      <c r="AV404" s="3">
        <v>40.247104644775391</v>
      </c>
      <c r="AW404" s="3">
        <v>36.450332641601563</v>
      </c>
      <c r="AX404" s="3">
        <v>34.519519805908203</v>
      </c>
      <c r="AY404" s="3">
        <v>34.993740081787109</v>
      </c>
      <c r="AZ404" s="3">
        <v>34.373737335205078</v>
      </c>
      <c r="BA404" s="3">
        <v>36.154060363769531</v>
      </c>
      <c r="BB404" s="3">
        <v>36.082305908203125</v>
      </c>
      <c r="BC404" s="3">
        <v>36.575706481933594</v>
      </c>
      <c r="BD404" s="3">
        <v>38.71185302734375</v>
      </c>
      <c r="BE404" s="3">
        <v>38.729259490966797</v>
      </c>
      <c r="BF404" s="3">
        <v>36.485725402832031</v>
      </c>
      <c r="BG404" s="3">
        <v>35.686969757080078</v>
      </c>
      <c r="BH404" s="3">
        <v>34.359077453613281</v>
      </c>
      <c r="BI404" s="3">
        <v>33.536972045898437</v>
      </c>
      <c r="BJ404" s="3">
        <v>33.714805603027344</v>
      </c>
      <c r="BK404" s="3">
        <v>34.679973602294922</v>
      </c>
      <c r="BL404" s="3">
        <v>33.504123687744141</v>
      </c>
      <c r="BM404" s="3">
        <v>34.171768188476563</v>
      </c>
      <c r="BN404" s="3">
        <v>35.067970275878906</v>
      </c>
      <c r="BO404" s="3">
        <v>35.02923583984375</v>
      </c>
      <c r="BP404" s="3">
        <v>37.971622467041016</v>
      </c>
      <c r="BQ404" s="3">
        <v>41.287761688232422</v>
      </c>
      <c r="BR404" s="3">
        <v>54.296688079833984</v>
      </c>
      <c r="BS404" s="3">
        <v>53.398601531982422</v>
      </c>
      <c r="BT404" s="3">
        <v>50.949497222900391</v>
      </c>
      <c r="BU404" s="3">
        <v>52.683086395263672</v>
      </c>
      <c r="BV404" s="3">
        <v>53.623710632324219</v>
      </c>
      <c r="BW404" s="3">
        <v>54.688076019287109</v>
      </c>
      <c r="BX404" s="3">
        <v>50.509059906005859</v>
      </c>
      <c r="BY404" s="3">
        <v>56.943031311035156</v>
      </c>
      <c r="BZ404" s="3">
        <v>47.13751220703125</v>
      </c>
      <c r="CA404" s="3">
        <v>47.581878662109375</v>
      </c>
      <c r="CB404" s="3">
        <v>51.353473663330078</v>
      </c>
      <c r="CC404" s="3">
        <v>46.904121398925781</v>
      </c>
      <c r="CD404" s="3">
        <v>47.537384033203125</v>
      </c>
      <c r="CE404" s="3">
        <v>38.971225738525391</v>
      </c>
      <c r="CF404" s="3">
        <v>42.298915863037109</v>
      </c>
      <c r="CG404" s="3">
        <v>36.315296173095703</v>
      </c>
      <c r="CH404" s="3">
        <v>35.672153472900391</v>
      </c>
      <c r="CI404" s="3">
        <v>36.413486480712891</v>
      </c>
      <c r="CJ404" s="3">
        <v>34.922370910644531</v>
      </c>
      <c r="CK404" s="3">
        <v>37.050788879394531</v>
      </c>
      <c r="CL404" s="3">
        <v>35.522106170654297</v>
      </c>
      <c r="CM404" s="3">
        <v>36.649654388427734</v>
      </c>
      <c r="CN404" s="3">
        <v>38.911262512207031</v>
      </c>
      <c r="CO404" s="3">
        <v>39.074867248535156</v>
      </c>
      <c r="CP404" s="3">
        <v>35.798576354980469</v>
      </c>
      <c r="CQ404" s="3">
        <v>35.547008514404297</v>
      </c>
      <c r="CR404" s="3">
        <v>34.122360229492188</v>
      </c>
      <c r="CS404" s="3">
        <v>33.341892242431641</v>
      </c>
      <c r="CT404" s="3">
        <v>32.276130676269531</v>
      </c>
      <c r="CU404" s="3">
        <v>34.752079010009766</v>
      </c>
      <c r="CV404" s="3">
        <v>33.966510772705078</v>
      </c>
      <c r="CW404" s="3">
        <v>34.392234802246094</v>
      </c>
      <c r="CX404" s="3">
        <v>35.076450347900391</v>
      </c>
      <c r="CY404" s="3">
        <v>35.083927154541016</v>
      </c>
      <c r="CZ404" s="3">
        <v>38.238605499267578</v>
      </c>
      <c r="DA404" s="3">
        <v>41.168067932128906</v>
      </c>
      <c r="DB404" t="s">
        <v>2159</v>
      </c>
      <c r="DC404" t="s">
        <v>2159</v>
      </c>
    </row>
    <row r="405" spans="1:107" x14ac:dyDescent="0.25">
      <c r="A405" s="15" t="s">
        <v>598</v>
      </c>
      <c r="C405" s="16">
        <v>42174.342719907407</v>
      </c>
      <c r="D405" s="17">
        <v>42174.342719907407</v>
      </c>
      <c r="E405" s="3">
        <v>45.666484832763672</v>
      </c>
      <c r="F405" s="3">
        <v>54.494552612304688</v>
      </c>
      <c r="G405" s="3">
        <v>46.067531585693359</v>
      </c>
      <c r="H405" s="3">
        <v>67.539436340332031</v>
      </c>
      <c r="I405" s="3">
        <v>74.481124877929687</v>
      </c>
      <c r="J405" s="3">
        <v>60.444633483886719</v>
      </c>
      <c r="K405" s="3">
        <v>54.641147613525391</v>
      </c>
      <c r="L405" s="3">
        <v>54.813312530517578</v>
      </c>
      <c r="M405" s="3">
        <v>52.542804718017578</v>
      </c>
      <c r="N405" s="3">
        <v>49.697383880615234</v>
      </c>
      <c r="O405" s="3">
        <v>40.302482604980469</v>
      </c>
      <c r="P405" s="3">
        <v>41.775619506835938</v>
      </c>
      <c r="Q405" s="3">
        <v>43.264785766601563</v>
      </c>
      <c r="R405" s="3">
        <v>40.861057281494141</v>
      </c>
      <c r="S405" s="3">
        <v>38.881187438964844</v>
      </c>
      <c r="T405" s="3">
        <v>39.133281707763672</v>
      </c>
      <c r="U405" s="3">
        <v>43.482746124267578</v>
      </c>
      <c r="V405" s="3">
        <v>61.595893859863281</v>
      </c>
      <c r="W405" s="3">
        <v>53.502422332763672</v>
      </c>
      <c r="X405" s="3">
        <v>50.757015228271484</v>
      </c>
      <c r="Y405" s="3">
        <v>45.290771484375</v>
      </c>
      <c r="Z405" s="3">
        <v>51.998172760009766</v>
      </c>
      <c r="AA405" s="3">
        <v>40.353134155273438</v>
      </c>
      <c r="AB405" s="3">
        <v>41.038490295410156</v>
      </c>
      <c r="AC405" s="3">
        <v>43.896064758300781</v>
      </c>
      <c r="AD405" s="3">
        <v>41.041595458984375</v>
      </c>
      <c r="AE405" s="3">
        <v>38.969390869140625</v>
      </c>
      <c r="AF405" s="3">
        <v>39.049247741699219</v>
      </c>
      <c r="AG405" s="3">
        <v>43.380088806152344</v>
      </c>
      <c r="AH405" s="3">
        <v>55.067516326904297</v>
      </c>
      <c r="AI405" s="3">
        <v>54.398235321044922</v>
      </c>
      <c r="AJ405" s="3">
        <v>52.137298583984375</v>
      </c>
      <c r="AK405" s="3">
        <v>52.464324951171875</v>
      </c>
      <c r="AL405" s="3">
        <v>54.574649810791016</v>
      </c>
      <c r="AM405" s="3">
        <v>53.831417083740234</v>
      </c>
      <c r="AN405" s="3">
        <v>47.999118804931641</v>
      </c>
      <c r="AO405" s="3">
        <v>56.323177337646484</v>
      </c>
      <c r="AP405" s="3">
        <v>45.345989227294922</v>
      </c>
      <c r="AQ405" s="3">
        <v>49.856407165527344</v>
      </c>
      <c r="AR405" s="3">
        <v>50.888683319091797</v>
      </c>
      <c r="AS405" s="3">
        <v>47.30633544921875</v>
      </c>
      <c r="AT405" s="3">
        <v>45.195545196533203</v>
      </c>
      <c r="AU405" s="3">
        <v>41.035175323486328</v>
      </c>
      <c r="AV405" s="3">
        <v>39.530681610107422</v>
      </c>
      <c r="AW405" s="3">
        <v>37.565715789794922</v>
      </c>
      <c r="AX405" s="3">
        <v>34.592086791992188</v>
      </c>
      <c r="AY405" s="3">
        <v>36.684013366699219</v>
      </c>
      <c r="AZ405" s="3">
        <v>36.995372772216797</v>
      </c>
      <c r="BA405" s="3">
        <v>37.021617889404297</v>
      </c>
      <c r="BB405" s="3">
        <v>35.491470336914062</v>
      </c>
      <c r="BC405" s="3">
        <v>37.581031799316406</v>
      </c>
      <c r="BD405" s="3">
        <v>39.245319366455078</v>
      </c>
      <c r="BE405" s="3">
        <v>38.600196838378906</v>
      </c>
      <c r="BF405" s="3">
        <v>36.762214660644531</v>
      </c>
      <c r="BG405" s="3">
        <v>35.72161865234375</v>
      </c>
      <c r="BH405" s="3">
        <v>34.791328430175781</v>
      </c>
      <c r="BI405" s="3">
        <v>33.486785888671875</v>
      </c>
      <c r="BJ405" s="3">
        <v>33.47064208984375</v>
      </c>
      <c r="BK405" s="3">
        <v>34.497631072998047</v>
      </c>
      <c r="BL405" s="3">
        <v>34.048805236816406</v>
      </c>
      <c r="BM405" s="3">
        <v>34.1224365234375</v>
      </c>
      <c r="BN405" s="3">
        <v>34.937442779541016</v>
      </c>
      <c r="BO405" s="3">
        <v>34.9718017578125</v>
      </c>
      <c r="BP405" s="3">
        <v>38.023872375488281</v>
      </c>
      <c r="BQ405" s="3">
        <v>41.279972076416016</v>
      </c>
      <c r="BR405" s="3">
        <v>56.223861694335938</v>
      </c>
      <c r="BS405" s="3">
        <v>56.607177734375</v>
      </c>
      <c r="BT405" s="3">
        <v>51.4215087890625</v>
      </c>
      <c r="BU405" s="3">
        <v>53.661239624023438</v>
      </c>
      <c r="BV405" s="3">
        <v>57.185859680175781</v>
      </c>
      <c r="BW405" s="3">
        <v>49.282257080078125</v>
      </c>
      <c r="BX405" s="3">
        <v>44.449050903320312</v>
      </c>
      <c r="BY405" s="3">
        <v>57.530384063720703</v>
      </c>
      <c r="BZ405" s="3">
        <v>42.869686126708984</v>
      </c>
      <c r="CA405" s="3">
        <v>50.878593444824219</v>
      </c>
      <c r="CB405" s="3">
        <v>47.555435180664063</v>
      </c>
      <c r="CC405" s="3">
        <v>47.282752990722656</v>
      </c>
      <c r="CD405" s="3">
        <v>44.11761474609375</v>
      </c>
      <c r="CE405" s="3">
        <v>42.468708038330078</v>
      </c>
      <c r="CF405" s="3">
        <v>36.112754821777344</v>
      </c>
      <c r="CG405" s="3">
        <v>38.746772766113281</v>
      </c>
      <c r="CH405" s="3">
        <v>33.837451934814453</v>
      </c>
      <c r="CI405" s="3">
        <v>38.58233642578125</v>
      </c>
      <c r="CJ405" s="3">
        <v>39.618541717529297</v>
      </c>
      <c r="CK405" s="3">
        <v>37.740066528320313</v>
      </c>
      <c r="CL405" s="3">
        <v>33.653076171875</v>
      </c>
      <c r="CM405" s="3">
        <v>39.119956970214844</v>
      </c>
      <c r="CN405" s="3">
        <v>39.433639526367188</v>
      </c>
      <c r="CO405" s="3">
        <v>38.527244567871094</v>
      </c>
      <c r="CP405" s="3">
        <v>37.299823760986328</v>
      </c>
      <c r="CQ405" s="3">
        <v>35.865390777587891</v>
      </c>
      <c r="CR405" s="3">
        <v>35.216480255126953</v>
      </c>
      <c r="CS405" s="3">
        <v>33.622787475585938</v>
      </c>
      <c r="CT405" s="3">
        <v>33.967967987060547</v>
      </c>
      <c r="CU405" s="3">
        <v>34.087516784667969</v>
      </c>
      <c r="CV405" s="3">
        <v>34.448635101318359</v>
      </c>
      <c r="CW405" s="3">
        <v>33.745872497558594</v>
      </c>
      <c r="CX405" s="3">
        <v>34.653457641601563</v>
      </c>
      <c r="CY405" s="3">
        <v>35.022857666015625</v>
      </c>
      <c r="CZ405" s="3">
        <v>37.936023712158203</v>
      </c>
      <c r="DA405" s="3">
        <v>41.236843109130859</v>
      </c>
      <c r="DB405" t="s">
        <v>2159</v>
      </c>
      <c r="DC405" t="s">
        <v>2159</v>
      </c>
    </row>
    <row r="406" spans="1:107" x14ac:dyDescent="0.25">
      <c r="A406" s="15" t="s">
        <v>599</v>
      </c>
      <c r="C406" s="16">
        <v>42174.342719907407</v>
      </c>
      <c r="D406" s="17">
        <v>42174.342719907407</v>
      </c>
      <c r="E406" s="3">
        <v>46.599849700927734</v>
      </c>
      <c r="F406" s="3">
        <v>54.494552612304688</v>
      </c>
      <c r="G406" s="3">
        <v>46.302608489990234</v>
      </c>
      <c r="H406" s="3">
        <v>66.427520751953125</v>
      </c>
      <c r="I406" s="3">
        <v>75.88079833984375</v>
      </c>
      <c r="J406" s="3">
        <v>60.385513305664063</v>
      </c>
      <c r="K406" s="3">
        <v>53.605697631835938</v>
      </c>
      <c r="L406" s="3">
        <v>56.69805908203125</v>
      </c>
      <c r="M406" s="3">
        <v>51.484333038330078</v>
      </c>
      <c r="N406" s="3">
        <v>49.445728302001953</v>
      </c>
      <c r="O406" s="3">
        <v>40.664363861083984</v>
      </c>
      <c r="P406" s="3">
        <v>41.169605255126953</v>
      </c>
      <c r="Q406" s="3">
        <v>43.560909271240234</v>
      </c>
      <c r="R406" s="3">
        <v>40.540637969970703</v>
      </c>
      <c r="S406" s="3">
        <v>38.800971984863281</v>
      </c>
      <c r="T406" s="3">
        <v>39.013126373291016</v>
      </c>
      <c r="U406" s="3">
        <v>43.437492370605469</v>
      </c>
      <c r="V406" s="3">
        <v>59.582572937011719</v>
      </c>
      <c r="W406" s="3">
        <v>54.026878356933594</v>
      </c>
      <c r="X406" s="3">
        <v>59.392967224121094</v>
      </c>
      <c r="Y406" s="3">
        <v>51.946464538574219</v>
      </c>
      <c r="Z406" s="3">
        <v>49.046436309814453</v>
      </c>
      <c r="AA406" s="3">
        <v>41.48272705078125</v>
      </c>
      <c r="AB406" s="3">
        <v>41.531299591064453</v>
      </c>
      <c r="AC406" s="3">
        <v>44.195960998535156</v>
      </c>
      <c r="AD406" s="3">
        <v>40.064773559570312</v>
      </c>
      <c r="AE406" s="3">
        <v>38.667739868164062</v>
      </c>
      <c r="AF406" s="3">
        <v>38.800739288330078</v>
      </c>
      <c r="AG406" s="3">
        <v>43.511219024658203</v>
      </c>
      <c r="AH406" s="3">
        <v>55.837089538574219</v>
      </c>
      <c r="AI406" s="3">
        <v>56.756637573242188</v>
      </c>
      <c r="AJ406" s="3">
        <v>51.267387390136719</v>
      </c>
      <c r="AK406" s="3">
        <v>52.948005676269531</v>
      </c>
      <c r="AL406" s="3">
        <v>56.513240814208984</v>
      </c>
      <c r="AM406" s="3">
        <v>51.5970458984375</v>
      </c>
      <c r="AN406" s="3">
        <v>45.679195404052734</v>
      </c>
      <c r="AO406" s="3">
        <v>56.053642272949219</v>
      </c>
      <c r="AP406" s="3">
        <v>43.583705902099609</v>
      </c>
      <c r="AQ406" s="3">
        <v>49.067852020263672</v>
      </c>
      <c r="AR406" s="3">
        <v>50.944934844970703</v>
      </c>
      <c r="AS406" s="3">
        <v>46.594673156738281</v>
      </c>
      <c r="AT406" s="3">
        <v>46.156993865966797</v>
      </c>
      <c r="AU406" s="3">
        <v>42.543907165527344</v>
      </c>
      <c r="AV406" s="3">
        <v>38.722736358642578</v>
      </c>
      <c r="AW406" s="3">
        <v>36.808052062988281</v>
      </c>
      <c r="AX406" s="3">
        <v>34.802104949951172</v>
      </c>
      <c r="AY406" s="3">
        <v>37.847957611083984</v>
      </c>
      <c r="AZ406" s="3">
        <v>37.466194152832031</v>
      </c>
      <c r="BA406" s="3">
        <v>36.274299621582031</v>
      </c>
      <c r="BB406" s="3">
        <v>36.130710601806641</v>
      </c>
      <c r="BC406" s="3">
        <v>38.553054809570312</v>
      </c>
      <c r="BD406" s="3">
        <v>39.492332458496094</v>
      </c>
      <c r="BE406" s="3">
        <v>38.527236938476563</v>
      </c>
      <c r="BF406" s="3">
        <v>36.198078155517578</v>
      </c>
      <c r="BG406" s="3">
        <v>35.575798034667969</v>
      </c>
      <c r="BH406" s="3">
        <v>34.723712921142578</v>
      </c>
      <c r="BI406" s="3">
        <v>33.836585998535156</v>
      </c>
      <c r="BJ406" s="3">
        <v>33.552047729492188</v>
      </c>
      <c r="BK406" s="3">
        <v>34.452880859375</v>
      </c>
      <c r="BL406" s="3">
        <v>33.950225830078125</v>
      </c>
      <c r="BM406" s="3">
        <v>33.997669219970703</v>
      </c>
      <c r="BN406" s="3">
        <v>34.81640625</v>
      </c>
      <c r="BO406" s="3">
        <v>35.23223876953125</v>
      </c>
      <c r="BP406" s="3">
        <v>37.902217864990234</v>
      </c>
      <c r="BQ406" s="3">
        <v>41.264514923095703</v>
      </c>
      <c r="BR406" s="3">
        <v>56.297279357910156</v>
      </c>
      <c r="BS406" s="3">
        <v>58.438945770263672</v>
      </c>
      <c r="BT406" s="3">
        <v>49.685920715332031</v>
      </c>
      <c r="BU406" s="3">
        <v>53.110755920410156</v>
      </c>
      <c r="BV406" s="3">
        <v>57.416133880615234</v>
      </c>
      <c r="BW406" s="3">
        <v>48.099327087402344</v>
      </c>
      <c r="BX406" s="3">
        <v>42.336849212646484</v>
      </c>
      <c r="BY406" s="3">
        <v>55.214839935302734</v>
      </c>
      <c r="BZ406" s="3">
        <v>41.410953521728516</v>
      </c>
      <c r="CA406" s="3">
        <v>47.071571350097656</v>
      </c>
      <c r="CB406" s="3">
        <v>52.187149047851563</v>
      </c>
      <c r="CC406" s="3">
        <v>44.474941253662109</v>
      </c>
      <c r="CD406" s="3">
        <v>48.683441162109375</v>
      </c>
      <c r="CE406" s="3">
        <v>44.289909362792969</v>
      </c>
      <c r="CF406" s="3">
        <v>37.855480194091797</v>
      </c>
      <c r="CG406" s="3">
        <v>35.150230407714844</v>
      </c>
      <c r="CH406" s="3">
        <v>34.710399627685547</v>
      </c>
      <c r="CI406" s="3">
        <v>37.608783721923828</v>
      </c>
      <c r="CJ406" s="3">
        <v>35.628135681152344</v>
      </c>
      <c r="CK406" s="3">
        <v>34.101203918457031</v>
      </c>
      <c r="CL406" s="3">
        <v>38.022994995117188</v>
      </c>
      <c r="CM406" s="3">
        <v>38.630489349365234</v>
      </c>
      <c r="CN406" s="3">
        <v>40.982643127441406</v>
      </c>
      <c r="CO406" s="3">
        <v>38.895977020263672</v>
      </c>
      <c r="CP406" s="3">
        <v>35.191860198974609</v>
      </c>
      <c r="CQ406" s="3">
        <v>35.124423980712891</v>
      </c>
      <c r="CR406" s="3">
        <v>34.418972015380859</v>
      </c>
      <c r="CS406" s="3">
        <v>34.139667510986328</v>
      </c>
      <c r="CT406" s="3">
        <v>33.644012451171875</v>
      </c>
      <c r="CU406" s="3">
        <v>34.736438751220703</v>
      </c>
      <c r="CV406" s="3">
        <v>33.468921661376953</v>
      </c>
      <c r="CW406" s="3">
        <v>33.783771514892578</v>
      </c>
      <c r="CX406" s="3">
        <v>34.578620910644531</v>
      </c>
      <c r="CY406" s="3">
        <v>35.388164520263672</v>
      </c>
      <c r="CZ406" s="3">
        <v>37.869247436523438</v>
      </c>
      <c r="DA406" s="3">
        <v>41.478137969970703</v>
      </c>
      <c r="DB406" t="s">
        <v>2159</v>
      </c>
      <c r="DC406" t="s">
        <v>2159</v>
      </c>
    </row>
    <row r="407" spans="1:107" x14ac:dyDescent="0.25">
      <c r="A407" s="15" t="s">
        <v>600</v>
      </c>
      <c r="C407" s="16">
        <v>42174.342719907407</v>
      </c>
      <c r="D407" s="17">
        <v>42174.342719907407</v>
      </c>
      <c r="E407" s="3">
        <v>46.303260803222656</v>
      </c>
      <c r="F407" s="3">
        <v>54.494552612304688</v>
      </c>
      <c r="G407" s="3">
        <v>46.171176910400391</v>
      </c>
      <c r="H407" s="3">
        <v>62.957473754882813</v>
      </c>
      <c r="I407" s="3">
        <v>71.346733093261719</v>
      </c>
      <c r="J407" s="3">
        <v>58.367435455322266</v>
      </c>
      <c r="K407" s="3">
        <v>54.554233551025391</v>
      </c>
      <c r="L407" s="3">
        <v>56.894821166992188</v>
      </c>
      <c r="M407" s="3">
        <v>56.596622467041016</v>
      </c>
      <c r="N407" s="3">
        <v>49.106975555419922</v>
      </c>
      <c r="O407" s="3">
        <v>40.744312286376953</v>
      </c>
      <c r="P407" s="3">
        <v>41.072422027587891</v>
      </c>
      <c r="Q407" s="3">
        <v>43.434886932373047</v>
      </c>
      <c r="R407" s="3">
        <v>40.640064239501953</v>
      </c>
      <c r="S407" s="3">
        <v>38.866943359375</v>
      </c>
      <c r="T407" s="3">
        <v>38.946468353271484</v>
      </c>
      <c r="U407" s="3">
        <v>43.486198425292969</v>
      </c>
      <c r="V407" s="3">
        <v>52.645298004150391</v>
      </c>
      <c r="W407" s="3">
        <v>54.400127410888672</v>
      </c>
      <c r="X407" s="3">
        <v>54.999042510986328</v>
      </c>
      <c r="Y407" s="3">
        <v>61.579189300537109</v>
      </c>
      <c r="Z407" s="3">
        <v>46.968048095703125</v>
      </c>
      <c r="AA407" s="3">
        <v>39.685924530029297</v>
      </c>
      <c r="AB407" s="3">
        <v>40.206714630126953</v>
      </c>
      <c r="AC407" s="3">
        <v>42.964942932128906</v>
      </c>
      <c r="AD407" s="3">
        <v>40.79931640625</v>
      </c>
      <c r="AE407" s="3">
        <v>39.173500061035156</v>
      </c>
      <c r="AF407" s="3">
        <v>39.021480560302734</v>
      </c>
      <c r="AG407" s="3">
        <v>43.471340179443359</v>
      </c>
      <c r="AH407" s="3">
        <v>55.658657073974609</v>
      </c>
      <c r="AI407" s="3">
        <v>57.679004669189453</v>
      </c>
      <c r="AJ407" s="3">
        <v>50.403778076171875</v>
      </c>
      <c r="AK407" s="3">
        <v>52.406826019287109</v>
      </c>
      <c r="AL407" s="3">
        <v>56.799106597900391</v>
      </c>
      <c r="AM407" s="3">
        <v>50.550712585449219</v>
      </c>
      <c r="AN407" s="3">
        <v>46.929664611816406</v>
      </c>
      <c r="AO407" s="3">
        <v>55.387451171875</v>
      </c>
      <c r="AP407" s="3">
        <v>45.170196533203125</v>
      </c>
      <c r="AQ407" s="3">
        <v>48.370281219482422</v>
      </c>
      <c r="AR407" s="3">
        <v>49.880233764648438</v>
      </c>
      <c r="AS407" s="3">
        <v>45.163013458251953</v>
      </c>
      <c r="AT407" s="3">
        <v>49.415962219238281</v>
      </c>
      <c r="AU407" s="3">
        <v>42.87969970703125</v>
      </c>
      <c r="AV407" s="3">
        <v>37.573173522949219</v>
      </c>
      <c r="AW407" s="3">
        <v>36.454158782958984</v>
      </c>
      <c r="AX407" s="3">
        <v>34.396751403808594</v>
      </c>
      <c r="AY407" s="3">
        <v>37.12548828125</v>
      </c>
      <c r="AZ407" s="3">
        <v>36.794147491455078</v>
      </c>
      <c r="BA407" s="3">
        <v>35.309398651123047</v>
      </c>
      <c r="BB407" s="3">
        <v>36.841831207275391</v>
      </c>
      <c r="BC407" s="3">
        <v>37.997039794921875</v>
      </c>
      <c r="BD407" s="3">
        <v>40.003288269042969</v>
      </c>
      <c r="BE407" s="3">
        <v>38.377681732177734</v>
      </c>
      <c r="BF407" s="3">
        <v>36.441097259521484</v>
      </c>
      <c r="BG407" s="3">
        <v>35.937931060791016</v>
      </c>
      <c r="BH407" s="3">
        <v>34.345897674560547</v>
      </c>
      <c r="BI407" s="3">
        <v>33.786869049072266</v>
      </c>
      <c r="BJ407" s="3">
        <v>33.918056488037109</v>
      </c>
      <c r="BK407" s="3">
        <v>34.534442901611328</v>
      </c>
      <c r="BL407" s="3">
        <v>33.551231384277344</v>
      </c>
      <c r="BM407" s="3">
        <v>33.850135803222656</v>
      </c>
      <c r="BN407" s="3">
        <v>34.813304901123047</v>
      </c>
      <c r="BO407" s="3">
        <v>34.975856781005859</v>
      </c>
      <c r="BP407" s="3">
        <v>38.109428405761719</v>
      </c>
      <c r="BQ407" s="3">
        <v>41.297046661376953</v>
      </c>
      <c r="BR407" s="3">
        <v>54.810817718505859</v>
      </c>
      <c r="BS407" s="3">
        <v>58.050491333007813</v>
      </c>
      <c r="BT407" s="3">
        <v>49.495758056640625</v>
      </c>
      <c r="BU407" s="3">
        <v>50.962844848632812</v>
      </c>
      <c r="BV407" s="3">
        <v>56.83477783203125</v>
      </c>
      <c r="BW407" s="3">
        <v>49.659523010253906</v>
      </c>
      <c r="BX407" s="3">
        <v>49.690681457519531</v>
      </c>
      <c r="BY407" s="3">
        <v>53.951629638671875</v>
      </c>
      <c r="BZ407" s="3">
        <v>47.254234313964844</v>
      </c>
      <c r="CA407" s="3">
        <v>47.481468200683594</v>
      </c>
      <c r="CB407" s="3">
        <v>44.194915771484375</v>
      </c>
      <c r="CC407" s="3">
        <v>44.462287902832031</v>
      </c>
      <c r="CD407" s="3">
        <v>50.049934387207031</v>
      </c>
      <c r="CE407" s="3">
        <v>42.196121215820313</v>
      </c>
      <c r="CF407" s="3">
        <v>36.807601928710937</v>
      </c>
      <c r="CG407" s="3">
        <v>36.657619476318359</v>
      </c>
      <c r="CH407" s="3">
        <v>33.784477233886719</v>
      </c>
      <c r="CI407" s="3">
        <v>36.101360321044922</v>
      </c>
      <c r="CJ407" s="3">
        <v>37.288585662841797</v>
      </c>
      <c r="CK407" s="3">
        <v>34.991222381591797</v>
      </c>
      <c r="CL407" s="3">
        <v>35.704353332519531</v>
      </c>
      <c r="CM407" s="3">
        <v>37.047672271728516</v>
      </c>
      <c r="CN407" s="3">
        <v>38.973102569580078</v>
      </c>
      <c r="CO407" s="3">
        <v>37.332374572753906</v>
      </c>
      <c r="CP407" s="3">
        <v>37.21368408203125</v>
      </c>
      <c r="CQ407" s="3">
        <v>36.629520416259766</v>
      </c>
      <c r="CR407" s="3">
        <v>33.819831848144531</v>
      </c>
      <c r="CS407" s="3">
        <v>33.894371032714844</v>
      </c>
      <c r="CT407" s="3">
        <v>34.122001647949219</v>
      </c>
      <c r="CU407" s="3">
        <v>34.789680480957031</v>
      </c>
      <c r="CV407" s="3">
        <v>33.005695343017578</v>
      </c>
      <c r="CW407" s="3">
        <v>33.900257110595703</v>
      </c>
      <c r="CX407" s="3">
        <v>35.043594360351563</v>
      </c>
      <c r="CY407" s="3">
        <v>34.666004180908203</v>
      </c>
      <c r="CZ407" s="3">
        <v>38.290489196777344</v>
      </c>
      <c r="DA407" s="3">
        <v>41.112369537353516</v>
      </c>
      <c r="DB407" t="s">
        <v>2159</v>
      </c>
      <c r="DC407" t="s">
        <v>2159</v>
      </c>
    </row>
    <row r="408" spans="1:107" x14ac:dyDescent="0.25">
      <c r="A408" s="15" t="s">
        <v>601</v>
      </c>
      <c r="C408" s="16">
        <v>42174.342719907407</v>
      </c>
      <c r="D408" s="17">
        <v>42174.342719907407</v>
      </c>
      <c r="E408" s="3">
        <v>46.895698547363281</v>
      </c>
      <c r="F408" s="3">
        <v>54.494552612304688</v>
      </c>
      <c r="G408" s="3">
        <v>46.515827178955078</v>
      </c>
      <c r="H408" s="3">
        <v>66.949836730957031</v>
      </c>
      <c r="I408" s="3">
        <v>75.053390502929688</v>
      </c>
      <c r="J408" s="3">
        <v>57.104129791259766</v>
      </c>
      <c r="K408" s="3">
        <v>52.510166168212891</v>
      </c>
      <c r="L408" s="3">
        <v>55.463718414306641</v>
      </c>
      <c r="M408" s="3">
        <v>58.979843139648438</v>
      </c>
      <c r="N408" s="3">
        <v>48.116859436035156</v>
      </c>
      <c r="O408" s="3">
        <v>40.325477600097656</v>
      </c>
      <c r="P408" s="3">
        <v>40.215175628662109</v>
      </c>
      <c r="Q408" s="3">
        <v>43.680072784423828</v>
      </c>
      <c r="R408" s="3">
        <v>40.95635986328125</v>
      </c>
      <c r="S408" s="3">
        <v>38.994861602783203</v>
      </c>
      <c r="T408" s="3">
        <v>38.875003814697266</v>
      </c>
      <c r="U408" s="3">
        <v>43.537429809570312</v>
      </c>
      <c r="V408" s="3">
        <v>57.718231201171875</v>
      </c>
      <c r="W408" s="3">
        <v>49.124961853027344</v>
      </c>
      <c r="X408" s="3">
        <v>53.949775695800781</v>
      </c>
      <c r="Y408" s="3">
        <v>55.615100860595703</v>
      </c>
      <c r="Z408" s="3">
        <v>46.748470306396484</v>
      </c>
      <c r="AA408" s="3">
        <v>41.498855590820312</v>
      </c>
      <c r="AB408" s="3">
        <v>39.340244293212891</v>
      </c>
      <c r="AC408" s="3">
        <v>43.898487091064453</v>
      </c>
      <c r="AD408" s="3">
        <v>41.503425598144531</v>
      </c>
      <c r="AE408" s="3">
        <v>38.981395721435547</v>
      </c>
      <c r="AF408" s="3">
        <v>38.775566101074219</v>
      </c>
      <c r="AG408" s="3">
        <v>43.693180084228516</v>
      </c>
      <c r="AH408" s="3">
        <v>54.635505676269531</v>
      </c>
      <c r="AI408" s="3">
        <v>57.083358764648438</v>
      </c>
      <c r="AJ408" s="3">
        <v>50.528186798095703</v>
      </c>
      <c r="AK408" s="3">
        <v>51.108711242675781</v>
      </c>
      <c r="AL408" s="3">
        <v>56.596321105957031</v>
      </c>
      <c r="AM408" s="3">
        <v>48.902172088623047</v>
      </c>
      <c r="AN408" s="3">
        <v>48.658576965332031</v>
      </c>
      <c r="AO408" s="3">
        <v>53.774105072021484</v>
      </c>
      <c r="AP408" s="3">
        <v>45.428176879882813</v>
      </c>
      <c r="AQ408" s="3">
        <v>48.697723388671875</v>
      </c>
      <c r="AR408" s="3">
        <v>48.252910614013672</v>
      </c>
      <c r="AS408" s="3">
        <v>45.594459533691406</v>
      </c>
      <c r="AT408" s="3">
        <v>48.274402618408203</v>
      </c>
      <c r="AU408" s="3">
        <v>42.105228424072266</v>
      </c>
      <c r="AV408" s="3">
        <v>38.722164154052734</v>
      </c>
      <c r="AW408" s="3">
        <v>36.271247863769531</v>
      </c>
      <c r="AX408" s="3">
        <v>33.760395050048828</v>
      </c>
      <c r="AY408" s="3">
        <v>36.700832366943359</v>
      </c>
      <c r="AZ408" s="3">
        <v>36.2862548828125</v>
      </c>
      <c r="BA408" s="3">
        <v>34.886890411376953</v>
      </c>
      <c r="BB408" s="3">
        <v>35.783035278320313</v>
      </c>
      <c r="BC408" s="3">
        <v>38.507312774658203</v>
      </c>
      <c r="BD408" s="3">
        <v>39.706024169921875</v>
      </c>
      <c r="BE408" s="3">
        <v>38.194362640380859</v>
      </c>
      <c r="BF408" s="3">
        <v>37.18792724609375</v>
      </c>
      <c r="BG408" s="3">
        <v>36.263858795166016</v>
      </c>
      <c r="BH408" s="3">
        <v>34.136497497558594</v>
      </c>
      <c r="BI408" s="3">
        <v>34.271800994873047</v>
      </c>
      <c r="BJ408" s="3">
        <v>33.876121520996094</v>
      </c>
      <c r="BK408" s="3">
        <v>34.796424865722656</v>
      </c>
      <c r="BL408" s="3">
        <v>33.191886901855469</v>
      </c>
      <c r="BM408" s="3">
        <v>33.795932769775391</v>
      </c>
      <c r="BN408" s="3">
        <v>34.866523742675781</v>
      </c>
      <c r="BO408" s="3">
        <v>35.100269317626953</v>
      </c>
      <c r="BP408" s="3">
        <v>38.046958923339844</v>
      </c>
      <c r="BQ408" s="3">
        <v>41.385860443115234</v>
      </c>
      <c r="BR408" s="3">
        <v>53.269569396972656</v>
      </c>
      <c r="BS408" s="3">
        <v>55.202888488769531</v>
      </c>
      <c r="BT408" s="3">
        <v>51.512687683105469</v>
      </c>
      <c r="BU408" s="3">
        <v>48.465904235839844</v>
      </c>
      <c r="BV408" s="3">
        <v>56.276931762695313</v>
      </c>
      <c r="BW408" s="3">
        <v>44.528255462646484</v>
      </c>
      <c r="BX408" s="3">
        <v>47.626380920410156</v>
      </c>
      <c r="BY408" s="3">
        <v>52.039436340332031</v>
      </c>
      <c r="BZ408" s="3">
        <v>43.373367309570313</v>
      </c>
      <c r="CA408" s="3">
        <v>49.484153747558594</v>
      </c>
      <c r="CB408" s="3">
        <v>48.214649200439453</v>
      </c>
      <c r="CC408" s="3">
        <v>48.251243591308594</v>
      </c>
      <c r="CD408" s="3">
        <v>47.792385101318359</v>
      </c>
      <c r="CE408" s="3">
        <v>39.854511260986328</v>
      </c>
      <c r="CF408" s="3">
        <v>41.219841003417969</v>
      </c>
      <c r="CG408" s="3">
        <v>35.471996307373047</v>
      </c>
      <c r="CH408" s="3">
        <v>33.559791564941406</v>
      </c>
      <c r="CI408" s="3">
        <v>36.751014709472656</v>
      </c>
      <c r="CJ408" s="3">
        <v>34.109062194824219</v>
      </c>
      <c r="CK408" s="3">
        <v>33.554592132568359</v>
      </c>
      <c r="CL408" s="3">
        <v>35.092388153076172</v>
      </c>
      <c r="CM408" s="3">
        <v>39.921024322509766</v>
      </c>
      <c r="CN408" s="3">
        <v>39.403404235839844</v>
      </c>
      <c r="CO408" s="3">
        <v>37.78521728515625</v>
      </c>
      <c r="CP408" s="3">
        <v>38.203628540039062</v>
      </c>
      <c r="CQ408" s="3">
        <v>36.2529296875</v>
      </c>
      <c r="CR408" s="3">
        <v>34.006488800048828</v>
      </c>
      <c r="CS408" s="3">
        <v>34.621967315673828</v>
      </c>
      <c r="CT408" s="3">
        <v>33.602088928222656</v>
      </c>
      <c r="CU408" s="3">
        <v>34.842243194580078</v>
      </c>
      <c r="CV408" s="3">
        <v>33.031917572021484</v>
      </c>
      <c r="CW408" s="3">
        <v>33.639083862304688</v>
      </c>
      <c r="CX408" s="3">
        <v>34.765789031982422</v>
      </c>
      <c r="CY408" s="3">
        <v>35.346225738525391</v>
      </c>
      <c r="CZ408" s="3">
        <v>38.040912628173828</v>
      </c>
      <c r="DA408" s="3">
        <v>41.654518127441406</v>
      </c>
      <c r="DB408" t="s">
        <v>2159</v>
      </c>
      <c r="DC408" t="s">
        <v>2159</v>
      </c>
    </row>
    <row r="409" spans="1:107" x14ac:dyDescent="0.25">
      <c r="A409" s="15" t="s">
        <v>602</v>
      </c>
      <c r="C409" s="16">
        <v>42174.342719907407</v>
      </c>
      <c r="D409" s="17">
        <v>42174.342719907407</v>
      </c>
      <c r="E409" s="3">
        <v>46.662055969238281</v>
      </c>
      <c r="F409" s="3">
        <v>54.494552612304688</v>
      </c>
      <c r="G409" s="3">
        <v>46.668865203857422</v>
      </c>
      <c r="H409" s="3">
        <v>66.453628540039063</v>
      </c>
      <c r="I409" s="3">
        <v>73.786094665527344</v>
      </c>
      <c r="J409" s="3">
        <v>59.006046295166016</v>
      </c>
      <c r="K409" s="3">
        <v>53.733631134033203</v>
      </c>
      <c r="L409" s="3">
        <v>54.601406097412109</v>
      </c>
      <c r="M409" s="3">
        <v>56.542892456054687</v>
      </c>
      <c r="N409" s="3">
        <v>47.924224853515625</v>
      </c>
      <c r="O409" s="3">
        <v>41.031166076660156</v>
      </c>
      <c r="P409" s="3">
        <v>41.434585571289063</v>
      </c>
      <c r="Q409" s="3">
        <v>43.321647644042969</v>
      </c>
      <c r="R409" s="3">
        <v>40.993797302246094</v>
      </c>
      <c r="S409" s="3">
        <v>38.986637115478516</v>
      </c>
      <c r="T409" s="3">
        <v>39.101665496826172</v>
      </c>
      <c r="U409" s="3">
        <v>43.556827545166016</v>
      </c>
      <c r="V409" s="3">
        <v>59.958881378173828</v>
      </c>
      <c r="W409" s="3">
        <v>55.451828002929688</v>
      </c>
      <c r="X409" s="3">
        <v>53.725982666015625</v>
      </c>
      <c r="Y409" s="3">
        <v>51.094367980957031</v>
      </c>
      <c r="Z409" s="3">
        <v>49.153594970703125</v>
      </c>
      <c r="AA409" s="3">
        <v>41.034236907958984</v>
      </c>
      <c r="AB409" s="3">
        <v>42.998191833496094</v>
      </c>
      <c r="AC409" s="3">
        <v>42.945976257324219</v>
      </c>
      <c r="AD409" s="3">
        <v>40.367477416992188</v>
      </c>
      <c r="AE409" s="3">
        <v>38.810535430908203</v>
      </c>
      <c r="AF409" s="3">
        <v>39.276821136474609</v>
      </c>
      <c r="AG409" s="3">
        <v>43.482139587402344</v>
      </c>
      <c r="AH409" s="3">
        <v>53.312892913818359</v>
      </c>
      <c r="AI409" s="3">
        <v>55.429981231689453</v>
      </c>
      <c r="AJ409" s="3">
        <v>52.159515380859375</v>
      </c>
      <c r="AK409" s="3">
        <v>48.971912384033203</v>
      </c>
      <c r="AL409" s="3">
        <v>56.292705535888672</v>
      </c>
      <c r="AM409" s="3">
        <v>46.869541168212891</v>
      </c>
      <c r="AN409" s="3">
        <v>48.028804779052734</v>
      </c>
      <c r="AO409" s="3">
        <v>54.781970977783203</v>
      </c>
      <c r="AP409" s="3">
        <v>44.740512847900391</v>
      </c>
      <c r="AQ409" s="3">
        <v>48.159927368164063</v>
      </c>
      <c r="AR409" s="3">
        <v>49.759845733642578</v>
      </c>
      <c r="AS409" s="3">
        <v>49.517429351806641</v>
      </c>
      <c r="AT409" s="3">
        <v>48.457569122314453</v>
      </c>
      <c r="AU409" s="3">
        <v>40.089237213134766</v>
      </c>
      <c r="AV409" s="3">
        <v>39.775169372558594</v>
      </c>
      <c r="AW409" s="3">
        <v>36.342784881591797</v>
      </c>
      <c r="AX409" s="3">
        <v>33.761199951171875</v>
      </c>
      <c r="AY409" s="3">
        <v>36.583484649658203</v>
      </c>
      <c r="AZ409" s="3">
        <v>36.544960021972656</v>
      </c>
      <c r="BA409" s="3">
        <v>34.849361419677734</v>
      </c>
      <c r="BB409" s="3">
        <v>36.789764404296875</v>
      </c>
      <c r="BC409" s="3">
        <v>38.562507629394531</v>
      </c>
      <c r="BD409" s="3">
        <v>39.485466003417969</v>
      </c>
      <c r="BE409" s="3">
        <v>38.691158294677734</v>
      </c>
      <c r="BF409" s="3">
        <v>37.864250183105469</v>
      </c>
      <c r="BG409" s="3">
        <v>36.134063720703125</v>
      </c>
      <c r="BH409" s="3">
        <v>33.980953216552734</v>
      </c>
      <c r="BI409" s="3">
        <v>34.021369934082031</v>
      </c>
      <c r="BJ409" s="3">
        <v>33.468292236328125</v>
      </c>
      <c r="BK409" s="3">
        <v>34.946861267089844</v>
      </c>
      <c r="BL409" s="3">
        <v>33.392940521240234</v>
      </c>
      <c r="BM409" s="3">
        <v>34.194084167480469</v>
      </c>
      <c r="BN409" s="3">
        <v>35.013168334960938</v>
      </c>
      <c r="BO409" s="3">
        <v>35.387466430664063</v>
      </c>
      <c r="BP409" s="3">
        <v>37.960613250732422</v>
      </c>
      <c r="BQ409" s="3">
        <v>41.424777984619141</v>
      </c>
      <c r="BR409" s="3">
        <v>50.325763702392578</v>
      </c>
      <c r="BS409" s="3">
        <v>52.982894897460938</v>
      </c>
      <c r="BT409" s="3">
        <v>54.016197204589844</v>
      </c>
      <c r="BU409" s="3">
        <v>43.951404571533203</v>
      </c>
      <c r="BV409" s="3">
        <v>55.829727172851562</v>
      </c>
      <c r="BW409" s="3">
        <v>43.3900146484375</v>
      </c>
      <c r="BX409" s="3">
        <v>49.068321228027344</v>
      </c>
      <c r="BY409" s="3">
        <v>56.060726165771484</v>
      </c>
      <c r="BZ409" s="3">
        <v>45.275356292724609</v>
      </c>
      <c r="CA409" s="3">
        <v>47.322956085205078</v>
      </c>
      <c r="CB409" s="3">
        <v>52.099861145019531</v>
      </c>
      <c r="CC409" s="3">
        <v>50.869308471679688</v>
      </c>
      <c r="CD409" s="3">
        <v>48.405845642089844</v>
      </c>
      <c r="CE409" s="3">
        <v>37.532859802246094</v>
      </c>
      <c r="CF409" s="3">
        <v>39.498142242431641</v>
      </c>
      <c r="CG409" s="3">
        <v>36.556709289550781</v>
      </c>
      <c r="CH409" s="3">
        <v>33.133815765380859</v>
      </c>
      <c r="CI409" s="3">
        <v>35.857025146484375</v>
      </c>
      <c r="CJ409" s="3">
        <v>37.653427124023438</v>
      </c>
      <c r="CK409" s="3">
        <v>35.180755615234375</v>
      </c>
      <c r="CL409" s="3">
        <v>38.751659393310547</v>
      </c>
      <c r="CM409" s="3">
        <v>37.914695739746094</v>
      </c>
      <c r="CN409" s="3">
        <v>39.322803497314453</v>
      </c>
      <c r="CO409" s="3">
        <v>39.704021453857422</v>
      </c>
      <c r="CP409" s="3">
        <v>37.455081939697266</v>
      </c>
      <c r="CQ409" s="3">
        <v>35.833026885986328</v>
      </c>
      <c r="CR409" s="3">
        <v>33.378974914550781</v>
      </c>
      <c r="CS409" s="3">
        <v>33.811367034912109</v>
      </c>
      <c r="CT409" s="3">
        <v>33.006587982177734</v>
      </c>
      <c r="CU409" s="3">
        <v>34.911407470703125</v>
      </c>
      <c r="CV409" s="3">
        <v>33.761650085449219</v>
      </c>
      <c r="CW409" s="3">
        <v>34.78631591796875</v>
      </c>
      <c r="CX409" s="3">
        <v>35.071964263916016</v>
      </c>
      <c r="CY409" s="3">
        <v>35.711654663085938</v>
      </c>
      <c r="CZ409" s="3">
        <v>38.017662048339844</v>
      </c>
      <c r="DA409" s="3">
        <v>41.262386322021484</v>
      </c>
      <c r="DB409" t="s">
        <v>2159</v>
      </c>
      <c r="DC409" t="s">
        <v>2159</v>
      </c>
    </row>
    <row r="410" spans="1:107" x14ac:dyDescent="0.25">
      <c r="A410" s="15" t="s">
        <v>603</v>
      </c>
      <c r="C410" s="16">
        <v>42174.342719907407</v>
      </c>
      <c r="D410" s="17">
        <v>42174.342719907407</v>
      </c>
      <c r="E410" s="3">
        <v>47.700885772705078</v>
      </c>
      <c r="F410" s="3">
        <v>54.494552612304688</v>
      </c>
      <c r="G410" s="3">
        <v>47.075355529785156</v>
      </c>
      <c r="H410" s="3">
        <v>63.796577453613281</v>
      </c>
      <c r="I410" s="3">
        <v>72.252426147460938</v>
      </c>
      <c r="J410" s="3">
        <v>58.556755065917969</v>
      </c>
      <c r="K410" s="3">
        <v>53.559444427490234</v>
      </c>
      <c r="L410" s="3">
        <v>53.680259704589844</v>
      </c>
      <c r="M410" s="3">
        <v>54.195541381835938</v>
      </c>
      <c r="N410" s="3">
        <v>48.45343017578125</v>
      </c>
      <c r="O410" s="3">
        <v>40.418365478515625</v>
      </c>
      <c r="P410" s="3">
        <v>42.095161437988281</v>
      </c>
      <c r="Q410" s="3">
        <v>43.719646453857422</v>
      </c>
      <c r="R410" s="3">
        <v>40.911277770996094</v>
      </c>
      <c r="S410" s="3">
        <v>38.740440368652344</v>
      </c>
      <c r="T410" s="3">
        <v>39.107074737548828</v>
      </c>
      <c r="U410" s="3">
        <v>43.55828857421875</v>
      </c>
      <c r="V410" s="3">
        <v>57.029937744140625</v>
      </c>
      <c r="W410" s="3">
        <v>52.634239196777344</v>
      </c>
      <c r="X410" s="3">
        <v>50.120235443115234</v>
      </c>
      <c r="Y410" s="3">
        <v>50.233219146728516</v>
      </c>
      <c r="Z410" s="3">
        <v>48.106998443603516</v>
      </c>
      <c r="AA410" s="3">
        <v>38.757957458496094</v>
      </c>
      <c r="AB410" s="3">
        <v>42.095108032226563</v>
      </c>
      <c r="AC410" s="3">
        <v>44.214733123779297</v>
      </c>
      <c r="AD410" s="3">
        <v>41.632888793945313</v>
      </c>
      <c r="AE410" s="3">
        <v>38.748859405517578</v>
      </c>
      <c r="AF410" s="3">
        <v>39.195037841796875</v>
      </c>
      <c r="AG410" s="3">
        <v>43.629730224609375</v>
      </c>
      <c r="AH410" s="3">
        <v>50.967937469482422</v>
      </c>
      <c r="AI410" s="3">
        <v>53.067497253417969</v>
      </c>
      <c r="AJ410" s="3">
        <v>53.987686157226563</v>
      </c>
      <c r="AK410" s="3">
        <v>46.366321563720703</v>
      </c>
      <c r="AL410" s="3">
        <v>54.446449279785156</v>
      </c>
      <c r="AM410" s="3">
        <v>44.766933441162109</v>
      </c>
      <c r="AN410" s="3">
        <v>48.366458892822266</v>
      </c>
      <c r="AO410" s="3">
        <v>54.537139892578125</v>
      </c>
      <c r="AP410" s="3">
        <v>44.396045684814453</v>
      </c>
      <c r="AQ410" s="3">
        <v>54.243824005126953</v>
      </c>
      <c r="AR410" s="3">
        <v>51.122901916503906</v>
      </c>
      <c r="AS410" s="3">
        <v>48.693668365478516</v>
      </c>
      <c r="AT410" s="3">
        <v>47.608840942382813</v>
      </c>
      <c r="AU410" s="3">
        <v>40.69024658203125</v>
      </c>
      <c r="AV410" s="3">
        <v>40.451164245605469</v>
      </c>
      <c r="AW410" s="3">
        <v>35.336524963378906</v>
      </c>
      <c r="AX410" s="3">
        <v>32.735515594482422</v>
      </c>
      <c r="AY410" s="3">
        <v>37.510654449462891</v>
      </c>
      <c r="AZ410" s="3">
        <v>37.650932312011719</v>
      </c>
      <c r="BA410" s="3">
        <v>35.808917999267578</v>
      </c>
      <c r="BB410" s="3">
        <v>37.530891418457031</v>
      </c>
      <c r="BC410" s="3">
        <v>38.919414520263672</v>
      </c>
      <c r="BD410" s="3">
        <v>39.403953552246094</v>
      </c>
      <c r="BE410" s="3">
        <v>39.059597015380859</v>
      </c>
      <c r="BF410" s="3">
        <v>37.884029388427734</v>
      </c>
      <c r="BG410" s="3">
        <v>36.203586578369141</v>
      </c>
      <c r="BH410" s="3">
        <v>33.849845886230469</v>
      </c>
      <c r="BI410" s="3">
        <v>34.067977905273437</v>
      </c>
      <c r="BJ410" s="3">
        <v>33.178699493408203</v>
      </c>
      <c r="BK410" s="3">
        <v>34.663200378417969</v>
      </c>
      <c r="BL410" s="3">
        <v>33.764724731445313</v>
      </c>
      <c r="BM410" s="3">
        <v>34.234371185302734</v>
      </c>
      <c r="BN410" s="3">
        <v>34.784198760986328</v>
      </c>
      <c r="BO410" s="3">
        <v>35.386058807373047</v>
      </c>
      <c r="BP410" s="3">
        <v>38.03765869140625</v>
      </c>
      <c r="BQ410" s="3">
        <v>41.362449645996094</v>
      </c>
      <c r="BR410" s="3">
        <v>45.281349182128906</v>
      </c>
      <c r="BS410" s="3">
        <v>46.055488586425781</v>
      </c>
      <c r="BT410" s="3">
        <v>55.345344543457031</v>
      </c>
      <c r="BU410" s="3">
        <v>43.162548065185547</v>
      </c>
      <c r="BV410" s="3">
        <v>47.076206207275391</v>
      </c>
      <c r="BW410" s="3">
        <v>39.875923156738281</v>
      </c>
      <c r="BX410" s="3">
        <v>47.93798828125</v>
      </c>
      <c r="BY410" s="3">
        <v>53.07196044921875</v>
      </c>
      <c r="BZ410" s="3">
        <v>42.083702087402344</v>
      </c>
      <c r="CA410" s="3">
        <v>57.978504180908203</v>
      </c>
      <c r="CB410" s="3">
        <v>49.651351928710937</v>
      </c>
      <c r="CC410" s="3">
        <v>46.334873199462891</v>
      </c>
      <c r="CD410" s="3">
        <v>46.742618560791016</v>
      </c>
      <c r="CE410" s="3">
        <v>42.320068359375</v>
      </c>
      <c r="CF410" s="3">
        <v>40.321155548095703</v>
      </c>
      <c r="CG410" s="3">
        <v>34.906040191650391</v>
      </c>
      <c r="CH410" s="3">
        <v>31.415878295898438</v>
      </c>
      <c r="CI410" s="3">
        <v>38.493980407714844</v>
      </c>
      <c r="CJ410" s="3">
        <v>38.812076568603516</v>
      </c>
      <c r="CK410" s="3">
        <v>37.143093109130859</v>
      </c>
      <c r="CL410" s="3">
        <v>36.703716278076172</v>
      </c>
      <c r="CM410" s="3">
        <v>39.643043518066406</v>
      </c>
      <c r="CN410" s="3">
        <v>39.819072723388672</v>
      </c>
      <c r="CO410" s="3">
        <v>39.906570434570313</v>
      </c>
      <c r="CP410" s="3">
        <v>38.748195648193359</v>
      </c>
      <c r="CQ410" s="3">
        <v>36.854629516601563</v>
      </c>
      <c r="CR410" s="3">
        <v>34.244220733642578</v>
      </c>
      <c r="CS410" s="3">
        <v>34.056377410888672</v>
      </c>
      <c r="CT410" s="3">
        <v>33.1859130859375</v>
      </c>
      <c r="CU410" s="3">
        <v>34.517143249511719</v>
      </c>
      <c r="CV410" s="3">
        <v>34.197959899902344</v>
      </c>
      <c r="CW410" s="3">
        <v>34.010517120361328</v>
      </c>
      <c r="CX410" s="3">
        <v>34.724994659423828</v>
      </c>
      <c r="CY410" s="3">
        <v>35.214611053466797</v>
      </c>
      <c r="CZ410" s="3">
        <v>37.922763824462891</v>
      </c>
      <c r="DA410" s="3">
        <v>41.448429107666016</v>
      </c>
      <c r="DB410" t="s">
        <v>2159</v>
      </c>
      <c r="DC410" t="s">
        <v>2159</v>
      </c>
    </row>
    <row r="411" spans="1:107" x14ac:dyDescent="0.25">
      <c r="A411" s="15" t="s">
        <v>604</v>
      </c>
      <c r="C411" s="16">
        <v>42174.342719907407</v>
      </c>
      <c r="D411" s="17">
        <v>42174.342719907407</v>
      </c>
      <c r="E411" s="3">
        <v>47.367160797119141</v>
      </c>
      <c r="F411" s="3">
        <v>54.494552612304688</v>
      </c>
      <c r="G411" s="3">
        <v>47.334354400634766</v>
      </c>
      <c r="H411" s="3">
        <v>57.835926055908203</v>
      </c>
      <c r="I411" s="3">
        <v>66.382469177246094</v>
      </c>
      <c r="J411" s="3">
        <v>56.206829071044922</v>
      </c>
      <c r="K411" s="3">
        <v>53.50823974609375</v>
      </c>
      <c r="L411" s="3">
        <v>54.079292297363281</v>
      </c>
      <c r="M411" s="3">
        <v>52.875301361083984</v>
      </c>
      <c r="N411" s="3">
        <v>49.770332336425781</v>
      </c>
      <c r="O411" s="3">
        <v>40.379135131835938</v>
      </c>
      <c r="P411" s="3">
        <v>42.009010314941406</v>
      </c>
      <c r="Q411" s="3">
        <v>43.922473907470703</v>
      </c>
      <c r="R411" s="3">
        <v>41.670890808105469</v>
      </c>
      <c r="S411" s="3">
        <v>39.028636932373047</v>
      </c>
      <c r="T411" s="3">
        <v>39.107833862304688</v>
      </c>
      <c r="U411" s="3">
        <v>43.566581726074219</v>
      </c>
      <c r="V411" s="3">
        <v>49.918636322021484</v>
      </c>
      <c r="W411" s="3">
        <v>53.564491271972656</v>
      </c>
      <c r="X411" s="3">
        <v>56.733844757080078</v>
      </c>
      <c r="Y411" s="3">
        <v>52.432071685791016</v>
      </c>
      <c r="Z411" s="3">
        <v>51.160491943359375</v>
      </c>
      <c r="AA411" s="3">
        <v>40.818489074707031</v>
      </c>
      <c r="AB411" s="3">
        <v>41.619140625</v>
      </c>
      <c r="AC411" s="3">
        <v>44.186569213867188</v>
      </c>
      <c r="AD411" s="3">
        <v>42.380012512207031</v>
      </c>
      <c r="AE411" s="3">
        <v>39.289432525634766</v>
      </c>
      <c r="AF411" s="3">
        <v>38.995918273925781</v>
      </c>
      <c r="AG411" s="3">
        <v>43.577304840087891</v>
      </c>
      <c r="AH411" s="3">
        <v>48.809375762939453</v>
      </c>
      <c r="AI411" s="3">
        <v>51.618335723876953</v>
      </c>
      <c r="AJ411" s="3">
        <v>55.04876708984375</v>
      </c>
      <c r="AK411" s="3">
        <v>47.004558563232422</v>
      </c>
      <c r="AL411" s="3">
        <v>51.763786315917969</v>
      </c>
      <c r="AM411" s="3">
        <v>44.245075225830078</v>
      </c>
      <c r="AN411" s="3">
        <v>48.840827941894531</v>
      </c>
      <c r="AO411" s="3">
        <v>53.621200561523437</v>
      </c>
      <c r="AP411" s="3">
        <v>42.585273742675781</v>
      </c>
      <c r="AQ411" s="3">
        <v>54.976016998291016</v>
      </c>
      <c r="AR411" s="3">
        <v>49.605281829833984</v>
      </c>
      <c r="AS411" s="3">
        <v>46.5928955078125</v>
      </c>
      <c r="AT411" s="3">
        <v>46.816761016845703</v>
      </c>
      <c r="AU411" s="3">
        <v>42.648845672607422</v>
      </c>
      <c r="AV411" s="3">
        <v>40.955661773681641</v>
      </c>
      <c r="AW411" s="3">
        <v>35.111061096191406</v>
      </c>
      <c r="AX411" s="3">
        <v>32.452186584472656</v>
      </c>
      <c r="AY411" s="3">
        <v>36.265796661376953</v>
      </c>
      <c r="AZ411" s="3">
        <v>38.331741333007813</v>
      </c>
      <c r="BA411" s="3">
        <v>37.183662414550781</v>
      </c>
      <c r="BB411" s="3">
        <v>37.349201202392578</v>
      </c>
      <c r="BC411" s="3">
        <v>38.602180480957031</v>
      </c>
      <c r="BD411" s="3">
        <v>39.861610412597656</v>
      </c>
      <c r="BE411" s="3">
        <v>40.160797119140625</v>
      </c>
      <c r="BF411" s="3">
        <v>38.030239105224609</v>
      </c>
      <c r="BG411" s="3">
        <v>36.537269592285156</v>
      </c>
      <c r="BH411" s="3">
        <v>34.650749206542969</v>
      </c>
      <c r="BI411" s="3">
        <v>34.059486389160156</v>
      </c>
      <c r="BJ411" s="3">
        <v>33.611637115478516</v>
      </c>
      <c r="BK411" s="3">
        <v>34.963695526123047</v>
      </c>
      <c r="BL411" s="3">
        <v>33.88885498046875</v>
      </c>
      <c r="BM411" s="3">
        <v>34.382347106933594</v>
      </c>
      <c r="BN411" s="3">
        <v>34.890567779541016</v>
      </c>
      <c r="BO411" s="3">
        <v>35.417396545410156</v>
      </c>
      <c r="BP411" s="3">
        <v>37.878154754638672</v>
      </c>
      <c r="BQ411" s="3">
        <v>41.442161560058594</v>
      </c>
      <c r="BR411" s="3">
        <v>45.70147705078125</v>
      </c>
      <c r="BS411" s="3">
        <v>50.507064819335938</v>
      </c>
      <c r="BT411" s="3">
        <v>55.761749267578125</v>
      </c>
      <c r="BU411" s="3">
        <v>49.088375091552734</v>
      </c>
      <c r="BV411" s="3">
        <v>45.920352935791016</v>
      </c>
      <c r="BW411" s="3">
        <v>46.5567626953125</v>
      </c>
      <c r="BX411" s="3">
        <v>49.858936309814453</v>
      </c>
      <c r="BY411" s="3">
        <v>52.663093566894531</v>
      </c>
      <c r="BZ411" s="3">
        <v>41.684547424316406</v>
      </c>
      <c r="CA411" s="3">
        <v>52.200538635253906</v>
      </c>
      <c r="CB411" s="3">
        <v>48.635116577148438</v>
      </c>
      <c r="CC411" s="3">
        <v>42.565986633300781</v>
      </c>
      <c r="CD411" s="3">
        <v>45.271793365478516</v>
      </c>
      <c r="CE411" s="3">
        <v>44.756343841552734</v>
      </c>
      <c r="CF411" s="3">
        <v>42.780410766601563</v>
      </c>
      <c r="CG411" s="3">
        <v>34.520126342773438</v>
      </c>
      <c r="CH411" s="3">
        <v>34.155242919921875</v>
      </c>
      <c r="CI411" s="3">
        <v>35.791072845458984</v>
      </c>
      <c r="CJ411" s="3">
        <v>39.667266845703125</v>
      </c>
      <c r="CK411" s="3">
        <v>38.044761657714844</v>
      </c>
      <c r="CL411" s="3">
        <v>37.441802978515625</v>
      </c>
      <c r="CM411" s="3">
        <v>37.174633026123047</v>
      </c>
      <c r="CN411" s="3">
        <v>40.000286102294922</v>
      </c>
      <c r="CO411" s="3">
        <v>40.41143798828125</v>
      </c>
      <c r="CP411" s="3">
        <v>38.076992034912109</v>
      </c>
      <c r="CQ411" s="3">
        <v>36.244556427001953</v>
      </c>
      <c r="CR411" s="3">
        <v>35.630420684814453</v>
      </c>
      <c r="CS411" s="3">
        <v>34.308597564697266</v>
      </c>
      <c r="CT411" s="3">
        <v>33.992805480957031</v>
      </c>
      <c r="CU411" s="3">
        <v>35.226295471191406</v>
      </c>
      <c r="CV411" s="3">
        <v>33.652923583984375</v>
      </c>
      <c r="CW411" s="3">
        <v>34.745277404785156</v>
      </c>
      <c r="CX411" s="3">
        <v>34.882698059082031</v>
      </c>
      <c r="CY411" s="3">
        <v>35.636489868164062</v>
      </c>
      <c r="CZ411" s="3">
        <v>37.605384826660156</v>
      </c>
      <c r="DA411" s="3">
        <v>41.551975250244141</v>
      </c>
      <c r="DB411" t="s">
        <v>2159</v>
      </c>
      <c r="DC411" t="s">
        <v>2159</v>
      </c>
    </row>
    <row r="412" spans="1:107" x14ac:dyDescent="0.25">
      <c r="A412" s="15" t="s">
        <v>605</v>
      </c>
      <c r="C412" s="16">
        <v>42174.342719907407</v>
      </c>
      <c r="D412" s="17">
        <v>42174.342719907407</v>
      </c>
      <c r="E412" s="3">
        <v>47.5684814453125</v>
      </c>
      <c r="F412" s="3">
        <v>54.494552612304688</v>
      </c>
      <c r="G412" s="3">
        <v>47.336235046386719</v>
      </c>
      <c r="H412" s="3">
        <v>64.772209167480469</v>
      </c>
      <c r="I412" s="3">
        <v>72.353431701660156</v>
      </c>
      <c r="J412" s="3">
        <v>54.731204986572266</v>
      </c>
      <c r="K412" s="3">
        <v>54.016628265380859</v>
      </c>
      <c r="L412" s="3">
        <v>56.176746368408203</v>
      </c>
      <c r="M412" s="3">
        <v>53.598308563232422</v>
      </c>
      <c r="N412" s="3">
        <v>49.334445953369141</v>
      </c>
      <c r="O412" s="3">
        <v>40.432216644287109</v>
      </c>
      <c r="P412" s="3">
        <v>41.545902252197266</v>
      </c>
      <c r="Q412" s="3">
        <v>44.109100341796875</v>
      </c>
      <c r="R412" s="3">
        <v>41.704612731933594</v>
      </c>
      <c r="S412" s="3">
        <v>39.092365264892578</v>
      </c>
      <c r="T412" s="3">
        <v>39.128776550292969</v>
      </c>
      <c r="U412" s="3">
        <v>43.594600677490234</v>
      </c>
      <c r="V412" s="3">
        <v>54.657245635986328</v>
      </c>
      <c r="W412" s="3">
        <v>54.846038818359375</v>
      </c>
      <c r="X412" s="3">
        <v>55.971080780029297</v>
      </c>
      <c r="Y412" s="3">
        <v>54.515224456787109</v>
      </c>
      <c r="Z412" s="3">
        <v>47.506893157958984</v>
      </c>
      <c r="AA412" s="3">
        <v>39.902816772460938</v>
      </c>
      <c r="AB412" s="3">
        <v>41.296291351318359</v>
      </c>
      <c r="AC412" s="3">
        <v>44.220897674560547</v>
      </c>
      <c r="AD412" s="3">
        <v>41.354221343994141</v>
      </c>
      <c r="AE412" s="3">
        <v>39.004528045654297</v>
      </c>
      <c r="AF412" s="3">
        <v>39.163970947265625</v>
      </c>
      <c r="AG412" s="3">
        <v>43.475799560546875</v>
      </c>
      <c r="AH412" s="3">
        <v>48.317947387695313</v>
      </c>
      <c r="AI412" s="3">
        <v>53.188404083251953</v>
      </c>
      <c r="AJ412" s="3">
        <v>55.062877655029297</v>
      </c>
      <c r="AK412" s="3">
        <v>50.605819702148438</v>
      </c>
      <c r="AL412" s="3">
        <v>49.656009674072266</v>
      </c>
      <c r="AM412" s="3">
        <v>47.082206726074219</v>
      </c>
      <c r="AN412" s="3">
        <v>49.667312622070312</v>
      </c>
      <c r="AO412" s="3">
        <v>52.446018218994141</v>
      </c>
      <c r="AP412" s="3">
        <v>44.101509094238281</v>
      </c>
      <c r="AQ412" s="3">
        <v>52.553962707519531</v>
      </c>
      <c r="AR412" s="3">
        <v>48.355239868164063</v>
      </c>
      <c r="AS412" s="3">
        <v>44.343902587890625</v>
      </c>
      <c r="AT412" s="3">
        <v>45.797298431396484</v>
      </c>
      <c r="AU412" s="3">
        <v>44.676769256591797</v>
      </c>
      <c r="AV412" s="3">
        <v>42.218914031982422</v>
      </c>
      <c r="AW412" s="3">
        <v>36.090232849121094</v>
      </c>
      <c r="AX412" s="3">
        <v>33.793159484863281</v>
      </c>
      <c r="AY412" s="3">
        <v>36.936618804931641</v>
      </c>
      <c r="AZ412" s="3">
        <v>38.336391448974609</v>
      </c>
      <c r="BA412" s="3">
        <v>37.549430847167969</v>
      </c>
      <c r="BB412" s="3">
        <v>37.426937103271484</v>
      </c>
      <c r="BC412" s="3">
        <v>38.554458618164063</v>
      </c>
      <c r="BD412" s="3">
        <v>39.732490539550781</v>
      </c>
      <c r="BE412" s="3">
        <v>40.465621948242188</v>
      </c>
      <c r="BF412" s="3">
        <v>37.984188079833984</v>
      </c>
      <c r="BG412" s="3">
        <v>36.184722900390625</v>
      </c>
      <c r="BH412" s="3">
        <v>35.613250732421875</v>
      </c>
      <c r="BI412" s="3">
        <v>34.475715637207031</v>
      </c>
      <c r="BJ412" s="3">
        <v>34.052265167236328</v>
      </c>
      <c r="BK412" s="3">
        <v>34.69195556640625</v>
      </c>
      <c r="BL412" s="3">
        <v>33.771705627441406</v>
      </c>
      <c r="BM412" s="3">
        <v>34.354209899902344</v>
      </c>
      <c r="BN412" s="3">
        <v>35.111034393310547</v>
      </c>
      <c r="BO412" s="3">
        <v>35.366825103759766</v>
      </c>
      <c r="BP412" s="3">
        <v>37.917449951171875</v>
      </c>
      <c r="BQ412" s="3">
        <v>41.510799407958984</v>
      </c>
      <c r="BR412" s="3">
        <v>48.988224029541016</v>
      </c>
      <c r="BS412" s="3">
        <v>55.873992919921875</v>
      </c>
      <c r="BT412" s="3">
        <v>54.811874389648437</v>
      </c>
      <c r="BU412" s="3">
        <v>52.988460540771484</v>
      </c>
      <c r="BV412" s="3">
        <v>46.928989410400391</v>
      </c>
      <c r="BW412" s="3">
        <v>48.025836944580078</v>
      </c>
      <c r="BX412" s="3">
        <v>49.698734283447266</v>
      </c>
      <c r="BY412" s="3">
        <v>49.647335052490234</v>
      </c>
      <c r="BZ412" s="3">
        <v>47.147495269775391</v>
      </c>
      <c r="CA412" s="3">
        <v>46.911415100097656</v>
      </c>
      <c r="CB412" s="3">
        <v>47.14129638671875</v>
      </c>
      <c r="CC412" s="3">
        <v>42.161754608154297</v>
      </c>
      <c r="CD412" s="3">
        <v>42.917934417724609</v>
      </c>
      <c r="CE412" s="3">
        <v>45.292449951171875</v>
      </c>
      <c r="CF412" s="3">
        <v>42.184658050537109</v>
      </c>
      <c r="CG412" s="3">
        <v>37.268360137939453</v>
      </c>
      <c r="CH412" s="3">
        <v>33.094139099121094</v>
      </c>
      <c r="CI412" s="3">
        <v>37.045188903808594</v>
      </c>
      <c r="CJ412" s="3">
        <v>36.323760986328125</v>
      </c>
      <c r="CK412" s="3">
        <v>37.645671844482422</v>
      </c>
      <c r="CL412" s="3">
        <v>37.331405639648438</v>
      </c>
      <c r="CM412" s="3">
        <v>39.483551025390625</v>
      </c>
      <c r="CN412" s="3">
        <v>40.3641357421875</v>
      </c>
      <c r="CO412" s="3">
        <v>41.050205230712891</v>
      </c>
      <c r="CP412" s="3">
        <v>37.622085571289063</v>
      </c>
      <c r="CQ412" s="3">
        <v>35.938865661621094</v>
      </c>
      <c r="CR412" s="3">
        <v>36.432243347167969</v>
      </c>
      <c r="CS412" s="3">
        <v>34.452911376953125</v>
      </c>
      <c r="CT412" s="3">
        <v>34.427459716796875</v>
      </c>
      <c r="CU412" s="3">
        <v>34.120807647705078</v>
      </c>
      <c r="CV412" s="3">
        <v>33.669227600097656</v>
      </c>
      <c r="CW412" s="3">
        <v>34.134735107421875</v>
      </c>
      <c r="CX412" s="3">
        <v>35.330966949462891</v>
      </c>
      <c r="CY412" s="3">
        <v>34.976173400878906</v>
      </c>
      <c r="CZ412" s="3">
        <v>38.176143646240234</v>
      </c>
      <c r="DA412" s="3">
        <v>41.43328857421875</v>
      </c>
      <c r="DB412" t="s">
        <v>2159</v>
      </c>
      <c r="DC412" t="s">
        <v>2159</v>
      </c>
    </row>
    <row r="413" spans="1:107" x14ac:dyDescent="0.25">
      <c r="A413" s="15" t="s">
        <v>606</v>
      </c>
      <c r="C413" s="16">
        <v>42174.342731481483</v>
      </c>
      <c r="D413" s="17">
        <v>42174.342731481483</v>
      </c>
      <c r="E413" s="3">
        <v>47.843379974365234</v>
      </c>
      <c r="F413" s="3">
        <v>54.494552612304688</v>
      </c>
      <c r="G413" s="3">
        <v>47.601810455322266</v>
      </c>
      <c r="H413" s="3">
        <v>68.159111022949219</v>
      </c>
      <c r="I413" s="3">
        <v>75.106681823730469</v>
      </c>
      <c r="J413" s="3">
        <v>56.809795379638672</v>
      </c>
      <c r="K413" s="3">
        <v>55.740104675292969</v>
      </c>
      <c r="L413" s="3">
        <v>54.775203704833984</v>
      </c>
      <c r="M413" s="3">
        <v>53.124580383300781</v>
      </c>
      <c r="N413" s="3">
        <v>48.578533172607422</v>
      </c>
      <c r="O413" s="3">
        <v>40.386707305908203</v>
      </c>
      <c r="P413" s="3">
        <v>41.743808746337891</v>
      </c>
      <c r="Q413" s="3">
        <v>44.539501190185547</v>
      </c>
      <c r="R413" s="3">
        <v>41.557174682617187</v>
      </c>
      <c r="S413" s="3">
        <v>38.955955505371094</v>
      </c>
      <c r="T413" s="3">
        <v>39.105445861816406</v>
      </c>
      <c r="U413" s="3">
        <v>43.585990905761719</v>
      </c>
      <c r="V413" s="3">
        <v>59.101730346679688</v>
      </c>
      <c r="W413" s="3">
        <v>56.578529357910156</v>
      </c>
      <c r="X413" s="3">
        <v>52.837619781494141</v>
      </c>
      <c r="Y413" s="3">
        <v>50.899501800537109</v>
      </c>
      <c r="Z413" s="3">
        <v>48.908382415771484</v>
      </c>
      <c r="AA413" s="3">
        <v>40.611598968505859</v>
      </c>
      <c r="AB413" s="3">
        <v>42.006767272949219</v>
      </c>
      <c r="AC413" s="3">
        <v>44.654716491699219</v>
      </c>
      <c r="AD413" s="3">
        <v>41.412471771240234</v>
      </c>
      <c r="AE413" s="3">
        <v>39.041145324707031</v>
      </c>
      <c r="AF413" s="3">
        <v>39.020092010498047</v>
      </c>
      <c r="AG413" s="3">
        <v>43.752044677734375</v>
      </c>
      <c r="AH413" s="3">
        <v>49.278060913085938</v>
      </c>
      <c r="AI413" s="3">
        <v>57.149513244628906</v>
      </c>
      <c r="AJ413" s="3">
        <v>54.680335998535156</v>
      </c>
      <c r="AK413" s="3">
        <v>51.845306396484375</v>
      </c>
      <c r="AL413" s="3">
        <v>48.586101531982422</v>
      </c>
      <c r="AM413" s="3">
        <v>46.437240600585938</v>
      </c>
      <c r="AN413" s="3">
        <v>48.544483184814453</v>
      </c>
      <c r="AO413" s="3">
        <v>51.013950347900391</v>
      </c>
      <c r="AP413" s="3">
        <v>49.647701263427734</v>
      </c>
      <c r="AQ413" s="3">
        <v>50.139873504638672</v>
      </c>
      <c r="AR413" s="3">
        <v>48.4268798828125</v>
      </c>
      <c r="AS413" s="3">
        <v>45.035362243652344</v>
      </c>
      <c r="AT413" s="3">
        <v>46.143299102783203</v>
      </c>
      <c r="AU413" s="3">
        <v>43.248210906982422</v>
      </c>
      <c r="AV413" s="3">
        <v>40.769718170166016</v>
      </c>
      <c r="AW413" s="3">
        <v>35.689464569091797</v>
      </c>
      <c r="AX413" s="3">
        <v>33.494319915771484</v>
      </c>
      <c r="AY413" s="3">
        <v>36.821784973144531</v>
      </c>
      <c r="AZ413" s="3">
        <v>37.168846130371094</v>
      </c>
      <c r="BA413" s="3">
        <v>37.047420501708984</v>
      </c>
      <c r="BB413" s="3">
        <v>37.081771850585937</v>
      </c>
      <c r="BC413" s="3">
        <v>39.280288696289063</v>
      </c>
      <c r="BD413" s="3">
        <v>40.855384826660156</v>
      </c>
      <c r="BE413" s="3">
        <v>40.60186767578125</v>
      </c>
      <c r="BF413" s="3">
        <v>37.864501953125</v>
      </c>
      <c r="BG413" s="3">
        <v>36.268482208251953</v>
      </c>
      <c r="BH413" s="3">
        <v>35.771648406982422</v>
      </c>
      <c r="BI413" s="3">
        <v>34.4232177734375</v>
      </c>
      <c r="BJ413" s="3">
        <v>33.902019500732422</v>
      </c>
      <c r="BK413" s="3">
        <v>34.562667846679688</v>
      </c>
      <c r="BL413" s="3">
        <v>33.616016387939453</v>
      </c>
      <c r="BM413" s="3">
        <v>34.324726104736328</v>
      </c>
      <c r="BN413" s="3">
        <v>35.072467803955078</v>
      </c>
      <c r="BO413" s="3">
        <v>35.061824798583984</v>
      </c>
      <c r="BP413" s="3">
        <v>38.047042846679688</v>
      </c>
      <c r="BQ413" s="3">
        <v>41.472148895263672</v>
      </c>
      <c r="BR413" s="3">
        <v>50.385166168212891</v>
      </c>
      <c r="BS413" s="3">
        <v>59.733238220214844</v>
      </c>
      <c r="BT413" s="3">
        <v>54.037406921386719</v>
      </c>
      <c r="BU413" s="3">
        <v>52.464145660400391</v>
      </c>
      <c r="BV413" s="3">
        <v>47.578926086425781</v>
      </c>
      <c r="BW413" s="3">
        <v>45.595939636230469</v>
      </c>
      <c r="BX413" s="3">
        <v>47.085479736328125</v>
      </c>
      <c r="BY413" s="3">
        <v>50.977344512939453</v>
      </c>
      <c r="BZ413" s="3">
        <v>52.100013732910156</v>
      </c>
      <c r="CA413" s="3">
        <v>47.107936859130859</v>
      </c>
      <c r="CB413" s="3">
        <v>48.563865661621094</v>
      </c>
      <c r="CC413" s="3">
        <v>44.652847290039062</v>
      </c>
      <c r="CD413" s="3">
        <v>48.433212280273437</v>
      </c>
      <c r="CE413" s="3">
        <v>39.422798156738281</v>
      </c>
      <c r="CF413" s="3">
        <v>39.490154266357422</v>
      </c>
      <c r="CG413" s="3">
        <v>33.44049072265625</v>
      </c>
      <c r="CH413" s="3">
        <v>33.780632019042969</v>
      </c>
      <c r="CI413" s="3">
        <v>36.927291870117188</v>
      </c>
      <c r="CJ413" s="3">
        <v>35.290637969970703</v>
      </c>
      <c r="CK413" s="3">
        <v>36.541236877441406</v>
      </c>
      <c r="CL413" s="3">
        <v>37.432727813720703</v>
      </c>
      <c r="CM413" s="3">
        <v>39.783603668212891</v>
      </c>
      <c r="CN413" s="3">
        <v>41.428489685058594</v>
      </c>
      <c r="CO413" s="3">
        <v>40.533946990966797</v>
      </c>
      <c r="CP413" s="3">
        <v>37.248600006103516</v>
      </c>
      <c r="CQ413" s="3">
        <v>36.724536895751953</v>
      </c>
      <c r="CR413" s="3">
        <v>35.440261840820312</v>
      </c>
      <c r="CS413" s="3">
        <v>34.369792938232422</v>
      </c>
      <c r="CT413" s="3">
        <v>33.747932434082031</v>
      </c>
      <c r="CU413" s="3">
        <v>34.869468688964844</v>
      </c>
      <c r="CV413" s="3">
        <v>33.450374603271484</v>
      </c>
      <c r="CW413" s="3">
        <v>34.391071319580078</v>
      </c>
      <c r="CX413" s="3">
        <v>34.755214691162109</v>
      </c>
      <c r="CY413" s="3">
        <v>34.756191253662109</v>
      </c>
      <c r="CZ413" s="3">
        <v>38.309528350830078</v>
      </c>
      <c r="DA413" s="3">
        <v>41.55096435546875</v>
      </c>
      <c r="DB413" t="s">
        <v>2159</v>
      </c>
      <c r="DC413" t="s">
        <v>2159</v>
      </c>
    </row>
    <row r="414" spans="1:107" x14ac:dyDescent="0.25">
      <c r="A414" s="15" t="s">
        <v>607</v>
      </c>
      <c r="C414" s="16">
        <v>42174.342731481483</v>
      </c>
      <c r="D414" s="17">
        <v>42174.342731481483</v>
      </c>
      <c r="E414" s="3">
        <v>47.658527374267578</v>
      </c>
      <c r="F414" s="3">
        <v>57.504856109619141</v>
      </c>
      <c r="G414" s="3">
        <v>47.659423828125</v>
      </c>
      <c r="H414" s="3">
        <v>66.545501708984375</v>
      </c>
      <c r="I414" s="3">
        <v>73.786094665527344</v>
      </c>
      <c r="J414" s="3">
        <v>58.585929870605469</v>
      </c>
      <c r="K414" s="3">
        <v>56.986461639404297</v>
      </c>
      <c r="L414" s="3">
        <v>54.860103607177734</v>
      </c>
      <c r="M414" s="3">
        <v>51.141998291015625</v>
      </c>
      <c r="N414" s="3">
        <v>49.260833740234375</v>
      </c>
      <c r="O414" s="3">
        <v>39.755359649658203</v>
      </c>
      <c r="P414" s="3">
        <v>41.697097778320313</v>
      </c>
      <c r="Q414" s="3">
        <v>44.926891326904297</v>
      </c>
      <c r="R414" s="3">
        <v>41.538478851318359</v>
      </c>
      <c r="S414" s="3">
        <v>39.063777923583984</v>
      </c>
      <c r="T414" s="3">
        <v>38.959381103515625</v>
      </c>
      <c r="U414" s="3">
        <v>43.6209716796875</v>
      </c>
      <c r="V414" s="3">
        <v>59.288055419921875</v>
      </c>
      <c r="W414" s="3">
        <v>60.200187683105469</v>
      </c>
      <c r="X414" s="3">
        <v>55.227500915527344</v>
      </c>
      <c r="Y414" s="3">
        <v>48.335979461669922</v>
      </c>
      <c r="Z414" s="3">
        <v>49.524650573730469</v>
      </c>
      <c r="AA414" s="3">
        <v>38.390869140625</v>
      </c>
      <c r="AB414" s="3">
        <v>41.832904815673828</v>
      </c>
      <c r="AC414" s="3">
        <v>45.69384765625</v>
      </c>
      <c r="AD414" s="3">
        <v>41.646495819091797</v>
      </c>
      <c r="AE414" s="3">
        <v>38.765312194824219</v>
      </c>
      <c r="AF414" s="3">
        <v>38.809215545654297</v>
      </c>
      <c r="AG414" s="3">
        <v>43.597087860107422</v>
      </c>
      <c r="AH414" s="3">
        <v>51.356292724609375</v>
      </c>
      <c r="AI414" s="3">
        <v>58.954860687255859</v>
      </c>
      <c r="AJ414" s="3">
        <v>54.733394622802734</v>
      </c>
      <c r="AK414" s="3">
        <v>51.121158599853516</v>
      </c>
      <c r="AL414" s="3">
        <v>48.38714599609375</v>
      </c>
      <c r="AM414" s="3">
        <v>46.933609008789063</v>
      </c>
      <c r="AN414" s="3">
        <v>48.750053405761719</v>
      </c>
      <c r="AO414" s="3">
        <v>53.579566955566406</v>
      </c>
      <c r="AP414" s="3">
        <v>48.530696868896484</v>
      </c>
      <c r="AQ414" s="3">
        <v>49.346729278564453</v>
      </c>
      <c r="AR414" s="3">
        <v>48.497791290283203</v>
      </c>
      <c r="AS414" s="3">
        <v>47.323013305664063</v>
      </c>
      <c r="AT414" s="3">
        <v>47.768825531005859</v>
      </c>
      <c r="AU414" s="3">
        <v>43.505630493164062</v>
      </c>
      <c r="AV414" s="3">
        <v>41.238376617431641</v>
      </c>
      <c r="AW414" s="3">
        <v>35.428562164306641</v>
      </c>
      <c r="AX414" s="3">
        <v>32.627918243408203</v>
      </c>
      <c r="AY414" s="3">
        <v>36.076263427734375</v>
      </c>
      <c r="AZ414" s="3">
        <v>37.053981781005859</v>
      </c>
      <c r="BA414" s="3">
        <v>36.675083160400391</v>
      </c>
      <c r="BB414" s="3">
        <v>37.832485198974609</v>
      </c>
      <c r="BC414" s="3">
        <v>39.180522918701172</v>
      </c>
      <c r="BD414" s="3">
        <v>41.123550415039063</v>
      </c>
      <c r="BE414" s="3">
        <v>40.483367919921875</v>
      </c>
      <c r="BF414" s="3">
        <v>37.607524871826172</v>
      </c>
      <c r="BG414" s="3">
        <v>36.299098968505859</v>
      </c>
      <c r="BH414" s="3">
        <v>35.236576080322266</v>
      </c>
      <c r="BI414" s="3">
        <v>34.269557952880859</v>
      </c>
      <c r="BJ414" s="3">
        <v>33.891162872314453</v>
      </c>
      <c r="BK414" s="3">
        <v>34.656646728515625</v>
      </c>
      <c r="BL414" s="3">
        <v>33.599330902099609</v>
      </c>
      <c r="BM414" s="3">
        <v>34.060630798339844</v>
      </c>
      <c r="BN414" s="3">
        <v>34.852287292480469</v>
      </c>
      <c r="BO414" s="3">
        <v>34.867084503173828</v>
      </c>
      <c r="BP414" s="3">
        <v>38.071083068847656</v>
      </c>
      <c r="BQ414" s="3">
        <v>41.499423980712891</v>
      </c>
      <c r="BR414" s="3">
        <v>53.492458343505859</v>
      </c>
      <c r="BS414" s="3">
        <v>60.258724212646484</v>
      </c>
      <c r="BT414" s="3">
        <v>55.250362396240234</v>
      </c>
      <c r="BU414" s="3">
        <v>48.202785491943359</v>
      </c>
      <c r="BV414" s="3">
        <v>48.915565490722656</v>
      </c>
      <c r="BW414" s="3">
        <v>47.838584899902344</v>
      </c>
      <c r="BX414" s="3">
        <v>49.766796112060547</v>
      </c>
      <c r="BY414" s="3">
        <v>55.479141235351563</v>
      </c>
      <c r="BZ414" s="3">
        <v>42.175540924072266</v>
      </c>
      <c r="CA414" s="3">
        <v>48.679241180419922</v>
      </c>
      <c r="CB414" s="3">
        <v>48.835803985595703</v>
      </c>
      <c r="CC414" s="3">
        <v>49.546920776367188</v>
      </c>
      <c r="CD414" s="3">
        <v>47.749691009521484</v>
      </c>
      <c r="CE414" s="3">
        <v>45.3909912109375</v>
      </c>
      <c r="CF414" s="3">
        <v>41.412517547607422</v>
      </c>
      <c r="CG414" s="3">
        <v>36.102943420410156</v>
      </c>
      <c r="CH414" s="3">
        <v>30.183338165283203</v>
      </c>
      <c r="CI414" s="3">
        <v>33.909450531005859</v>
      </c>
      <c r="CJ414" s="3">
        <v>37.009086608886719</v>
      </c>
      <c r="CK414" s="3">
        <v>35.819900512695313</v>
      </c>
      <c r="CL414" s="3">
        <v>37.620182037353516</v>
      </c>
      <c r="CM414" s="3">
        <v>38.557170867919922</v>
      </c>
      <c r="CN414" s="3">
        <v>42.138675689697266</v>
      </c>
      <c r="CO414" s="3">
        <v>40.504512786865234</v>
      </c>
      <c r="CP414" s="3">
        <v>38.074867248535156</v>
      </c>
      <c r="CQ414" s="3">
        <v>36.765460968017578</v>
      </c>
      <c r="CR414" s="3">
        <v>34.787708282470703</v>
      </c>
      <c r="CS414" s="3">
        <v>33.960922241210937</v>
      </c>
      <c r="CT414" s="3">
        <v>33.577735900878906</v>
      </c>
      <c r="CU414" s="3">
        <v>34.496303558349609</v>
      </c>
      <c r="CV414" s="3">
        <v>33.608272552490234</v>
      </c>
      <c r="CW414" s="3">
        <v>33.489540100097656</v>
      </c>
      <c r="CX414" s="3">
        <v>35.085903167724609</v>
      </c>
      <c r="CY414" s="3">
        <v>34.669689178466797</v>
      </c>
      <c r="CZ414" s="3">
        <v>37.815891265869141</v>
      </c>
      <c r="DA414" s="3">
        <v>41.514553070068359</v>
      </c>
      <c r="DB414" t="s">
        <v>2159</v>
      </c>
      <c r="DC414" t="s">
        <v>2159</v>
      </c>
    </row>
    <row r="415" spans="1:107" x14ac:dyDescent="0.25">
      <c r="A415" s="15" t="s">
        <v>608</v>
      </c>
      <c r="C415" s="16">
        <v>42174.342731481483</v>
      </c>
      <c r="D415" s="17">
        <v>42174.342731481483</v>
      </c>
      <c r="E415" s="3">
        <v>46.597202301025391</v>
      </c>
      <c r="F415" s="3">
        <v>54.494552612304688</v>
      </c>
      <c r="G415" s="3">
        <v>47.346763610839844</v>
      </c>
      <c r="H415" s="3">
        <v>64.2767333984375</v>
      </c>
      <c r="I415" s="3">
        <v>72.0430908203125</v>
      </c>
      <c r="J415" s="3">
        <v>58.125759124755859</v>
      </c>
      <c r="K415" s="3">
        <v>62.740192413330078</v>
      </c>
      <c r="L415" s="3">
        <v>56.550121307373047</v>
      </c>
      <c r="M415" s="3">
        <v>49.994926452636719</v>
      </c>
      <c r="N415" s="3">
        <v>50.003868103027344</v>
      </c>
      <c r="O415" s="3">
        <v>41.174308776855469</v>
      </c>
      <c r="P415" s="3">
        <v>42.246597290039063</v>
      </c>
      <c r="Q415" s="3">
        <v>44.781772613525391</v>
      </c>
      <c r="R415" s="3">
        <v>41.379562377929687</v>
      </c>
      <c r="S415" s="3">
        <v>38.854331970214844</v>
      </c>
      <c r="T415" s="3">
        <v>38.914630889892578</v>
      </c>
      <c r="U415" s="3">
        <v>43.521446228027344</v>
      </c>
      <c r="V415" s="3">
        <v>56.842082977294922</v>
      </c>
      <c r="W415" s="3">
        <v>65.522323608398438</v>
      </c>
      <c r="X415" s="3">
        <v>58.36822509765625</v>
      </c>
      <c r="Y415" s="3">
        <v>48.988124847412109</v>
      </c>
      <c r="Z415" s="3">
        <v>51.123104095458984</v>
      </c>
      <c r="AA415" s="3">
        <v>42.71685791015625</v>
      </c>
      <c r="AB415" s="3">
        <v>42.078887939453125</v>
      </c>
      <c r="AC415" s="3">
        <v>43.901592254638672</v>
      </c>
      <c r="AD415" s="3">
        <v>40.795673370361328</v>
      </c>
      <c r="AE415" s="3">
        <v>39.000038146972656</v>
      </c>
      <c r="AF415" s="3">
        <v>39.056392669677734</v>
      </c>
      <c r="AG415" s="3">
        <v>43.417587280273438</v>
      </c>
      <c r="AH415" s="3">
        <v>53.275840759277344</v>
      </c>
      <c r="AI415" s="3">
        <v>59.938491821289063</v>
      </c>
      <c r="AJ415" s="3">
        <v>55.240535736083984</v>
      </c>
      <c r="AK415" s="3">
        <v>49.628635406494141</v>
      </c>
      <c r="AL415" s="3">
        <v>49.322338104248047</v>
      </c>
      <c r="AM415" s="3">
        <v>47.988960266113281</v>
      </c>
      <c r="AN415" s="3">
        <v>48.742870330810547</v>
      </c>
      <c r="AO415" s="3">
        <v>53.031204223632813</v>
      </c>
      <c r="AP415" s="3">
        <v>46.277412414550781</v>
      </c>
      <c r="AQ415" s="3">
        <v>50.262805938720703</v>
      </c>
      <c r="AR415" s="3">
        <v>49.071372985839844</v>
      </c>
      <c r="AS415" s="3">
        <v>46.030719757080078</v>
      </c>
      <c r="AT415" s="3">
        <v>48.832508087158203</v>
      </c>
      <c r="AU415" s="3">
        <v>43.578975677490234</v>
      </c>
      <c r="AV415" s="3">
        <v>40.096626281738281</v>
      </c>
      <c r="AW415" s="3">
        <v>34.894744873046875</v>
      </c>
      <c r="AX415" s="3">
        <v>32.810764312744141</v>
      </c>
      <c r="AY415" s="3">
        <v>36.747222900390625</v>
      </c>
      <c r="AZ415" s="3">
        <v>36.010662078857422</v>
      </c>
      <c r="BA415" s="3">
        <v>36.490386962890625</v>
      </c>
      <c r="BB415" s="3">
        <v>38.264541625976563</v>
      </c>
      <c r="BC415" s="3">
        <v>38.894023895263672</v>
      </c>
      <c r="BD415" s="3">
        <v>41.552356719970703</v>
      </c>
      <c r="BE415" s="3">
        <v>39.9630126953125</v>
      </c>
      <c r="BF415" s="3">
        <v>37.417003631591797</v>
      </c>
      <c r="BG415" s="3">
        <v>36.464309692382813</v>
      </c>
      <c r="BH415" s="3">
        <v>34.655017852783203</v>
      </c>
      <c r="BI415" s="3">
        <v>33.704483032226562</v>
      </c>
      <c r="BJ415" s="3">
        <v>33.556732177734375</v>
      </c>
      <c r="BK415" s="3">
        <v>34.870243072509766</v>
      </c>
      <c r="BL415" s="3">
        <v>33.553459167480469</v>
      </c>
      <c r="BM415" s="3">
        <v>34.122581481933594</v>
      </c>
      <c r="BN415" s="3">
        <v>34.889427185058594</v>
      </c>
      <c r="BO415" s="3">
        <v>34.960586547851563</v>
      </c>
      <c r="BP415" s="3">
        <v>37.906318664550781</v>
      </c>
      <c r="BQ415" s="3">
        <v>41.385749816894531</v>
      </c>
      <c r="BR415" s="3">
        <v>54.568325042724609</v>
      </c>
      <c r="BS415" s="3">
        <v>60.592216491699219</v>
      </c>
      <c r="BT415" s="3">
        <v>55.772975921630859</v>
      </c>
      <c r="BU415" s="3">
        <v>48.952789306640625</v>
      </c>
      <c r="BV415" s="3">
        <v>49.807415008544922</v>
      </c>
      <c r="BW415" s="3">
        <v>49.054122924804688</v>
      </c>
      <c r="BX415" s="3">
        <v>46.841598510742188</v>
      </c>
      <c r="BY415" s="3">
        <v>50.267562866210938</v>
      </c>
      <c r="BZ415" s="3">
        <v>44.332344055175781</v>
      </c>
      <c r="CA415" s="3">
        <v>51.546459197998047</v>
      </c>
      <c r="CB415" s="3">
        <v>49.511550903320313</v>
      </c>
      <c r="CC415" s="3">
        <v>40.014060974121094</v>
      </c>
      <c r="CD415" s="3">
        <v>50.669944763183594</v>
      </c>
      <c r="CE415" s="3">
        <v>43.302780151367188</v>
      </c>
      <c r="CF415" s="3">
        <v>36.869297027587891</v>
      </c>
      <c r="CG415" s="3">
        <v>33.521942138671875</v>
      </c>
      <c r="CH415" s="3">
        <v>34.821430206298828</v>
      </c>
      <c r="CI415" s="3">
        <v>37.912487030029297</v>
      </c>
      <c r="CJ415" s="3">
        <v>34.790309906005859</v>
      </c>
      <c r="CK415" s="3">
        <v>36.653884887695313</v>
      </c>
      <c r="CL415" s="3">
        <v>38.837150573730469</v>
      </c>
      <c r="CM415" s="3">
        <v>38.292488098144531</v>
      </c>
      <c r="CN415" s="3">
        <v>40.949447631835938</v>
      </c>
      <c r="CO415" s="3">
        <v>38.979389190673828</v>
      </c>
      <c r="CP415" s="3">
        <v>36.494613647460938</v>
      </c>
      <c r="CQ415" s="3">
        <v>35.837081909179687</v>
      </c>
      <c r="CR415" s="3">
        <v>33.859493255615234</v>
      </c>
      <c r="CS415" s="3">
        <v>33.304389953613281</v>
      </c>
      <c r="CT415" s="3">
        <v>33.575778961181641</v>
      </c>
      <c r="CU415" s="3">
        <v>35.280235290527344</v>
      </c>
      <c r="CV415" s="3">
        <v>33.560546875</v>
      </c>
      <c r="CW415" s="3">
        <v>34.498508453369141</v>
      </c>
      <c r="CX415" s="3">
        <v>34.891849517822266</v>
      </c>
      <c r="CY415" s="3">
        <v>35.268062591552734</v>
      </c>
      <c r="CZ415" s="3">
        <v>37.787200927734375</v>
      </c>
      <c r="DA415" s="3">
        <v>41.269924163818359</v>
      </c>
      <c r="DB415" t="s">
        <v>2159</v>
      </c>
      <c r="DC415" t="s">
        <v>2159</v>
      </c>
    </row>
    <row r="416" spans="1:107" x14ac:dyDescent="0.25">
      <c r="A416" s="15" t="s">
        <v>609</v>
      </c>
      <c r="C416" s="16">
        <v>42174.342731481483</v>
      </c>
      <c r="D416" s="17">
        <v>42174.342731481483</v>
      </c>
      <c r="E416" s="3">
        <v>47.330661773681641</v>
      </c>
      <c r="F416" s="3">
        <v>54.494552612304688</v>
      </c>
      <c r="G416" s="3">
        <v>47.183242797851563</v>
      </c>
      <c r="H416" s="3">
        <v>69.964553833007813</v>
      </c>
      <c r="I416" s="3">
        <v>76.902755737304688</v>
      </c>
      <c r="J416" s="3">
        <v>56.740589141845703</v>
      </c>
      <c r="K416" s="3">
        <v>63.071922302246094</v>
      </c>
      <c r="L416" s="3">
        <v>57.211044311523438</v>
      </c>
      <c r="M416" s="3">
        <v>50.632587432861328</v>
      </c>
      <c r="N416" s="3">
        <v>49.455219268798828</v>
      </c>
      <c r="O416" s="3">
        <v>40.981609344482422</v>
      </c>
      <c r="P416" s="3">
        <v>41.556480407714844</v>
      </c>
      <c r="Q416" s="3">
        <v>44.305202484130859</v>
      </c>
      <c r="R416" s="3">
        <v>40.928897857666016</v>
      </c>
      <c r="S416" s="3">
        <v>39.055667877197266</v>
      </c>
      <c r="T416" s="3">
        <v>38.845073699951172</v>
      </c>
      <c r="U416" s="3">
        <v>43.437435150146484</v>
      </c>
      <c r="V416" s="3">
        <v>53.553157806396484</v>
      </c>
      <c r="W416" s="3">
        <v>61.837642669677734</v>
      </c>
      <c r="X416" s="3">
        <v>58.007778167724609</v>
      </c>
      <c r="Y416" s="3">
        <v>51.0986328125</v>
      </c>
      <c r="Z416" s="3">
        <v>47.229217529296875</v>
      </c>
      <c r="AA416" s="3">
        <v>40.055644989013672</v>
      </c>
      <c r="AB416" s="3">
        <v>41.075542449951172</v>
      </c>
      <c r="AC416" s="3">
        <v>44.330596923828125</v>
      </c>
      <c r="AD416" s="3">
        <v>40.62615966796875</v>
      </c>
      <c r="AE416" s="3">
        <v>39.192302703857422</v>
      </c>
      <c r="AF416" s="3">
        <v>38.720417022705078</v>
      </c>
      <c r="AG416" s="3">
        <v>43.292690277099609</v>
      </c>
      <c r="AH416" s="3">
        <v>54.341800689697266</v>
      </c>
      <c r="AI416" s="3">
        <v>60.216136932373047</v>
      </c>
      <c r="AJ416" s="3">
        <v>55.417770385742188</v>
      </c>
      <c r="AK416" s="3">
        <v>50.447067260742188</v>
      </c>
      <c r="AL416" s="3">
        <v>48.798786163330078</v>
      </c>
      <c r="AM416" s="3">
        <v>49.64862060546875</v>
      </c>
      <c r="AN416" s="3">
        <v>49.709148406982422</v>
      </c>
      <c r="AO416" s="3">
        <v>51.596157073974609</v>
      </c>
      <c r="AP416" s="3">
        <v>47.102523803710938</v>
      </c>
      <c r="AQ416" s="3">
        <v>49.196636199951172</v>
      </c>
      <c r="AR416" s="3">
        <v>47.592441558837891</v>
      </c>
      <c r="AS416" s="3">
        <v>43.121479034423828</v>
      </c>
      <c r="AT416" s="3">
        <v>49.019191741943359</v>
      </c>
      <c r="AU416" s="3">
        <v>43.992725372314453</v>
      </c>
      <c r="AV416" s="3">
        <v>38.968715667724609</v>
      </c>
      <c r="AW416" s="3">
        <v>36.689907073974609</v>
      </c>
      <c r="AX416" s="3">
        <v>34.184215545654297</v>
      </c>
      <c r="AY416" s="3">
        <v>36.361476898193359</v>
      </c>
      <c r="AZ416" s="3">
        <v>35.257766723632813</v>
      </c>
      <c r="BA416" s="3">
        <v>36.734241485595703</v>
      </c>
      <c r="BB416" s="3">
        <v>37.027557373046875</v>
      </c>
      <c r="BC416" s="3">
        <v>38.719310760498047</v>
      </c>
      <c r="BD416" s="3">
        <v>40.666790008544922</v>
      </c>
      <c r="BE416" s="3">
        <v>39.532901763916016</v>
      </c>
      <c r="BF416" s="3">
        <v>37.24224853515625</v>
      </c>
      <c r="BG416" s="3">
        <v>35.912029266357422</v>
      </c>
      <c r="BH416" s="3">
        <v>34.005825042724609</v>
      </c>
      <c r="BI416" s="3">
        <v>33.990974426269531</v>
      </c>
      <c r="BJ416" s="3">
        <v>33.55035400390625</v>
      </c>
      <c r="BK416" s="3">
        <v>35.157295227050781</v>
      </c>
      <c r="BL416" s="3">
        <v>33.504295349121094</v>
      </c>
      <c r="BM416" s="3">
        <v>34.140644073486328</v>
      </c>
      <c r="BN416" s="3">
        <v>34.814842224121094</v>
      </c>
      <c r="BO416" s="3">
        <v>35.062812805175781</v>
      </c>
      <c r="BP416" s="3">
        <v>37.816902160644531</v>
      </c>
      <c r="BQ416" s="3">
        <v>41.323966979980469</v>
      </c>
      <c r="BR416" s="3">
        <v>55.385482788085938</v>
      </c>
      <c r="BS416" s="3">
        <v>60.409595489501953</v>
      </c>
      <c r="BT416" s="3">
        <v>55.031726837158203</v>
      </c>
      <c r="BU416" s="3">
        <v>52.011157989501953</v>
      </c>
      <c r="BV416" s="3">
        <v>47.795391082763672</v>
      </c>
      <c r="BW416" s="3">
        <v>51.528553009033203</v>
      </c>
      <c r="BX416" s="3">
        <v>51.848278045654297</v>
      </c>
      <c r="BY416" s="3">
        <v>50.349742889404297</v>
      </c>
      <c r="BZ416" s="3">
        <v>47.817882537841797</v>
      </c>
      <c r="CA416" s="3">
        <v>44.080604553222656</v>
      </c>
      <c r="CB416" s="3">
        <v>41.809558868408203</v>
      </c>
      <c r="CC416" s="3">
        <v>34.981925964355469</v>
      </c>
      <c r="CD416" s="3">
        <v>48.343372344970703</v>
      </c>
      <c r="CE416" s="3">
        <v>44.099483489990234</v>
      </c>
      <c r="CF416" s="3">
        <v>37.541770935058594</v>
      </c>
      <c r="CG416" s="3">
        <v>37.676414489746094</v>
      </c>
      <c r="CH416" s="3">
        <v>35.319755554199219</v>
      </c>
      <c r="CI416" s="3">
        <v>35.369060516357422</v>
      </c>
      <c r="CJ416" s="3">
        <v>34.28375244140625</v>
      </c>
      <c r="CK416" s="3">
        <v>38.075115203857422</v>
      </c>
      <c r="CL416" s="3">
        <v>35.963108062744141</v>
      </c>
      <c r="CM416" s="3">
        <v>39.686130523681641</v>
      </c>
      <c r="CN416" s="3">
        <v>39.844829559326172</v>
      </c>
      <c r="CO416" s="3">
        <v>39.065887451171875</v>
      </c>
      <c r="CP416" s="3">
        <v>37.476894378662109</v>
      </c>
      <c r="CQ416" s="3">
        <v>35.513778686523438</v>
      </c>
      <c r="CR416" s="3">
        <v>32.828880310058594</v>
      </c>
      <c r="CS416" s="3">
        <v>34.943210601806641</v>
      </c>
      <c r="CT416" s="3">
        <v>33.587169647216797</v>
      </c>
      <c r="CU416" s="3">
        <v>35.154342651367188</v>
      </c>
      <c r="CV416" s="3">
        <v>33.444347381591797</v>
      </c>
      <c r="CW416" s="3">
        <v>34.002609252929687</v>
      </c>
      <c r="CX416" s="3">
        <v>34.521530151367188</v>
      </c>
      <c r="CY416" s="3">
        <v>34.889728546142578</v>
      </c>
      <c r="CZ416" s="3">
        <v>37.754383087158203</v>
      </c>
      <c r="DA416" s="3">
        <v>41.136707305908203</v>
      </c>
      <c r="DB416" t="s">
        <v>2159</v>
      </c>
      <c r="DC416" t="s">
        <v>2159</v>
      </c>
    </row>
    <row r="417" spans="1:107" x14ac:dyDescent="0.25">
      <c r="A417" s="15" t="s">
        <v>610</v>
      </c>
      <c r="C417" s="16">
        <v>42174.342731481483</v>
      </c>
      <c r="D417" s="17">
        <v>42174.342731481483</v>
      </c>
      <c r="E417" s="3">
        <v>46.836742401123047</v>
      </c>
      <c r="F417" s="3">
        <v>54.494552612304688</v>
      </c>
      <c r="G417" s="3">
        <v>47.059059143066406</v>
      </c>
      <c r="H417" s="3">
        <v>66.054405212402344</v>
      </c>
      <c r="I417" s="3">
        <v>76.117942810058594</v>
      </c>
      <c r="J417" s="3">
        <v>54.406021118164063</v>
      </c>
      <c r="K417" s="3">
        <v>61.773048400878906</v>
      </c>
      <c r="L417" s="3">
        <v>56.880607604980469</v>
      </c>
      <c r="M417" s="3">
        <v>50.263984680175781</v>
      </c>
      <c r="N417" s="3">
        <v>49.350116729736328</v>
      </c>
      <c r="O417" s="3">
        <v>42.01007080078125</v>
      </c>
      <c r="P417" s="3">
        <v>41.764812469482422</v>
      </c>
      <c r="Q417" s="3">
        <v>44.530563354492188</v>
      </c>
      <c r="R417" s="3">
        <v>40.963909149169922</v>
      </c>
      <c r="S417" s="3">
        <v>39.085464477539063</v>
      </c>
      <c r="T417" s="3">
        <v>38.910209655761719</v>
      </c>
      <c r="U417" s="3">
        <v>43.500267028808594</v>
      </c>
      <c r="V417" s="3">
        <v>50.710357666015625</v>
      </c>
      <c r="W417" s="3">
        <v>60.068675994873047</v>
      </c>
      <c r="X417" s="3">
        <v>55.004428863525391</v>
      </c>
      <c r="Y417" s="3">
        <v>49.147945404052734</v>
      </c>
      <c r="Z417" s="3">
        <v>49.966464996337891</v>
      </c>
      <c r="AA417" s="3">
        <v>43.042819976806641</v>
      </c>
      <c r="AB417" s="3">
        <v>42.226211547851563</v>
      </c>
      <c r="AC417" s="3">
        <v>44.577075958251953</v>
      </c>
      <c r="AD417" s="3">
        <v>41.088855743408203</v>
      </c>
      <c r="AE417" s="3">
        <v>39.020622253417969</v>
      </c>
      <c r="AF417" s="3">
        <v>38.813568115234375</v>
      </c>
      <c r="AG417" s="3">
        <v>43.709804534912109</v>
      </c>
      <c r="AH417" s="3">
        <v>55.097419738769531</v>
      </c>
      <c r="AI417" s="3">
        <v>60.055721282958984</v>
      </c>
      <c r="AJ417" s="3">
        <v>54.613033294677734</v>
      </c>
      <c r="AK417" s="3">
        <v>52.128398895263672</v>
      </c>
      <c r="AL417" s="3">
        <v>47.957206726074219</v>
      </c>
      <c r="AM417" s="3">
        <v>50.628456115722656</v>
      </c>
      <c r="AN417" s="3">
        <v>51.484622955322266</v>
      </c>
      <c r="AO417" s="3">
        <v>50.611579895019531</v>
      </c>
      <c r="AP417" s="3">
        <v>48.262500762939453</v>
      </c>
      <c r="AQ417" s="3">
        <v>47.203712463378906</v>
      </c>
      <c r="AR417" s="3">
        <v>47.159610748291016</v>
      </c>
      <c r="AS417" s="3">
        <v>44.047725677490234</v>
      </c>
      <c r="AT417" s="3">
        <v>49.452754974365234</v>
      </c>
      <c r="AU417" s="3">
        <v>43.28155517578125</v>
      </c>
      <c r="AV417" s="3">
        <v>37.096187591552734</v>
      </c>
      <c r="AW417" s="3">
        <v>36.751480102539063</v>
      </c>
      <c r="AX417" s="3">
        <v>34.562534332275391</v>
      </c>
      <c r="AY417" s="3">
        <v>37.095367431640625</v>
      </c>
      <c r="AZ417" s="3">
        <v>35.357376098632813</v>
      </c>
      <c r="BA417" s="3">
        <v>37.927295684814453</v>
      </c>
      <c r="BB417" s="3">
        <v>37.065135955810547</v>
      </c>
      <c r="BC417" s="3">
        <v>39.687774658203125</v>
      </c>
      <c r="BD417" s="3">
        <v>40.852474212646484</v>
      </c>
      <c r="BE417" s="3">
        <v>38.889232635498047</v>
      </c>
      <c r="BF417" s="3">
        <v>37.576419830322266</v>
      </c>
      <c r="BG417" s="3">
        <v>36.161468505859375</v>
      </c>
      <c r="BH417" s="3">
        <v>33.754589080810547</v>
      </c>
      <c r="BI417" s="3">
        <v>34.455158233642578</v>
      </c>
      <c r="BJ417" s="3">
        <v>33.571338653564453</v>
      </c>
      <c r="BK417" s="3">
        <v>34.849929809570313</v>
      </c>
      <c r="BL417" s="3">
        <v>33.822540283203125</v>
      </c>
      <c r="BM417" s="3">
        <v>33.931678771972656</v>
      </c>
      <c r="BN417" s="3">
        <v>34.808383941650391</v>
      </c>
      <c r="BO417" s="3">
        <v>35.165904998779297</v>
      </c>
      <c r="BP417" s="3">
        <v>37.926353454589844</v>
      </c>
      <c r="BQ417" s="3">
        <v>41.433540344238281</v>
      </c>
      <c r="BR417" s="3">
        <v>55.678867340087891</v>
      </c>
      <c r="BS417" s="3">
        <v>59.627346038818359</v>
      </c>
      <c r="BT417" s="3">
        <v>53.221881866455078</v>
      </c>
      <c r="BU417" s="3">
        <v>53.295963287353516</v>
      </c>
      <c r="BV417" s="3">
        <v>46.723743438720703</v>
      </c>
      <c r="BW417" s="3">
        <v>50.657470703125</v>
      </c>
      <c r="BX417" s="3">
        <v>52.506431579589844</v>
      </c>
      <c r="BY417" s="3">
        <v>48.879337310791016</v>
      </c>
      <c r="BZ417" s="3">
        <v>49.949863433837891</v>
      </c>
      <c r="CA417" s="3">
        <v>44.517681121826172</v>
      </c>
      <c r="CB417" s="3">
        <v>48.793571472167969</v>
      </c>
      <c r="CC417" s="3">
        <v>47.826087951660156</v>
      </c>
      <c r="CD417" s="3">
        <v>50.096431732177734</v>
      </c>
      <c r="CE417" s="3">
        <v>42.34356689453125</v>
      </c>
      <c r="CF417" s="3">
        <v>34.057773590087891</v>
      </c>
      <c r="CG417" s="3">
        <v>38.665908813476563</v>
      </c>
      <c r="CH417" s="3">
        <v>34.430576324462891</v>
      </c>
      <c r="CI417" s="3">
        <v>37.78167724609375</v>
      </c>
      <c r="CJ417" s="3">
        <v>36.711811065673828</v>
      </c>
      <c r="CK417" s="3">
        <v>38.459659576416016</v>
      </c>
      <c r="CL417" s="3">
        <v>36.962520599365234</v>
      </c>
      <c r="CM417" s="3">
        <v>40.036148071289063</v>
      </c>
      <c r="CN417" s="3">
        <v>41.056507110595703</v>
      </c>
      <c r="CO417" s="3">
        <v>38.349857330322266</v>
      </c>
      <c r="CP417" s="3">
        <v>37.923728942871094</v>
      </c>
      <c r="CQ417" s="3">
        <v>36.273899078369141</v>
      </c>
      <c r="CR417" s="3">
        <v>33.903530120849609</v>
      </c>
      <c r="CS417" s="3">
        <v>34.770420074462891</v>
      </c>
      <c r="CT417" s="3">
        <v>33.399490356445312</v>
      </c>
      <c r="CU417" s="3">
        <v>34.645393371582031</v>
      </c>
      <c r="CV417" s="3">
        <v>33.871818542480469</v>
      </c>
      <c r="CW417" s="3">
        <v>33.618305206298828</v>
      </c>
      <c r="CX417" s="3">
        <v>34.869514465332031</v>
      </c>
      <c r="CY417" s="3">
        <v>35.376338958740234</v>
      </c>
      <c r="CZ417" s="3">
        <v>37.988716125488281</v>
      </c>
      <c r="DA417" s="3">
        <v>41.765899658203125</v>
      </c>
      <c r="DB417" t="s">
        <v>2159</v>
      </c>
      <c r="DC417" t="s">
        <v>2159</v>
      </c>
    </row>
    <row r="418" spans="1:107" x14ac:dyDescent="0.25">
      <c r="A418" s="15" t="s">
        <v>611</v>
      </c>
      <c r="C418" s="16">
        <v>42174.342731481483</v>
      </c>
      <c r="D418" s="17">
        <v>42174.342731481483</v>
      </c>
      <c r="E418" s="3">
        <v>46.968830108642578</v>
      </c>
      <c r="F418" s="3">
        <v>54.494552612304688</v>
      </c>
      <c r="G418" s="3">
        <v>47.110164642333984</v>
      </c>
      <c r="H418" s="3">
        <v>66.572563171386719</v>
      </c>
      <c r="I418" s="3">
        <v>75.437973022460938</v>
      </c>
      <c r="J418" s="3">
        <v>53.694595336914063</v>
      </c>
      <c r="K418" s="3">
        <v>62.855278015136719</v>
      </c>
      <c r="L418" s="3">
        <v>55.477436065673828</v>
      </c>
      <c r="M418" s="3">
        <v>49.399589538574219</v>
      </c>
      <c r="N418" s="3">
        <v>49.349269866943359</v>
      </c>
      <c r="O418" s="3">
        <v>40.841487884521484</v>
      </c>
      <c r="P418" s="3">
        <v>42.215690612792969</v>
      </c>
      <c r="Q418" s="3">
        <v>44.309719085693359</v>
      </c>
      <c r="R418" s="3">
        <v>41.148632049560547</v>
      </c>
      <c r="S418" s="3">
        <v>39.018501281738281</v>
      </c>
      <c r="T418" s="3">
        <v>38.918403625488281</v>
      </c>
      <c r="U418" s="3">
        <v>43.540283203125</v>
      </c>
      <c r="V418" s="3">
        <v>54.52655029296875</v>
      </c>
      <c r="W418" s="3">
        <v>64.090896606445313</v>
      </c>
      <c r="X418" s="3">
        <v>53.271656036376953</v>
      </c>
      <c r="Y418" s="3">
        <v>48.336162567138672</v>
      </c>
      <c r="Z418" s="3">
        <v>48.628852844238281</v>
      </c>
      <c r="AA418" s="3">
        <v>39.437778472900391</v>
      </c>
      <c r="AB418" s="3">
        <v>43.349716186523438</v>
      </c>
      <c r="AC418" s="3">
        <v>44.078876495361328</v>
      </c>
      <c r="AD418" s="3">
        <v>41.153205871582031</v>
      </c>
      <c r="AE418" s="3">
        <v>39.050582885742187</v>
      </c>
      <c r="AF418" s="3">
        <v>39.143016815185547</v>
      </c>
      <c r="AG418" s="3">
        <v>43.361000061035156</v>
      </c>
      <c r="AH418" s="3">
        <v>55.341377258300781</v>
      </c>
      <c r="AI418" s="3">
        <v>59.763343811035156</v>
      </c>
      <c r="AJ418" s="3">
        <v>53.192493438720703</v>
      </c>
      <c r="AK418" s="3">
        <v>52.823856353759766</v>
      </c>
      <c r="AL418" s="3">
        <v>48.114810943603516</v>
      </c>
      <c r="AM418" s="3">
        <v>50.318264007568359</v>
      </c>
      <c r="AN418" s="3">
        <v>51.365753173828125</v>
      </c>
      <c r="AO418" s="3">
        <v>54.11871337890625</v>
      </c>
      <c r="AP418" s="3">
        <v>47.821250915527344</v>
      </c>
      <c r="AQ418" s="3">
        <v>45.735244750976563</v>
      </c>
      <c r="AR418" s="3">
        <v>47.204429626464844</v>
      </c>
      <c r="AS418" s="3">
        <v>46.921394348144531</v>
      </c>
      <c r="AT418" s="3">
        <v>49.616344451904297</v>
      </c>
      <c r="AU418" s="3">
        <v>43.535755157470703</v>
      </c>
      <c r="AV418" s="3">
        <v>36.119647979736328</v>
      </c>
      <c r="AW418" s="3">
        <v>37.411209106445313</v>
      </c>
      <c r="AX418" s="3">
        <v>34.818534851074219</v>
      </c>
      <c r="AY418" s="3">
        <v>36.549724578857422</v>
      </c>
      <c r="AZ418" s="3">
        <v>36.563632965087891</v>
      </c>
      <c r="BA418" s="3">
        <v>38.337726593017578</v>
      </c>
      <c r="BB418" s="3">
        <v>37.065639495849609</v>
      </c>
      <c r="BC418" s="3">
        <v>39.488563537597656</v>
      </c>
      <c r="BD418" s="3">
        <v>40.552871704101563</v>
      </c>
      <c r="BE418" s="3">
        <v>38.910491943359375</v>
      </c>
      <c r="BF418" s="3">
        <v>38.164772033691406</v>
      </c>
      <c r="BG418" s="3">
        <v>36.07513427734375</v>
      </c>
      <c r="BH418" s="3">
        <v>34.210273742675781</v>
      </c>
      <c r="BI418" s="3">
        <v>34.592288970947266</v>
      </c>
      <c r="BJ418" s="3">
        <v>33.841358184814453</v>
      </c>
      <c r="BK418" s="3">
        <v>34.468753814697266</v>
      </c>
      <c r="BL418" s="3">
        <v>33.905582427978516</v>
      </c>
      <c r="BM418" s="3">
        <v>34.000198364257813</v>
      </c>
      <c r="BN418" s="3">
        <v>34.834972381591797</v>
      </c>
      <c r="BO418" s="3">
        <v>35.037509918212891</v>
      </c>
      <c r="BP418" s="3">
        <v>38.033134460449219</v>
      </c>
      <c r="BQ418" s="3">
        <v>41.429164886474609</v>
      </c>
      <c r="BR418" s="3">
        <v>55.326198577880859</v>
      </c>
      <c r="BS418" s="3">
        <v>59.468547821044922</v>
      </c>
      <c r="BT418" s="3">
        <v>51.199497222900391</v>
      </c>
      <c r="BU418" s="3">
        <v>53.348461151123047</v>
      </c>
      <c r="BV418" s="3">
        <v>48.913894653320313</v>
      </c>
      <c r="BW418" s="3">
        <v>50.096202850341797</v>
      </c>
      <c r="BX418" s="3">
        <v>51.320533752441406</v>
      </c>
      <c r="BY418" s="3">
        <v>57.522602081298828</v>
      </c>
      <c r="BZ418" s="3">
        <v>45.929656982421875</v>
      </c>
      <c r="CA418" s="3">
        <v>45.270923614501953</v>
      </c>
      <c r="CB418" s="3">
        <v>43.705577850341797</v>
      </c>
      <c r="CC418" s="3">
        <v>46.544895172119141</v>
      </c>
      <c r="CD418" s="3">
        <v>49.736900329589844</v>
      </c>
      <c r="CE418" s="3">
        <v>42.646160125732422</v>
      </c>
      <c r="CF418" s="3">
        <v>35.886066436767578</v>
      </c>
      <c r="CG418" s="3">
        <v>35.056118011474609</v>
      </c>
      <c r="CH418" s="3">
        <v>34.550888061523438</v>
      </c>
      <c r="CI418" s="3">
        <v>36.223731994628906</v>
      </c>
      <c r="CJ418" s="3">
        <v>37.571388244628906</v>
      </c>
      <c r="CK418" s="3">
        <v>38.541252136230469</v>
      </c>
      <c r="CL418" s="3">
        <v>38.657379150390625</v>
      </c>
      <c r="CM418" s="3">
        <v>38.840473175048828</v>
      </c>
      <c r="CN418" s="3">
        <v>40.82354736328125</v>
      </c>
      <c r="CO418" s="3">
        <v>39.000579833984375</v>
      </c>
      <c r="CP418" s="3">
        <v>38.885257720947266</v>
      </c>
      <c r="CQ418" s="3">
        <v>35.582942962646484</v>
      </c>
      <c r="CR418" s="3">
        <v>34.598896026611328</v>
      </c>
      <c r="CS418" s="3">
        <v>34.367401123046875</v>
      </c>
      <c r="CT418" s="3">
        <v>34.34600830078125</v>
      </c>
      <c r="CU418" s="3">
        <v>33.928379058837891</v>
      </c>
      <c r="CV418" s="3">
        <v>34.531280517578125</v>
      </c>
      <c r="CW418" s="3">
        <v>34.199871063232422</v>
      </c>
      <c r="CX418" s="3">
        <v>34.888229370117187</v>
      </c>
      <c r="CY418" s="3">
        <v>34.652980804443359</v>
      </c>
      <c r="CZ418" s="3">
        <v>38.200050354003906</v>
      </c>
      <c r="DA418" s="3">
        <v>41.191738128662109</v>
      </c>
      <c r="DB418" t="s">
        <v>2159</v>
      </c>
      <c r="DC418" t="s">
        <v>2159</v>
      </c>
    </row>
    <row r="419" spans="1:107" x14ac:dyDescent="0.25">
      <c r="A419" s="15" t="s">
        <v>612</v>
      </c>
      <c r="C419" s="16">
        <v>42174.342731481483</v>
      </c>
      <c r="D419" s="17">
        <v>42174.342731481483</v>
      </c>
      <c r="E419" s="3">
        <v>47.118267059326172</v>
      </c>
      <c r="F419" s="3">
        <v>54.494552612304688</v>
      </c>
      <c r="G419" s="3">
        <v>47.023906707763672</v>
      </c>
      <c r="H419" s="3">
        <v>64.636528015136719</v>
      </c>
      <c r="I419" s="3">
        <v>72.7354736328125</v>
      </c>
      <c r="J419" s="3">
        <v>54.727104187011719</v>
      </c>
      <c r="K419" s="3">
        <v>61.731002807617188</v>
      </c>
      <c r="L419" s="3">
        <v>54.954292297363281</v>
      </c>
      <c r="M419" s="3">
        <v>51.197929382324219</v>
      </c>
      <c r="N419" s="3">
        <v>48.78350830078125</v>
      </c>
      <c r="O419" s="3">
        <v>40.993282318115234</v>
      </c>
      <c r="P419" s="3">
        <v>42.542980194091797</v>
      </c>
      <c r="Q419" s="3">
        <v>44.235813140869141</v>
      </c>
      <c r="R419" s="3">
        <v>40.781906127929688</v>
      </c>
      <c r="S419" s="3">
        <v>39.180522918701172</v>
      </c>
      <c r="T419" s="3">
        <v>38.931644439697266</v>
      </c>
      <c r="U419" s="3">
        <v>43.483833312988281</v>
      </c>
      <c r="V419" s="3">
        <v>54.726737976074219</v>
      </c>
      <c r="W419" s="3">
        <v>59.182117462158203</v>
      </c>
      <c r="X419" s="3">
        <v>53.38421630859375</v>
      </c>
      <c r="Y419" s="3">
        <v>55.232295989990234</v>
      </c>
      <c r="Z419" s="3">
        <v>48.737045288085938</v>
      </c>
      <c r="AA419" s="3">
        <v>41.38897705078125</v>
      </c>
      <c r="AB419" s="3">
        <v>41.694362640380859</v>
      </c>
      <c r="AC419" s="3">
        <v>44.407127380371094</v>
      </c>
      <c r="AD419" s="3">
        <v>40.416656494140625</v>
      </c>
      <c r="AE419" s="3">
        <v>39.323440551757813</v>
      </c>
      <c r="AF419" s="3">
        <v>38.75390625</v>
      </c>
      <c r="AG419" s="3">
        <v>43.529880523681641</v>
      </c>
      <c r="AH419" s="3">
        <v>54.889236450195313</v>
      </c>
      <c r="AI419" s="3">
        <v>59.556121826171875</v>
      </c>
      <c r="AJ419" s="3">
        <v>53.023452758789062</v>
      </c>
      <c r="AK419" s="3">
        <v>53.157943725585938</v>
      </c>
      <c r="AL419" s="3">
        <v>47.640590667724609</v>
      </c>
      <c r="AM419" s="3">
        <v>50.833347320556641</v>
      </c>
      <c r="AN419" s="3">
        <v>52.334808349609375</v>
      </c>
      <c r="AO419" s="3">
        <v>56.099563598632813</v>
      </c>
      <c r="AP419" s="3">
        <v>46.738029479980469</v>
      </c>
      <c r="AQ419" s="3">
        <v>46.553138732910156</v>
      </c>
      <c r="AR419" s="3">
        <v>44.728610992431641</v>
      </c>
      <c r="AS419" s="3">
        <v>46.134201049804688</v>
      </c>
      <c r="AT419" s="3">
        <v>49.142997741699219</v>
      </c>
      <c r="AU419" s="3">
        <v>44.624969482421875</v>
      </c>
      <c r="AV419" s="3">
        <v>36.835720062255859</v>
      </c>
      <c r="AW419" s="3">
        <v>36.1683349609375</v>
      </c>
      <c r="AX419" s="3">
        <v>35.353401184082031</v>
      </c>
      <c r="AY419" s="3">
        <v>36.457851409912109</v>
      </c>
      <c r="AZ419" s="3">
        <v>37.311882019042969</v>
      </c>
      <c r="BA419" s="3">
        <v>38.20172119140625</v>
      </c>
      <c r="BB419" s="3">
        <v>38.175098419189453</v>
      </c>
      <c r="BC419" s="3">
        <v>39.040897369384766</v>
      </c>
      <c r="BD419" s="3">
        <v>40.257991790771484</v>
      </c>
      <c r="BE419" s="3">
        <v>39.471099853515625</v>
      </c>
      <c r="BF419" s="3">
        <v>37.732818603515625</v>
      </c>
      <c r="BG419" s="3">
        <v>35.892086029052734</v>
      </c>
      <c r="BH419" s="3">
        <v>34.363666534423828</v>
      </c>
      <c r="BI419" s="3">
        <v>34.559162139892578</v>
      </c>
      <c r="BJ419" s="3">
        <v>34.083351135253906</v>
      </c>
      <c r="BK419" s="3">
        <v>34.479167938232422</v>
      </c>
      <c r="BL419" s="3">
        <v>33.878089904785156</v>
      </c>
      <c r="BM419" s="3">
        <v>33.968936920166016</v>
      </c>
      <c r="BN419" s="3">
        <v>34.766639709472656</v>
      </c>
      <c r="BO419" s="3">
        <v>34.921985626220703</v>
      </c>
      <c r="BP419" s="3">
        <v>37.933750152587891</v>
      </c>
      <c r="BQ419" s="3">
        <v>41.489921569824219</v>
      </c>
      <c r="BR419" s="3">
        <v>53.952461242675781</v>
      </c>
      <c r="BS419" s="3">
        <v>59.291622161865234</v>
      </c>
      <c r="BT419" s="3">
        <v>53.355087280273438</v>
      </c>
      <c r="BU419" s="3">
        <v>53.442577362060547</v>
      </c>
      <c r="BV419" s="3">
        <v>44.434734344482422</v>
      </c>
      <c r="BW419" s="3">
        <v>52.436775207519531</v>
      </c>
      <c r="BX419" s="3">
        <v>53.628322601318359</v>
      </c>
      <c r="BY419" s="3">
        <v>56.628902435302734</v>
      </c>
      <c r="BZ419" s="3">
        <v>43.303714752197266</v>
      </c>
      <c r="CA419" s="3">
        <v>46.434375762939453</v>
      </c>
      <c r="CB419" s="3">
        <v>40.007839202880859</v>
      </c>
      <c r="CC419" s="3">
        <v>46.637779235839844</v>
      </c>
      <c r="CD419" s="3">
        <v>47.429683685302734</v>
      </c>
      <c r="CE419" s="3">
        <v>46.100749969482422</v>
      </c>
      <c r="CF419" s="3">
        <v>37.981895446777344</v>
      </c>
      <c r="CG419" s="3">
        <v>35.838706970214844</v>
      </c>
      <c r="CH419" s="3">
        <v>37.411022186279297</v>
      </c>
      <c r="CI419" s="3">
        <v>35.114093780517578</v>
      </c>
      <c r="CJ419" s="3">
        <v>37.2476806640625</v>
      </c>
      <c r="CK419" s="3">
        <v>37.469345092773437</v>
      </c>
      <c r="CL419" s="3">
        <v>37.185192108154297</v>
      </c>
      <c r="CM419" s="3">
        <v>39.420204162597656</v>
      </c>
      <c r="CN419" s="3">
        <v>38.609832763671875</v>
      </c>
      <c r="CO419" s="3">
        <v>40.336784362792969</v>
      </c>
      <c r="CP419" s="3">
        <v>36.459323883056641</v>
      </c>
      <c r="CQ419" s="3">
        <v>36.107166290283203</v>
      </c>
      <c r="CR419" s="3">
        <v>34.318180084228516</v>
      </c>
      <c r="CS419" s="3">
        <v>34.555931091308594</v>
      </c>
      <c r="CT419" s="3">
        <v>34.266159057617188</v>
      </c>
      <c r="CU419" s="3">
        <v>34.997814178466797</v>
      </c>
      <c r="CV419" s="3">
        <v>33.302585601806641</v>
      </c>
      <c r="CW419" s="3">
        <v>33.768386840820312</v>
      </c>
      <c r="CX419" s="3">
        <v>34.587509155273438</v>
      </c>
      <c r="CY419" s="3">
        <v>35.104450225830078</v>
      </c>
      <c r="CZ419" s="3">
        <v>37.648914337158203</v>
      </c>
      <c r="DA419" s="3">
        <v>41.651466369628906</v>
      </c>
      <c r="DB419" t="s">
        <v>2159</v>
      </c>
      <c r="DC419" t="s">
        <v>2159</v>
      </c>
    </row>
    <row r="420" spans="1:107" x14ac:dyDescent="0.25">
      <c r="A420" s="15" t="s">
        <v>613</v>
      </c>
      <c r="C420" s="16">
        <v>42174.342731481483</v>
      </c>
      <c r="D420" s="17">
        <v>42174.342731481483</v>
      </c>
      <c r="E420" s="3">
        <v>46.836666107177734</v>
      </c>
      <c r="F420" s="3">
        <v>54.494552612304688</v>
      </c>
      <c r="G420" s="3">
        <v>46.910064697265625</v>
      </c>
      <c r="H420" s="3">
        <v>67.0169677734375</v>
      </c>
      <c r="I420" s="3">
        <v>75.699821472167969</v>
      </c>
      <c r="J420" s="3">
        <v>53.724468231201172</v>
      </c>
      <c r="K420" s="3">
        <v>62.40020751953125</v>
      </c>
      <c r="L420" s="3">
        <v>52.387187957763672</v>
      </c>
      <c r="M420" s="3">
        <v>54.03875732421875</v>
      </c>
      <c r="N420" s="3">
        <v>48.951763153076172</v>
      </c>
      <c r="O420" s="3">
        <v>41.670501708984375</v>
      </c>
      <c r="P420" s="3">
        <v>42.614757537841797</v>
      </c>
      <c r="Q420" s="3">
        <v>44.367412567138672</v>
      </c>
      <c r="R420" s="3">
        <v>40.471870422363281</v>
      </c>
      <c r="S420" s="3">
        <v>39.444786071777344</v>
      </c>
      <c r="T420" s="3">
        <v>38.850597381591797</v>
      </c>
      <c r="U420" s="3">
        <v>43.528839111328125</v>
      </c>
      <c r="V420" s="3">
        <v>51.439720153808594</v>
      </c>
      <c r="W420" s="3">
        <v>64.107963562011719</v>
      </c>
      <c r="X420" s="3">
        <v>48.166904449462891</v>
      </c>
      <c r="Y420" s="3">
        <v>53.630443572998047</v>
      </c>
      <c r="Z420" s="3">
        <v>48.177211761474609</v>
      </c>
      <c r="AA420" s="3">
        <v>42.870647430419922</v>
      </c>
      <c r="AB420" s="3">
        <v>42.692481994628906</v>
      </c>
      <c r="AC420" s="3">
        <v>44.321418762207031</v>
      </c>
      <c r="AD420" s="3">
        <v>40.236392974853516</v>
      </c>
      <c r="AE420" s="3">
        <v>39.646415710449219</v>
      </c>
      <c r="AF420" s="3">
        <v>38.719310760498047</v>
      </c>
      <c r="AG420" s="3">
        <v>43.554168701171875</v>
      </c>
      <c r="AH420" s="3">
        <v>54.174953460693359</v>
      </c>
      <c r="AI420" s="3">
        <v>58.929332733154297</v>
      </c>
      <c r="AJ420" s="3">
        <v>54.201889038085938</v>
      </c>
      <c r="AK420" s="3">
        <v>53.247810363769531</v>
      </c>
      <c r="AL420" s="3">
        <v>45.744422912597656</v>
      </c>
      <c r="AM420" s="3">
        <v>53.065589904785156</v>
      </c>
      <c r="AN420" s="3">
        <v>52.632266998291016</v>
      </c>
      <c r="AO420" s="3">
        <v>54.952407836914063</v>
      </c>
      <c r="AP420" s="3">
        <v>44.158664703369141</v>
      </c>
      <c r="AQ420" s="3">
        <v>46.063076019287109</v>
      </c>
      <c r="AR420" s="3">
        <v>42.390678405761719</v>
      </c>
      <c r="AS420" s="3">
        <v>47.933746337890625</v>
      </c>
      <c r="AT420" s="3">
        <v>47.8680419921875</v>
      </c>
      <c r="AU420" s="3">
        <v>43.952613830566406</v>
      </c>
      <c r="AV420" s="3">
        <v>38.771640777587891</v>
      </c>
      <c r="AW420" s="3">
        <v>35.574207305908203</v>
      </c>
      <c r="AX420" s="3">
        <v>36.159137725830078</v>
      </c>
      <c r="AY420" s="3">
        <v>37.218299865722656</v>
      </c>
      <c r="AZ420" s="3">
        <v>37.762104034423828</v>
      </c>
      <c r="BA420" s="3">
        <v>37.472114562988281</v>
      </c>
      <c r="BB420" s="3">
        <v>37.884838104248047</v>
      </c>
      <c r="BC420" s="3">
        <v>38.820938110351562</v>
      </c>
      <c r="BD420" s="3">
        <v>40.18572998046875</v>
      </c>
      <c r="BE420" s="3">
        <v>39.989223480224609</v>
      </c>
      <c r="BF420" s="3">
        <v>37.068099975585937</v>
      </c>
      <c r="BG420" s="3">
        <v>35.96026611328125</v>
      </c>
      <c r="BH420" s="3">
        <v>33.732822418212891</v>
      </c>
      <c r="BI420" s="3">
        <v>34.440982818603516</v>
      </c>
      <c r="BJ420" s="3">
        <v>34.372764587402344</v>
      </c>
      <c r="BK420" s="3">
        <v>35.041584014892578</v>
      </c>
      <c r="BL420" s="3">
        <v>33.863262176513672</v>
      </c>
      <c r="BM420" s="3">
        <v>33.785110473632812</v>
      </c>
      <c r="BN420" s="3">
        <v>34.63690185546875</v>
      </c>
      <c r="BO420" s="3">
        <v>34.928443908691406</v>
      </c>
      <c r="BP420" s="3">
        <v>37.967979431152344</v>
      </c>
      <c r="BQ420" s="3">
        <v>41.508815765380859</v>
      </c>
      <c r="BR420" s="3">
        <v>53.456817626953125</v>
      </c>
      <c r="BS420" s="3">
        <v>57.70184326171875</v>
      </c>
      <c r="BT420" s="3">
        <v>55.72406005859375</v>
      </c>
      <c r="BU420" s="3">
        <v>53.247791290283203</v>
      </c>
      <c r="BV420" s="3">
        <v>45.667984008789063</v>
      </c>
      <c r="BW420" s="3">
        <v>54.604473114013672</v>
      </c>
      <c r="BX420" s="3">
        <v>51.029285430908203</v>
      </c>
      <c r="BY420" s="3">
        <v>50.792121887207031</v>
      </c>
      <c r="BZ420" s="3">
        <v>40.228343963623047</v>
      </c>
      <c r="CA420" s="3">
        <v>45.185047149658203</v>
      </c>
      <c r="CB420" s="3">
        <v>36.783458709716797</v>
      </c>
      <c r="CC420" s="3">
        <v>50.40216064453125</v>
      </c>
      <c r="CD420" s="3">
        <v>46.727138519287109</v>
      </c>
      <c r="CE420" s="3">
        <v>41.345836639404297</v>
      </c>
      <c r="CF420" s="3">
        <v>40.785545349121094</v>
      </c>
      <c r="CG420" s="3">
        <v>34.85858154296875</v>
      </c>
      <c r="CH420" s="3">
        <v>34.167518615722656</v>
      </c>
      <c r="CI420" s="3">
        <v>39.090267181396484</v>
      </c>
      <c r="CJ420" s="3">
        <v>38.42218017578125</v>
      </c>
      <c r="CK420" s="3">
        <v>36.869659423828125</v>
      </c>
      <c r="CL420" s="3">
        <v>37.723846435546875</v>
      </c>
      <c r="CM420" s="3">
        <v>37.915672302246094</v>
      </c>
      <c r="CN420" s="3">
        <v>40.263442993164063</v>
      </c>
      <c r="CO420" s="3">
        <v>40.334712982177734</v>
      </c>
      <c r="CP420" s="3">
        <v>36.673286437988281</v>
      </c>
      <c r="CQ420" s="3">
        <v>35.615810394287109</v>
      </c>
      <c r="CR420" s="3">
        <v>32.964286804199219</v>
      </c>
      <c r="CS420" s="3">
        <v>34.236179351806641</v>
      </c>
      <c r="CT420" s="3">
        <v>34.506534576416016</v>
      </c>
      <c r="CU420" s="3">
        <v>35.306930541992188</v>
      </c>
      <c r="CV420" s="3">
        <v>34.057090759277344</v>
      </c>
      <c r="CW420" s="3">
        <v>33.483509063720703</v>
      </c>
      <c r="CX420" s="3">
        <v>34.624057769775391</v>
      </c>
      <c r="CY420" s="3">
        <v>34.682704925537109</v>
      </c>
      <c r="CZ420" s="3">
        <v>38.107063293457031</v>
      </c>
      <c r="DA420" s="3">
        <v>41.515209197998047</v>
      </c>
      <c r="DB420" t="s">
        <v>2159</v>
      </c>
      <c r="DC420" t="s">
        <v>2159</v>
      </c>
    </row>
    <row r="421" spans="1:107" x14ac:dyDescent="0.25">
      <c r="A421" s="15" t="s">
        <v>614</v>
      </c>
      <c r="C421" s="16">
        <v>42174.342731481483</v>
      </c>
      <c r="D421" s="17">
        <v>42174.342731481483</v>
      </c>
      <c r="E421" s="3">
        <v>46.808448791503906</v>
      </c>
      <c r="F421" s="3">
        <v>54.494552612304688</v>
      </c>
      <c r="G421" s="3">
        <v>46.889392852783203</v>
      </c>
      <c r="H421" s="3">
        <v>67.548683166503906</v>
      </c>
      <c r="I421" s="3">
        <v>75.338699340820313</v>
      </c>
      <c r="J421" s="3">
        <v>54.160594940185547</v>
      </c>
      <c r="K421" s="3">
        <v>63.157291412353516</v>
      </c>
      <c r="L421" s="3">
        <v>53.186515808105469</v>
      </c>
      <c r="M421" s="3">
        <v>54.161895751953125</v>
      </c>
      <c r="N421" s="3">
        <v>48.056163787841797</v>
      </c>
      <c r="O421" s="3">
        <v>41.337726593017578</v>
      </c>
      <c r="P421" s="3">
        <v>41.86114501953125</v>
      </c>
      <c r="Q421" s="3">
        <v>44.707530975341797</v>
      </c>
      <c r="R421" s="3">
        <v>40.624839782714844</v>
      </c>
      <c r="S421" s="3">
        <v>39.212429046630859</v>
      </c>
      <c r="T421" s="3">
        <v>38.564464569091797</v>
      </c>
      <c r="U421" s="3">
        <v>43.56585693359375</v>
      </c>
      <c r="V421" s="3">
        <v>56.176372528076172</v>
      </c>
      <c r="W421" s="3">
        <v>62.184482574462891</v>
      </c>
      <c r="X421" s="3">
        <v>56.457775115966797</v>
      </c>
      <c r="Y421" s="3">
        <v>55.094039916992188</v>
      </c>
      <c r="Z421" s="3">
        <v>48.099685668945313</v>
      </c>
      <c r="AA421" s="3">
        <v>38.581455230712891</v>
      </c>
      <c r="AB421" s="3">
        <v>41.395870208740234</v>
      </c>
      <c r="AC421" s="3">
        <v>45.008941650390625</v>
      </c>
      <c r="AD421" s="3">
        <v>40.692668914794922</v>
      </c>
      <c r="AE421" s="3">
        <v>38.962333679199219</v>
      </c>
      <c r="AF421" s="3">
        <v>38.288612365722656</v>
      </c>
      <c r="AG421" s="3">
        <v>43.601917266845703</v>
      </c>
      <c r="AH421" s="3">
        <v>54.031726837158203</v>
      </c>
      <c r="AI421" s="3">
        <v>58.043491363525391</v>
      </c>
      <c r="AJ421" s="3">
        <v>55.324718475341797</v>
      </c>
      <c r="AK421" s="3">
        <v>52.6168212890625</v>
      </c>
      <c r="AL421" s="3">
        <v>47.185348510742188</v>
      </c>
      <c r="AM421" s="3">
        <v>53.936050415039063</v>
      </c>
      <c r="AN421" s="3">
        <v>52.156105041503906</v>
      </c>
      <c r="AO421" s="3">
        <v>53.606590270996094</v>
      </c>
      <c r="AP421" s="3">
        <v>45.582752227783203</v>
      </c>
      <c r="AQ421" s="3">
        <v>43.557598114013672</v>
      </c>
      <c r="AR421" s="3">
        <v>43.460201263427734</v>
      </c>
      <c r="AS421" s="3">
        <v>48.484169006347656</v>
      </c>
      <c r="AT421" s="3">
        <v>48.760322570800781</v>
      </c>
      <c r="AU421" s="3">
        <v>41.933250427246094</v>
      </c>
      <c r="AV421" s="3">
        <v>40.512962341308594</v>
      </c>
      <c r="AW421" s="3">
        <v>36.770397186279297</v>
      </c>
      <c r="AX421" s="3">
        <v>36.189159393310547</v>
      </c>
      <c r="AY421" s="3">
        <v>37.884162902832031</v>
      </c>
      <c r="AZ421" s="3">
        <v>37.33648681640625</v>
      </c>
      <c r="BA421" s="3">
        <v>36.616897583007813</v>
      </c>
      <c r="BB421" s="3">
        <v>37.590229034423828</v>
      </c>
      <c r="BC421" s="3">
        <v>39.385848999023438</v>
      </c>
      <c r="BD421" s="3">
        <v>40.430740356445312</v>
      </c>
      <c r="BE421" s="3">
        <v>39.715801239013672</v>
      </c>
      <c r="BF421" s="3">
        <v>37.024036407470703</v>
      </c>
      <c r="BG421" s="3">
        <v>35.785312652587891</v>
      </c>
      <c r="BH421" s="3">
        <v>34.188545227050781</v>
      </c>
      <c r="BI421" s="3">
        <v>34.300079345703125</v>
      </c>
      <c r="BJ421" s="3">
        <v>33.909759521484375</v>
      </c>
      <c r="BK421" s="3">
        <v>34.917133331298828</v>
      </c>
      <c r="BL421" s="3">
        <v>33.571010589599609</v>
      </c>
      <c r="BM421" s="3">
        <v>33.603782653808594</v>
      </c>
      <c r="BN421" s="3">
        <v>34.498291015625</v>
      </c>
      <c r="BO421" s="3">
        <v>34.724983215332031</v>
      </c>
      <c r="BP421" s="3">
        <v>37.969161987304687</v>
      </c>
      <c r="BQ421" s="3">
        <v>41.566776275634766</v>
      </c>
      <c r="BR421" s="3">
        <v>54.534091949462891</v>
      </c>
      <c r="BS421" s="3">
        <v>56.4093017578125</v>
      </c>
      <c r="BT421" s="3">
        <v>56.186363220214844</v>
      </c>
      <c r="BU421" s="3">
        <v>50.887157440185547</v>
      </c>
      <c r="BV421" s="3">
        <v>48.743755340576172</v>
      </c>
      <c r="BW421" s="3">
        <v>54.540958404541016</v>
      </c>
      <c r="BX421" s="3">
        <v>53.413444519042969</v>
      </c>
      <c r="BY421" s="3">
        <v>53.055728912353516</v>
      </c>
      <c r="BZ421" s="3">
        <v>47.809101104736328</v>
      </c>
      <c r="CA421" s="3">
        <v>35.669021606445313</v>
      </c>
      <c r="CB421" s="3">
        <v>46.990127563476563</v>
      </c>
      <c r="CC421" s="3">
        <v>46.981693267822266</v>
      </c>
      <c r="CD421" s="3">
        <v>49.506698608398438</v>
      </c>
      <c r="CE421" s="3">
        <v>38.092304229736328</v>
      </c>
      <c r="CF421" s="3">
        <v>41.006465911865234</v>
      </c>
      <c r="CG421" s="3">
        <v>37.542148590087891</v>
      </c>
      <c r="CH421" s="3">
        <v>37.426967620849609</v>
      </c>
      <c r="CI421" s="3">
        <v>37.037757873535156</v>
      </c>
      <c r="CJ421" s="3">
        <v>35.716579437255859</v>
      </c>
      <c r="CK421" s="3">
        <v>35.415531158447266</v>
      </c>
      <c r="CL421" s="3">
        <v>37.668998718261719</v>
      </c>
      <c r="CM421" s="3">
        <v>40.295490264892578</v>
      </c>
      <c r="CN421" s="3">
        <v>41.509407043457031</v>
      </c>
      <c r="CO421" s="3">
        <v>38.653167724609375</v>
      </c>
      <c r="CP421" s="3">
        <v>37.095413208007812</v>
      </c>
      <c r="CQ421" s="3">
        <v>36.306194305419922</v>
      </c>
      <c r="CR421" s="3">
        <v>34.821620941162109</v>
      </c>
      <c r="CS421" s="3">
        <v>33.835453033447266</v>
      </c>
      <c r="CT421" s="3">
        <v>33.389377593994141</v>
      </c>
      <c r="CU421" s="3">
        <v>34.562606811523438</v>
      </c>
      <c r="CV421" s="3">
        <v>33.001613616943359</v>
      </c>
      <c r="CW421" s="3">
        <v>33.559276580810547</v>
      </c>
      <c r="CX421" s="3">
        <v>34.184047698974609</v>
      </c>
      <c r="CY421" s="3">
        <v>34.747772216796875</v>
      </c>
      <c r="CZ421" s="3">
        <v>37.824356079101563</v>
      </c>
      <c r="DA421" s="3">
        <v>41.571315765380859</v>
      </c>
      <c r="DB421" t="s">
        <v>2159</v>
      </c>
      <c r="DC421" t="s">
        <v>2159</v>
      </c>
    </row>
    <row r="422" spans="1:107" x14ac:dyDescent="0.25">
      <c r="A422" s="15" t="s">
        <v>615</v>
      </c>
      <c r="C422" s="16">
        <v>42174.342731481483</v>
      </c>
      <c r="D422" s="17">
        <v>42174.342731481483</v>
      </c>
      <c r="E422" s="3">
        <v>47.026237487792969</v>
      </c>
      <c r="F422" s="3">
        <v>54.494552612304688</v>
      </c>
      <c r="G422" s="3">
        <v>47.011310577392578</v>
      </c>
      <c r="H422" s="3">
        <v>65.070907592773438</v>
      </c>
      <c r="I422" s="3">
        <v>72.7354736328125</v>
      </c>
      <c r="J422" s="3">
        <v>55.485897064208984</v>
      </c>
      <c r="K422" s="3">
        <v>60.842777252197266</v>
      </c>
      <c r="L422" s="3">
        <v>55.373481750488281</v>
      </c>
      <c r="M422" s="3">
        <v>55.966289520263672</v>
      </c>
      <c r="N422" s="3">
        <v>48.834278106689453</v>
      </c>
      <c r="O422" s="3">
        <v>40.144882202148437</v>
      </c>
      <c r="P422" s="3">
        <v>41.564094543457031</v>
      </c>
      <c r="Q422" s="3">
        <v>44.461696624755859</v>
      </c>
      <c r="R422" s="3">
        <v>40.749832153320313</v>
      </c>
      <c r="S422" s="3">
        <v>39.624374389648438</v>
      </c>
      <c r="T422" s="3">
        <v>38.81964111328125</v>
      </c>
      <c r="U422" s="3">
        <v>43.526275634765625</v>
      </c>
      <c r="V422" s="3">
        <v>55.538677215576172</v>
      </c>
      <c r="W422" s="3">
        <v>54.775402069091797</v>
      </c>
      <c r="X422" s="3">
        <v>54.58941650390625</v>
      </c>
      <c r="Y422" s="3">
        <v>56.817375183105469</v>
      </c>
      <c r="Z422" s="3">
        <v>50.256511688232422</v>
      </c>
      <c r="AA422" s="3">
        <v>39.823635101318359</v>
      </c>
      <c r="AB422" s="3">
        <v>40.503063201904297</v>
      </c>
      <c r="AC422" s="3">
        <v>43.816394805908203</v>
      </c>
      <c r="AD422" s="3">
        <v>40.684707641601563</v>
      </c>
      <c r="AE422" s="3">
        <v>40.169559478759766</v>
      </c>
      <c r="AF422" s="3">
        <v>39.136821746826172</v>
      </c>
      <c r="AG422" s="3">
        <v>43.503864288330078</v>
      </c>
      <c r="AH422" s="3">
        <v>55.087142944335938</v>
      </c>
      <c r="AI422" s="3">
        <v>55.913440704345703</v>
      </c>
      <c r="AJ422" s="3">
        <v>55.677734375</v>
      </c>
      <c r="AK422" s="3">
        <v>51.121120452880859</v>
      </c>
      <c r="AL422" s="3">
        <v>49.067554473876953</v>
      </c>
      <c r="AM422" s="3">
        <v>54.810195922851563</v>
      </c>
      <c r="AN422" s="3">
        <v>53.793972015380859</v>
      </c>
      <c r="AO422" s="3">
        <v>52.562667846679688</v>
      </c>
      <c r="AP422" s="3">
        <v>45.058380126953125</v>
      </c>
      <c r="AQ422" s="3">
        <v>46.462554931640625</v>
      </c>
      <c r="AR422" s="3">
        <v>47.294403076171875</v>
      </c>
      <c r="AS422" s="3">
        <v>49.364856719970703</v>
      </c>
      <c r="AT422" s="3">
        <v>47.424388885498047</v>
      </c>
      <c r="AU422" s="3">
        <v>39.504283905029297</v>
      </c>
      <c r="AV422" s="3">
        <v>39.640987396240234</v>
      </c>
      <c r="AW422" s="3">
        <v>35.302104949951172</v>
      </c>
      <c r="AX422" s="3">
        <v>35.296882629394531</v>
      </c>
      <c r="AY422" s="3">
        <v>37.827316284179688</v>
      </c>
      <c r="AZ422" s="3">
        <v>36.133087158203125</v>
      </c>
      <c r="BA422" s="3">
        <v>36.416622161865234</v>
      </c>
      <c r="BB422" s="3">
        <v>37.288398742675781</v>
      </c>
      <c r="BC422" s="3">
        <v>39.331737518310547</v>
      </c>
      <c r="BD422" s="3">
        <v>40.525093078613281</v>
      </c>
      <c r="BE422" s="3">
        <v>38.809173583984375</v>
      </c>
      <c r="BF422" s="3">
        <v>36.478107452392578</v>
      </c>
      <c r="BG422" s="3">
        <v>36.248786926269531</v>
      </c>
      <c r="BH422" s="3">
        <v>34.735214233398437</v>
      </c>
      <c r="BI422" s="3">
        <v>34.828319549560547</v>
      </c>
      <c r="BJ422" s="3">
        <v>34.3314208984375</v>
      </c>
      <c r="BK422" s="3">
        <v>35.095756530761719</v>
      </c>
      <c r="BL422" s="3">
        <v>33.577278137207031</v>
      </c>
      <c r="BM422" s="3">
        <v>33.935943603515625</v>
      </c>
      <c r="BN422" s="3">
        <v>34.604496002197266</v>
      </c>
      <c r="BO422" s="3">
        <v>34.939453125</v>
      </c>
      <c r="BP422" s="3">
        <v>37.978923797607422</v>
      </c>
      <c r="BQ422" s="3">
        <v>41.347866058349609</v>
      </c>
      <c r="BR422" s="3">
        <v>56.051860809326172</v>
      </c>
      <c r="BS422" s="3">
        <v>49.425224304199219</v>
      </c>
      <c r="BT422" s="3">
        <v>55.588153839111328</v>
      </c>
      <c r="BU422" s="3">
        <v>48.235847473144531</v>
      </c>
      <c r="BV422" s="3">
        <v>51.037483215332031</v>
      </c>
      <c r="BW422" s="3">
        <v>55.798316955566406</v>
      </c>
      <c r="BX422" s="3">
        <v>54.996257781982422</v>
      </c>
      <c r="BY422" s="3">
        <v>49.038631439208984</v>
      </c>
      <c r="BZ422" s="3">
        <v>39.552593231201172</v>
      </c>
      <c r="CA422" s="3">
        <v>49.892288208007812</v>
      </c>
      <c r="CB422" s="3">
        <v>48.883323669433594</v>
      </c>
      <c r="CC422" s="3">
        <v>50.593460083007813</v>
      </c>
      <c r="CD422" s="3">
        <v>45.673732757568359</v>
      </c>
      <c r="CE422" s="3">
        <v>34.303794860839844</v>
      </c>
      <c r="CF422" s="3">
        <v>38.236576080322266</v>
      </c>
      <c r="CG422" s="3">
        <v>33.134078979492188</v>
      </c>
      <c r="CH422" s="3">
        <v>31.540882110595703</v>
      </c>
      <c r="CI422" s="3">
        <v>38.13720703125</v>
      </c>
      <c r="CJ422" s="3">
        <v>35.247936248779297</v>
      </c>
      <c r="CK422" s="3">
        <v>37.191814422607422</v>
      </c>
      <c r="CL422" s="3">
        <v>36.150199890136719</v>
      </c>
      <c r="CM422" s="3">
        <v>38.655307769775391</v>
      </c>
      <c r="CN422" s="3">
        <v>39.609199523925781</v>
      </c>
      <c r="CO422" s="3">
        <v>37.639987945556641</v>
      </c>
      <c r="CP422" s="3">
        <v>35.464813232421875</v>
      </c>
      <c r="CQ422" s="3">
        <v>36.245342254638672</v>
      </c>
      <c r="CR422" s="3">
        <v>35.734783172607422</v>
      </c>
      <c r="CS422" s="3">
        <v>36.306869506835938</v>
      </c>
      <c r="CT422" s="3">
        <v>34.993305206298828</v>
      </c>
      <c r="CU422" s="3">
        <v>35.59228515625</v>
      </c>
      <c r="CV422" s="3">
        <v>33.818317413330078</v>
      </c>
      <c r="CW422" s="3">
        <v>34.370765686035156</v>
      </c>
      <c r="CX422" s="3">
        <v>34.820259094238281</v>
      </c>
      <c r="CY422" s="3">
        <v>35.172031402587891</v>
      </c>
      <c r="CZ422" s="3">
        <v>38.1331787109375</v>
      </c>
      <c r="DA422" s="3">
        <v>41.124107360839844</v>
      </c>
      <c r="DB422" t="s">
        <v>2159</v>
      </c>
      <c r="DC422" t="s">
        <v>2159</v>
      </c>
    </row>
    <row r="423" spans="1:107" x14ac:dyDescent="0.25">
      <c r="A423" s="15" t="s">
        <v>616</v>
      </c>
      <c r="C423" s="16">
        <v>42174.342743055553</v>
      </c>
      <c r="D423" s="17">
        <v>42174.342743055553</v>
      </c>
      <c r="E423" s="3">
        <v>46.30218505859375</v>
      </c>
      <c r="F423" s="3">
        <v>54.494552612304688</v>
      </c>
      <c r="G423" s="3">
        <v>46.715457916259766</v>
      </c>
      <c r="H423" s="3">
        <v>66.773193359375</v>
      </c>
      <c r="I423" s="3">
        <v>73.08660888671875</v>
      </c>
      <c r="J423" s="3">
        <v>59.300281524658203</v>
      </c>
      <c r="K423" s="3">
        <v>58.607135772705078</v>
      </c>
      <c r="L423" s="3">
        <v>54.552978515625</v>
      </c>
      <c r="M423" s="3">
        <v>54.891227722167969</v>
      </c>
      <c r="N423" s="3">
        <v>49.152359008789063</v>
      </c>
      <c r="O423" s="3">
        <v>40.480113983154297</v>
      </c>
      <c r="P423" s="3">
        <v>41.277873992919922</v>
      </c>
      <c r="Q423" s="3">
        <v>43.948078155517578</v>
      </c>
      <c r="R423" s="3">
        <v>40.922000885009766</v>
      </c>
      <c r="S423" s="3">
        <v>39.408584594726563</v>
      </c>
      <c r="T423" s="3">
        <v>38.890987396240234</v>
      </c>
      <c r="U423" s="3">
        <v>43.507621765136719</v>
      </c>
      <c r="V423" s="3">
        <v>63.017303466796875</v>
      </c>
      <c r="W423" s="3">
        <v>55.880756378173828</v>
      </c>
      <c r="X423" s="3">
        <v>55.944957733154297</v>
      </c>
      <c r="Y423" s="3">
        <v>53.251689910888672</v>
      </c>
      <c r="Z423" s="3">
        <v>48.481986999511719</v>
      </c>
      <c r="AA423" s="3">
        <v>41.168163299560547</v>
      </c>
      <c r="AB423" s="3">
        <v>41.164844512939453</v>
      </c>
      <c r="AC423" s="3">
        <v>43.612335205078125</v>
      </c>
      <c r="AD423" s="3">
        <v>41.269561767578125</v>
      </c>
      <c r="AE423" s="3">
        <v>38.922561645507812</v>
      </c>
      <c r="AF423" s="3">
        <v>38.920928955078125</v>
      </c>
      <c r="AG423" s="3">
        <v>43.553821563720703</v>
      </c>
      <c r="AH423" s="3">
        <v>56.382949829101562</v>
      </c>
      <c r="AI423" s="3">
        <v>52.767307281494141</v>
      </c>
      <c r="AJ423" s="3">
        <v>55.1700439453125</v>
      </c>
      <c r="AK423" s="3">
        <v>49.363388061523438</v>
      </c>
      <c r="AL423" s="3">
        <v>51.427021026611328</v>
      </c>
      <c r="AM423" s="3">
        <v>54.318000793457031</v>
      </c>
      <c r="AN423" s="3">
        <v>53.194278717041016</v>
      </c>
      <c r="AO423" s="3">
        <v>49.677986145019531</v>
      </c>
      <c r="AP423" s="3">
        <v>45.131553649902344</v>
      </c>
      <c r="AQ423" s="3">
        <v>47.530773162841797</v>
      </c>
      <c r="AR423" s="3">
        <v>49.606891632080078</v>
      </c>
      <c r="AS423" s="3">
        <v>50.152381896972656</v>
      </c>
      <c r="AT423" s="3">
        <v>47.221828460693359</v>
      </c>
      <c r="AU423" s="3">
        <v>41.215179443359375</v>
      </c>
      <c r="AV423" s="3">
        <v>40.053958892822266</v>
      </c>
      <c r="AW423" s="3">
        <v>36.022315979003906</v>
      </c>
      <c r="AX423" s="3">
        <v>34.889087677001953</v>
      </c>
      <c r="AY423" s="3">
        <v>36.924354553222656</v>
      </c>
      <c r="AZ423" s="3">
        <v>36.407150268554687</v>
      </c>
      <c r="BA423" s="3">
        <v>37.336688995361328</v>
      </c>
      <c r="BB423" s="3">
        <v>36.979988098144531</v>
      </c>
      <c r="BC423" s="3">
        <v>38.766448974609375</v>
      </c>
      <c r="BD423" s="3">
        <v>40.081165313720703</v>
      </c>
      <c r="BE423" s="3">
        <v>38.070854187011719</v>
      </c>
      <c r="BF423" s="3">
        <v>36.775566101074219</v>
      </c>
      <c r="BG423" s="3">
        <v>35.779537200927734</v>
      </c>
      <c r="BH423" s="3">
        <v>35.002223968505859</v>
      </c>
      <c r="BI423" s="3">
        <v>35.132556915283203</v>
      </c>
      <c r="BJ423" s="3">
        <v>34.546440124511719</v>
      </c>
      <c r="BK423" s="3">
        <v>34.814411163330078</v>
      </c>
      <c r="BL423" s="3">
        <v>33.638439178466797</v>
      </c>
      <c r="BM423" s="3">
        <v>34.043106079101563</v>
      </c>
      <c r="BN423" s="3">
        <v>34.716968536376953</v>
      </c>
      <c r="BO423" s="3">
        <v>34.951744079589844</v>
      </c>
      <c r="BP423" s="3">
        <v>37.930870056152344</v>
      </c>
      <c r="BQ423" s="3">
        <v>41.402721405029297</v>
      </c>
      <c r="BR423" s="3">
        <v>57.915504455566406</v>
      </c>
      <c r="BS423" s="3">
        <v>41.170814514160156</v>
      </c>
      <c r="BT423" s="3">
        <v>54.119235992431641</v>
      </c>
      <c r="BU423" s="3">
        <v>47.815841674804688</v>
      </c>
      <c r="BV423" s="3">
        <v>53.120948791503906</v>
      </c>
      <c r="BW423" s="3">
        <v>51.521976470947266</v>
      </c>
      <c r="BX423" s="3">
        <v>50.622982025146484</v>
      </c>
      <c r="BY423" s="3">
        <v>42.378772735595703</v>
      </c>
      <c r="BZ423" s="3">
        <v>47.090175628662109</v>
      </c>
      <c r="CA423" s="3">
        <v>47.605449676513672</v>
      </c>
      <c r="CB423" s="3">
        <v>51.632312774658203</v>
      </c>
      <c r="CC423" s="3">
        <v>51.260501861572266</v>
      </c>
      <c r="CD423" s="3">
        <v>45.572952270507812</v>
      </c>
      <c r="CE423" s="3">
        <v>43.658065795898438</v>
      </c>
      <c r="CF423" s="3">
        <v>42.009696960449219</v>
      </c>
      <c r="CG423" s="3">
        <v>37.714469909667969</v>
      </c>
      <c r="CH423" s="3">
        <v>34.722763061523437</v>
      </c>
      <c r="CI423" s="3">
        <v>36.47503662109375</v>
      </c>
      <c r="CJ423" s="3">
        <v>37.047134399414063</v>
      </c>
      <c r="CK423" s="3">
        <v>37.959568023681641</v>
      </c>
      <c r="CL423" s="3">
        <v>37.287281036376953</v>
      </c>
      <c r="CM423" s="3">
        <v>38.610660552978516</v>
      </c>
      <c r="CN423" s="3">
        <v>39.46563720703125</v>
      </c>
      <c r="CO423" s="3">
        <v>36.954723358154297</v>
      </c>
      <c r="CP423" s="3">
        <v>37.370429992675781</v>
      </c>
      <c r="CQ423" s="3">
        <v>35.356441497802734</v>
      </c>
      <c r="CR423" s="3">
        <v>34.556118011474609</v>
      </c>
      <c r="CS423" s="3">
        <v>34.763137817382813</v>
      </c>
      <c r="CT423" s="3">
        <v>34.410694122314453</v>
      </c>
      <c r="CU423" s="3">
        <v>34.117660522460937</v>
      </c>
      <c r="CV423" s="3">
        <v>33.641620635986328</v>
      </c>
      <c r="CW423" s="3">
        <v>34.0001220703125</v>
      </c>
      <c r="CX423" s="3">
        <v>34.609954833984375</v>
      </c>
      <c r="CY423" s="3">
        <v>34.946842193603516</v>
      </c>
      <c r="CZ423" s="3">
        <v>37.954208374023438</v>
      </c>
      <c r="DA423" s="3">
        <v>41.565227508544922</v>
      </c>
      <c r="DB423" t="s">
        <v>2159</v>
      </c>
      <c r="DC423" t="s">
        <v>2159</v>
      </c>
    </row>
    <row r="424" spans="1:107" x14ac:dyDescent="0.25">
      <c r="A424" s="15" t="s">
        <v>617</v>
      </c>
      <c r="C424" s="16">
        <v>42174.342743055553</v>
      </c>
      <c r="D424" s="17">
        <v>42174.342743055553</v>
      </c>
      <c r="E424" s="3">
        <v>46.524921417236328</v>
      </c>
      <c r="F424" s="3">
        <v>54.494552612304688</v>
      </c>
      <c r="G424" s="3">
        <v>46.565261840820312</v>
      </c>
      <c r="H424" s="3">
        <v>63.009265899658203</v>
      </c>
      <c r="I424" s="3">
        <v>71.766372680664063</v>
      </c>
      <c r="J424" s="3">
        <v>63.237094879150391</v>
      </c>
      <c r="K424" s="3">
        <v>57.954696655273437</v>
      </c>
      <c r="L424" s="3">
        <v>56.740520477294922</v>
      </c>
      <c r="M424" s="3">
        <v>53.687168121337891</v>
      </c>
      <c r="N424" s="3">
        <v>49.103099822998047</v>
      </c>
      <c r="O424" s="3">
        <v>40.670051574707031</v>
      </c>
      <c r="P424" s="3">
        <v>40.363422393798828</v>
      </c>
      <c r="Q424" s="3">
        <v>43.775382995605469</v>
      </c>
      <c r="R424" s="3">
        <v>40.821563720703125</v>
      </c>
      <c r="S424" s="3">
        <v>39.113029479980469</v>
      </c>
      <c r="T424" s="3">
        <v>38.929035186767578</v>
      </c>
      <c r="U424" s="3">
        <v>43.538406372070313</v>
      </c>
      <c r="V424" s="3">
        <v>65.730682373046875</v>
      </c>
      <c r="W424" s="3">
        <v>57.532108306884766</v>
      </c>
      <c r="X424" s="3">
        <v>57.699844360351563</v>
      </c>
      <c r="Y424" s="3">
        <v>52.498394012451172</v>
      </c>
      <c r="Z424" s="3">
        <v>48.388034820556641</v>
      </c>
      <c r="AA424" s="3">
        <v>40.1221923828125</v>
      </c>
      <c r="AB424" s="3">
        <v>38.893093109130859</v>
      </c>
      <c r="AC424" s="3">
        <v>43.434486389160156</v>
      </c>
      <c r="AD424" s="3">
        <v>40.661651611328125</v>
      </c>
      <c r="AE424" s="3">
        <v>38.698051452636719</v>
      </c>
      <c r="AF424" s="3">
        <v>39.075733184814453</v>
      </c>
      <c r="AG424" s="3">
        <v>43.574745178222656</v>
      </c>
      <c r="AH424" s="3">
        <v>58.010364532470703</v>
      </c>
      <c r="AI424" s="3">
        <v>52.439472198486328</v>
      </c>
      <c r="AJ424" s="3">
        <v>54.080249786376953</v>
      </c>
      <c r="AK424" s="3">
        <v>49.270053863525391</v>
      </c>
      <c r="AL424" s="3">
        <v>51.595592498779297</v>
      </c>
      <c r="AM424" s="3">
        <v>51.869014739990234</v>
      </c>
      <c r="AN424" s="3">
        <v>51.23779296875</v>
      </c>
      <c r="AO424" s="3">
        <v>48.428867340087891</v>
      </c>
      <c r="AP424" s="3">
        <v>48.958404541015625</v>
      </c>
      <c r="AQ424" s="3">
        <v>48.856460571289063</v>
      </c>
      <c r="AR424" s="3">
        <v>49.727817535400391</v>
      </c>
      <c r="AS424" s="3">
        <v>49.160011291503906</v>
      </c>
      <c r="AT424" s="3">
        <v>47.181907653808594</v>
      </c>
      <c r="AU424" s="3">
        <v>42.391372680664063</v>
      </c>
      <c r="AV424" s="3">
        <v>42.40924072265625</v>
      </c>
      <c r="AW424" s="3">
        <v>37.391872406005859</v>
      </c>
      <c r="AX424" s="3">
        <v>34.091182708740234</v>
      </c>
      <c r="AY424" s="3">
        <v>37.171817779541016</v>
      </c>
      <c r="AZ424" s="3">
        <v>36.361640930175781</v>
      </c>
      <c r="BA424" s="3">
        <v>37.205879211425781</v>
      </c>
      <c r="BB424" s="3">
        <v>36.763954162597656</v>
      </c>
      <c r="BC424" s="3">
        <v>38.793014526367188</v>
      </c>
      <c r="BD424" s="3">
        <v>39.006927490234375</v>
      </c>
      <c r="BE424" s="3">
        <v>38.174961090087891</v>
      </c>
      <c r="BF424" s="3">
        <v>37.126533508300781</v>
      </c>
      <c r="BG424" s="3">
        <v>35.856529235839844</v>
      </c>
      <c r="BH424" s="3">
        <v>34.936275482177734</v>
      </c>
      <c r="BI424" s="3">
        <v>34.637153625488281</v>
      </c>
      <c r="BJ424" s="3">
        <v>34.189327239990234</v>
      </c>
      <c r="BK424" s="3">
        <v>34.701576232910156</v>
      </c>
      <c r="BL424" s="3">
        <v>33.630771636962891</v>
      </c>
      <c r="BM424" s="3">
        <v>34.180320739746094</v>
      </c>
      <c r="BN424" s="3">
        <v>34.515354156494141</v>
      </c>
      <c r="BO424" s="3">
        <v>34.971828460693359</v>
      </c>
      <c r="BP424" s="3">
        <v>37.865707397460938</v>
      </c>
      <c r="BQ424" s="3">
        <v>41.504840850830078</v>
      </c>
      <c r="BR424" s="3">
        <v>59.340633392333984</v>
      </c>
      <c r="BS424" s="3">
        <v>54.457847595214844</v>
      </c>
      <c r="BT424" s="3">
        <v>52.430496215820313</v>
      </c>
      <c r="BU424" s="3">
        <v>49.311344146728516</v>
      </c>
      <c r="BV424" s="3">
        <v>50.784999847412109</v>
      </c>
      <c r="BW424" s="3">
        <v>45.977119445800781</v>
      </c>
      <c r="BX424" s="3">
        <v>46.443157196044922</v>
      </c>
      <c r="BY424" s="3">
        <v>48.046123504638672</v>
      </c>
      <c r="BZ424" s="3">
        <v>52.719654083251953</v>
      </c>
      <c r="CA424" s="3">
        <v>49.667743682861328</v>
      </c>
      <c r="CB424" s="3">
        <v>47.695770263671875</v>
      </c>
      <c r="CC424" s="3">
        <v>41.418037414550781</v>
      </c>
      <c r="CD424" s="3">
        <v>47.813114166259766</v>
      </c>
      <c r="CE424" s="3">
        <v>43.104949951171875</v>
      </c>
      <c r="CF424" s="3">
        <v>43.040725708007813</v>
      </c>
      <c r="CG424" s="3">
        <v>38.441654205322266</v>
      </c>
      <c r="CH424" s="3">
        <v>33.065311431884766</v>
      </c>
      <c r="CI424" s="3">
        <v>37.129081726074219</v>
      </c>
      <c r="CJ424" s="3">
        <v>35.976970672607422</v>
      </c>
      <c r="CK424" s="3">
        <v>36.814285278320313</v>
      </c>
      <c r="CL424" s="3">
        <v>36.722377777099609</v>
      </c>
      <c r="CM424" s="3">
        <v>38.295299530029297</v>
      </c>
      <c r="CN424" s="3">
        <v>37.102306365966797</v>
      </c>
      <c r="CO424" s="3">
        <v>38.505329132080078</v>
      </c>
      <c r="CP424" s="3">
        <v>37.359729766845703</v>
      </c>
      <c r="CQ424" s="3">
        <v>35.921810150146484</v>
      </c>
      <c r="CR424" s="3">
        <v>35.059089660644531</v>
      </c>
      <c r="CS424" s="3">
        <v>33.623405456542969</v>
      </c>
      <c r="CT424" s="3">
        <v>34.045017242431641</v>
      </c>
      <c r="CU424" s="3">
        <v>34.439109802246094</v>
      </c>
      <c r="CV424" s="3">
        <v>33.567356109619141</v>
      </c>
      <c r="CW424" s="3">
        <v>34.564876556396484</v>
      </c>
      <c r="CX424" s="3">
        <v>34.477691650390625</v>
      </c>
      <c r="CY424" s="3">
        <v>34.903133392333984</v>
      </c>
      <c r="CZ424" s="3">
        <v>37.718334197998047</v>
      </c>
      <c r="DA424" s="3">
        <v>41.598373413085937</v>
      </c>
      <c r="DB424" t="s">
        <v>2159</v>
      </c>
      <c r="DC424" t="s">
        <v>2159</v>
      </c>
    </row>
    <row r="425" spans="1:107" x14ac:dyDescent="0.25">
      <c r="A425" s="15" t="s">
        <v>618</v>
      </c>
      <c r="C425" s="16">
        <v>42174.342743055553</v>
      </c>
      <c r="D425" s="17">
        <v>42174.342743055553</v>
      </c>
      <c r="E425" s="3">
        <v>46.030555725097656</v>
      </c>
      <c r="F425" s="3">
        <v>54.494552612304688</v>
      </c>
      <c r="G425" s="3">
        <v>46.323017120361328</v>
      </c>
      <c r="H425" s="3">
        <v>63.353111267089844</v>
      </c>
      <c r="I425" s="3">
        <v>72.353431701660156</v>
      </c>
      <c r="J425" s="3">
        <v>63.906143188476563</v>
      </c>
      <c r="K425" s="3">
        <v>61.07037353515625</v>
      </c>
      <c r="L425" s="3">
        <v>58.468280792236328</v>
      </c>
      <c r="M425" s="3">
        <v>53.095157623291016</v>
      </c>
      <c r="N425" s="3">
        <v>47.499008178710937</v>
      </c>
      <c r="O425" s="3">
        <v>40.161693572998047</v>
      </c>
      <c r="P425" s="3">
        <v>40.776229858398438</v>
      </c>
      <c r="Q425" s="3">
        <v>43.502418518066406</v>
      </c>
      <c r="R425" s="3">
        <v>40.442081451416016</v>
      </c>
      <c r="S425" s="3">
        <v>39.179225921630859</v>
      </c>
      <c r="T425" s="3">
        <v>38.914234161376953</v>
      </c>
      <c r="U425" s="3">
        <v>43.478828430175781</v>
      </c>
      <c r="V425" s="3">
        <v>62.705257415771484</v>
      </c>
      <c r="W425" s="3">
        <v>63.744762420654297</v>
      </c>
      <c r="X425" s="3">
        <v>60.290943145751953</v>
      </c>
      <c r="Y425" s="3">
        <v>51.395454406738281</v>
      </c>
      <c r="Z425" s="3">
        <v>45.167758941650391</v>
      </c>
      <c r="AA425" s="3">
        <v>40.003150939941406</v>
      </c>
      <c r="AB425" s="3">
        <v>40.993431091308594</v>
      </c>
      <c r="AC425" s="3">
        <v>43.116012573242187</v>
      </c>
      <c r="AD425" s="3">
        <v>39.884510040283203</v>
      </c>
      <c r="AE425" s="3">
        <v>39.375804901123047</v>
      </c>
      <c r="AF425" s="3">
        <v>38.695213317871094</v>
      </c>
      <c r="AG425" s="3">
        <v>43.229564666748047</v>
      </c>
      <c r="AH425" s="3">
        <v>58.73968505859375</v>
      </c>
      <c r="AI425" s="3">
        <v>55.371776580810547</v>
      </c>
      <c r="AJ425" s="3">
        <v>52.679039001464844</v>
      </c>
      <c r="AK425" s="3">
        <v>49.151638031005859</v>
      </c>
      <c r="AL425" s="3">
        <v>52.273338317871094</v>
      </c>
      <c r="AM425" s="3">
        <v>49.727718353271484</v>
      </c>
      <c r="AN425" s="3">
        <v>48.917282104492188</v>
      </c>
      <c r="AO425" s="3">
        <v>48.704811096191406</v>
      </c>
      <c r="AP425" s="3">
        <v>51.957412719726563</v>
      </c>
      <c r="AQ425" s="3">
        <v>48.692817687988281</v>
      </c>
      <c r="AR425" s="3">
        <v>48.372081756591797</v>
      </c>
      <c r="AS425" s="3">
        <v>47.597026824951172</v>
      </c>
      <c r="AT425" s="3">
        <v>46.86767578125</v>
      </c>
      <c r="AU425" s="3">
        <v>44.505855560302734</v>
      </c>
      <c r="AV425" s="3">
        <v>40.536933898925781</v>
      </c>
      <c r="AW425" s="3">
        <v>37.437789916992188</v>
      </c>
      <c r="AX425" s="3">
        <v>33.308231353759766</v>
      </c>
      <c r="AY425" s="3">
        <v>37.151390075683594</v>
      </c>
      <c r="AZ425" s="3">
        <v>35.471214294433594</v>
      </c>
      <c r="BA425" s="3">
        <v>37.611217498779297</v>
      </c>
      <c r="BB425" s="3">
        <v>37.094165802001953</v>
      </c>
      <c r="BC425" s="3">
        <v>38.863418579101563</v>
      </c>
      <c r="BD425" s="3">
        <v>38.569110870361328</v>
      </c>
      <c r="BE425" s="3">
        <v>38.516902923583984</v>
      </c>
      <c r="BF425" s="3">
        <v>36.945579528808594</v>
      </c>
      <c r="BG425" s="3">
        <v>35.659526824951172</v>
      </c>
      <c r="BH425" s="3">
        <v>34.740364074707031</v>
      </c>
      <c r="BI425" s="3">
        <v>34.337955474853516</v>
      </c>
      <c r="BJ425" s="3">
        <v>34.399021148681641</v>
      </c>
      <c r="BK425" s="3">
        <v>34.558544158935547</v>
      </c>
      <c r="BL425" s="3">
        <v>33.577579498291016</v>
      </c>
      <c r="BM425" s="3">
        <v>34.336540222167969</v>
      </c>
      <c r="BN425" s="3">
        <v>34.511039733886719</v>
      </c>
      <c r="BO425" s="3">
        <v>34.799854278564453</v>
      </c>
      <c r="BP425" s="3">
        <v>37.927196502685547</v>
      </c>
      <c r="BQ425" s="3">
        <v>41.428623199462891</v>
      </c>
      <c r="BR425" s="3">
        <v>59.154838562011719</v>
      </c>
      <c r="BS425" s="3">
        <v>57.417182922363281</v>
      </c>
      <c r="BT425" s="3">
        <v>50.386920928955078</v>
      </c>
      <c r="BU425" s="3">
        <v>49.025535583496094</v>
      </c>
      <c r="BV425" s="3">
        <v>53.618881225585938</v>
      </c>
      <c r="BW425" s="3">
        <v>48.545047760009766</v>
      </c>
      <c r="BX425" s="3">
        <v>46.894454956054688</v>
      </c>
      <c r="BY425" s="3">
        <v>48.969673156738281</v>
      </c>
      <c r="BZ425" s="3">
        <v>52.131855010986328</v>
      </c>
      <c r="CA425" s="3">
        <v>49.416954040527344</v>
      </c>
      <c r="CB425" s="3">
        <v>47.953151702880859</v>
      </c>
      <c r="CC425" s="3">
        <v>47.118640899658203</v>
      </c>
      <c r="CD425" s="3">
        <v>47.200820922851563</v>
      </c>
      <c r="CE425" s="3">
        <v>45.839591979980469</v>
      </c>
      <c r="CF425" s="3">
        <v>34.658329010009766</v>
      </c>
      <c r="CG425" s="3">
        <v>36.118492126464844</v>
      </c>
      <c r="CH425" s="3">
        <v>32.922389984130859</v>
      </c>
      <c r="CI425" s="3">
        <v>36.528041839599609</v>
      </c>
      <c r="CJ425" s="3">
        <v>33.318099975585937</v>
      </c>
      <c r="CK425" s="3">
        <v>37.840579986572266</v>
      </c>
      <c r="CL425" s="3">
        <v>36.889415740966797</v>
      </c>
      <c r="CM425" s="3">
        <v>39.040000915527344</v>
      </c>
      <c r="CN425" s="3">
        <v>38.395519256591797</v>
      </c>
      <c r="CO425" s="3">
        <v>39.455585479736328</v>
      </c>
      <c r="CP425" s="3">
        <v>36.304656982421875</v>
      </c>
      <c r="CQ425" s="3">
        <v>34.919792175292969</v>
      </c>
      <c r="CR425" s="3">
        <v>34.381614685058594</v>
      </c>
      <c r="CS425" s="3">
        <v>33.939273834228516</v>
      </c>
      <c r="CT425" s="3">
        <v>34.807411193847656</v>
      </c>
      <c r="CU425" s="3">
        <v>34.774330139160156</v>
      </c>
      <c r="CV425" s="3">
        <v>33.415340423583984</v>
      </c>
      <c r="CW425" s="3">
        <v>34.450897216796875</v>
      </c>
      <c r="CX425" s="3">
        <v>34.439697265625</v>
      </c>
      <c r="CY425" s="3">
        <v>34.569522857666016</v>
      </c>
      <c r="CZ425" s="3">
        <v>38.018627166748047</v>
      </c>
      <c r="DA425" s="3">
        <v>41.145877838134766</v>
      </c>
      <c r="DB425" t="s">
        <v>2159</v>
      </c>
      <c r="DC425" t="s">
        <v>2159</v>
      </c>
    </row>
    <row r="426" spans="1:107" x14ac:dyDescent="0.25">
      <c r="A426" s="15" t="s">
        <v>619</v>
      </c>
      <c r="C426" s="16">
        <v>42174.342743055553</v>
      </c>
      <c r="D426" s="17">
        <v>42174.342743055553</v>
      </c>
      <c r="E426" s="3">
        <v>46.568416595458984</v>
      </c>
      <c r="F426" s="3">
        <v>54.494552612304688</v>
      </c>
      <c r="G426" s="3">
        <v>46.400905609130859</v>
      </c>
      <c r="H426" s="3">
        <v>65.244499206542969</v>
      </c>
      <c r="I426" s="3">
        <v>73.713706970214844</v>
      </c>
      <c r="J426" s="3">
        <v>62.438026428222656</v>
      </c>
      <c r="K426" s="3">
        <v>60.552497863769531</v>
      </c>
      <c r="L426" s="3">
        <v>58.710231781005859</v>
      </c>
      <c r="M426" s="3">
        <v>52.093639373779297</v>
      </c>
      <c r="N426" s="3">
        <v>47.274654388427734</v>
      </c>
      <c r="O426" s="3">
        <v>40.65875244140625</v>
      </c>
      <c r="P426" s="3">
        <v>40.442844390869141</v>
      </c>
      <c r="Q426" s="3">
        <v>43.611217498779297</v>
      </c>
      <c r="R426" s="3">
        <v>40.156425476074219</v>
      </c>
      <c r="S426" s="3">
        <v>39.309059143066406</v>
      </c>
      <c r="T426" s="3">
        <v>38.691020965576172</v>
      </c>
      <c r="U426" s="3">
        <v>43.445510864257813</v>
      </c>
      <c r="V426" s="3">
        <v>58.856719970703125</v>
      </c>
      <c r="W426" s="3">
        <v>54.523326873779297</v>
      </c>
      <c r="X426" s="3">
        <v>59.274250030517578</v>
      </c>
      <c r="Y426" s="3">
        <v>51.490688323974609</v>
      </c>
      <c r="Z426" s="3">
        <v>46.900550842285156</v>
      </c>
      <c r="AA426" s="3">
        <v>41.406730651855469</v>
      </c>
      <c r="AB426" s="3">
        <v>41.221908569335937</v>
      </c>
      <c r="AC426" s="3">
        <v>44.344043731689453</v>
      </c>
      <c r="AD426" s="3">
        <v>40.062278747558594</v>
      </c>
      <c r="AE426" s="3">
        <v>39.452472686767578</v>
      </c>
      <c r="AF426" s="3">
        <v>38.647476196289063</v>
      </c>
      <c r="AG426" s="3">
        <v>43.560649871826172</v>
      </c>
      <c r="AH426" s="3">
        <v>58.523654937744141</v>
      </c>
      <c r="AI426" s="3">
        <v>56.833580017089844</v>
      </c>
      <c r="AJ426" s="3">
        <v>51.359401702880859</v>
      </c>
      <c r="AK426" s="3">
        <v>49.339637756347656</v>
      </c>
      <c r="AL426" s="3">
        <v>57.006740570068359</v>
      </c>
      <c r="AM426" s="3">
        <v>51.020366668701172</v>
      </c>
      <c r="AN426" s="3">
        <v>51.287548065185547</v>
      </c>
      <c r="AO426" s="3">
        <v>48.617313385009766</v>
      </c>
      <c r="AP426" s="3">
        <v>50.157131195068359</v>
      </c>
      <c r="AQ426" s="3">
        <v>50.218635559082031</v>
      </c>
      <c r="AR426" s="3">
        <v>48.458576202392578</v>
      </c>
      <c r="AS426" s="3">
        <v>47.108211517333984</v>
      </c>
      <c r="AT426" s="3">
        <v>46.569026947021484</v>
      </c>
      <c r="AU426" s="3">
        <v>43.196887969970703</v>
      </c>
      <c r="AV426" s="3">
        <v>38.290035247802734</v>
      </c>
      <c r="AW426" s="3">
        <v>36.156253814697266</v>
      </c>
      <c r="AX426" s="3">
        <v>33.993232727050781</v>
      </c>
      <c r="AY426" s="3">
        <v>36.435211181640625</v>
      </c>
      <c r="AZ426" s="3">
        <v>35.433910369873047</v>
      </c>
      <c r="BA426" s="3">
        <v>36.754299163818359</v>
      </c>
      <c r="BB426" s="3">
        <v>36.361774444580078</v>
      </c>
      <c r="BC426" s="3">
        <v>38.231048583984375</v>
      </c>
      <c r="BD426" s="3">
        <v>38.287590026855469</v>
      </c>
      <c r="BE426" s="3">
        <v>39.363109588623047</v>
      </c>
      <c r="BF426" s="3">
        <v>36.912746429443359</v>
      </c>
      <c r="BG426" s="3">
        <v>35.59893798828125</v>
      </c>
      <c r="BH426" s="3">
        <v>34.525753021240234</v>
      </c>
      <c r="BI426" s="3">
        <v>33.995082855224609</v>
      </c>
      <c r="BJ426" s="3">
        <v>35.046012878417969</v>
      </c>
      <c r="BK426" s="3">
        <v>34.612937927246094</v>
      </c>
      <c r="BL426" s="3">
        <v>33.328006744384766</v>
      </c>
      <c r="BM426" s="3">
        <v>34.332130432128906</v>
      </c>
      <c r="BN426" s="3">
        <v>34.274650573730469</v>
      </c>
      <c r="BO426" s="3">
        <v>34.711936950683594</v>
      </c>
      <c r="BP426" s="3">
        <v>38.028739929199219</v>
      </c>
      <c r="BQ426" s="3">
        <v>41.356170654296875</v>
      </c>
      <c r="BR426" s="3">
        <v>57.639751434326172</v>
      </c>
      <c r="BS426" s="3">
        <v>58.0595703125</v>
      </c>
      <c r="BT426" s="3">
        <v>49.604900360107422</v>
      </c>
      <c r="BU426" s="3">
        <v>49.657321929931641</v>
      </c>
      <c r="BV426" s="3">
        <v>61.081588745117188</v>
      </c>
      <c r="BW426" s="3">
        <v>53.234146118164063</v>
      </c>
      <c r="BX426" s="3">
        <v>54.35479736328125</v>
      </c>
      <c r="BY426" s="3">
        <v>49.851882934570313</v>
      </c>
      <c r="BZ426" s="3">
        <v>46.876708984375</v>
      </c>
      <c r="CA426" s="3">
        <v>50.145622253417969</v>
      </c>
      <c r="CB426" s="3">
        <v>48.515571594238281</v>
      </c>
      <c r="CC426" s="3">
        <v>46.676559448242188</v>
      </c>
      <c r="CD426" s="3">
        <v>44.461406707763672</v>
      </c>
      <c r="CE426" s="3">
        <v>38.939243316650391</v>
      </c>
      <c r="CF426" s="3">
        <v>35.698783874511719</v>
      </c>
      <c r="CG426" s="3">
        <v>36.016559600830078</v>
      </c>
      <c r="CH426" s="3">
        <v>34.479473114013672</v>
      </c>
      <c r="CI426" s="3">
        <v>36.056571960449219</v>
      </c>
      <c r="CJ426" s="3">
        <v>36.791732788085938</v>
      </c>
      <c r="CK426" s="3">
        <v>34.765968322753906</v>
      </c>
      <c r="CL426" s="3">
        <v>35.716884613037109</v>
      </c>
      <c r="CM426" s="3">
        <v>36.874397277832031</v>
      </c>
      <c r="CN426" s="3">
        <v>38.119846343994141</v>
      </c>
      <c r="CO426" s="3">
        <v>39.735076904296875</v>
      </c>
      <c r="CP426" s="3">
        <v>37.376598358154297</v>
      </c>
      <c r="CQ426" s="3">
        <v>35.788124084472656</v>
      </c>
      <c r="CR426" s="3">
        <v>34.394786834716797</v>
      </c>
      <c r="CS426" s="3">
        <v>33.640285491943359</v>
      </c>
      <c r="CT426" s="3">
        <v>35.905254364013672</v>
      </c>
      <c r="CU426" s="3">
        <v>34.429389953613281</v>
      </c>
      <c r="CV426" s="3">
        <v>33.238739013671875</v>
      </c>
      <c r="CW426" s="3">
        <v>34.42498779296875</v>
      </c>
      <c r="CX426" s="3">
        <v>34.093589782714844</v>
      </c>
      <c r="CY426" s="3">
        <v>34.530376434326172</v>
      </c>
      <c r="CZ426" s="3">
        <v>38.28765869140625</v>
      </c>
      <c r="DA426" s="3">
        <v>41.395839691162109</v>
      </c>
      <c r="DB426" t="s">
        <v>2159</v>
      </c>
      <c r="DC426" t="s">
        <v>2159</v>
      </c>
    </row>
    <row r="427" spans="1:107" x14ac:dyDescent="0.25">
      <c r="A427" s="15" t="s">
        <v>620</v>
      </c>
      <c r="C427" s="16">
        <v>42174.342743055553</v>
      </c>
      <c r="D427" s="17">
        <v>42174.342743055553</v>
      </c>
      <c r="E427" s="3">
        <v>46.736103057861328</v>
      </c>
      <c r="F427" s="3">
        <v>54.494552612304688</v>
      </c>
      <c r="G427" s="3">
        <v>46.614391326904297</v>
      </c>
      <c r="H427" s="3">
        <v>71.61224365234375</v>
      </c>
      <c r="I427" s="3">
        <v>78.285781860351563</v>
      </c>
      <c r="J427" s="3">
        <v>60.650608062744141</v>
      </c>
      <c r="K427" s="3">
        <v>59.632164001464844</v>
      </c>
      <c r="L427" s="3">
        <v>57.823688507080078</v>
      </c>
      <c r="M427" s="3">
        <v>52.199058532714844</v>
      </c>
      <c r="N427" s="3">
        <v>47.247737884521484</v>
      </c>
      <c r="O427" s="3">
        <v>40.522407531738281</v>
      </c>
      <c r="P427" s="3">
        <v>40.794757843017578</v>
      </c>
      <c r="Q427" s="3">
        <v>43.782543182373047</v>
      </c>
      <c r="R427" s="3">
        <v>40.605255126953125</v>
      </c>
      <c r="S427" s="3">
        <v>39.351024627685547</v>
      </c>
      <c r="T427" s="3">
        <v>38.768890380859375</v>
      </c>
      <c r="U427" s="3">
        <v>43.537239074707031</v>
      </c>
      <c r="V427" s="3">
        <v>59.235977172851562</v>
      </c>
      <c r="W427" s="3">
        <v>61.377204895019531</v>
      </c>
      <c r="X427" s="3">
        <v>50.000118255615234</v>
      </c>
      <c r="Y427" s="3">
        <v>53.345169067382813</v>
      </c>
      <c r="Z427" s="3">
        <v>48.852703094482422</v>
      </c>
      <c r="AA427" s="3">
        <v>39.233463287353516</v>
      </c>
      <c r="AB427" s="3">
        <v>40.154392242431641</v>
      </c>
      <c r="AC427" s="3">
        <v>43.348423004150391</v>
      </c>
      <c r="AD427" s="3">
        <v>41.450717926025391</v>
      </c>
      <c r="AE427" s="3">
        <v>39.511363983154297</v>
      </c>
      <c r="AF427" s="3">
        <v>38.845432281494141</v>
      </c>
      <c r="AG427" s="3">
        <v>43.605655670166016</v>
      </c>
      <c r="AH427" s="3">
        <v>57.659873962402344</v>
      </c>
      <c r="AI427" s="3">
        <v>57.298519134521484</v>
      </c>
      <c r="AJ427" s="3">
        <v>50.911689758300781</v>
      </c>
      <c r="AK427" s="3">
        <v>51.389614105224609</v>
      </c>
      <c r="AL427" s="3">
        <v>60.624805450439453</v>
      </c>
      <c r="AM427" s="3">
        <v>53.769794464111328</v>
      </c>
      <c r="AN427" s="3">
        <v>52.9005126953125</v>
      </c>
      <c r="AO427" s="3">
        <v>50.690711975097656</v>
      </c>
      <c r="AP427" s="3">
        <v>50.224449157714844</v>
      </c>
      <c r="AQ427" s="3">
        <v>49.096122741699219</v>
      </c>
      <c r="AR427" s="3">
        <v>49.167205810546875</v>
      </c>
      <c r="AS427" s="3">
        <v>46.152725219726563</v>
      </c>
      <c r="AT427" s="3">
        <v>46.407482147216797</v>
      </c>
      <c r="AU427" s="3">
        <v>42.677265167236328</v>
      </c>
      <c r="AV427" s="3">
        <v>38.781082153320312</v>
      </c>
      <c r="AW427" s="3">
        <v>36.743354797363281</v>
      </c>
      <c r="AX427" s="3">
        <v>35.880413055419922</v>
      </c>
      <c r="AY427" s="3">
        <v>36.772758483886719</v>
      </c>
      <c r="AZ427" s="3">
        <v>36.104816436767578</v>
      </c>
      <c r="BA427" s="3">
        <v>36.903289794921875</v>
      </c>
      <c r="BB427" s="3">
        <v>36.014701843261719</v>
      </c>
      <c r="BC427" s="3">
        <v>38.570880889892578</v>
      </c>
      <c r="BD427" s="3">
        <v>38.663921356201172</v>
      </c>
      <c r="BE427" s="3">
        <v>38.933547973632813</v>
      </c>
      <c r="BF427" s="3">
        <v>37.631412506103516</v>
      </c>
      <c r="BG427" s="3">
        <v>35.522159576416016</v>
      </c>
      <c r="BH427" s="3">
        <v>34.319797515869141</v>
      </c>
      <c r="BI427" s="3">
        <v>33.695945739746094</v>
      </c>
      <c r="BJ427" s="3">
        <v>35.329898834228516</v>
      </c>
      <c r="BK427" s="3">
        <v>34.601680755615234</v>
      </c>
      <c r="BL427" s="3">
        <v>33.447700500488281</v>
      </c>
      <c r="BM427" s="3">
        <v>34.292335510253906</v>
      </c>
      <c r="BN427" s="3">
        <v>34.551418304443359</v>
      </c>
      <c r="BO427" s="3">
        <v>34.711215972900391</v>
      </c>
      <c r="BP427" s="3">
        <v>38.176158905029297</v>
      </c>
      <c r="BQ427" s="3">
        <v>41.353954315185547</v>
      </c>
      <c r="BR427" s="3">
        <v>56.573001861572266</v>
      </c>
      <c r="BS427" s="3">
        <v>57.175666809082031</v>
      </c>
      <c r="BT427" s="3">
        <v>50.974761962890625</v>
      </c>
      <c r="BU427" s="3">
        <v>53.722934722900391</v>
      </c>
      <c r="BV427" s="3">
        <v>62.057025909423828</v>
      </c>
      <c r="BW427" s="3">
        <v>55.421382904052734</v>
      </c>
      <c r="BX427" s="3">
        <v>51.877670288085938</v>
      </c>
      <c r="BY427" s="3">
        <v>51.583576202392578</v>
      </c>
      <c r="BZ427" s="3">
        <v>51.65447998046875</v>
      </c>
      <c r="CA427" s="3">
        <v>48.95355224609375</v>
      </c>
      <c r="CB427" s="3">
        <v>50.258979797363281</v>
      </c>
      <c r="CC427" s="3">
        <v>43.553363800048828</v>
      </c>
      <c r="CD427" s="3">
        <v>46.969982147216797</v>
      </c>
      <c r="CE427" s="3">
        <v>43.185951232910156</v>
      </c>
      <c r="CF427" s="3">
        <v>40.148643493652344</v>
      </c>
      <c r="CG427" s="3">
        <v>36.00531005859375</v>
      </c>
      <c r="CH427" s="3">
        <v>38.382514953613281</v>
      </c>
      <c r="CI427" s="3">
        <v>36.555084228515625</v>
      </c>
      <c r="CJ427" s="3">
        <v>35.862838745117187</v>
      </c>
      <c r="CK427" s="3">
        <v>37.506809234619141</v>
      </c>
      <c r="CL427" s="3">
        <v>35.228752136230469</v>
      </c>
      <c r="CM427" s="3">
        <v>38.956733703613281</v>
      </c>
      <c r="CN427" s="3">
        <v>39.144794464111328</v>
      </c>
      <c r="CO427" s="3">
        <v>38.5533447265625</v>
      </c>
      <c r="CP427" s="3">
        <v>38.560115814208984</v>
      </c>
      <c r="CQ427" s="3">
        <v>35.648143768310547</v>
      </c>
      <c r="CR427" s="3">
        <v>33.945770263671875</v>
      </c>
      <c r="CS427" s="3">
        <v>33.782154083251953</v>
      </c>
      <c r="CT427" s="3">
        <v>35.321250915527344</v>
      </c>
      <c r="CU427" s="3">
        <v>34.497077941894531</v>
      </c>
      <c r="CV427" s="3">
        <v>33.633171081542969</v>
      </c>
      <c r="CW427" s="3">
        <v>34.209888458251953</v>
      </c>
      <c r="CX427" s="3">
        <v>34.793750762939453</v>
      </c>
      <c r="CY427" s="3">
        <v>34.939472198486328</v>
      </c>
      <c r="CZ427" s="3">
        <v>38.122211456298828</v>
      </c>
      <c r="DA427" s="3">
        <v>41.289920806884766</v>
      </c>
      <c r="DB427" t="s">
        <v>2159</v>
      </c>
      <c r="DC427" t="s">
        <v>2159</v>
      </c>
    </row>
    <row r="428" spans="1:107" x14ac:dyDescent="0.25">
      <c r="A428" s="15" t="s">
        <v>621</v>
      </c>
      <c r="C428" s="16">
        <v>42174.342743055553</v>
      </c>
      <c r="D428" s="17">
        <v>42174.342743055553</v>
      </c>
      <c r="E428" s="3">
        <v>45.974987030029297</v>
      </c>
      <c r="F428" s="3">
        <v>54.494552612304688</v>
      </c>
      <c r="G428" s="3">
        <v>46.380325317382813</v>
      </c>
      <c r="H428" s="3">
        <v>70.616508483886719</v>
      </c>
      <c r="I428" s="3">
        <v>78.946144104003906</v>
      </c>
      <c r="J428" s="3">
        <v>59.523105621337891</v>
      </c>
      <c r="K428" s="3">
        <v>62.450759887695313</v>
      </c>
      <c r="L428" s="3">
        <v>55.663211822509766</v>
      </c>
      <c r="M428" s="3">
        <v>54.722705841064453</v>
      </c>
      <c r="N428" s="3">
        <v>47.599483489990234</v>
      </c>
      <c r="O428" s="3">
        <v>42.2576904296875</v>
      </c>
      <c r="P428" s="3">
        <v>40.56597900390625</v>
      </c>
      <c r="Q428" s="3">
        <v>43.480846405029297</v>
      </c>
      <c r="R428" s="3">
        <v>40.623054504394531</v>
      </c>
      <c r="S428" s="3">
        <v>39.47845458984375</v>
      </c>
      <c r="T428" s="3">
        <v>38.889007568359375</v>
      </c>
      <c r="U428" s="3">
        <v>43.478015899658203</v>
      </c>
      <c r="V428" s="3">
        <v>56.711956024169922</v>
      </c>
      <c r="W428" s="3">
        <v>64.1868896484375</v>
      </c>
      <c r="X428" s="3">
        <v>53.829643249511719</v>
      </c>
      <c r="Y428" s="3">
        <v>55.818893432617188</v>
      </c>
      <c r="Z428" s="3">
        <v>46.00262451171875</v>
      </c>
      <c r="AA428" s="3">
        <v>44.116298675537109</v>
      </c>
      <c r="AB428" s="3">
        <v>40.852893829345703</v>
      </c>
      <c r="AC428" s="3">
        <v>43.170944213867188</v>
      </c>
      <c r="AD428" s="3">
        <v>40.025608062744141</v>
      </c>
      <c r="AE428" s="3">
        <v>39.462364196777344</v>
      </c>
      <c r="AF428" s="3">
        <v>38.901931762695313</v>
      </c>
      <c r="AG428" s="3">
        <v>43.427661895751953</v>
      </c>
      <c r="AH428" s="3">
        <v>56.039905548095703</v>
      </c>
      <c r="AI428" s="3">
        <v>56.971805572509766</v>
      </c>
      <c r="AJ428" s="3">
        <v>51.297748565673828</v>
      </c>
      <c r="AK428" s="3">
        <v>54.292251586914063</v>
      </c>
      <c r="AL428" s="3">
        <v>60.923934936523438</v>
      </c>
      <c r="AM428" s="3">
        <v>53.486549377441406</v>
      </c>
      <c r="AN428" s="3">
        <v>51.960880279541016</v>
      </c>
      <c r="AO428" s="3">
        <v>51.144363403320313</v>
      </c>
      <c r="AP428" s="3">
        <v>53.820411682128906</v>
      </c>
      <c r="AQ428" s="3">
        <v>49.075138092041016</v>
      </c>
      <c r="AR428" s="3">
        <v>48.133121490478516</v>
      </c>
      <c r="AS428" s="3">
        <v>44.993156433105469</v>
      </c>
      <c r="AT428" s="3">
        <v>44.767795562744141</v>
      </c>
      <c r="AU428" s="3">
        <v>42.958236694335938</v>
      </c>
      <c r="AV428" s="3">
        <v>39.278923034667969</v>
      </c>
      <c r="AW428" s="3">
        <v>36.037010192871094</v>
      </c>
      <c r="AX428" s="3">
        <v>36.262901306152344</v>
      </c>
      <c r="AY428" s="3">
        <v>36.791866302490234</v>
      </c>
      <c r="AZ428" s="3">
        <v>35.662303924560547</v>
      </c>
      <c r="BA428" s="3">
        <v>36.308914184570312</v>
      </c>
      <c r="BB428" s="3">
        <v>37.010639190673828</v>
      </c>
      <c r="BC428" s="3">
        <v>38.609073638916016</v>
      </c>
      <c r="BD428" s="3">
        <v>38.47686767578125</v>
      </c>
      <c r="BE428" s="3">
        <v>38.968368530273438</v>
      </c>
      <c r="BF428" s="3">
        <v>37.311817169189453</v>
      </c>
      <c r="BG428" s="3">
        <v>35.672462463378906</v>
      </c>
      <c r="BH428" s="3">
        <v>33.938098907470703</v>
      </c>
      <c r="BI428" s="3">
        <v>34.020339965820312</v>
      </c>
      <c r="BJ428" s="3">
        <v>35.058605194091797</v>
      </c>
      <c r="BK428" s="3">
        <v>34.687858581542969</v>
      </c>
      <c r="BL428" s="3">
        <v>33.541069030761719</v>
      </c>
      <c r="BM428" s="3">
        <v>34.209255218505859</v>
      </c>
      <c r="BN428" s="3">
        <v>34.524166107177734</v>
      </c>
      <c r="BO428" s="3">
        <v>35.030662536621094</v>
      </c>
      <c r="BP428" s="3">
        <v>38.035507202148438</v>
      </c>
      <c r="BQ428" s="3">
        <v>41.263210296630859</v>
      </c>
      <c r="BR428" s="3">
        <v>51.542144775390625</v>
      </c>
      <c r="BS428" s="3">
        <v>56.067958831787109</v>
      </c>
      <c r="BT428" s="3">
        <v>51.903865814208984</v>
      </c>
      <c r="BU428" s="3">
        <v>56.700160980224609</v>
      </c>
      <c r="BV428" s="3">
        <v>60.226943969726563</v>
      </c>
      <c r="BW428" s="3">
        <v>51.719375610351563</v>
      </c>
      <c r="BX428" s="3">
        <v>51.795547485351563</v>
      </c>
      <c r="BY428" s="3">
        <v>52.324745178222656</v>
      </c>
      <c r="BZ428" s="3">
        <v>55.934600830078125</v>
      </c>
      <c r="CA428" s="3">
        <v>48.907638549804688</v>
      </c>
      <c r="CB428" s="3">
        <v>42.869964599609375</v>
      </c>
      <c r="CC428" s="3">
        <v>43.790725708007812</v>
      </c>
      <c r="CD428" s="3">
        <v>39.13690185546875</v>
      </c>
      <c r="CE428" s="3">
        <v>46.26025390625</v>
      </c>
      <c r="CF428" s="3">
        <v>39.837776184082031</v>
      </c>
      <c r="CG428" s="3">
        <v>37.731502532958984</v>
      </c>
      <c r="CH428" s="3">
        <v>34.069728851318359</v>
      </c>
      <c r="CI428" s="3">
        <v>38.121410369873047</v>
      </c>
      <c r="CJ428" s="3">
        <v>35.313636779785156</v>
      </c>
      <c r="CK428" s="3">
        <v>34.981796264648438</v>
      </c>
      <c r="CL428" s="3">
        <v>39.078842163085938</v>
      </c>
      <c r="CM428" s="3">
        <v>38.917598724365234</v>
      </c>
      <c r="CN428" s="3">
        <v>38.503593444824219</v>
      </c>
      <c r="CO428" s="3">
        <v>39.347755432128906</v>
      </c>
      <c r="CP428" s="3">
        <v>36.31988525390625</v>
      </c>
      <c r="CQ428" s="3">
        <v>35.702545166015625</v>
      </c>
      <c r="CR428" s="3">
        <v>33.710319519042969</v>
      </c>
      <c r="CS428" s="3">
        <v>33.966785430908203</v>
      </c>
      <c r="CT428" s="3">
        <v>34.224678039550781</v>
      </c>
      <c r="CU428" s="3">
        <v>35.121940612792969</v>
      </c>
      <c r="CV428" s="3">
        <v>33.602306365966797</v>
      </c>
      <c r="CW428" s="3">
        <v>33.850349426269531</v>
      </c>
      <c r="CX428" s="3">
        <v>34.352008819580078</v>
      </c>
      <c r="CY428" s="3">
        <v>35.473453521728516</v>
      </c>
      <c r="CZ428" s="3">
        <v>37.905860900878906</v>
      </c>
      <c r="DA428" s="3">
        <v>41.285221099853516</v>
      </c>
      <c r="DB428" t="s">
        <v>2159</v>
      </c>
      <c r="DC428" t="s">
        <v>2159</v>
      </c>
    </row>
    <row r="429" spans="1:107" x14ac:dyDescent="0.25">
      <c r="A429" s="15" t="s">
        <v>622</v>
      </c>
      <c r="C429" s="16">
        <v>42174.342743055553</v>
      </c>
      <c r="D429" s="17">
        <v>42174.342743055553</v>
      </c>
      <c r="E429" s="3">
        <v>46.551753997802734</v>
      </c>
      <c r="F429" s="3">
        <v>54.494552612304688</v>
      </c>
      <c r="G429" s="3">
        <v>46.371822357177734</v>
      </c>
      <c r="H429" s="3">
        <v>73.270439147949219</v>
      </c>
      <c r="I429" s="3">
        <v>79.528800964355469</v>
      </c>
      <c r="J429" s="3">
        <v>61.693527221679688</v>
      </c>
      <c r="K429" s="3">
        <v>62.386383056640625</v>
      </c>
      <c r="L429" s="3">
        <v>56.99566650390625</v>
      </c>
      <c r="M429" s="3">
        <v>53.683200836181641</v>
      </c>
      <c r="N429" s="3">
        <v>48.525314331054688</v>
      </c>
      <c r="O429" s="3">
        <v>42.250629425048828</v>
      </c>
      <c r="P429" s="3">
        <v>40.606967926025391</v>
      </c>
      <c r="Q429" s="3">
        <v>43.42889404296875</v>
      </c>
      <c r="R429" s="3">
        <v>40.307880401611328</v>
      </c>
      <c r="S429" s="3">
        <v>39.915351867675781</v>
      </c>
      <c r="T429" s="3">
        <v>39.080657958984375</v>
      </c>
      <c r="U429" s="3">
        <v>43.506973266601563</v>
      </c>
      <c r="V429" s="3">
        <v>64.466896057128906</v>
      </c>
      <c r="W429" s="3">
        <v>61.403640747070313</v>
      </c>
      <c r="X429" s="3">
        <v>60.010440826416016</v>
      </c>
      <c r="Y429" s="3">
        <v>53.976203918457031</v>
      </c>
      <c r="Z429" s="3">
        <v>49.428962707519531</v>
      </c>
      <c r="AA429" s="3">
        <v>40.993907928466797</v>
      </c>
      <c r="AB429" s="3">
        <v>41.338565826416016</v>
      </c>
      <c r="AC429" s="3">
        <v>43.704391479492188</v>
      </c>
      <c r="AD429" s="3">
        <v>39.759860992431641</v>
      </c>
      <c r="AE429" s="3">
        <v>40.657501220703125</v>
      </c>
      <c r="AF429" s="3">
        <v>39.319065093994141</v>
      </c>
      <c r="AG429" s="3">
        <v>43.579681396484375</v>
      </c>
      <c r="AH429" s="3">
        <v>53.446670532226563</v>
      </c>
      <c r="AI429" s="3">
        <v>55.166553497314453</v>
      </c>
      <c r="AJ429" s="3">
        <v>51.669986724853516</v>
      </c>
      <c r="AK429" s="3">
        <v>56.076282501220703</v>
      </c>
      <c r="AL429" s="3">
        <v>58.870147705078125</v>
      </c>
      <c r="AM429" s="3">
        <v>54.079067230224609</v>
      </c>
      <c r="AN429" s="3">
        <v>54.020370483398438</v>
      </c>
      <c r="AO429" s="3">
        <v>52.096530914306641</v>
      </c>
      <c r="AP429" s="3">
        <v>52.202053070068359</v>
      </c>
      <c r="AQ429" s="3">
        <v>49.272872924804687</v>
      </c>
      <c r="AR429" s="3">
        <v>49.129440307617187</v>
      </c>
      <c r="AS429" s="3">
        <v>44.203258514404297</v>
      </c>
      <c r="AT429" s="3">
        <v>44.625221252441406</v>
      </c>
      <c r="AU429" s="3">
        <v>44.618892669677734</v>
      </c>
      <c r="AV429" s="3">
        <v>38.573982238769531</v>
      </c>
      <c r="AW429" s="3">
        <v>39.478797912597656</v>
      </c>
      <c r="AX429" s="3">
        <v>35.958656311035156</v>
      </c>
      <c r="AY429" s="3">
        <v>36.692668914794922</v>
      </c>
      <c r="AZ429" s="3">
        <v>35.36566162109375</v>
      </c>
      <c r="BA429" s="3">
        <v>35.989616394042969</v>
      </c>
      <c r="BB429" s="3">
        <v>37.105236053466797</v>
      </c>
      <c r="BC429" s="3">
        <v>38.215023040771484</v>
      </c>
      <c r="BD429" s="3">
        <v>39.067928314208984</v>
      </c>
      <c r="BE429" s="3">
        <v>38.889129638671875</v>
      </c>
      <c r="BF429" s="3">
        <v>36.648426055908203</v>
      </c>
      <c r="BG429" s="3">
        <v>35.970424652099609</v>
      </c>
      <c r="BH429" s="3">
        <v>33.949592590332031</v>
      </c>
      <c r="BI429" s="3">
        <v>33.787391662597656</v>
      </c>
      <c r="BJ429" s="3">
        <v>35.487846374511719</v>
      </c>
      <c r="BK429" s="3">
        <v>35.674430847167969</v>
      </c>
      <c r="BL429" s="3">
        <v>34.01544189453125</v>
      </c>
      <c r="BM429" s="3">
        <v>33.984653472900391</v>
      </c>
      <c r="BN429" s="3">
        <v>34.605777740478516</v>
      </c>
      <c r="BO429" s="3">
        <v>35.189510345458984</v>
      </c>
      <c r="BP429" s="3">
        <v>38.031757354736328</v>
      </c>
      <c r="BQ429" s="3">
        <v>41.289382934570312</v>
      </c>
      <c r="BR429" s="3">
        <v>47.235630035400391</v>
      </c>
      <c r="BS429" s="3">
        <v>49.795986175537109</v>
      </c>
      <c r="BT429" s="3">
        <v>51.789543151855469</v>
      </c>
      <c r="BU429" s="3">
        <v>57.071891784667969</v>
      </c>
      <c r="BV429" s="3">
        <v>53.298507690429687</v>
      </c>
      <c r="BW429" s="3">
        <v>55.474266052246094</v>
      </c>
      <c r="BX429" s="3">
        <v>56.256675720214844</v>
      </c>
      <c r="BY429" s="3">
        <v>52.287155151367188</v>
      </c>
      <c r="BZ429" s="3">
        <v>41.224040985107422</v>
      </c>
      <c r="CA429" s="3">
        <v>48.869163513183594</v>
      </c>
      <c r="CB429" s="3">
        <v>52.239334106445312</v>
      </c>
      <c r="CC429" s="3">
        <v>44.329685211181641</v>
      </c>
      <c r="CD429" s="3">
        <v>44.905441284179688</v>
      </c>
      <c r="CE429" s="3">
        <v>41.483066558837891</v>
      </c>
      <c r="CF429" s="3">
        <v>36.870040893554688</v>
      </c>
      <c r="CG429" s="3">
        <v>41.100009918212891</v>
      </c>
      <c r="CH429" s="3">
        <v>36.301258087158203</v>
      </c>
      <c r="CI429" s="3">
        <v>34.548027038574219</v>
      </c>
      <c r="CJ429" s="3">
        <v>34.217716217041016</v>
      </c>
      <c r="CK429" s="3">
        <v>35.849643707275391</v>
      </c>
      <c r="CL429" s="3">
        <v>35.601154327392578</v>
      </c>
      <c r="CM429" s="3">
        <v>38.265377044677734</v>
      </c>
      <c r="CN429" s="3">
        <v>39.430526733398437</v>
      </c>
      <c r="CO429" s="3">
        <v>38.303668975830078</v>
      </c>
      <c r="CP429" s="3">
        <v>35.387825012207031</v>
      </c>
      <c r="CQ429" s="3">
        <v>36.524169921875</v>
      </c>
      <c r="CR429" s="3">
        <v>33.725055694580078</v>
      </c>
      <c r="CS429" s="3">
        <v>33.746505737304688</v>
      </c>
      <c r="CT429" s="3">
        <v>36.296871185302734</v>
      </c>
      <c r="CU429" s="3">
        <v>36.775844573974609</v>
      </c>
      <c r="CV429" s="3">
        <v>34.335952758789062</v>
      </c>
      <c r="CW429" s="3">
        <v>33.760875701904297</v>
      </c>
      <c r="CX429" s="3">
        <v>34.886020660400391</v>
      </c>
      <c r="CY429" s="3">
        <v>35.043754577636719</v>
      </c>
      <c r="CZ429" s="3">
        <v>38.30108642578125</v>
      </c>
      <c r="DA429" s="3">
        <v>41.256904602050781</v>
      </c>
      <c r="DB429" t="s">
        <v>2159</v>
      </c>
      <c r="DC429" t="s">
        <v>2159</v>
      </c>
    </row>
    <row r="430" spans="1:107" x14ac:dyDescent="0.25">
      <c r="A430" s="15" t="s">
        <v>623</v>
      </c>
      <c r="C430" s="16">
        <v>42174.342743055553</v>
      </c>
      <c r="D430" s="17">
        <v>42174.342743055553</v>
      </c>
      <c r="E430" s="3">
        <v>45.996177673339844</v>
      </c>
      <c r="F430" s="3">
        <v>54.494552612304688</v>
      </c>
      <c r="G430" s="3">
        <v>46.169700622558594</v>
      </c>
      <c r="H430" s="3">
        <v>66.833328247070312</v>
      </c>
      <c r="I430" s="3">
        <v>74.481124877929687</v>
      </c>
      <c r="J430" s="3">
        <v>62.778316497802734</v>
      </c>
      <c r="K430" s="3">
        <v>61.932174682617188</v>
      </c>
      <c r="L430" s="3">
        <v>60.440887451171875</v>
      </c>
      <c r="M430" s="3">
        <v>54.366603851318359</v>
      </c>
      <c r="N430" s="3">
        <v>48.556835174560547</v>
      </c>
      <c r="O430" s="3">
        <v>41.208759307861328</v>
      </c>
      <c r="P430" s="3">
        <v>41.07086181640625</v>
      </c>
      <c r="Q430" s="3">
        <v>43.079570770263672</v>
      </c>
      <c r="R430" s="3">
        <v>40.318508148193359</v>
      </c>
      <c r="S430" s="3">
        <v>39.849720001220703</v>
      </c>
      <c r="T430" s="3">
        <v>39.158378601074219</v>
      </c>
      <c r="U430" s="3">
        <v>43.602005004882813</v>
      </c>
      <c r="V430" s="3">
        <v>62.586322784423828</v>
      </c>
      <c r="W430" s="3">
        <v>61.324775695800781</v>
      </c>
      <c r="X430" s="3">
        <v>61.594181060791016</v>
      </c>
      <c r="Y430" s="3">
        <v>53.741489410400391</v>
      </c>
      <c r="Z430" s="3">
        <v>49.414512634277344</v>
      </c>
      <c r="AA430" s="3">
        <v>40.370613098144531</v>
      </c>
      <c r="AB430" s="3">
        <v>39.973087310791016</v>
      </c>
      <c r="AC430" s="3">
        <v>42.444202423095703</v>
      </c>
      <c r="AD430" s="3">
        <v>40.520511627197266</v>
      </c>
      <c r="AE430" s="3">
        <v>39.353782653808594</v>
      </c>
      <c r="AF430" s="3">
        <v>39.176513671875</v>
      </c>
      <c r="AG430" s="3">
        <v>43.568027496337891</v>
      </c>
      <c r="AH430" s="3">
        <v>51.193344116210937</v>
      </c>
      <c r="AI430" s="3">
        <v>52.087482452392578</v>
      </c>
      <c r="AJ430" s="3">
        <v>51.613597869873047</v>
      </c>
      <c r="AK430" s="3">
        <v>56.158241271972656</v>
      </c>
      <c r="AL430" s="3">
        <v>56.625160217285156</v>
      </c>
      <c r="AM430" s="3">
        <v>53.944869995117188</v>
      </c>
      <c r="AN430" s="3">
        <v>55.268234252929688</v>
      </c>
      <c r="AO430" s="3">
        <v>51.615375518798828</v>
      </c>
      <c r="AP430" s="3">
        <v>50.404628753662109</v>
      </c>
      <c r="AQ430" s="3">
        <v>47.736026763916016</v>
      </c>
      <c r="AR430" s="3">
        <v>52.767757415771484</v>
      </c>
      <c r="AS430" s="3">
        <v>46.127216339111328</v>
      </c>
      <c r="AT430" s="3">
        <v>45.2884521484375</v>
      </c>
      <c r="AU430" s="3">
        <v>44.597621917724609</v>
      </c>
      <c r="AV430" s="3">
        <v>41.369560241699219</v>
      </c>
      <c r="AW430" s="3">
        <v>39.076438903808594</v>
      </c>
      <c r="AX430" s="3">
        <v>35.187667846679688</v>
      </c>
      <c r="AY430" s="3">
        <v>36.783336639404297</v>
      </c>
      <c r="AZ430" s="3">
        <v>35.223514556884766</v>
      </c>
      <c r="BA430" s="3">
        <v>36.702629089355469</v>
      </c>
      <c r="BB430" s="3">
        <v>37.184474945068359</v>
      </c>
      <c r="BC430" s="3">
        <v>38.336151123046875</v>
      </c>
      <c r="BD430" s="3">
        <v>38.643791198730469</v>
      </c>
      <c r="BE430" s="3">
        <v>38.525619506835938</v>
      </c>
      <c r="BF430" s="3">
        <v>35.985912322998047</v>
      </c>
      <c r="BG430" s="3">
        <v>36.024127960205078</v>
      </c>
      <c r="BH430" s="3">
        <v>34.684490203857422</v>
      </c>
      <c r="BI430" s="3">
        <v>33.426498413085938</v>
      </c>
      <c r="BJ430" s="3">
        <v>35.114513397216797</v>
      </c>
      <c r="BK430" s="3">
        <v>35.880840301513672</v>
      </c>
      <c r="BL430" s="3">
        <v>34.201824188232422</v>
      </c>
      <c r="BM430" s="3">
        <v>33.946235656738281</v>
      </c>
      <c r="BN430" s="3">
        <v>34.746364593505859</v>
      </c>
      <c r="BO430" s="3">
        <v>34.915164947509766</v>
      </c>
      <c r="BP430" s="3">
        <v>38.146038055419922</v>
      </c>
      <c r="BQ430" s="3">
        <v>41.497013092041016</v>
      </c>
      <c r="BR430" s="3">
        <v>47.807846069335938</v>
      </c>
      <c r="BS430" s="3">
        <v>41.488262176513672</v>
      </c>
      <c r="BT430" s="3">
        <v>51.600536346435547</v>
      </c>
      <c r="BU430" s="3">
        <v>54.916885375976562</v>
      </c>
      <c r="BV430" s="3">
        <v>52.932868957519531</v>
      </c>
      <c r="BW430" s="3">
        <v>51.897087097167969</v>
      </c>
      <c r="BX430" s="3">
        <v>55.664756774902344</v>
      </c>
      <c r="BY430" s="3">
        <v>50.834617614746094</v>
      </c>
      <c r="BZ430" s="3">
        <v>50.491050720214844</v>
      </c>
      <c r="CA430" s="3">
        <v>46.096405029296875</v>
      </c>
      <c r="CB430" s="3">
        <v>54.09002685546875</v>
      </c>
      <c r="CC430" s="3">
        <v>46.763393402099609</v>
      </c>
      <c r="CD430" s="3">
        <v>47.564125061035156</v>
      </c>
      <c r="CE430" s="3">
        <v>44.873641967773438</v>
      </c>
      <c r="CF430" s="3">
        <v>43.870502471923828</v>
      </c>
      <c r="CG430" s="3">
        <v>36.898250579833984</v>
      </c>
      <c r="CH430" s="3">
        <v>33.753932952880859</v>
      </c>
      <c r="CI430" s="3">
        <v>37.637294769287109</v>
      </c>
      <c r="CJ430" s="3">
        <v>35.8719482421875</v>
      </c>
      <c r="CK430" s="3">
        <v>36.844253540039063</v>
      </c>
      <c r="CL430" s="3">
        <v>36.974601745605469</v>
      </c>
      <c r="CM430" s="3">
        <v>37.727897644042969</v>
      </c>
      <c r="CN430" s="3">
        <v>37.244216918945313</v>
      </c>
      <c r="CO430" s="3">
        <v>37.743194580078125</v>
      </c>
      <c r="CP430" s="3">
        <v>35.090312957763672</v>
      </c>
      <c r="CQ430" s="3">
        <v>35.716709136962891</v>
      </c>
      <c r="CR430" s="3">
        <v>35.739971160888672</v>
      </c>
      <c r="CS430" s="3">
        <v>32.178688049316406</v>
      </c>
      <c r="CT430" s="3">
        <v>34.320316314697266</v>
      </c>
      <c r="CU430" s="3">
        <v>35.747974395751953</v>
      </c>
      <c r="CV430" s="3">
        <v>34.477775573730469</v>
      </c>
      <c r="CW430" s="3">
        <v>34.117305755615234</v>
      </c>
      <c r="CX430" s="3">
        <v>35.149658203125</v>
      </c>
      <c r="CY430" s="3">
        <v>34.653118133544922</v>
      </c>
      <c r="CZ430" s="3">
        <v>38.068389892578125</v>
      </c>
      <c r="DA430" s="3">
        <v>41.690120697021484</v>
      </c>
      <c r="DB430" t="s">
        <v>2159</v>
      </c>
      <c r="DC430" t="s">
        <v>2159</v>
      </c>
    </row>
    <row r="431" spans="1:107" x14ac:dyDescent="0.25">
      <c r="A431" s="15" t="s">
        <v>624</v>
      </c>
      <c r="C431" s="16">
        <v>42174.342743055553</v>
      </c>
      <c r="D431" s="17">
        <v>42174.342743055553</v>
      </c>
      <c r="E431" s="3">
        <v>46.190315246582031</v>
      </c>
      <c r="F431" s="3">
        <v>54.494552612304688</v>
      </c>
      <c r="G431" s="3">
        <v>46.289077758789063</v>
      </c>
      <c r="H431" s="3">
        <v>65.401168823242188</v>
      </c>
      <c r="I431" s="3">
        <v>73.67706298828125</v>
      </c>
      <c r="J431" s="3">
        <v>60.877285003662109</v>
      </c>
      <c r="K431" s="3">
        <v>63.475917816162109</v>
      </c>
      <c r="L431" s="3">
        <v>58.59014892578125</v>
      </c>
      <c r="M431" s="3">
        <v>56.1571044921875</v>
      </c>
      <c r="N431" s="3">
        <v>49.579498291015625</v>
      </c>
      <c r="O431" s="3">
        <v>40.61883544921875</v>
      </c>
      <c r="P431" s="3">
        <v>41.491687774658203</v>
      </c>
      <c r="Q431" s="3">
        <v>43.025424957275391</v>
      </c>
      <c r="R431" s="3">
        <v>40.342433929443359</v>
      </c>
      <c r="S431" s="3">
        <v>39.918849945068359</v>
      </c>
      <c r="T431" s="3">
        <v>39.059001922607422</v>
      </c>
      <c r="U431" s="3">
        <v>43.591541290283203</v>
      </c>
      <c r="V431" s="3">
        <v>53.042018890380859</v>
      </c>
      <c r="W431" s="3">
        <v>65.80535888671875</v>
      </c>
      <c r="X431" s="3">
        <v>50.944389343261719</v>
      </c>
      <c r="Y431" s="3">
        <v>58.940395355224609</v>
      </c>
      <c r="Z431" s="3">
        <v>50.497699737548828</v>
      </c>
      <c r="AA431" s="3">
        <v>39.876617431640625</v>
      </c>
      <c r="AB431" s="3">
        <v>42.675662994384766</v>
      </c>
      <c r="AC431" s="3">
        <v>42.693191528320312</v>
      </c>
      <c r="AD431" s="3">
        <v>40.593532562255859</v>
      </c>
      <c r="AE431" s="3">
        <v>40.379531860351562</v>
      </c>
      <c r="AF431" s="3">
        <v>38.952171325683594</v>
      </c>
      <c r="AG431" s="3">
        <v>43.743446350097656</v>
      </c>
      <c r="AH431" s="3">
        <v>49.94183349609375</v>
      </c>
      <c r="AI431" s="3">
        <v>49.523067474365234</v>
      </c>
      <c r="AJ431" s="3">
        <v>51.786338806152344</v>
      </c>
      <c r="AK431" s="3">
        <v>54.015335083007813</v>
      </c>
      <c r="AL431" s="3">
        <v>55.481746673583984</v>
      </c>
      <c r="AM431" s="3">
        <v>51.942161560058594</v>
      </c>
      <c r="AN431" s="3">
        <v>54.277011871337891</v>
      </c>
      <c r="AO431" s="3">
        <v>50.435565948486328</v>
      </c>
      <c r="AP431" s="3">
        <v>51.700809478759766</v>
      </c>
      <c r="AQ431" s="3">
        <v>46.720558166503906</v>
      </c>
      <c r="AR431" s="3">
        <v>51.029956817626953</v>
      </c>
      <c r="AS431" s="3">
        <v>45.625576019287109</v>
      </c>
      <c r="AT431" s="3">
        <v>46.695804595947266</v>
      </c>
      <c r="AU431" s="3">
        <v>43.766193389892578</v>
      </c>
      <c r="AV431" s="3">
        <v>40.788627624511719</v>
      </c>
      <c r="AW431" s="3">
        <v>37.466579437255859</v>
      </c>
      <c r="AX431" s="3">
        <v>35.276058197021484</v>
      </c>
      <c r="AY431" s="3">
        <v>35.967658996582031</v>
      </c>
      <c r="AZ431" s="3">
        <v>35.301322937011719</v>
      </c>
      <c r="BA431" s="3">
        <v>35.854507446289063</v>
      </c>
      <c r="BB431" s="3">
        <v>37.281448364257813</v>
      </c>
      <c r="BC431" s="3">
        <v>39.176734924316406</v>
      </c>
      <c r="BD431" s="3">
        <v>38.475021362304688</v>
      </c>
      <c r="BE431" s="3">
        <v>37.987880706787109</v>
      </c>
      <c r="BF431" s="3">
        <v>36.100582122802734</v>
      </c>
      <c r="BG431" s="3">
        <v>36.031665802001953</v>
      </c>
      <c r="BH431" s="3">
        <v>34.479900360107422</v>
      </c>
      <c r="BI431" s="3">
        <v>33.257755279541016</v>
      </c>
      <c r="BJ431" s="3">
        <v>35.304405212402344</v>
      </c>
      <c r="BK431" s="3">
        <v>35.791557312011719</v>
      </c>
      <c r="BL431" s="3">
        <v>33.933120727539062</v>
      </c>
      <c r="BM431" s="3">
        <v>34.196525573730469</v>
      </c>
      <c r="BN431" s="3">
        <v>34.870704650878906</v>
      </c>
      <c r="BO431" s="3">
        <v>35.045066833496094</v>
      </c>
      <c r="BP431" s="3">
        <v>38.109535217285156</v>
      </c>
      <c r="BQ431" s="3">
        <v>41.507026672363281</v>
      </c>
      <c r="BR431" s="3">
        <v>48.803489685058594</v>
      </c>
      <c r="BS431" s="3">
        <v>46.448196411132812</v>
      </c>
      <c r="BT431" s="3">
        <v>52.389324188232422</v>
      </c>
      <c r="BU431" s="3">
        <v>51.001346588134766</v>
      </c>
      <c r="BV431" s="3">
        <v>54.80023193359375</v>
      </c>
      <c r="BW431" s="3">
        <v>48.354934692382813</v>
      </c>
      <c r="BX431" s="3">
        <v>51.265785217285156</v>
      </c>
      <c r="BY431" s="3">
        <v>47.848720550537109</v>
      </c>
      <c r="BZ431" s="3">
        <v>52.100372314453125</v>
      </c>
      <c r="CA431" s="3">
        <v>42.823558807373047</v>
      </c>
      <c r="CB431" s="3">
        <v>46.030597686767578</v>
      </c>
      <c r="CC431" s="3">
        <v>46.677703857421875</v>
      </c>
      <c r="CD431" s="3">
        <v>46.343177795410156</v>
      </c>
      <c r="CE431" s="3">
        <v>43.655006408691406</v>
      </c>
      <c r="CF431" s="3">
        <v>36.535533905029297</v>
      </c>
      <c r="CG431" s="3">
        <v>35.553234100341797</v>
      </c>
      <c r="CH431" s="3">
        <v>36.418960571289063</v>
      </c>
      <c r="CI431" s="3">
        <v>34.761581420898437</v>
      </c>
      <c r="CJ431" s="3">
        <v>35.250186920166016</v>
      </c>
      <c r="CK431" s="3">
        <v>35.682041168212891</v>
      </c>
      <c r="CL431" s="3">
        <v>38.020553588867188</v>
      </c>
      <c r="CM431" s="3">
        <v>39.891746520996094</v>
      </c>
      <c r="CN431" s="3">
        <v>38.985759735107422</v>
      </c>
      <c r="CO431" s="3">
        <v>37.027233123779297</v>
      </c>
      <c r="CP431" s="3">
        <v>36.515396118164062</v>
      </c>
      <c r="CQ431" s="3">
        <v>36.327728271484375</v>
      </c>
      <c r="CR431" s="3">
        <v>33.798912048339844</v>
      </c>
      <c r="CS431" s="3">
        <v>34.349334716796875</v>
      </c>
      <c r="CT431" s="3">
        <v>35.882118225097656</v>
      </c>
      <c r="CU431" s="3">
        <v>35.512493133544922</v>
      </c>
      <c r="CV431" s="3">
        <v>33.789665222167969</v>
      </c>
      <c r="CW431" s="3">
        <v>34.407688140869141</v>
      </c>
      <c r="CX431" s="3">
        <v>34.593353271484375</v>
      </c>
      <c r="CY431" s="3">
        <v>35.313518524169922</v>
      </c>
      <c r="CZ431" s="3">
        <v>37.964836120605469</v>
      </c>
      <c r="DA431" s="3">
        <v>41.693046569824219</v>
      </c>
      <c r="DB431" t="s">
        <v>2159</v>
      </c>
      <c r="DC431" t="s">
        <v>2159</v>
      </c>
    </row>
    <row r="432" spans="1:107" x14ac:dyDescent="0.25">
      <c r="A432" s="15" t="s">
        <v>625</v>
      </c>
      <c r="C432" s="16">
        <v>42174.342743055553</v>
      </c>
      <c r="D432" s="17">
        <v>42174.342743055553</v>
      </c>
      <c r="E432" s="3">
        <v>46.154449462890625</v>
      </c>
      <c r="F432" s="3">
        <v>54.494552612304688</v>
      </c>
      <c r="G432" s="3">
        <v>46.161514282226562</v>
      </c>
      <c r="H432" s="3">
        <v>63.345893859863281</v>
      </c>
      <c r="I432" s="3">
        <v>70.440116882324219</v>
      </c>
      <c r="J432" s="3">
        <v>59.313838958740234</v>
      </c>
      <c r="K432" s="3">
        <v>63.551780700683594</v>
      </c>
      <c r="L432" s="3">
        <v>56.227134704589844</v>
      </c>
      <c r="M432" s="3">
        <v>57.542758941650391</v>
      </c>
      <c r="N432" s="3">
        <v>50.05657958984375</v>
      </c>
      <c r="O432" s="3">
        <v>41.039665222167969</v>
      </c>
      <c r="P432" s="3">
        <v>41.430027008056641</v>
      </c>
      <c r="Q432" s="3">
        <v>42.884017944335937</v>
      </c>
      <c r="R432" s="3">
        <v>40.520412445068359</v>
      </c>
      <c r="S432" s="3">
        <v>39.848419189453125</v>
      </c>
      <c r="T432" s="3">
        <v>38.895965576171875</v>
      </c>
      <c r="U432" s="3">
        <v>43.553077697753906</v>
      </c>
      <c r="V432" s="3">
        <v>59.153469085693359</v>
      </c>
      <c r="W432" s="3">
        <v>60.011112213134766</v>
      </c>
      <c r="X432" s="3">
        <v>53.146095275878906</v>
      </c>
      <c r="Y432" s="3">
        <v>56.878578186035156</v>
      </c>
      <c r="Z432" s="3">
        <v>51.326766967773437</v>
      </c>
      <c r="AA432" s="3">
        <v>41.877132415771484</v>
      </c>
      <c r="AB432" s="3">
        <v>40.846584320068359</v>
      </c>
      <c r="AC432" s="3">
        <v>42.959243774414063</v>
      </c>
      <c r="AD432" s="3">
        <v>40.528549194335938</v>
      </c>
      <c r="AE432" s="3">
        <v>39.262115478515625</v>
      </c>
      <c r="AF432" s="3">
        <v>38.630100250244141</v>
      </c>
      <c r="AG432" s="3">
        <v>43.345497131347656</v>
      </c>
      <c r="AH432" s="3">
        <v>49.194507598876953</v>
      </c>
      <c r="AI432" s="3">
        <v>49.37335205078125</v>
      </c>
      <c r="AJ432" s="3">
        <v>53.236873626708984</v>
      </c>
      <c r="AK432" s="3">
        <v>54.962974548339844</v>
      </c>
      <c r="AL432" s="3">
        <v>56.408195495605469</v>
      </c>
      <c r="AM432" s="3">
        <v>50.737895965576172</v>
      </c>
      <c r="AN432" s="3">
        <v>51.723354339599609</v>
      </c>
      <c r="AO432" s="3">
        <v>52.300552368164062</v>
      </c>
      <c r="AP432" s="3">
        <v>50.86395263671875</v>
      </c>
      <c r="AQ432" s="3">
        <v>50.741458892822266</v>
      </c>
      <c r="AR432" s="3">
        <v>50.665119171142578</v>
      </c>
      <c r="AS432" s="3">
        <v>47.371009826660156</v>
      </c>
      <c r="AT432" s="3">
        <v>45.889324188232422</v>
      </c>
      <c r="AU432" s="3">
        <v>44.323883056640625</v>
      </c>
      <c r="AV432" s="3">
        <v>39.743022918701172</v>
      </c>
      <c r="AW432" s="3">
        <v>36.609489440917969</v>
      </c>
      <c r="AX432" s="3">
        <v>35.190338134765625</v>
      </c>
      <c r="AY432" s="3">
        <v>36.653785705566406</v>
      </c>
      <c r="AZ432" s="3">
        <v>35.513969421386719</v>
      </c>
      <c r="BA432" s="3">
        <v>35.817783355712891</v>
      </c>
      <c r="BB432" s="3">
        <v>37.379367828369141</v>
      </c>
      <c r="BC432" s="3">
        <v>38.834716796875</v>
      </c>
      <c r="BD432" s="3">
        <v>38.139743804931641</v>
      </c>
      <c r="BE432" s="3">
        <v>37.077976226806641</v>
      </c>
      <c r="BF432" s="3">
        <v>36.718990325927734</v>
      </c>
      <c r="BG432" s="3">
        <v>35.71722412109375</v>
      </c>
      <c r="BH432" s="3">
        <v>34.24078369140625</v>
      </c>
      <c r="BI432" s="3">
        <v>33.829158782958984</v>
      </c>
      <c r="BJ432" s="3">
        <v>35.361057281494141</v>
      </c>
      <c r="BK432" s="3">
        <v>35.331386566162109</v>
      </c>
      <c r="BL432" s="3">
        <v>33.652824401855469</v>
      </c>
      <c r="BM432" s="3">
        <v>34.199848175048828</v>
      </c>
      <c r="BN432" s="3">
        <v>34.704097747802734</v>
      </c>
      <c r="BO432" s="3">
        <v>35.024921417236328</v>
      </c>
      <c r="BP432" s="3">
        <v>37.906970977783203</v>
      </c>
      <c r="BQ432" s="3">
        <v>41.502384185791016</v>
      </c>
      <c r="BR432" s="3">
        <v>47.798446655273437</v>
      </c>
      <c r="BS432" s="3">
        <v>49.883590698242188</v>
      </c>
      <c r="BT432" s="3">
        <v>54.764354705810547</v>
      </c>
      <c r="BU432" s="3">
        <v>56.985622406005859</v>
      </c>
      <c r="BV432" s="3">
        <v>58.000904083251953</v>
      </c>
      <c r="BW432" s="3">
        <v>51.134212493896484</v>
      </c>
      <c r="BX432" s="3">
        <v>44.027050018310547</v>
      </c>
      <c r="BY432" s="3">
        <v>55.641372680664062</v>
      </c>
      <c r="BZ432" s="3">
        <v>50.103851318359375</v>
      </c>
      <c r="CA432" s="3">
        <v>54.200309753417969</v>
      </c>
      <c r="CB432" s="3">
        <v>51.676364898681641</v>
      </c>
      <c r="CC432" s="3">
        <v>48.067760467529297</v>
      </c>
      <c r="CD432" s="3">
        <v>44.904300689697266</v>
      </c>
      <c r="CE432" s="3">
        <v>45.574367523193359</v>
      </c>
      <c r="CF432" s="3">
        <v>38.652366638183594</v>
      </c>
      <c r="CG432" s="3">
        <v>37.456657409667969</v>
      </c>
      <c r="CH432" s="3">
        <v>33.263820648193359</v>
      </c>
      <c r="CI432" s="3">
        <v>37.454875946044922</v>
      </c>
      <c r="CJ432" s="3">
        <v>35.878856658935547</v>
      </c>
      <c r="CK432" s="3">
        <v>36.161006927490234</v>
      </c>
      <c r="CL432" s="3">
        <v>37.357650756835938</v>
      </c>
      <c r="CM432" s="3">
        <v>38.988262176513672</v>
      </c>
      <c r="CN432" s="3">
        <v>37.836261749267578</v>
      </c>
      <c r="CO432" s="3">
        <v>36.694061279296875</v>
      </c>
      <c r="CP432" s="3">
        <v>37.396980285644531</v>
      </c>
      <c r="CQ432" s="3">
        <v>35.025360107421875</v>
      </c>
      <c r="CR432" s="3">
        <v>34.335636138916016</v>
      </c>
      <c r="CS432" s="3">
        <v>33.933994293212891</v>
      </c>
      <c r="CT432" s="3">
        <v>34.753124237060547</v>
      </c>
      <c r="CU432" s="3">
        <v>34.924694061279297</v>
      </c>
      <c r="CV432" s="3">
        <v>32.906036376953125</v>
      </c>
      <c r="CW432" s="3">
        <v>34.001869201660156</v>
      </c>
      <c r="CX432" s="3">
        <v>34.540668487548828</v>
      </c>
      <c r="CY432" s="3">
        <v>34.872791290283203</v>
      </c>
      <c r="CZ432" s="3">
        <v>37.575267791748047</v>
      </c>
      <c r="DA432" s="3">
        <v>41.245147705078125</v>
      </c>
      <c r="DB432" t="s">
        <v>2159</v>
      </c>
      <c r="DC432" t="s">
        <v>2159</v>
      </c>
    </row>
    <row r="433" spans="1:107" x14ac:dyDescent="0.25">
      <c r="A433" s="15" t="s">
        <v>626</v>
      </c>
      <c r="C433" s="16">
        <v>42174.34275462963</v>
      </c>
      <c r="D433" s="17">
        <v>42174.34275462963</v>
      </c>
      <c r="E433" s="3">
        <v>45.602321624755859</v>
      </c>
      <c r="F433" s="3">
        <v>54.494552612304688</v>
      </c>
      <c r="G433" s="3">
        <v>45.886314392089844</v>
      </c>
      <c r="H433" s="3">
        <v>64.134834289550781</v>
      </c>
      <c r="I433" s="3">
        <v>70.440116882324219</v>
      </c>
      <c r="J433" s="3">
        <v>60.303131103515625</v>
      </c>
      <c r="K433" s="3">
        <v>62.711830139160156</v>
      </c>
      <c r="L433" s="3">
        <v>57.002101898193359</v>
      </c>
      <c r="M433" s="3">
        <v>55.896198272705078</v>
      </c>
      <c r="N433" s="3">
        <v>51.008201599121094</v>
      </c>
      <c r="O433" s="3">
        <v>41.330810546875</v>
      </c>
      <c r="P433" s="3">
        <v>41.309391021728516</v>
      </c>
      <c r="Q433" s="3">
        <v>42.467571258544922</v>
      </c>
      <c r="R433" s="3">
        <v>40.434417724609375</v>
      </c>
      <c r="S433" s="3">
        <v>39.386878967285156</v>
      </c>
      <c r="T433" s="3">
        <v>38.8134765625</v>
      </c>
      <c r="U433" s="3">
        <v>43.464897155761719</v>
      </c>
      <c r="V433" s="3">
        <v>61.466056823730469</v>
      </c>
      <c r="W433" s="3">
        <v>63.757129669189453</v>
      </c>
      <c r="X433" s="3">
        <v>59.324253082275391</v>
      </c>
      <c r="Y433" s="3">
        <v>52.548164367675781</v>
      </c>
      <c r="Z433" s="3">
        <v>50.101234436035156</v>
      </c>
      <c r="AA433" s="3">
        <v>42.188896179199219</v>
      </c>
      <c r="AB433" s="3">
        <v>41.473346710205078</v>
      </c>
      <c r="AC433" s="3">
        <v>42.311916351318359</v>
      </c>
      <c r="AD433" s="3">
        <v>40.162773132324219</v>
      </c>
      <c r="AE433" s="3">
        <v>38.738849639892578</v>
      </c>
      <c r="AF433" s="3">
        <v>39.001651763916016</v>
      </c>
      <c r="AG433" s="3">
        <v>43.350002288818359</v>
      </c>
      <c r="AH433" s="3">
        <v>47.308937072753906</v>
      </c>
      <c r="AI433" s="3">
        <v>49.722904205322266</v>
      </c>
      <c r="AJ433" s="3">
        <v>55.15283203125</v>
      </c>
      <c r="AK433" s="3">
        <v>59.091121673583984</v>
      </c>
      <c r="AL433" s="3">
        <v>56.881423950195313</v>
      </c>
      <c r="AM433" s="3">
        <v>52.140243530273437</v>
      </c>
      <c r="AN433" s="3">
        <v>49.970947265625</v>
      </c>
      <c r="AO433" s="3">
        <v>54.775260925292969</v>
      </c>
      <c r="AP433" s="3">
        <v>49.927394866943359</v>
      </c>
      <c r="AQ433" s="3">
        <v>50.586112976074219</v>
      </c>
      <c r="AR433" s="3">
        <v>52.756732940673828</v>
      </c>
      <c r="AS433" s="3">
        <v>45.845325469970703</v>
      </c>
      <c r="AT433" s="3">
        <v>47.024696350097656</v>
      </c>
      <c r="AU433" s="3">
        <v>43.945289611816406</v>
      </c>
      <c r="AV433" s="3">
        <v>38.938617706298828</v>
      </c>
      <c r="AW433" s="3">
        <v>37.348781585693359</v>
      </c>
      <c r="AX433" s="3">
        <v>34.313648223876953</v>
      </c>
      <c r="AY433" s="3">
        <v>37.148380279541016</v>
      </c>
      <c r="AZ433" s="3">
        <v>35.135410308837891</v>
      </c>
      <c r="BA433" s="3">
        <v>35.941474914550781</v>
      </c>
      <c r="BB433" s="3">
        <v>36.992008209228516</v>
      </c>
      <c r="BC433" s="3">
        <v>38.525306701660156</v>
      </c>
      <c r="BD433" s="3">
        <v>37.796848297119141</v>
      </c>
      <c r="BE433" s="3">
        <v>37.011798858642578</v>
      </c>
      <c r="BF433" s="3">
        <v>36.630599975585937</v>
      </c>
      <c r="BG433" s="3">
        <v>35.287986755371094</v>
      </c>
      <c r="BH433" s="3">
        <v>34.618144989013672</v>
      </c>
      <c r="BI433" s="3">
        <v>34.004596710205078</v>
      </c>
      <c r="BJ433" s="3">
        <v>34.646305084228516</v>
      </c>
      <c r="BK433" s="3">
        <v>35.11566162109375</v>
      </c>
      <c r="BL433" s="3">
        <v>33.478954315185547</v>
      </c>
      <c r="BM433" s="3">
        <v>34.055931091308594</v>
      </c>
      <c r="BN433" s="3">
        <v>34.568813323974609</v>
      </c>
      <c r="BO433" s="3">
        <v>35.085899353027344</v>
      </c>
      <c r="BP433" s="3">
        <v>37.775985717773438</v>
      </c>
      <c r="BQ433" s="3">
        <v>41.406814575195313</v>
      </c>
      <c r="BR433" s="3">
        <v>41.988910675048828</v>
      </c>
      <c r="BS433" s="3">
        <v>50.098678588867188</v>
      </c>
      <c r="BT433" s="3">
        <v>56.806980133056641</v>
      </c>
      <c r="BU433" s="3">
        <v>61.879737854003906</v>
      </c>
      <c r="BV433" s="3">
        <v>55.862968444824219</v>
      </c>
      <c r="BW433" s="3">
        <v>52.572280883789063</v>
      </c>
      <c r="BX433" s="3">
        <v>49.814239501953125</v>
      </c>
      <c r="BY433" s="3">
        <v>54.681842803955078</v>
      </c>
      <c r="BZ433" s="3">
        <v>46.050369262695312</v>
      </c>
      <c r="CA433" s="3">
        <v>44.866790771484375</v>
      </c>
      <c r="CB433" s="3">
        <v>54.914554595947266</v>
      </c>
      <c r="CC433" s="3">
        <v>44.008945465087891</v>
      </c>
      <c r="CD433" s="3">
        <v>48.387271881103516</v>
      </c>
      <c r="CE433" s="3">
        <v>40.453601837158203</v>
      </c>
      <c r="CF433" s="3">
        <v>38.778690338134766</v>
      </c>
      <c r="CG433" s="3">
        <v>36.7191162109375</v>
      </c>
      <c r="CH433" s="3">
        <v>34.123954772949219</v>
      </c>
      <c r="CI433" s="3">
        <v>37.893108367919922</v>
      </c>
      <c r="CJ433" s="3">
        <v>33.620712280273438</v>
      </c>
      <c r="CK433" s="3">
        <v>36.063453674316406</v>
      </c>
      <c r="CL433" s="3">
        <v>36.036571502685547</v>
      </c>
      <c r="CM433" s="3">
        <v>37.474887847900391</v>
      </c>
      <c r="CN433" s="3">
        <v>36.681781768798828</v>
      </c>
      <c r="CO433" s="3">
        <v>36.441623687744141</v>
      </c>
      <c r="CP433" s="3">
        <v>36.160308837890625</v>
      </c>
      <c r="CQ433" s="3">
        <v>34.974720001220703</v>
      </c>
      <c r="CR433" s="3">
        <v>34.526638031005859</v>
      </c>
      <c r="CS433" s="3">
        <v>33.880764007568359</v>
      </c>
      <c r="CT433" s="3">
        <v>33.949081420898438</v>
      </c>
      <c r="CU433" s="3">
        <v>34.742885589599609</v>
      </c>
      <c r="CV433" s="3">
        <v>33.729396820068359</v>
      </c>
      <c r="CW433" s="3">
        <v>33.885299682617187</v>
      </c>
      <c r="CX433" s="3">
        <v>34.562488555908203</v>
      </c>
      <c r="CY433" s="3">
        <v>35.174789428710938</v>
      </c>
      <c r="CZ433" s="3">
        <v>37.802192687988281</v>
      </c>
      <c r="DA433" s="3">
        <v>41.303459167480469</v>
      </c>
      <c r="DB433" t="s">
        <v>2159</v>
      </c>
      <c r="DC433" t="s">
        <v>2159</v>
      </c>
    </row>
    <row r="434" spans="1:107" x14ac:dyDescent="0.25">
      <c r="A434" s="15" t="s">
        <v>627</v>
      </c>
      <c r="C434" s="16">
        <v>42174.34275462963</v>
      </c>
      <c r="D434" s="17">
        <v>42174.34275462963</v>
      </c>
      <c r="E434" s="3">
        <v>46.043891906738281</v>
      </c>
      <c r="F434" s="3">
        <v>54.494552612304688</v>
      </c>
      <c r="G434" s="3">
        <v>45.923603057861328</v>
      </c>
      <c r="H434" s="3">
        <v>63.697700500488281</v>
      </c>
      <c r="I434" s="3">
        <v>71.93450927734375</v>
      </c>
      <c r="J434" s="3">
        <v>60.212776184082031</v>
      </c>
      <c r="K434" s="3">
        <v>62.89739990234375</v>
      </c>
      <c r="L434" s="3">
        <v>57.520137786865234</v>
      </c>
      <c r="M434" s="3">
        <v>54.339836120605469</v>
      </c>
      <c r="N434" s="3">
        <v>50.88458251953125</v>
      </c>
      <c r="O434" s="3">
        <v>41.319850921630859</v>
      </c>
      <c r="P434" s="3">
        <v>41.659698486328125</v>
      </c>
      <c r="Q434" s="3">
        <v>42.441856384277344</v>
      </c>
      <c r="R434" s="3">
        <v>40.403274536132812</v>
      </c>
      <c r="S434" s="3">
        <v>39.183940887451172</v>
      </c>
      <c r="T434" s="3">
        <v>38.850925445556641</v>
      </c>
      <c r="U434" s="3">
        <v>43.412014007568359</v>
      </c>
      <c r="V434" s="3">
        <v>58.859954833984375</v>
      </c>
      <c r="W434" s="3">
        <v>61.239830017089844</v>
      </c>
      <c r="X434" s="3">
        <v>54.554950714111328</v>
      </c>
      <c r="Y434" s="3">
        <v>52.932270050048828</v>
      </c>
      <c r="Z434" s="3">
        <v>51.050777435302734</v>
      </c>
      <c r="AA434" s="3">
        <v>40.739913940429688</v>
      </c>
      <c r="AB434" s="3">
        <v>41.775943756103516</v>
      </c>
      <c r="AC434" s="3">
        <v>42.282566070556641</v>
      </c>
      <c r="AD434" s="3">
        <v>40.685672760009766</v>
      </c>
      <c r="AE434" s="3">
        <v>39.113941192626953</v>
      </c>
      <c r="AF434" s="3">
        <v>38.740222930908203</v>
      </c>
      <c r="AG434" s="3">
        <v>43.397071838378906</v>
      </c>
      <c r="AH434" s="3">
        <v>44.378932952880859</v>
      </c>
      <c r="AI434" s="3">
        <v>50.068561553955078</v>
      </c>
      <c r="AJ434" s="3">
        <v>56.325332641601563</v>
      </c>
      <c r="AK434" s="3">
        <v>61.094841003417969</v>
      </c>
      <c r="AL434" s="3">
        <v>55.139923095703125</v>
      </c>
      <c r="AM434" s="3">
        <v>50.70526123046875</v>
      </c>
      <c r="AN434" s="3">
        <v>54.005519866943359</v>
      </c>
      <c r="AO434" s="3">
        <v>52.341064453125</v>
      </c>
      <c r="AP434" s="3">
        <v>47.728458404541016</v>
      </c>
      <c r="AQ434" s="3">
        <v>53.922462463378906</v>
      </c>
      <c r="AR434" s="3">
        <v>53.673980712890625</v>
      </c>
      <c r="AS434" s="3">
        <v>49.375694274902344</v>
      </c>
      <c r="AT434" s="3">
        <v>48.470767974853516</v>
      </c>
      <c r="AU434" s="3">
        <v>43.529014587402344</v>
      </c>
      <c r="AV434" s="3">
        <v>40.397350311279297</v>
      </c>
      <c r="AW434" s="3">
        <v>38.172538757324219</v>
      </c>
      <c r="AX434" s="3">
        <v>34.990867614746094</v>
      </c>
      <c r="AY434" s="3">
        <v>36.795169830322266</v>
      </c>
      <c r="AZ434" s="3">
        <v>34.391071319580078</v>
      </c>
      <c r="BA434" s="3">
        <v>36.828525543212891</v>
      </c>
      <c r="BB434" s="3">
        <v>37.28759765625</v>
      </c>
      <c r="BC434" s="3">
        <v>38.349147796630859</v>
      </c>
      <c r="BD434" s="3">
        <v>38.160171508789063</v>
      </c>
      <c r="BE434" s="3">
        <v>37.612808227539063</v>
      </c>
      <c r="BF434" s="3">
        <v>36.724586486816406</v>
      </c>
      <c r="BG434" s="3">
        <v>35.472679138183594</v>
      </c>
      <c r="BH434" s="3">
        <v>34.423473358154297</v>
      </c>
      <c r="BI434" s="3">
        <v>34.137218475341797</v>
      </c>
      <c r="BJ434" s="3">
        <v>34.556308746337891</v>
      </c>
      <c r="BK434" s="3">
        <v>34.828693389892578</v>
      </c>
      <c r="BL434" s="3">
        <v>33.411758422851562</v>
      </c>
      <c r="BM434" s="3">
        <v>34.217910766601563</v>
      </c>
      <c r="BN434" s="3">
        <v>34.580272674560547</v>
      </c>
      <c r="BO434" s="3">
        <v>34.985027313232422</v>
      </c>
      <c r="BP434" s="3">
        <v>37.753711700439453</v>
      </c>
      <c r="BQ434" s="3">
        <v>41.298931121826172</v>
      </c>
      <c r="BR434" s="3">
        <v>38.058086395263672</v>
      </c>
      <c r="BS434" s="3">
        <v>50.426090240478516</v>
      </c>
      <c r="BT434" s="3">
        <v>57.297801971435547</v>
      </c>
      <c r="BU434" s="3">
        <v>62.499736785888672</v>
      </c>
      <c r="BV434" s="3">
        <v>51.581508636474609</v>
      </c>
      <c r="BW434" s="3">
        <v>48.336013793945313</v>
      </c>
      <c r="BX434" s="3">
        <v>57.400253295898437</v>
      </c>
      <c r="BY434" s="3">
        <v>43.870803833007813</v>
      </c>
      <c r="BZ434" s="3">
        <v>46.015007019042969</v>
      </c>
      <c r="CA434" s="3">
        <v>57.1822509765625</v>
      </c>
      <c r="CB434" s="3">
        <v>52.873542785644531</v>
      </c>
      <c r="CC434" s="3">
        <v>51.21075439453125</v>
      </c>
      <c r="CD434" s="3">
        <v>50.101161956787109</v>
      </c>
      <c r="CE434" s="3">
        <v>43.558521270751953</v>
      </c>
      <c r="CF434" s="3">
        <v>42.845142364501953</v>
      </c>
      <c r="CG434" s="3">
        <v>39.892185211181641</v>
      </c>
      <c r="CH434" s="3">
        <v>35.424694061279297</v>
      </c>
      <c r="CI434" s="3">
        <v>35.195770263671875</v>
      </c>
      <c r="CJ434" s="3">
        <v>33.312076568603516</v>
      </c>
      <c r="CK434" s="3">
        <v>38.114273071289063</v>
      </c>
      <c r="CL434" s="3">
        <v>37.847225189208984</v>
      </c>
      <c r="CM434" s="3">
        <v>39.20660400390625</v>
      </c>
      <c r="CN434" s="3">
        <v>39.175270080566406</v>
      </c>
      <c r="CO434" s="3">
        <v>38.590385437011719</v>
      </c>
      <c r="CP434" s="3">
        <v>37.133140563964844</v>
      </c>
      <c r="CQ434" s="3">
        <v>35.730453491210938</v>
      </c>
      <c r="CR434" s="3">
        <v>34.546115875244141</v>
      </c>
      <c r="CS434" s="3">
        <v>34.425586700439453</v>
      </c>
      <c r="CT434" s="3">
        <v>34.67852783203125</v>
      </c>
      <c r="CU434" s="3">
        <v>34.237297058105469</v>
      </c>
      <c r="CV434" s="3">
        <v>32.994144439697266</v>
      </c>
      <c r="CW434" s="3">
        <v>34.395793914794922</v>
      </c>
      <c r="CX434" s="3">
        <v>34.744625091552734</v>
      </c>
      <c r="CY434" s="3">
        <v>35.046871185302734</v>
      </c>
      <c r="CZ434" s="3">
        <v>37.73406982421875</v>
      </c>
      <c r="DA434" s="3">
        <v>41.192276000976563</v>
      </c>
      <c r="DB434" t="s">
        <v>2159</v>
      </c>
      <c r="DC434" t="s">
        <v>2159</v>
      </c>
    </row>
    <row r="435" spans="1:107" x14ac:dyDescent="0.25">
      <c r="A435" s="15" t="s">
        <v>628</v>
      </c>
      <c r="C435" s="16">
        <v>42174.34275462963</v>
      </c>
      <c r="D435" s="17">
        <v>42174.34275462963</v>
      </c>
      <c r="E435" s="3">
        <v>46.578628540039063</v>
      </c>
      <c r="F435" s="3">
        <v>54.494552612304688</v>
      </c>
      <c r="G435" s="3">
        <v>46.241859436035156</v>
      </c>
      <c r="H435" s="3">
        <v>61.76678466796875</v>
      </c>
      <c r="I435" s="3">
        <v>70.033943176269531</v>
      </c>
      <c r="J435" s="3">
        <v>58.221843719482422</v>
      </c>
      <c r="K435" s="3">
        <v>60.534202575683594</v>
      </c>
      <c r="L435" s="3">
        <v>56.256832122802734</v>
      </c>
      <c r="M435" s="3">
        <v>53.160694122314453</v>
      </c>
      <c r="N435" s="3">
        <v>49.408824920654297</v>
      </c>
      <c r="O435" s="3">
        <v>40.961002349853516</v>
      </c>
      <c r="P435" s="3">
        <v>41.681419372558594</v>
      </c>
      <c r="Q435" s="3">
        <v>42.852226257324219</v>
      </c>
      <c r="R435" s="3">
        <v>40.738224029541016</v>
      </c>
      <c r="S435" s="3">
        <v>39.162223815917969</v>
      </c>
      <c r="T435" s="3">
        <v>38.907894134521484</v>
      </c>
      <c r="U435" s="3">
        <v>43.424087524414062</v>
      </c>
      <c r="V435" s="3">
        <v>53.092788696289063</v>
      </c>
      <c r="W435" s="3">
        <v>51.783260345458984</v>
      </c>
      <c r="X435" s="3">
        <v>56.839752197265625</v>
      </c>
      <c r="Y435" s="3">
        <v>52.560855865478516</v>
      </c>
      <c r="Z435" s="3">
        <v>46.453277587890625</v>
      </c>
      <c r="AA435" s="3">
        <v>39.989475250244141</v>
      </c>
      <c r="AB435" s="3">
        <v>42.194511413574219</v>
      </c>
      <c r="AC435" s="3">
        <v>43.574550628662109</v>
      </c>
      <c r="AD435" s="3">
        <v>41.175270080566406</v>
      </c>
      <c r="AE435" s="3">
        <v>39.229209899902344</v>
      </c>
      <c r="AF435" s="3">
        <v>39.021308898925781</v>
      </c>
      <c r="AG435" s="3">
        <v>43.554435729980469</v>
      </c>
      <c r="AH435" s="3">
        <v>45.942420959472656</v>
      </c>
      <c r="AI435" s="3">
        <v>50.408931732177734</v>
      </c>
      <c r="AJ435" s="3">
        <v>56.655490875244141</v>
      </c>
      <c r="AK435" s="3">
        <v>61.492862701416016</v>
      </c>
      <c r="AL435" s="3">
        <v>53.657924652099609</v>
      </c>
      <c r="AM435" s="3">
        <v>53.868377685546875</v>
      </c>
      <c r="AN435" s="3">
        <v>56.225883483886719</v>
      </c>
      <c r="AO435" s="3">
        <v>51.779270172119141</v>
      </c>
      <c r="AP435" s="3">
        <v>49.523307800292969</v>
      </c>
      <c r="AQ435" s="3">
        <v>54.216602325439453</v>
      </c>
      <c r="AR435" s="3">
        <v>52.323348999023437</v>
      </c>
      <c r="AS435" s="3">
        <v>48.184661865234375</v>
      </c>
      <c r="AT435" s="3">
        <v>48.021335601806641</v>
      </c>
      <c r="AU435" s="3">
        <v>44.689529418945313</v>
      </c>
      <c r="AV435" s="3">
        <v>42.393280029296875</v>
      </c>
      <c r="AW435" s="3">
        <v>38.662677764892578</v>
      </c>
      <c r="AX435" s="3">
        <v>34.772125244140625</v>
      </c>
      <c r="AY435" s="3">
        <v>35.838233947753906</v>
      </c>
      <c r="AZ435" s="3">
        <v>35.655277252197266</v>
      </c>
      <c r="BA435" s="3">
        <v>37.692604064941406</v>
      </c>
      <c r="BB435" s="3">
        <v>37.737781524658203</v>
      </c>
      <c r="BC435" s="3">
        <v>39.438648223876953</v>
      </c>
      <c r="BD435" s="3">
        <v>38.118133544921875</v>
      </c>
      <c r="BE435" s="3">
        <v>37.981239318847656</v>
      </c>
      <c r="BF435" s="3">
        <v>36.994289398193359</v>
      </c>
      <c r="BG435" s="3">
        <v>35.423988342285156</v>
      </c>
      <c r="BH435" s="3">
        <v>34.361434936523438</v>
      </c>
      <c r="BI435" s="3">
        <v>34.172775268554687</v>
      </c>
      <c r="BJ435" s="3">
        <v>34.639453887939453</v>
      </c>
      <c r="BK435" s="3">
        <v>34.374172210693359</v>
      </c>
      <c r="BL435" s="3">
        <v>33.375507354736328</v>
      </c>
      <c r="BM435" s="3">
        <v>34.117015838623047</v>
      </c>
      <c r="BN435" s="3">
        <v>34.670650482177734</v>
      </c>
      <c r="BO435" s="3">
        <v>34.992378234863281</v>
      </c>
      <c r="BP435" s="3">
        <v>37.909767150878906</v>
      </c>
      <c r="BQ435" s="3">
        <v>41.243648529052734</v>
      </c>
      <c r="BR435" s="3">
        <v>49.263492584228516</v>
      </c>
      <c r="BS435" s="3">
        <v>51.055545806884766</v>
      </c>
      <c r="BT435" s="3">
        <v>56.496482849121094</v>
      </c>
      <c r="BU435" s="3">
        <v>61.030529022216797</v>
      </c>
      <c r="BV435" s="3">
        <v>54.371475219726562</v>
      </c>
      <c r="BW435" s="3">
        <v>56.792087554931641</v>
      </c>
      <c r="BX435" s="3">
        <v>56.828609466552734</v>
      </c>
      <c r="BY435" s="3">
        <v>53.986965179443359</v>
      </c>
      <c r="BZ435" s="3">
        <v>51.558467864990234</v>
      </c>
      <c r="CA435" s="3">
        <v>50.530231475830078</v>
      </c>
      <c r="CB435" s="3">
        <v>50.153392791748047</v>
      </c>
      <c r="CC435" s="3">
        <v>45.961612701416016</v>
      </c>
      <c r="CD435" s="3">
        <v>47.199028015136719</v>
      </c>
      <c r="CE435" s="3">
        <v>46.497066497802734</v>
      </c>
      <c r="CF435" s="3">
        <v>42.717243194580078</v>
      </c>
      <c r="CG435" s="3">
        <v>37.500385284423828</v>
      </c>
      <c r="CH435" s="3">
        <v>35.311851501464844</v>
      </c>
      <c r="CI435" s="3">
        <v>34.396133422851562</v>
      </c>
      <c r="CJ435" s="3">
        <v>37.046882629394531</v>
      </c>
      <c r="CK435" s="3">
        <v>38.427898406982422</v>
      </c>
      <c r="CL435" s="3">
        <v>38.591751098632813</v>
      </c>
      <c r="CM435" s="3">
        <v>40.259883880615234</v>
      </c>
      <c r="CN435" s="3">
        <v>36.981105804443359</v>
      </c>
      <c r="CO435" s="3">
        <v>38.677104949951172</v>
      </c>
      <c r="CP435" s="3">
        <v>37.004241943359375</v>
      </c>
      <c r="CQ435" s="3">
        <v>35.442405700683594</v>
      </c>
      <c r="CR435" s="3">
        <v>34.174304962158203</v>
      </c>
      <c r="CS435" s="3">
        <v>34.285614013671875</v>
      </c>
      <c r="CT435" s="3">
        <v>34.546466827392578</v>
      </c>
      <c r="CU435" s="3">
        <v>34.263584136962891</v>
      </c>
      <c r="CV435" s="3">
        <v>33.618434906005859</v>
      </c>
      <c r="CW435" s="3">
        <v>34.033126831054687</v>
      </c>
      <c r="CX435" s="3">
        <v>34.721385955810547</v>
      </c>
      <c r="CY435" s="3">
        <v>34.829704284667969</v>
      </c>
      <c r="CZ435" s="3">
        <v>38.072101593017578</v>
      </c>
      <c r="DA435" s="3">
        <v>41.369907379150391</v>
      </c>
      <c r="DB435" t="s">
        <v>2159</v>
      </c>
      <c r="DC435" t="s">
        <v>2159</v>
      </c>
    </row>
    <row r="436" spans="1:107" x14ac:dyDescent="0.25">
      <c r="A436" s="15" t="s">
        <v>629</v>
      </c>
      <c r="C436" s="16">
        <v>42174.34275462963</v>
      </c>
      <c r="D436" s="17">
        <v>42174.34275462963</v>
      </c>
      <c r="E436" s="3">
        <v>46.310768127441406</v>
      </c>
      <c r="F436" s="3">
        <v>54.494552612304688</v>
      </c>
      <c r="G436" s="3">
        <v>46.342887878417969</v>
      </c>
      <c r="H436" s="3">
        <v>60.516532897949219</v>
      </c>
      <c r="I436" s="3">
        <v>68.868888854980469</v>
      </c>
      <c r="J436" s="3">
        <v>57.159248352050781</v>
      </c>
      <c r="K436" s="3">
        <v>57.276348114013672</v>
      </c>
      <c r="L436" s="3">
        <v>57.238056182861328</v>
      </c>
      <c r="M436" s="3">
        <v>53.83447265625</v>
      </c>
      <c r="N436" s="3">
        <v>48.734470367431641</v>
      </c>
      <c r="O436" s="3">
        <v>41.065860748291016</v>
      </c>
      <c r="P436" s="3">
        <v>41.842338562011719</v>
      </c>
      <c r="Q436" s="3">
        <v>43.158676147460937</v>
      </c>
      <c r="R436" s="3">
        <v>40.686862945556641</v>
      </c>
      <c r="S436" s="3">
        <v>39.441364288330078</v>
      </c>
      <c r="T436" s="3">
        <v>38.848426818847656</v>
      </c>
      <c r="U436" s="3">
        <v>43.425407409667969</v>
      </c>
      <c r="V436" s="3">
        <v>56.993877410888672</v>
      </c>
      <c r="W436" s="3">
        <v>47.264430999755859</v>
      </c>
      <c r="X436" s="3">
        <v>57.167472839355469</v>
      </c>
      <c r="Y436" s="3">
        <v>53.14739990234375</v>
      </c>
      <c r="Z436" s="3">
        <v>48.926734924316406</v>
      </c>
      <c r="AA436" s="3">
        <v>41.322998046875</v>
      </c>
      <c r="AB436" s="3">
        <v>41.231319427490234</v>
      </c>
      <c r="AC436" s="3">
        <v>43.186862945556641</v>
      </c>
      <c r="AD436" s="3">
        <v>40.594150543212891</v>
      </c>
      <c r="AE436" s="3">
        <v>39.578926086425781</v>
      </c>
      <c r="AF436" s="3">
        <v>38.798572540283203</v>
      </c>
      <c r="AG436" s="3">
        <v>43.342884063720703</v>
      </c>
      <c r="AH436" s="3">
        <v>49.932518005371094</v>
      </c>
      <c r="AI436" s="3">
        <v>51.577938079833984</v>
      </c>
      <c r="AJ436" s="3">
        <v>56.146034240722656</v>
      </c>
      <c r="AK436" s="3">
        <v>60.612960815429688</v>
      </c>
      <c r="AL436" s="3">
        <v>56.717693328857422</v>
      </c>
      <c r="AM436" s="3">
        <v>55.774513244628906</v>
      </c>
      <c r="AN436" s="3">
        <v>54.308334350585937</v>
      </c>
      <c r="AO436" s="3">
        <v>55.216960906982422</v>
      </c>
      <c r="AP436" s="3">
        <v>49.515972137451172</v>
      </c>
      <c r="AQ436" s="3">
        <v>51.185489654541016</v>
      </c>
      <c r="AR436" s="3">
        <v>50.480175018310547</v>
      </c>
      <c r="AS436" s="3">
        <v>46.568500518798828</v>
      </c>
      <c r="AT436" s="3">
        <v>48.53594970703125</v>
      </c>
      <c r="AU436" s="3">
        <v>44.551380157470703</v>
      </c>
      <c r="AV436" s="3">
        <v>40.87994384765625</v>
      </c>
      <c r="AW436" s="3">
        <v>37.532951354980469</v>
      </c>
      <c r="AX436" s="3">
        <v>35.040821075439453</v>
      </c>
      <c r="AY436" s="3">
        <v>36.365314483642578</v>
      </c>
      <c r="AZ436" s="3">
        <v>35.753879547119141</v>
      </c>
      <c r="BA436" s="3">
        <v>37.540424346923828</v>
      </c>
      <c r="BB436" s="3">
        <v>38.538730621337891</v>
      </c>
      <c r="BC436" s="3">
        <v>39.416259765625</v>
      </c>
      <c r="BD436" s="3">
        <v>38.15625</v>
      </c>
      <c r="BE436" s="3">
        <v>38.539283752441406</v>
      </c>
      <c r="BF436" s="3">
        <v>36.612148284912109</v>
      </c>
      <c r="BG436" s="3">
        <v>35.242473602294922</v>
      </c>
      <c r="BH436" s="3">
        <v>34.9920654296875</v>
      </c>
      <c r="BI436" s="3">
        <v>34.219509124755859</v>
      </c>
      <c r="BJ436" s="3">
        <v>34.833721160888672</v>
      </c>
      <c r="BK436" s="3">
        <v>34.297531127929687</v>
      </c>
      <c r="BL436" s="3">
        <v>33.411628723144531</v>
      </c>
      <c r="BM436" s="3">
        <v>34.066341400146484</v>
      </c>
      <c r="BN436" s="3">
        <v>34.669025421142578</v>
      </c>
      <c r="BO436" s="3">
        <v>35.045932769775391</v>
      </c>
      <c r="BP436" s="3">
        <v>37.821372985839844</v>
      </c>
      <c r="BQ436" s="3">
        <v>41.298728942871094</v>
      </c>
      <c r="BR436" s="3">
        <v>52.161689758300781</v>
      </c>
      <c r="BS436" s="3">
        <v>52.888282775878906</v>
      </c>
      <c r="BT436" s="3">
        <v>54.967140197753906</v>
      </c>
      <c r="BU436" s="3">
        <v>58.729412078857422</v>
      </c>
      <c r="BV436" s="3">
        <v>58.841762542724609</v>
      </c>
      <c r="BW436" s="3">
        <v>56.957477569580078</v>
      </c>
      <c r="BX436" s="3">
        <v>43.735904693603516</v>
      </c>
      <c r="BY436" s="3">
        <v>56.934597015380859</v>
      </c>
      <c r="BZ436" s="3">
        <v>48.440338134765625</v>
      </c>
      <c r="CA436" s="3">
        <v>43.571456909179688</v>
      </c>
      <c r="CB436" s="3">
        <v>46.511123657226563</v>
      </c>
      <c r="CC436" s="3">
        <v>44.658756256103516</v>
      </c>
      <c r="CD436" s="3">
        <v>47.662445068359375</v>
      </c>
      <c r="CE436" s="3">
        <v>41.170680999755859</v>
      </c>
      <c r="CF436" s="3">
        <v>37.043865203857422</v>
      </c>
      <c r="CG436" s="3">
        <v>37.476181030273438</v>
      </c>
      <c r="CH436" s="3">
        <v>34.190353393554688</v>
      </c>
      <c r="CI436" s="3">
        <v>37.659717559814453</v>
      </c>
      <c r="CJ436" s="3">
        <v>35.395683288574219</v>
      </c>
      <c r="CK436" s="3">
        <v>36.120697021484375</v>
      </c>
      <c r="CL436" s="3">
        <v>38.29302978515625</v>
      </c>
      <c r="CM436" s="3">
        <v>38.4031982421875</v>
      </c>
      <c r="CN436" s="3">
        <v>39.385349273681641</v>
      </c>
      <c r="CO436" s="3">
        <v>39.163177490234375</v>
      </c>
      <c r="CP436" s="3">
        <v>36.036758422851563</v>
      </c>
      <c r="CQ436" s="3">
        <v>34.923164367675781</v>
      </c>
      <c r="CR436" s="3">
        <v>35.696819305419922</v>
      </c>
      <c r="CS436" s="3">
        <v>33.960052490234375</v>
      </c>
      <c r="CT436" s="3">
        <v>35.246150970458984</v>
      </c>
      <c r="CU436" s="3">
        <v>33.915302276611328</v>
      </c>
      <c r="CV436" s="3">
        <v>33.077342987060547</v>
      </c>
      <c r="CW436" s="3">
        <v>34.111164093017578</v>
      </c>
      <c r="CX436" s="3">
        <v>34.594291687011719</v>
      </c>
      <c r="CY436" s="3">
        <v>35.101009368896484</v>
      </c>
      <c r="CZ436" s="3">
        <v>37.735927581787109</v>
      </c>
      <c r="DA436" s="3">
        <v>41.236091613769531</v>
      </c>
      <c r="DB436" t="s">
        <v>2159</v>
      </c>
      <c r="DC436" t="s">
        <v>2159</v>
      </c>
    </row>
    <row r="437" spans="1:107" x14ac:dyDescent="0.25">
      <c r="A437" s="15" t="s">
        <v>630</v>
      </c>
      <c r="C437" s="16">
        <v>42174.34275462963</v>
      </c>
      <c r="D437" s="17">
        <v>42174.34275462963</v>
      </c>
      <c r="E437" s="3">
        <v>46.134387969970703</v>
      </c>
      <c r="F437" s="3">
        <v>54.494552612304688</v>
      </c>
      <c r="G437" s="3">
        <v>46.279720306396484</v>
      </c>
      <c r="H437" s="3">
        <v>61.854621887207031</v>
      </c>
      <c r="I437" s="3">
        <v>69.679222106933594</v>
      </c>
      <c r="J437" s="3">
        <v>56.950466156005859</v>
      </c>
      <c r="K437" s="3">
        <v>57.902973175048828</v>
      </c>
      <c r="L437" s="3">
        <v>56.64190673828125</v>
      </c>
      <c r="M437" s="3">
        <v>52.669055938720703</v>
      </c>
      <c r="N437" s="3">
        <v>48.133823394775391</v>
      </c>
      <c r="O437" s="3">
        <v>41.463130950927734</v>
      </c>
      <c r="P437" s="3">
        <v>42.324134826660156</v>
      </c>
      <c r="Q437" s="3">
        <v>43.020229339599609</v>
      </c>
      <c r="R437" s="3">
        <v>40.663368225097656</v>
      </c>
      <c r="S437" s="3">
        <v>39.3656005859375</v>
      </c>
      <c r="T437" s="3">
        <v>38.934135437011719</v>
      </c>
      <c r="U437" s="3">
        <v>43.559566497802734</v>
      </c>
      <c r="V437" s="3">
        <v>56.636699676513672</v>
      </c>
      <c r="W437" s="3">
        <v>60.712657928466797</v>
      </c>
      <c r="X437" s="3">
        <v>57.343120574951172</v>
      </c>
      <c r="Y437" s="3">
        <v>52.451301574707031</v>
      </c>
      <c r="Z437" s="3">
        <v>45.388988494873047</v>
      </c>
      <c r="AA437" s="3">
        <v>42.0931396484375</v>
      </c>
      <c r="AB437" s="3">
        <v>43.306011199951172</v>
      </c>
      <c r="AC437" s="3">
        <v>42.708377838134766</v>
      </c>
      <c r="AD437" s="3">
        <v>40.347492218017578</v>
      </c>
      <c r="AE437" s="3">
        <v>39.218265533447266</v>
      </c>
      <c r="AF437" s="3">
        <v>39.083580017089844</v>
      </c>
      <c r="AG437" s="3">
        <v>43.803123474121094</v>
      </c>
      <c r="AH437" s="3">
        <v>51.819038391113281</v>
      </c>
      <c r="AI437" s="3">
        <v>52.629562377929688</v>
      </c>
      <c r="AJ437" s="3">
        <v>54.812896728515625</v>
      </c>
      <c r="AK437" s="3">
        <v>58.724258422851563</v>
      </c>
      <c r="AL437" s="3">
        <v>57.880317687988281</v>
      </c>
      <c r="AM437" s="3">
        <v>55.507545471191406</v>
      </c>
      <c r="AN437" s="3">
        <v>51.7510986328125</v>
      </c>
      <c r="AO437" s="3">
        <v>54.109176635742188</v>
      </c>
      <c r="AP437" s="3">
        <v>48.848926544189453</v>
      </c>
      <c r="AQ437" s="3">
        <v>49.412193298339844</v>
      </c>
      <c r="AR437" s="3">
        <v>48.988655090332031</v>
      </c>
      <c r="AS437" s="3">
        <v>47.54095458984375</v>
      </c>
      <c r="AT437" s="3">
        <v>46.377239227294922</v>
      </c>
      <c r="AU437" s="3">
        <v>41.965251922607422</v>
      </c>
      <c r="AV437" s="3">
        <v>40.222629547119141</v>
      </c>
      <c r="AW437" s="3">
        <v>38.593437194824219</v>
      </c>
      <c r="AX437" s="3">
        <v>34.588596343994141</v>
      </c>
      <c r="AY437" s="3">
        <v>36.800792694091797</v>
      </c>
      <c r="AZ437" s="3">
        <v>35.925914764404297</v>
      </c>
      <c r="BA437" s="3">
        <v>37.304450988769531</v>
      </c>
      <c r="BB437" s="3">
        <v>37.407890319824219</v>
      </c>
      <c r="BC437" s="3">
        <v>38.378437042236328</v>
      </c>
      <c r="BD437" s="3">
        <v>38.465229034423828</v>
      </c>
      <c r="BE437" s="3">
        <v>38.152545928955078</v>
      </c>
      <c r="BF437" s="3">
        <v>36.420967102050781</v>
      </c>
      <c r="BG437" s="3">
        <v>35.463207244873047</v>
      </c>
      <c r="BH437" s="3">
        <v>34.697650909423828</v>
      </c>
      <c r="BI437" s="3">
        <v>34.17193603515625</v>
      </c>
      <c r="BJ437" s="3">
        <v>34.850826263427734</v>
      </c>
      <c r="BK437" s="3">
        <v>34.450775146484375</v>
      </c>
      <c r="BL437" s="3">
        <v>33.202632904052734</v>
      </c>
      <c r="BM437" s="3">
        <v>34.397979736328125</v>
      </c>
      <c r="BN437" s="3">
        <v>34.723503112792969</v>
      </c>
      <c r="BO437" s="3">
        <v>35.052139282226563</v>
      </c>
      <c r="BP437" s="3">
        <v>37.984844207763672</v>
      </c>
      <c r="BQ437" s="3">
        <v>41.469627380371094</v>
      </c>
      <c r="BR437" s="3">
        <v>53.498199462890625</v>
      </c>
      <c r="BS437" s="3">
        <v>53.401844024658203</v>
      </c>
      <c r="BT437" s="3">
        <v>52.516441345214844</v>
      </c>
      <c r="BU437" s="3">
        <v>54.807853698730469</v>
      </c>
      <c r="BV437" s="3">
        <v>58.590435028076172</v>
      </c>
      <c r="BW437" s="3">
        <v>53.02777099609375</v>
      </c>
      <c r="BX437" s="3">
        <v>47.098209381103516</v>
      </c>
      <c r="BY437" s="3">
        <v>50.219829559326172</v>
      </c>
      <c r="BZ437" s="3">
        <v>47.19671630859375</v>
      </c>
      <c r="CA437" s="3">
        <v>46.762222290039063</v>
      </c>
      <c r="CB437" s="3">
        <v>49.259193420410156</v>
      </c>
      <c r="CC437" s="3">
        <v>48.433559417724609</v>
      </c>
      <c r="CD437" s="3">
        <v>41.305442810058594</v>
      </c>
      <c r="CE437" s="3">
        <v>37.624641418457031</v>
      </c>
      <c r="CF437" s="3">
        <v>39.455894470214844</v>
      </c>
      <c r="CG437" s="3">
        <v>38.403446197509766</v>
      </c>
      <c r="CH437" s="3">
        <v>34.181476593017578</v>
      </c>
      <c r="CI437" s="3">
        <v>36.624969482421875</v>
      </c>
      <c r="CJ437" s="3">
        <v>37.695602416992187</v>
      </c>
      <c r="CK437" s="3">
        <v>37.863910675048828</v>
      </c>
      <c r="CL437" s="3">
        <v>37.270160675048828</v>
      </c>
      <c r="CM437" s="3">
        <v>36.999698638916016</v>
      </c>
      <c r="CN437" s="3">
        <v>38.145008087158203</v>
      </c>
      <c r="CO437" s="3">
        <v>35.847770690917969</v>
      </c>
      <c r="CP437" s="3">
        <v>36.554336547851563</v>
      </c>
      <c r="CQ437" s="3">
        <v>35.916164398193359</v>
      </c>
      <c r="CR437" s="3">
        <v>34.065151214599609</v>
      </c>
      <c r="CS437" s="3">
        <v>34.314865112304688</v>
      </c>
      <c r="CT437" s="3">
        <v>34.545166015625</v>
      </c>
      <c r="CU437" s="3">
        <v>34.879611968994141</v>
      </c>
      <c r="CV437" s="3">
        <v>33.151073455810547</v>
      </c>
      <c r="CW437" s="3">
        <v>34.891586303710938</v>
      </c>
      <c r="CX437" s="3">
        <v>34.628696441650391</v>
      </c>
      <c r="CY437" s="3">
        <v>35.132999420166016</v>
      </c>
      <c r="CZ437" s="3">
        <v>38.2498779296875</v>
      </c>
      <c r="DA437" s="3">
        <v>41.773910522460938</v>
      </c>
      <c r="DB437" t="s">
        <v>2159</v>
      </c>
      <c r="DC437" t="s">
        <v>2159</v>
      </c>
    </row>
    <row r="438" spans="1:107" x14ac:dyDescent="0.25">
      <c r="A438" s="15" t="s">
        <v>631</v>
      </c>
      <c r="C438" s="16">
        <v>42174.34275462963</v>
      </c>
      <c r="D438" s="17">
        <v>42174.34275462963</v>
      </c>
      <c r="E438" s="3">
        <v>46.598232269287109</v>
      </c>
      <c r="F438" s="3">
        <v>54.494552612304688</v>
      </c>
      <c r="G438" s="3">
        <v>46.353286743164063</v>
      </c>
      <c r="H438" s="3">
        <v>65.052970886230469</v>
      </c>
      <c r="I438" s="3">
        <v>74.064140319824219</v>
      </c>
      <c r="J438" s="3">
        <v>57.241329193115234</v>
      </c>
      <c r="K438" s="3">
        <v>59.290943145751953</v>
      </c>
      <c r="L438" s="3">
        <v>58.130367279052734</v>
      </c>
      <c r="M438" s="3">
        <v>52.942592620849609</v>
      </c>
      <c r="N438" s="3">
        <v>47.60540771484375</v>
      </c>
      <c r="O438" s="3">
        <v>42.430202484130859</v>
      </c>
      <c r="P438" s="3">
        <v>42.088592529296875</v>
      </c>
      <c r="Q438" s="3">
        <v>43.710731506347656</v>
      </c>
      <c r="R438" s="3">
        <v>40.518108367919922</v>
      </c>
      <c r="S438" s="3">
        <v>38.994461059570312</v>
      </c>
      <c r="T438" s="3">
        <v>39.021736145019531</v>
      </c>
      <c r="U438" s="3">
        <v>43.615715026855469</v>
      </c>
      <c r="V438" s="3">
        <v>58.022357940673828</v>
      </c>
      <c r="W438" s="3">
        <v>59.601917266845703</v>
      </c>
      <c r="X438" s="3">
        <v>58.23931884765625</v>
      </c>
      <c r="Y438" s="3">
        <v>53.923580169677734</v>
      </c>
      <c r="Z438" s="3">
        <v>48.671230316162109</v>
      </c>
      <c r="AA438" s="3">
        <v>43.492462158203125</v>
      </c>
      <c r="AB438" s="3">
        <v>41.847042083740234</v>
      </c>
      <c r="AC438" s="3">
        <v>44.870594024658203</v>
      </c>
      <c r="AD438" s="3">
        <v>40.236072540283203</v>
      </c>
      <c r="AE438" s="3">
        <v>38.485752105712891</v>
      </c>
      <c r="AF438" s="3">
        <v>39.140415191650391</v>
      </c>
      <c r="AG438" s="3">
        <v>43.549732208251953</v>
      </c>
      <c r="AH438" s="3">
        <v>53.149765014648438</v>
      </c>
      <c r="AI438" s="3">
        <v>52.752521514892578</v>
      </c>
      <c r="AJ438" s="3">
        <v>53.191658020019531</v>
      </c>
      <c r="AK438" s="3">
        <v>56.298446655273438</v>
      </c>
      <c r="AL438" s="3">
        <v>58.169719696044922</v>
      </c>
      <c r="AM438" s="3">
        <v>53.277942657470703</v>
      </c>
      <c r="AN438" s="3">
        <v>49.578330993652344</v>
      </c>
      <c r="AO438" s="3">
        <v>53.439662933349609</v>
      </c>
      <c r="AP438" s="3">
        <v>47.391216278076172</v>
      </c>
      <c r="AQ438" s="3">
        <v>47.251934051513672</v>
      </c>
      <c r="AR438" s="3">
        <v>50.633262634277344</v>
      </c>
      <c r="AS438" s="3">
        <v>47.492210388183594</v>
      </c>
      <c r="AT438" s="3">
        <v>45.679977416992188</v>
      </c>
      <c r="AU438" s="3">
        <v>40.785655975341797</v>
      </c>
      <c r="AV438" s="3">
        <v>39.2039794921875</v>
      </c>
      <c r="AW438" s="3">
        <v>37.459682464599609</v>
      </c>
      <c r="AX438" s="3">
        <v>34.469406127929688</v>
      </c>
      <c r="AY438" s="3">
        <v>37.954010009765625</v>
      </c>
      <c r="AZ438" s="3">
        <v>36.876380920410156</v>
      </c>
      <c r="BA438" s="3">
        <v>38.1727294921875</v>
      </c>
      <c r="BB438" s="3">
        <v>36.908832550048828</v>
      </c>
      <c r="BC438" s="3">
        <v>39.304378509521484</v>
      </c>
      <c r="BD438" s="3">
        <v>38.517738342285156</v>
      </c>
      <c r="BE438" s="3">
        <v>38.374141693115234</v>
      </c>
      <c r="BF438" s="3">
        <v>36.380641937255859</v>
      </c>
      <c r="BG438" s="3">
        <v>35.465652465820313</v>
      </c>
      <c r="BH438" s="3">
        <v>34.54541015625</v>
      </c>
      <c r="BI438" s="3">
        <v>33.76116943359375</v>
      </c>
      <c r="BJ438" s="3">
        <v>34.604038238525391</v>
      </c>
      <c r="BK438" s="3">
        <v>34.214401245117188</v>
      </c>
      <c r="BL438" s="3">
        <v>33.418724060058594</v>
      </c>
      <c r="BM438" s="3">
        <v>34.265403747558594</v>
      </c>
      <c r="BN438" s="3">
        <v>34.811641693115234</v>
      </c>
      <c r="BO438" s="3">
        <v>35.015956878662109</v>
      </c>
      <c r="BP438" s="3">
        <v>38.113761901855469</v>
      </c>
      <c r="BQ438" s="3">
        <v>41.576759338378906</v>
      </c>
      <c r="BR438" s="3">
        <v>54.070194244384766</v>
      </c>
      <c r="BS438" s="3">
        <v>52.307632446289063</v>
      </c>
      <c r="BT438" s="3">
        <v>50.676235198974609</v>
      </c>
      <c r="BU438" s="3">
        <v>50.989021301269531</v>
      </c>
      <c r="BV438" s="3">
        <v>58.282909393310547</v>
      </c>
      <c r="BW438" s="3">
        <v>50.085014343261719</v>
      </c>
      <c r="BX438" s="3">
        <v>46.151496887207031</v>
      </c>
      <c r="BY438" s="3">
        <v>52.884952545166016</v>
      </c>
      <c r="BZ438" s="3">
        <v>45.616683959960937</v>
      </c>
      <c r="CA438" s="3">
        <v>46.476593017578125</v>
      </c>
      <c r="CB438" s="3">
        <v>51.092975616455078</v>
      </c>
      <c r="CC438" s="3">
        <v>49.159866333007812</v>
      </c>
      <c r="CD438" s="3">
        <v>46.481521606445313</v>
      </c>
      <c r="CE438" s="3">
        <v>39.230079650878906</v>
      </c>
      <c r="CF438" s="3">
        <v>41.378612518310547</v>
      </c>
      <c r="CG438" s="3">
        <v>35.956325531005859</v>
      </c>
      <c r="CH438" s="3">
        <v>34.524074554443359</v>
      </c>
      <c r="CI438" s="3">
        <v>39.676441192626953</v>
      </c>
      <c r="CJ438" s="3">
        <v>36.015975952148438</v>
      </c>
      <c r="CK438" s="3">
        <v>38.466178894042969</v>
      </c>
      <c r="CL438" s="3">
        <v>34.643970489501953</v>
      </c>
      <c r="CM438" s="3">
        <v>40.846763610839844</v>
      </c>
      <c r="CN438" s="3">
        <v>39.151176452636719</v>
      </c>
      <c r="CO438" s="3">
        <v>39.464557647705078</v>
      </c>
      <c r="CP438" s="3">
        <v>36.220367431640625</v>
      </c>
      <c r="CQ438" s="3">
        <v>35.286533355712891</v>
      </c>
      <c r="CR438" s="3">
        <v>34.325851440429687</v>
      </c>
      <c r="CS438" s="3">
        <v>32.962703704833984</v>
      </c>
      <c r="CT438" s="3">
        <v>34.408466339111328</v>
      </c>
      <c r="CU438" s="3">
        <v>33.48748779296875</v>
      </c>
      <c r="CV438" s="3">
        <v>33.837944030761719</v>
      </c>
      <c r="CW438" s="3">
        <v>33.959880828857422</v>
      </c>
      <c r="CX438" s="3">
        <v>35.132358551025391</v>
      </c>
      <c r="CY438" s="3">
        <v>35.043193817138672</v>
      </c>
      <c r="CZ438" s="3">
        <v>38.232402801513672</v>
      </c>
      <c r="DA438" s="3">
        <v>41.486289978027344</v>
      </c>
      <c r="DB438" t="s">
        <v>2159</v>
      </c>
      <c r="DC438" t="s">
        <v>2159</v>
      </c>
    </row>
    <row r="439" spans="1:107" x14ac:dyDescent="0.25">
      <c r="A439" s="15" t="s">
        <v>632</v>
      </c>
      <c r="C439" s="16">
        <v>42174.34275462963</v>
      </c>
      <c r="D439" s="17">
        <v>42174.34275462963</v>
      </c>
      <c r="E439" s="3">
        <v>46.3681640625</v>
      </c>
      <c r="F439" s="3">
        <v>57.504856109619141</v>
      </c>
      <c r="G439" s="3">
        <v>46.237518310546875</v>
      </c>
      <c r="H439" s="3">
        <v>65.805717468261719</v>
      </c>
      <c r="I439" s="3">
        <v>73.565216064453125</v>
      </c>
      <c r="J439" s="3">
        <v>58.300662994384766</v>
      </c>
      <c r="K439" s="3">
        <v>59.508384704589844</v>
      </c>
      <c r="L439" s="3">
        <v>57.430377960205078</v>
      </c>
      <c r="M439" s="3">
        <v>54.702991485595703</v>
      </c>
      <c r="N439" s="3">
        <v>48.363918304443359</v>
      </c>
      <c r="O439" s="3">
        <v>42.073532104492188</v>
      </c>
      <c r="P439" s="3">
        <v>41.613094329833984</v>
      </c>
      <c r="Q439" s="3">
        <v>43.700080871582031</v>
      </c>
      <c r="R439" s="3">
        <v>40.711406707763672</v>
      </c>
      <c r="S439" s="3">
        <v>38.989559173583984</v>
      </c>
      <c r="T439" s="3">
        <v>39.065395355224609</v>
      </c>
      <c r="U439" s="3">
        <v>43.60040283203125</v>
      </c>
      <c r="V439" s="3">
        <v>59.3594970703125</v>
      </c>
      <c r="W439" s="3">
        <v>58.930740356445313</v>
      </c>
      <c r="X439" s="3">
        <v>58.563056945800781</v>
      </c>
      <c r="Y439" s="3">
        <v>55.503494262695312</v>
      </c>
      <c r="Z439" s="3">
        <v>47.903453826904297</v>
      </c>
      <c r="AA439" s="3">
        <v>41.001697540283203</v>
      </c>
      <c r="AB439" s="3">
        <v>40.605304718017578</v>
      </c>
      <c r="AC439" s="3">
        <v>42.884464263916016</v>
      </c>
      <c r="AD439" s="3">
        <v>41.297031402587891</v>
      </c>
      <c r="AE439" s="3">
        <v>39.235805511474609</v>
      </c>
      <c r="AF439" s="3">
        <v>39.049518585205078</v>
      </c>
      <c r="AG439" s="3">
        <v>43.524604797363281</v>
      </c>
      <c r="AH439" s="3">
        <v>53.602691650390625</v>
      </c>
      <c r="AI439" s="3">
        <v>51.627716064453125</v>
      </c>
      <c r="AJ439" s="3">
        <v>51.593414306640625</v>
      </c>
      <c r="AK439" s="3">
        <v>53.68133544921875</v>
      </c>
      <c r="AL439" s="3">
        <v>59.567153930664063</v>
      </c>
      <c r="AM439" s="3">
        <v>51.819561004638672</v>
      </c>
      <c r="AN439" s="3">
        <v>47.535720825195313</v>
      </c>
      <c r="AO439" s="3">
        <v>51.700611114501953</v>
      </c>
      <c r="AP439" s="3">
        <v>45.622093200683594</v>
      </c>
      <c r="AQ439" s="3">
        <v>47.605972290039063</v>
      </c>
      <c r="AR439" s="3">
        <v>49.632377624511719</v>
      </c>
      <c r="AS439" s="3">
        <v>49.413864135742188</v>
      </c>
      <c r="AT439" s="3">
        <v>44.891983032226562</v>
      </c>
      <c r="AU439" s="3">
        <v>39.758697509765625</v>
      </c>
      <c r="AV439" s="3">
        <v>42.917839050292969</v>
      </c>
      <c r="AW439" s="3">
        <v>37.910800933837891</v>
      </c>
      <c r="AX439" s="3">
        <v>35.066837310791016</v>
      </c>
      <c r="AY439" s="3">
        <v>37.67340087890625</v>
      </c>
      <c r="AZ439" s="3">
        <v>36.549110412597656</v>
      </c>
      <c r="BA439" s="3">
        <v>36.902626037597656</v>
      </c>
      <c r="BB439" s="3">
        <v>36.001087188720703</v>
      </c>
      <c r="BC439" s="3">
        <v>39.614048004150391</v>
      </c>
      <c r="BD439" s="3">
        <v>38.542373657226562</v>
      </c>
      <c r="BE439" s="3">
        <v>38.321949005126953</v>
      </c>
      <c r="BF439" s="3">
        <v>36.858909606933594</v>
      </c>
      <c r="BG439" s="3">
        <v>35.739353179931641</v>
      </c>
      <c r="BH439" s="3">
        <v>34.316303253173828</v>
      </c>
      <c r="BI439" s="3">
        <v>33.425865173339844</v>
      </c>
      <c r="BJ439" s="3">
        <v>34.636604309082031</v>
      </c>
      <c r="BK439" s="3">
        <v>34.059051513671875</v>
      </c>
      <c r="BL439" s="3">
        <v>33.770618438720703</v>
      </c>
      <c r="BM439" s="3">
        <v>34.29742431640625</v>
      </c>
      <c r="BN439" s="3">
        <v>34.775466918945313</v>
      </c>
      <c r="BO439" s="3">
        <v>34.944633483886719</v>
      </c>
      <c r="BP439" s="3">
        <v>38.296222686767578</v>
      </c>
      <c r="BQ439" s="3">
        <v>41.492130279541016</v>
      </c>
      <c r="BR439" s="3">
        <v>53.727226257324219</v>
      </c>
      <c r="BS439" s="3">
        <v>49.482414245605469</v>
      </c>
      <c r="BT439" s="3">
        <v>49.013633728027344</v>
      </c>
      <c r="BU439" s="3">
        <v>47.626007080078125</v>
      </c>
      <c r="BV439" s="3">
        <v>61.500263214111328</v>
      </c>
      <c r="BW439" s="3">
        <v>48.854625701904297</v>
      </c>
      <c r="BX439" s="3">
        <v>41.889419555664063</v>
      </c>
      <c r="BY439" s="3">
        <v>48.736114501953125</v>
      </c>
      <c r="BZ439" s="3">
        <v>41.817699432373047</v>
      </c>
      <c r="CA439" s="3">
        <v>45.766853332519531</v>
      </c>
      <c r="CB439" s="3">
        <v>48.473793029785156</v>
      </c>
      <c r="CC439" s="3">
        <v>50.277603149414063</v>
      </c>
      <c r="CD439" s="3">
        <v>42.9332275390625</v>
      </c>
      <c r="CE439" s="3">
        <v>39.590629577636719</v>
      </c>
      <c r="CF439" s="3">
        <v>45.167850494384766</v>
      </c>
      <c r="CG439" s="3">
        <v>38.861278533935547</v>
      </c>
      <c r="CH439" s="3">
        <v>35.512912750244141</v>
      </c>
      <c r="CI439" s="3">
        <v>35.8404541015625</v>
      </c>
      <c r="CJ439" s="3">
        <v>36.212905883789063</v>
      </c>
      <c r="CK439" s="3">
        <v>34.236793518066406</v>
      </c>
      <c r="CL439" s="3">
        <v>35.269004821777344</v>
      </c>
      <c r="CM439" s="3">
        <v>38.898754119873047</v>
      </c>
      <c r="CN439" s="3">
        <v>37.625995635986328</v>
      </c>
      <c r="CO439" s="3">
        <v>38.641048431396484</v>
      </c>
      <c r="CP439" s="3">
        <v>38.019744873046875</v>
      </c>
      <c r="CQ439" s="3">
        <v>36.219516754150391</v>
      </c>
      <c r="CR439" s="3">
        <v>33.881610870361328</v>
      </c>
      <c r="CS439" s="3">
        <v>33.629867553710937</v>
      </c>
      <c r="CT439" s="3">
        <v>34.731098175048828</v>
      </c>
      <c r="CU439" s="3">
        <v>34.2291259765625</v>
      </c>
      <c r="CV439" s="3">
        <v>34.074611663818359</v>
      </c>
      <c r="CW439" s="3">
        <v>34.201393127441406</v>
      </c>
      <c r="CX439" s="3">
        <v>34.540760040283203</v>
      </c>
      <c r="CY439" s="3">
        <v>34.617893218994141</v>
      </c>
      <c r="CZ439" s="3">
        <v>38.327873229980469</v>
      </c>
      <c r="DA439" s="3">
        <v>41.444522857666016</v>
      </c>
      <c r="DB439" t="s">
        <v>2159</v>
      </c>
      <c r="DC439" t="s">
        <v>2159</v>
      </c>
    </row>
    <row r="440" spans="1:107" x14ac:dyDescent="0.25">
      <c r="A440" s="15" t="s">
        <v>633</v>
      </c>
      <c r="C440" s="16">
        <v>42174.34275462963</v>
      </c>
      <c r="D440" s="17">
        <v>42174.34275462963</v>
      </c>
      <c r="E440" s="3">
        <v>46.285736083984375</v>
      </c>
      <c r="F440" s="3">
        <v>54.494552612304688</v>
      </c>
      <c r="G440" s="3">
        <v>46.364849090576172</v>
      </c>
      <c r="H440" s="3">
        <v>64.892486572265625</v>
      </c>
      <c r="I440" s="3">
        <v>73.450424194335938</v>
      </c>
      <c r="J440" s="3">
        <v>59.479179382324219</v>
      </c>
      <c r="K440" s="3">
        <v>60.867389678955078</v>
      </c>
      <c r="L440" s="3">
        <v>58.281219482421875</v>
      </c>
      <c r="M440" s="3">
        <v>53.631496429443359</v>
      </c>
      <c r="N440" s="3">
        <v>47.535007476806641</v>
      </c>
      <c r="O440" s="3">
        <v>41.650848388671875</v>
      </c>
      <c r="P440" s="3">
        <v>41.473434448242188</v>
      </c>
      <c r="Q440" s="3">
        <v>43.672710418701172</v>
      </c>
      <c r="R440" s="3">
        <v>40.673530578613281</v>
      </c>
      <c r="S440" s="3">
        <v>38.894618988037109</v>
      </c>
      <c r="T440" s="3">
        <v>39.038784027099609</v>
      </c>
      <c r="U440" s="3">
        <v>43.515678405761719</v>
      </c>
      <c r="V440" s="3">
        <v>60.630504608154297</v>
      </c>
      <c r="W440" s="3">
        <v>62.439910888671875</v>
      </c>
      <c r="X440" s="3">
        <v>57.061580657958984</v>
      </c>
      <c r="Y440" s="3">
        <v>52.001483917236328</v>
      </c>
      <c r="Z440" s="3">
        <v>46.516639709472656</v>
      </c>
      <c r="AA440" s="3">
        <v>41.357875823974609</v>
      </c>
      <c r="AB440" s="3">
        <v>41.2022705078125</v>
      </c>
      <c r="AC440" s="3">
        <v>43.422401428222656</v>
      </c>
      <c r="AD440" s="3">
        <v>40.315826416015625</v>
      </c>
      <c r="AE440" s="3">
        <v>38.615394592285156</v>
      </c>
      <c r="AF440" s="3">
        <v>38.842605590820313</v>
      </c>
      <c r="AG440" s="3">
        <v>43.480350494384766</v>
      </c>
      <c r="AH440" s="3">
        <v>53.169895172119141</v>
      </c>
      <c r="AI440" s="3">
        <v>50.197116851806641</v>
      </c>
      <c r="AJ440" s="3">
        <v>49.485332489013672</v>
      </c>
      <c r="AK440" s="3">
        <v>52.720111846923828</v>
      </c>
      <c r="AL440" s="3">
        <v>61.029170989990234</v>
      </c>
      <c r="AM440" s="3">
        <v>49.183803558349609</v>
      </c>
      <c r="AN440" s="3">
        <v>52.298046112060547</v>
      </c>
      <c r="AO440" s="3">
        <v>54.464015960693359</v>
      </c>
      <c r="AP440" s="3">
        <v>47.498054504394531</v>
      </c>
      <c r="AQ440" s="3">
        <v>45.810832977294922</v>
      </c>
      <c r="AR440" s="3">
        <v>48.862258911132813</v>
      </c>
      <c r="AS440" s="3">
        <v>50.159988403320313</v>
      </c>
      <c r="AT440" s="3">
        <v>45.288848876953125</v>
      </c>
      <c r="AU440" s="3">
        <v>39.870227813720703</v>
      </c>
      <c r="AV440" s="3">
        <v>43.613517761230469</v>
      </c>
      <c r="AW440" s="3">
        <v>37.496417999267578</v>
      </c>
      <c r="AX440" s="3">
        <v>34.715011596679688</v>
      </c>
      <c r="AY440" s="3">
        <v>37.197303771972656</v>
      </c>
      <c r="AZ440" s="3">
        <v>35.579429626464844</v>
      </c>
      <c r="BA440" s="3">
        <v>36.702594757080078</v>
      </c>
      <c r="BB440" s="3">
        <v>37.538654327392578</v>
      </c>
      <c r="BC440" s="3">
        <v>39.346813201904297</v>
      </c>
      <c r="BD440" s="3">
        <v>38.840362548828125</v>
      </c>
      <c r="BE440" s="3">
        <v>38.512039184570313</v>
      </c>
      <c r="BF440" s="3">
        <v>36.913619995117188</v>
      </c>
      <c r="BG440" s="3">
        <v>35.726566314697266</v>
      </c>
      <c r="BH440" s="3">
        <v>34.606426239013672</v>
      </c>
      <c r="BI440" s="3">
        <v>33.507709503173828</v>
      </c>
      <c r="BJ440" s="3">
        <v>34.318428039550781</v>
      </c>
      <c r="BK440" s="3">
        <v>34.057659149169922</v>
      </c>
      <c r="BL440" s="3">
        <v>33.859291076660156</v>
      </c>
      <c r="BM440" s="3">
        <v>34.120323181152344</v>
      </c>
      <c r="BN440" s="3">
        <v>34.677715301513672</v>
      </c>
      <c r="BO440" s="3">
        <v>34.954139709472656</v>
      </c>
      <c r="BP440" s="3">
        <v>38.092647552490234</v>
      </c>
      <c r="BQ440" s="3">
        <v>41.432979583740234</v>
      </c>
      <c r="BR440" s="3">
        <v>52.138889312744141</v>
      </c>
      <c r="BS440" s="3">
        <v>47.098663330078125</v>
      </c>
      <c r="BT440" s="3">
        <v>44.074806213378906</v>
      </c>
      <c r="BU440" s="3">
        <v>52.792102813720703</v>
      </c>
      <c r="BV440" s="3">
        <v>61.961090087890625</v>
      </c>
      <c r="BW440" s="3">
        <v>44.374752044677734</v>
      </c>
      <c r="BX440" s="3">
        <v>56.207969665527344</v>
      </c>
      <c r="BY440" s="3">
        <v>57.579257965087891</v>
      </c>
      <c r="BZ440" s="3">
        <v>51.281845092773437</v>
      </c>
      <c r="CA440" s="3">
        <v>44.728122711181641</v>
      </c>
      <c r="CB440" s="3">
        <v>47.229705810546875</v>
      </c>
      <c r="CC440" s="3">
        <v>49.834625244140625</v>
      </c>
      <c r="CD440" s="3">
        <v>45.908969879150391</v>
      </c>
      <c r="CE440" s="3">
        <v>39.793437957763672</v>
      </c>
      <c r="CF440" s="3">
        <v>42.926311492919922</v>
      </c>
      <c r="CG440" s="3">
        <v>37.010780334472656</v>
      </c>
      <c r="CH440" s="3">
        <v>35.083503723144531</v>
      </c>
      <c r="CI440" s="3">
        <v>37.199123382568359</v>
      </c>
      <c r="CJ440" s="3">
        <v>33.869342803955078</v>
      </c>
      <c r="CK440" s="3">
        <v>37.372795104980469</v>
      </c>
      <c r="CL440" s="3">
        <v>39.321487426757813</v>
      </c>
      <c r="CM440" s="3">
        <v>39.034217834472656</v>
      </c>
      <c r="CN440" s="3">
        <v>39.008407592773438</v>
      </c>
      <c r="CO440" s="3">
        <v>37.851535797119141</v>
      </c>
      <c r="CP440" s="3">
        <v>35.66278076171875</v>
      </c>
      <c r="CQ440" s="3">
        <v>35.174781799316406</v>
      </c>
      <c r="CR440" s="3">
        <v>35.479427337646484</v>
      </c>
      <c r="CS440" s="3">
        <v>33.148311614990234</v>
      </c>
      <c r="CT440" s="3">
        <v>33.466018676757813</v>
      </c>
      <c r="CU440" s="3">
        <v>34.014347076416016</v>
      </c>
      <c r="CV440" s="3">
        <v>33.557605743408203</v>
      </c>
      <c r="CW440" s="3">
        <v>33.921306610107422</v>
      </c>
      <c r="CX440" s="3">
        <v>34.458427429199219</v>
      </c>
      <c r="CY440" s="3">
        <v>35.242012023925781</v>
      </c>
      <c r="CZ440" s="3">
        <v>38.022422790527344</v>
      </c>
      <c r="DA440" s="3">
        <v>41.418575286865234</v>
      </c>
      <c r="DB440" t="s">
        <v>2159</v>
      </c>
      <c r="DC440" t="s">
        <v>2159</v>
      </c>
    </row>
    <row r="441" spans="1:107" x14ac:dyDescent="0.25">
      <c r="A441" s="15" t="s">
        <v>634</v>
      </c>
      <c r="C441" s="16">
        <v>42174.34275462963</v>
      </c>
      <c r="D441" s="17">
        <v>42174.34275462963</v>
      </c>
      <c r="E441" s="3">
        <v>46.432155609130859</v>
      </c>
      <c r="F441" s="3">
        <v>57.504856109619141</v>
      </c>
      <c r="G441" s="3">
        <v>46.391868591308594</v>
      </c>
      <c r="H441" s="3">
        <v>66.573715209960938</v>
      </c>
      <c r="I441" s="3">
        <v>72.689521789550781</v>
      </c>
      <c r="J441" s="3">
        <v>60.142681121826172</v>
      </c>
      <c r="K441" s="3">
        <v>60.367488861083984</v>
      </c>
      <c r="L441" s="3">
        <v>56.291515350341797</v>
      </c>
      <c r="M441" s="3">
        <v>52.960273742675781</v>
      </c>
      <c r="N441" s="3">
        <v>45.781795501708984</v>
      </c>
      <c r="O441" s="3">
        <v>42.605236053466797</v>
      </c>
      <c r="P441" s="3">
        <v>41.884174346923828</v>
      </c>
      <c r="Q441" s="3">
        <v>43.621421813964844</v>
      </c>
      <c r="R441" s="3">
        <v>40.203937530517578</v>
      </c>
      <c r="S441" s="3">
        <v>38.760597229003906</v>
      </c>
      <c r="T441" s="3">
        <v>38.987361907958984</v>
      </c>
      <c r="U441" s="3">
        <v>43.554599761962891</v>
      </c>
      <c r="V441" s="3">
        <v>60.590179443359375</v>
      </c>
      <c r="W441" s="3">
        <v>57.821231842041016</v>
      </c>
      <c r="X441" s="3">
        <v>52.482154846191406</v>
      </c>
      <c r="Y441" s="3">
        <v>51.592800140380859</v>
      </c>
      <c r="Z441" s="3">
        <v>42.326587677001953</v>
      </c>
      <c r="AA441" s="3">
        <v>43.2774658203125</v>
      </c>
      <c r="AB441" s="3">
        <v>42.297752380371094</v>
      </c>
      <c r="AC441" s="3">
        <v>44.012123107910156</v>
      </c>
      <c r="AD441" s="3">
        <v>39.667503356933594</v>
      </c>
      <c r="AE441" s="3">
        <v>38.666770935058594</v>
      </c>
      <c r="AF441" s="3">
        <v>39.019931793212891</v>
      </c>
      <c r="AG441" s="3">
        <v>43.773521423339844</v>
      </c>
      <c r="AH441" s="3">
        <v>52.274765014648438</v>
      </c>
      <c r="AI441" s="3">
        <v>47.531349182128906</v>
      </c>
      <c r="AJ441" s="3">
        <v>47.130161285400391</v>
      </c>
      <c r="AK441" s="3">
        <v>53.980136871337891</v>
      </c>
      <c r="AL441" s="3">
        <v>61.540412902832031</v>
      </c>
      <c r="AM441" s="3">
        <v>48.938621520996094</v>
      </c>
      <c r="AN441" s="3">
        <v>55.720512390136719</v>
      </c>
      <c r="AO441" s="3">
        <v>56.172454833984375</v>
      </c>
      <c r="AP441" s="3">
        <v>52.179790496826172</v>
      </c>
      <c r="AQ441" s="3">
        <v>46.036685943603516</v>
      </c>
      <c r="AR441" s="3">
        <v>49.975612640380859</v>
      </c>
      <c r="AS441" s="3">
        <v>49.691421508789063</v>
      </c>
      <c r="AT441" s="3">
        <v>45.219333648681641</v>
      </c>
      <c r="AU441" s="3">
        <v>39.769222259521484</v>
      </c>
      <c r="AV441" s="3">
        <v>42.835094451904297</v>
      </c>
      <c r="AW441" s="3">
        <v>37.355644226074219</v>
      </c>
      <c r="AX441" s="3">
        <v>35.048610687255859</v>
      </c>
      <c r="AY441" s="3">
        <v>37.600921630859375</v>
      </c>
      <c r="AZ441" s="3">
        <v>35.543292999267578</v>
      </c>
      <c r="BA441" s="3">
        <v>36.916084289550781</v>
      </c>
      <c r="BB441" s="3">
        <v>37.931427001953125</v>
      </c>
      <c r="BC441" s="3">
        <v>38.604896545410156</v>
      </c>
      <c r="BD441" s="3">
        <v>39.25933837890625</v>
      </c>
      <c r="BE441" s="3">
        <v>37.727054595947266</v>
      </c>
      <c r="BF441" s="3">
        <v>36.530555725097656</v>
      </c>
      <c r="BG441" s="3">
        <v>35.098442077636719</v>
      </c>
      <c r="BH441" s="3">
        <v>34.474521636962891</v>
      </c>
      <c r="BI441" s="3">
        <v>33.121250152587891</v>
      </c>
      <c r="BJ441" s="3">
        <v>33.991226196289063</v>
      </c>
      <c r="BK441" s="3">
        <v>34.282672882080078</v>
      </c>
      <c r="BL441" s="3">
        <v>33.658706665039062</v>
      </c>
      <c r="BM441" s="3">
        <v>34.215015411376953</v>
      </c>
      <c r="BN441" s="3">
        <v>34.622737884521484</v>
      </c>
      <c r="BO441" s="3">
        <v>35.051609039306641</v>
      </c>
      <c r="BP441" s="3">
        <v>38.115398406982422</v>
      </c>
      <c r="BQ441" s="3">
        <v>41.444091796875</v>
      </c>
      <c r="BR441" s="3">
        <v>51.247318267822266</v>
      </c>
      <c r="BS441" s="3">
        <v>38.828704833984375</v>
      </c>
      <c r="BT441" s="3">
        <v>42.367969512939453</v>
      </c>
      <c r="BU441" s="3">
        <v>55.818355560302734</v>
      </c>
      <c r="BV441" s="3">
        <v>61.877777099609375</v>
      </c>
      <c r="BW441" s="3">
        <v>49.609935760498047</v>
      </c>
      <c r="BX441" s="3">
        <v>57.395320892333984</v>
      </c>
      <c r="BY441" s="3">
        <v>55.972095489501953</v>
      </c>
      <c r="BZ441" s="3">
        <v>53.896568298339844</v>
      </c>
      <c r="CA441" s="3">
        <v>46.171581268310547</v>
      </c>
      <c r="CB441" s="3">
        <v>52.649879455566406</v>
      </c>
      <c r="CC441" s="3">
        <v>49.747047424316406</v>
      </c>
      <c r="CD441" s="3">
        <v>45.852912902832031</v>
      </c>
      <c r="CE441" s="3">
        <v>39.808216094970703</v>
      </c>
      <c r="CF441" s="3">
        <v>40.380294799804687</v>
      </c>
      <c r="CG441" s="3">
        <v>39.298355102539062</v>
      </c>
      <c r="CH441" s="3">
        <v>35.682868957519531</v>
      </c>
      <c r="CI441" s="3">
        <v>37.779201507568359</v>
      </c>
      <c r="CJ441" s="3">
        <v>37.65948486328125</v>
      </c>
      <c r="CK441" s="3">
        <v>36.786464691162109</v>
      </c>
      <c r="CL441" s="3">
        <v>37.548004150390625</v>
      </c>
      <c r="CM441" s="3">
        <v>38.675140380859375</v>
      </c>
      <c r="CN441" s="3">
        <v>40.264225006103516</v>
      </c>
      <c r="CO441" s="3">
        <v>36.960498809814453</v>
      </c>
      <c r="CP441" s="3">
        <v>36.375980377197266</v>
      </c>
      <c r="CQ441" s="3">
        <v>34.724224090576172</v>
      </c>
      <c r="CR441" s="3">
        <v>33.856105804443359</v>
      </c>
      <c r="CS441" s="3">
        <v>32.774391174316406</v>
      </c>
      <c r="CT441" s="3">
        <v>34.236911773681641</v>
      </c>
      <c r="CU441" s="3">
        <v>34.539821624755859</v>
      </c>
      <c r="CV441" s="3">
        <v>33.431381225585938</v>
      </c>
      <c r="CW441" s="3">
        <v>34.344734191894531</v>
      </c>
      <c r="CX441" s="3">
        <v>34.771892547607422</v>
      </c>
      <c r="CY441" s="3">
        <v>35.026317596435547</v>
      </c>
      <c r="CZ441" s="3">
        <v>38.051322937011719</v>
      </c>
      <c r="DA441" s="3">
        <v>41.628036499023438</v>
      </c>
      <c r="DB441" t="s">
        <v>2159</v>
      </c>
      <c r="DC441" t="s">
        <v>2159</v>
      </c>
    </row>
    <row r="442" spans="1:107" x14ac:dyDescent="0.25">
      <c r="A442" s="15" t="s">
        <v>188</v>
      </c>
      <c r="B442" t="s">
        <v>14</v>
      </c>
      <c r="C442" s="16">
        <v>42174.34275462963</v>
      </c>
      <c r="D442" s="17">
        <v>42174.34275462963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0</v>
      </c>
      <c r="BL442" s="3">
        <v>0</v>
      </c>
      <c r="BM442" s="3">
        <v>0</v>
      </c>
      <c r="BN442" s="3">
        <v>0</v>
      </c>
      <c r="BO442" s="3">
        <v>0</v>
      </c>
      <c r="BP442" s="3">
        <v>0</v>
      </c>
      <c r="BQ442" s="3">
        <v>0</v>
      </c>
      <c r="BR442" s="3">
        <v>0</v>
      </c>
      <c r="BS442" s="3">
        <v>0</v>
      </c>
      <c r="BT442" s="3">
        <v>0</v>
      </c>
      <c r="BU442" s="3">
        <v>0</v>
      </c>
      <c r="BV442" s="3">
        <v>0</v>
      </c>
      <c r="BW442" s="3">
        <v>0</v>
      </c>
      <c r="BX442" s="3">
        <v>0</v>
      </c>
      <c r="BY442" s="3">
        <v>0</v>
      </c>
      <c r="BZ442" s="3">
        <v>0</v>
      </c>
      <c r="CA442" s="3">
        <v>0</v>
      </c>
      <c r="CB442" s="3">
        <v>0</v>
      </c>
      <c r="CC442" s="3">
        <v>0</v>
      </c>
      <c r="CD442" s="3">
        <v>0</v>
      </c>
      <c r="CE442" s="3">
        <v>0</v>
      </c>
      <c r="CF442" s="3">
        <v>0</v>
      </c>
      <c r="CG442" s="3">
        <v>0</v>
      </c>
      <c r="CH442" s="3">
        <v>0</v>
      </c>
      <c r="CI442" s="3">
        <v>0</v>
      </c>
      <c r="CJ442" s="3">
        <v>0</v>
      </c>
      <c r="CK442" s="3">
        <v>0</v>
      </c>
      <c r="CL442" s="3">
        <v>0</v>
      </c>
      <c r="CM442" s="3">
        <v>0</v>
      </c>
      <c r="CN442" s="3">
        <v>0</v>
      </c>
      <c r="CO442" s="3">
        <v>0</v>
      </c>
      <c r="CP442" s="3">
        <v>0</v>
      </c>
      <c r="CQ442" s="3">
        <v>0</v>
      </c>
      <c r="CR442" s="3">
        <v>0</v>
      </c>
      <c r="CS442" s="3">
        <v>0</v>
      </c>
      <c r="CT442" s="3">
        <v>0</v>
      </c>
      <c r="CU442" s="3">
        <v>0</v>
      </c>
      <c r="CV442" s="3">
        <v>0</v>
      </c>
      <c r="CW442" s="3">
        <v>0</v>
      </c>
      <c r="CX442" s="3">
        <v>0</v>
      </c>
      <c r="CY442" s="3">
        <v>0</v>
      </c>
      <c r="CZ442" s="3">
        <v>0</v>
      </c>
      <c r="DA442" s="3">
        <v>0</v>
      </c>
      <c r="DB442" t="s">
        <v>2159</v>
      </c>
      <c r="DC442" t="s">
        <v>2159</v>
      </c>
    </row>
    <row r="443" spans="1:107" x14ac:dyDescent="0.25">
      <c r="A443" s="15" t="s">
        <v>190</v>
      </c>
      <c r="B443" t="s">
        <v>180</v>
      </c>
      <c r="C443" s="16">
        <v>42174.347094907411</v>
      </c>
      <c r="D443" s="17">
        <v>42174.347094907411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0</v>
      </c>
      <c r="BL443" s="3">
        <v>0</v>
      </c>
      <c r="BM443" s="3">
        <v>0</v>
      </c>
      <c r="BN443" s="3">
        <v>0</v>
      </c>
      <c r="BO443" s="3">
        <v>0</v>
      </c>
      <c r="BP443" s="3">
        <v>0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0</v>
      </c>
      <c r="CD443" s="3">
        <v>0</v>
      </c>
      <c r="CE443" s="3">
        <v>0</v>
      </c>
      <c r="CF443" s="3">
        <v>0</v>
      </c>
      <c r="CG443" s="3">
        <v>0</v>
      </c>
      <c r="CH443" s="3">
        <v>0</v>
      </c>
      <c r="CI443" s="3">
        <v>0</v>
      </c>
      <c r="CJ443" s="3">
        <v>0</v>
      </c>
      <c r="CK443" s="3">
        <v>0</v>
      </c>
      <c r="CL443" s="3">
        <v>0</v>
      </c>
      <c r="CM443" s="3">
        <v>0</v>
      </c>
      <c r="CN443" s="3">
        <v>0</v>
      </c>
      <c r="CO443" s="3">
        <v>0</v>
      </c>
      <c r="CP443" s="3">
        <v>0</v>
      </c>
      <c r="CQ443" s="3">
        <v>0</v>
      </c>
      <c r="CR443" s="3">
        <v>0</v>
      </c>
      <c r="CS443" s="3">
        <v>0</v>
      </c>
      <c r="CT443" s="3">
        <v>0</v>
      </c>
      <c r="CU443" s="3">
        <v>0</v>
      </c>
      <c r="CV443" s="3">
        <v>0</v>
      </c>
      <c r="CW443" s="3">
        <v>0</v>
      </c>
      <c r="CX443" s="3">
        <v>0</v>
      </c>
      <c r="CY443" s="3">
        <v>0</v>
      </c>
      <c r="CZ443" s="3">
        <v>0</v>
      </c>
      <c r="DA443" s="3">
        <v>0</v>
      </c>
      <c r="DB443" t="s">
        <v>2159</v>
      </c>
      <c r="DC443" t="s">
        <v>2159</v>
      </c>
    </row>
    <row r="444" spans="1:107" x14ac:dyDescent="0.25">
      <c r="A444" s="15" t="s">
        <v>635</v>
      </c>
      <c r="C444" s="16">
        <v>42174.347094907411</v>
      </c>
      <c r="D444" s="17">
        <v>42174.347094907411</v>
      </c>
      <c r="E444" s="3">
        <v>48.420974731445313</v>
      </c>
      <c r="F444" s="3">
        <v>61.4842529296875</v>
      </c>
      <c r="G444" s="3">
        <v>51.501758575439453</v>
      </c>
      <c r="H444" s="3">
        <v>75.841033935546875</v>
      </c>
      <c r="I444" s="3">
        <v>83.107643127441406</v>
      </c>
      <c r="J444" s="3">
        <v>74.377937316894531</v>
      </c>
      <c r="K444" s="3">
        <v>62.119091033935547</v>
      </c>
      <c r="L444" s="3">
        <v>64.360008239746094</v>
      </c>
      <c r="M444" s="3">
        <v>60.081382751464844</v>
      </c>
      <c r="N444" s="3">
        <v>54.635330200195313</v>
      </c>
      <c r="O444" s="3">
        <v>46.594280242919922</v>
      </c>
      <c r="P444" s="3">
        <v>45.532878875732422</v>
      </c>
      <c r="Q444" s="3">
        <v>44.424148559570313</v>
      </c>
      <c r="R444" s="3">
        <v>47.176212310791016</v>
      </c>
      <c r="S444" s="3">
        <v>44.373908996582031</v>
      </c>
      <c r="T444" s="3">
        <v>39.4241943359375</v>
      </c>
      <c r="U444" s="3">
        <v>43.6334228515625</v>
      </c>
      <c r="V444" s="3">
        <v>76.7161865234375</v>
      </c>
      <c r="W444" s="3">
        <v>64.588722229003906</v>
      </c>
      <c r="X444" s="3">
        <v>63.502140045166016</v>
      </c>
      <c r="Y444" s="3">
        <v>57.63946533203125</v>
      </c>
      <c r="Z444" s="3">
        <v>53.821022033691406</v>
      </c>
      <c r="AA444" s="3">
        <v>45.096683502197266</v>
      </c>
      <c r="AB444" s="3">
        <v>45.144355773925781</v>
      </c>
      <c r="AC444" s="3">
        <v>42.284244537353516</v>
      </c>
      <c r="AD444" s="3">
        <v>40.578834533691406</v>
      </c>
      <c r="AE444" s="3">
        <v>38.789638519287109</v>
      </c>
      <c r="AF444" s="3">
        <v>39.0595703125</v>
      </c>
      <c r="AG444" s="3">
        <v>43.50860595703125</v>
      </c>
      <c r="AH444" s="3">
        <v>64.387046813964844</v>
      </c>
      <c r="AI444" s="3">
        <v>64.667076110839844</v>
      </c>
      <c r="AJ444" s="3">
        <v>60.628776550292969</v>
      </c>
      <c r="AK444" s="3">
        <v>63.204635620117188</v>
      </c>
      <c r="AL444" s="3">
        <v>61.23345947265625</v>
      </c>
      <c r="AM444" s="3">
        <v>59.217624664306641</v>
      </c>
      <c r="AN444" s="3">
        <v>59.323028564453125</v>
      </c>
      <c r="AO444" s="3">
        <v>63.292144775390625</v>
      </c>
      <c r="AP444" s="3">
        <v>57.158893585205078</v>
      </c>
      <c r="AQ444" s="3">
        <v>57.304397583007812</v>
      </c>
      <c r="AR444" s="3">
        <v>59.509132385253906</v>
      </c>
      <c r="AS444" s="3">
        <v>55.309268951416016</v>
      </c>
      <c r="AT444" s="3">
        <v>51.640960693359375</v>
      </c>
      <c r="AU444" s="3">
        <v>49.903240203857422</v>
      </c>
      <c r="AV444" s="3">
        <v>42.94573974609375</v>
      </c>
      <c r="AW444" s="3">
        <v>42.7950439453125</v>
      </c>
      <c r="AX444" s="3">
        <v>44.724102020263672</v>
      </c>
      <c r="AY444" s="3">
        <v>38.472953796386719</v>
      </c>
      <c r="AZ444" s="3">
        <v>40.682430267333984</v>
      </c>
      <c r="BA444" s="3">
        <v>42.448619842529297</v>
      </c>
      <c r="BB444" s="3">
        <v>43.389446258544922</v>
      </c>
      <c r="BC444" s="3">
        <v>39.241157531738281</v>
      </c>
      <c r="BD444" s="3">
        <v>38.726795196533203</v>
      </c>
      <c r="BE444" s="3">
        <v>39.374530792236328</v>
      </c>
      <c r="BF444" s="3">
        <v>42.00537109375</v>
      </c>
      <c r="BG444" s="3">
        <v>42.641490936279297</v>
      </c>
      <c r="BH444" s="3">
        <v>40.336650848388672</v>
      </c>
      <c r="BI444" s="3">
        <v>43.439002990722656</v>
      </c>
      <c r="BJ444" s="3">
        <v>36.017002105712891</v>
      </c>
      <c r="BK444" s="3">
        <v>34.610641479492188</v>
      </c>
      <c r="BL444" s="3">
        <v>34.263614654541016</v>
      </c>
      <c r="BM444" s="3">
        <v>34.563007354736328</v>
      </c>
      <c r="BN444" s="3">
        <v>34.899959564208984</v>
      </c>
      <c r="BO444" s="3">
        <v>35.1768798828125</v>
      </c>
      <c r="BP444" s="3">
        <v>38.090263366699219</v>
      </c>
      <c r="BQ444" s="3">
        <v>41.551956176757813</v>
      </c>
      <c r="BR444" s="3">
        <v>62.030715942382812</v>
      </c>
      <c r="BS444" s="3">
        <v>60.965888977050781</v>
      </c>
      <c r="BT444" s="3">
        <v>53.864067077636719</v>
      </c>
      <c r="BU444" s="3">
        <v>56.0819091796875</v>
      </c>
      <c r="BV444" s="3">
        <v>62.388671875</v>
      </c>
      <c r="BW444" s="3">
        <v>60.001670837402344</v>
      </c>
      <c r="BX444" s="3">
        <v>57.1142578125</v>
      </c>
      <c r="BY444" s="3">
        <v>64.535362243652344</v>
      </c>
      <c r="BZ444" s="3">
        <v>53.656024932861328</v>
      </c>
      <c r="CA444" s="3">
        <v>56.088375091552734</v>
      </c>
      <c r="CB444" s="3">
        <v>59.213748931884766</v>
      </c>
      <c r="CC444" s="3">
        <v>52.126903533935547</v>
      </c>
      <c r="CD444" s="3">
        <v>45.604156494140625</v>
      </c>
      <c r="CE444" s="3">
        <v>51.127483367919922</v>
      </c>
      <c r="CF444" s="3">
        <v>39.770584106445313</v>
      </c>
      <c r="CG444" s="3">
        <v>45.179363250732422</v>
      </c>
      <c r="CH444" s="3">
        <v>46.092033386230469</v>
      </c>
      <c r="CI444" s="3">
        <v>37.464420318603516</v>
      </c>
      <c r="CJ444" s="3">
        <v>42.431976318359375</v>
      </c>
      <c r="CK444" s="3">
        <v>43.676956176757813</v>
      </c>
      <c r="CL444" s="3">
        <v>42.069644927978516</v>
      </c>
      <c r="CM444" s="3">
        <v>39.088798522949219</v>
      </c>
      <c r="CN444" s="3">
        <v>38.189052581787109</v>
      </c>
      <c r="CO444" s="3">
        <v>38.228302001953125</v>
      </c>
      <c r="CP444" s="3">
        <v>38.081993103027344</v>
      </c>
      <c r="CQ444" s="3">
        <v>36.062889099121094</v>
      </c>
      <c r="CR444" s="3">
        <v>34.623809814453125</v>
      </c>
      <c r="CS444" s="3">
        <v>34.071388244628906</v>
      </c>
      <c r="CT444" s="3">
        <v>34.423355102539062</v>
      </c>
      <c r="CU444" s="3">
        <v>34.238742828369141</v>
      </c>
      <c r="CV444" s="3">
        <v>33.839183807373047</v>
      </c>
      <c r="CW444" s="3">
        <v>34.374980926513672</v>
      </c>
      <c r="CX444" s="3">
        <v>34.75738525390625</v>
      </c>
      <c r="CY444" s="3">
        <v>35.104316711425781</v>
      </c>
      <c r="CZ444" s="3">
        <v>37.990978240966797</v>
      </c>
      <c r="DA444" s="3">
        <v>41.612808227539063</v>
      </c>
      <c r="DB444" t="s">
        <v>2159</v>
      </c>
      <c r="DC444" t="s">
        <v>2159</v>
      </c>
    </row>
    <row r="445" spans="1:107" x14ac:dyDescent="0.25">
      <c r="A445" s="15" t="s">
        <v>636</v>
      </c>
      <c r="C445" s="16">
        <v>42174.347094907411</v>
      </c>
      <c r="D445" s="17">
        <v>42174.347094907411</v>
      </c>
      <c r="E445" s="3">
        <v>47.894634246826172</v>
      </c>
      <c r="F445" s="3">
        <v>62.945533752441406</v>
      </c>
      <c r="G445" s="3">
        <v>49.977275848388672</v>
      </c>
      <c r="H445" s="3">
        <v>79.299957275390625</v>
      </c>
      <c r="I445" s="3">
        <v>84.183677673339844</v>
      </c>
      <c r="J445" s="3">
        <v>75.819854736328125</v>
      </c>
      <c r="K445" s="3">
        <v>61.894309997558594</v>
      </c>
      <c r="L445" s="3">
        <v>62.813446044921875</v>
      </c>
      <c r="M445" s="3">
        <v>60.883975982666016</v>
      </c>
      <c r="N445" s="3">
        <v>53.571086883544922</v>
      </c>
      <c r="O445" s="3">
        <v>45.931034088134766</v>
      </c>
      <c r="P445" s="3">
        <v>45.799472808837891</v>
      </c>
      <c r="Q445" s="3">
        <v>43.388317108154297</v>
      </c>
      <c r="R445" s="3">
        <v>44.761119842529297</v>
      </c>
      <c r="S445" s="3">
        <v>42.355987548828125</v>
      </c>
      <c r="T445" s="3">
        <v>39.971237182617188</v>
      </c>
      <c r="U445" s="3">
        <v>43.664371490478516</v>
      </c>
      <c r="V445" s="3">
        <v>76.261650085449219</v>
      </c>
      <c r="W445" s="3">
        <v>57.304313659667969</v>
      </c>
      <c r="X445" s="3">
        <v>61.857688903808594</v>
      </c>
      <c r="Y445" s="3">
        <v>63.637367248535156</v>
      </c>
      <c r="Z445" s="3">
        <v>52.898948669433594</v>
      </c>
      <c r="AA445" s="3">
        <v>46.259853363037109</v>
      </c>
      <c r="AB445" s="3">
        <v>45.091209411621094</v>
      </c>
      <c r="AC445" s="3">
        <v>42.502029418945313</v>
      </c>
      <c r="AD445" s="3">
        <v>40.650699615478516</v>
      </c>
      <c r="AE445" s="3">
        <v>39.588424682617188</v>
      </c>
      <c r="AF445" s="3">
        <v>40.569023132324219</v>
      </c>
      <c r="AG445" s="3">
        <v>43.720111846923828</v>
      </c>
      <c r="AH445" s="3">
        <v>62.288341522216797</v>
      </c>
      <c r="AI445" s="3">
        <v>62.625247955322266</v>
      </c>
      <c r="AJ445" s="3">
        <v>58.687938690185547</v>
      </c>
      <c r="AK445" s="3">
        <v>60.376926422119141</v>
      </c>
      <c r="AL445" s="3">
        <v>61.464950561523438</v>
      </c>
      <c r="AM445" s="3">
        <v>57.931034088134766</v>
      </c>
      <c r="AN445" s="3">
        <v>59.545543670654297</v>
      </c>
      <c r="AO445" s="3">
        <v>62.872146606445313</v>
      </c>
      <c r="AP445" s="3">
        <v>55.429420471191406</v>
      </c>
      <c r="AQ445" s="3">
        <v>56.840370178222656</v>
      </c>
      <c r="AR445" s="3">
        <v>60.358951568603516</v>
      </c>
      <c r="AS445" s="3">
        <v>53.033515930175781</v>
      </c>
      <c r="AT445" s="3">
        <v>52.13592529296875</v>
      </c>
      <c r="AU445" s="3">
        <v>48.884281158447266</v>
      </c>
      <c r="AV445" s="3">
        <v>43.816413879394531</v>
      </c>
      <c r="AW445" s="3">
        <v>42.951679229736328</v>
      </c>
      <c r="AX445" s="3">
        <v>43.232101440429688</v>
      </c>
      <c r="AY445" s="3">
        <v>39.249858856201172</v>
      </c>
      <c r="AZ445" s="3">
        <v>41.483505249023438</v>
      </c>
      <c r="BA445" s="3">
        <v>41.916469573974609</v>
      </c>
      <c r="BB445" s="3">
        <v>42.400547027587891</v>
      </c>
      <c r="BC445" s="3">
        <v>38.428913116455078</v>
      </c>
      <c r="BD445" s="3">
        <v>39.019432067871094</v>
      </c>
      <c r="BE445" s="3">
        <v>38.361366271972656</v>
      </c>
      <c r="BF445" s="3">
        <v>39.875511169433594</v>
      </c>
      <c r="BG445" s="3">
        <v>40.156341552734375</v>
      </c>
      <c r="BH445" s="3">
        <v>38.317874908447266</v>
      </c>
      <c r="BI445" s="3">
        <v>40.649223327636719</v>
      </c>
      <c r="BJ445" s="3">
        <v>35.577281951904297</v>
      </c>
      <c r="BK445" s="3">
        <v>34.738151550292969</v>
      </c>
      <c r="BL445" s="3">
        <v>34.728759765625</v>
      </c>
      <c r="BM445" s="3">
        <v>35.455413818359375</v>
      </c>
      <c r="BN445" s="3">
        <v>35.140316009521484</v>
      </c>
      <c r="BO445" s="3">
        <v>35.223728179931641</v>
      </c>
      <c r="BP445" s="3">
        <v>38.131591796875</v>
      </c>
      <c r="BQ445" s="3">
        <v>41.555019378662109</v>
      </c>
      <c r="BR445" s="3">
        <v>58.191753387451172</v>
      </c>
      <c r="BS445" s="3">
        <v>59.200679779052734</v>
      </c>
      <c r="BT445" s="3">
        <v>58.454780578613281</v>
      </c>
      <c r="BU445" s="3">
        <v>55.343372344970703</v>
      </c>
      <c r="BV445" s="3">
        <v>61.006389617919922</v>
      </c>
      <c r="BW445" s="3">
        <v>52.300319671630859</v>
      </c>
      <c r="BX445" s="3">
        <v>60.256484985351562</v>
      </c>
      <c r="BY445" s="3">
        <v>61.141902923583984</v>
      </c>
      <c r="BZ445" s="3">
        <v>53.148715972900391</v>
      </c>
      <c r="CA445" s="3">
        <v>57.21209716796875</v>
      </c>
      <c r="CB445" s="3">
        <v>59.958290100097656</v>
      </c>
      <c r="CC445" s="3">
        <v>49.784835815429688</v>
      </c>
      <c r="CD445" s="3">
        <v>54.840541839599609</v>
      </c>
      <c r="CE445" s="3">
        <v>45.282749176025391</v>
      </c>
      <c r="CF445" s="3">
        <v>45.239757537841797</v>
      </c>
      <c r="CG445" s="3">
        <v>41.522754669189453</v>
      </c>
      <c r="CH445" s="3">
        <v>39.804969787597656</v>
      </c>
      <c r="CI445" s="3">
        <v>40.648891448974609</v>
      </c>
      <c r="CJ445" s="3">
        <v>42.741523742675781</v>
      </c>
      <c r="CK445" s="3">
        <v>42.255512237548828</v>
      </c>
      <c r="CL445" s="3">
        <v>40.146289825439453</v>
      </c>
      <c r="CM445" s="3">
        <v>37.592250823974609</v>
      </c>
      <c r="CN445" s="3">
        <v>39.635326385498047</v>
      </c>
      <c r="CO445" s="3">
        <v>36.954517364501953</v>
      </c>
      <c r="CP445" s="3">
        <v>36.269573211669922</v>
      </c>
      <c r="CQ445" s="3">
        <v>34.942604064941406</v>
      </c>
      <c r="CR445" s="3">
        <v>36.031517028808594</v>
      </c>
      <c r="CS445" s="3">
        <v>35.060832977294922</v>
      </c>
      <c r="CT445" s="3">
        <v>35.455394744873047</v>
      </c>
      <c r="CU445" s="3">
        <v>35.072608947753906</v>
      </c>
      <c r="CV445" s="3">
        <v>35.368198394775391</v>
      </c>
      <c r="CW445" s="3">
        <v>36.295127868652344</v>
      </c>
      <c r="CX445" s="3">
        <v>35.401802062988281</v>
      </c>
      <c r="CY445" s="3">
        <v>35.409782409667969</v>
      </c>
      <c r="CZ445" s="3">
        <v>38.219352722167969</v>
      </c>
      <c r="DA445" s="3">
        <v>41.540573120117188</v>
      </c>
      <c r="DB445" t="s">
        <v>2159</v>
      </c>
      <c r="DC445" t="s">
        <v>2159</v>
      </c>
    </row>
    <row r="446" spans="1:107" x14ac:dyDescent="0.25">
      <c r="A446" s="15" t="s">
        <v>637</v>
      </c>
      <c r="C446" s="16">
        <v>42174.34710648148</v>
      </c>
      <c r="D446" s="17">
        <v>42174.34710648148</v>
      </c>
      <c r="E446" s="3">
        <v>47.910976409912109</v>
      </c>
      <c r="F446" s="3">
        <v>61.4842529296875</v>
      </c>
      <c r="G446" s="3">
        <v>48.811580657958984</v>
      </c>
      <c r="H446" s="3">
        <v>81.141700744628906</v>
      </c>
      <c r="I446" s="3">
        <v>86.120040893554687</v>
      </c>
      <c r="J446" s="3">
        <v>74.506416320800781</v>
      </c>
      <c r="K446" s="3">
        <v>61.433601379394531</v>
      </c>
      <c r="L446" s="3">
        <v>62.923740386962891</v>
      </c>
      <c r="M446" s="3">
        <v>61.69683837890625</v>
      </c>
      <c r="N446" s="3">
        <v>53.707668304443359</v>
      </c>
      <c r="O446" s="3">
        <v>44.924213409423828</v>
      </c>
      <c r="P446" s="3">
        <v>44.527004241943359</v>
      </c>
      <c r="Q446" s="3">
        <v>43.307548522949219</v>
      </c>
      <c r="R446" s="3">
        <v>43.175037384033203</v>
      </c>
      <c r="S446" s="3">
        <v>40.989280700683594</v>
      </c>
      <c r="T446" s="3">
        <v>39.787445068359375</v>
      </c>
      <c r="U446" s="3">
        <v>43.555065155029297</v>
      </c>
      <c r="V446" s="3">
        <v>71.224220275878906</v>
      </c>
      <c r="W446" s="3">
        <v>62.798934936523438</v>
      </c>
      <c r="X446" s="3">
        <v>61.504753112792969</v>
      </c>
      <c r="Y446" s="3">
        <v>60.19097900390625</v>
      </c>
      <c r="Z446" s="3">
        <v>55.348617553710937</v>
      </c>
      <c r="AA446" s="3">
        <v>40.554100036621094</v>
      </c>
      <c r="AB446" s="3">
        <v>42.142616271972656</v>
      </c>
      <c r="AC446" s="3">
        <v>43.6414794921875</v>
      </c>
      <c r="AD446" s="3">
        <v>41.834884643554687</v>
      </c>
      <c r="AE446" s="3">
        <v>39.9093017578125</v>
      </c>
      <c r="AF446" s="3">
        <v>39.636714935302734</v>
      </c>
      <c r="AG446" s="3">
        <v>43.406368255615234</v>
      </c>
      <c r="AH446" s="3">
        <v>62.223968505859375</v>
      </c>
      <c r="AI446" s="3">
        <v>60.764717102050781</v>
      </c>
      <c r="AJ446" s="3">
        <v>59.256633758544922</v>
      </c>
      <c r="AK446" s="3">
        <v>58.720561981201172</v>
      </c>
      <c r="AL446" s="3">
        <v>59.950515747070313</v>
      </c>
      <c r="AM446" s="3">
        <v>55.607414245605469</v>
      </c>
      <c r="AN446" s="3">
        <v>59.632831573486328</v>
      </c>
      <c r="AO446" s="3">
        <v>60.729671478271484</v>
      </c>
      <c r="AP446" s="3">
        <v>56.114559173583984</v>
      </c>
      <c r="AQ446" s="3">
        <v>55.948970794677734</v>
      </c>
      <c r="AR446" s="3">
        <v>57.974716186523438</v>
      </c>
      <c r="AS446" s="3">
        <v>53.139980316162109</v>
      </c>
      <c r="AT446" s="3">
        <v>52.504859924316406</v>
      </c>
      <c r="AU446" s="3">
        <v>47.683845520019531</v>
      </c>
      <c r="AV446" s="3">
        <v>43.056499481201172</v>
      </c>
      <c r="AW446" s="3">
        <v>42.695541381835938</v>
      </c>
      <c r="AX446" s="3">
        <v>43.168361663818359</v>
      </c>
      <c r="AY446" s="3">
        <v>39.276317596435547</v>
      </c>
      <c r="AZ446" s="3">
        <v>41.296764373779297</v>
      </c>
      <c r="BA446" s="3">
        <v>40.684104919433594</v>
      </c>
      <c r="BB446" s="3">
        <v>40.749565124511719</v>
      </c>
      <c r="BC446" s="3">
        <v>38.762271881103516</v>
      </c>
      <c r="BD446" s="3">
        <v>38.874626159667969</v>
      </c>
      <c r="BE446" s="3">
        <v>38.458717346191406</v>
      </c>
      <c r="BF446" s="3">
        <v>38.487419128417969</v>
      </c>
      <c r="BG446" s="3">
        <v>38.067604064941406</v>
      </c>
      <c r="BH446" s="3">
        <v>37.332118988037109</v>
      </c>
      <c r="BI446" s="3">
        <v>38.38531494140625</v>
      </c>
      <c r="BJ446" s="3">
        <v>35.277313232421875</v>
      </c>
      <c r="BK446" s="3">
        <v>34.730728149414062</v>
      </c>
      <c r="BL446" s="3">
        <v>34.790992736816406</v>
      </c>
      <c r="BM446" s="3">
        <v>35.337551116943359</v>
      </c>
      <c r="BN446" s="3">
        <v>34.972301483154297</v>
      </c>
      <c r="BO446" s="3">
        <v>35.157012939453125</v>
      </c>
      <c r="BP446" s="3">
        <v>37.964488983154297</v>
      </c>
      <c r="BQ446" s="3">
        <v>41.433544158935547</v>
      </c>
      <c r="BR446" s="3">
        <v>62.847805023193359</v>
      </c>
      <c r="BS446" s="3">
        <v>58.594047546386719</v>
      </c>
      <c r="BT446" s="3">
        <v>59.409278869628906</v>
      </c>
      <c r="BU446" s="3">
        <v>57.070774078369141</v>
      </c>
      <c r="BV446" s="3">
        <v>56.441650390625</v>
      </c>
      <c r="BW446" s="3">
        <v>51.396175384521484</v>
      </c>
      <c r="BX446" s="3">
        <v>58.837619781494141</v>
      </c>
      <c r="BY446" s="3">
        <v>56.797607421875</v>
      </c>
      <c r="BZ446" s="3">
        <v>57.653095245361328</v>
      </c>
      <c r="CA446" s="3">
        <v>53.867347717285156</v>
      </c>
      <c r="CB446" s="3">
        <v>52.724208831787109</v>
      </c>
      <c r="CC446" s="3">
        <v>54.060554504394531</v>
      </c>
      <c r="CD446" s="3">
        <v>49.23199462890625</v>
      </c>
      <c r="CE446" s="3">
        <v>47.449050903320313</v>
      </c>
      <c r="CF446" s="3">
        <v>39.963272094726563</v>
      </c>
      <c r="CG446" s="3">
        <v>43.097297668457031</v>
      </c>
      <c r="CH446" s="3">
        <v>43.281623840332031</v>
      </c>
      <c r="CI446" s="3">
        <v>38.940097808837891</v>
      </c>
      <c r="CJ446" s="3">
        <v>39.312198638916016</v>
      </c>
      <c r="CK446" s="3">
        <v>37.637279510498047</v>
      </c>
      <c r="CL446" s="3">
        <v>37.881801605224609</v>
      </c>
      <c r="CM446" s="3">
        <v>39.024570465087891</v>
      </c>
      <c r="CN446" s="3">
        <v>37.8302001953125</v>
      </c>
      <c r="CO446" s="3">
        <v>38.954715728759766</v>
      </c>
      <c r="CP446" s="3">
        <v>36.687091827392578</v>
      </c>
      <c r="CQ446" s="3">
        <v>35.078865051269531</v>
      </c>
      <c r="CR446" s="3">
        <v>37.250930786132813</v>
      </c>
      <c r="CS446" s="3">
        <v>35.092178344726563</v>
      </c>
      <c r="CT446" s="3">
        <v>35.502246856689453</v>
      </c>
      <c r="CU446" s="3">
        <v>35.090606689453125</v>
      </c>
      <c r="CV446" s="3">
        <v>35.146266937255859</v>
      </c>
      <c r="CW446" s="3">
        <v>35.389369964599609</v>
      </c>
      <c r="CX446" s="3">
        <v>34.704544067382812</v>
      </c>
      <c r="CY446" s="3">
        <v>34.803604125976562</v>
      </c>
      <c r="CZ446" s="3">
        <v>37.770572662353516</v>
      </c>
      <c r="DA446" s="3">
        <v>41.214435577392578</v>
      </c>
      <c r="DB446" t="s">
        <v>2159</v>
      </c>
      <c r="DC446" t="s">
        <v>2159</v>
      </c>
    </row>
    <row r="447" spans="1:107" x14ac:dyDescent="0.25">
      <c r="A447" s="15" t="s">
        <v>638</v>
      </c>
      <c r="C447" s="16">
        <v>42174.34710648148</v>
      </c>
      <c r="D447" s="17">
        <v>42174.34710648148</v>
      </c>
      <c r="E447" s="3">
        <v>58.287242889404297</v>
      </c>
      <c r="F447" s="3">
        <v>76.397872924804688</v>
      </c>
      <c r="G447" s="3">
        <v>53.130710601806641</v>
      </c>
      <c r="H447" s="3">
        <v>80.377334594726563</v>
      </c>
      <c r="I447" s="3">
        <v>86.237953186035156</v>
      </c>
      <c r="J447" s="3">
        <v>72.626266479492188</v>
      </c>
      <c r="K447" s="3">
        <v>62.074028015136719</v>
      </c>
      <c r="L447" s="3">
        <v>61.2152099609375</v>
      </c>
      <c r="M447" s="3">
        <v>61.145320892333984</v>
      </c>
      <c r="N447" s="3">
        <v>55.014572143554688</v>
      </c>
      <c r="O447" s="3">
        <v>44.60174560546875</v>
      </c>
      <c r="P447" s="3">
        <v>43.819477081298828</v>
      </c>
      <c r="Q447" s="3">
        <v>44.697196960449219</v>
      </c>
      <c r="R447" s="3">
        <v>45.563186645507812</v>
      </c>
      <c r="S447" s="3">
        <v>42.490276336669922</v>
      </c>
      <c r="T447" s="3">
        <v>43.195446014404297</v>
      </c>
      <c r="U447" s="3">
        <v>44.070030212402344</v>
      </c>
      <c r="V447" s="3">
        <v>68.951683044433594</v>
      </c>
      <c r="W447" s="3">
        <v>61.085411071777344</v>
      </c>
      <c r="X447" s="3">
        <v>61.064002990722656</v>
      </c>
      <c r="Y447" s="3">
        <v>59.236751556396484</v>
      </c>
      <c r="Z447" s="3">
        <v>54.570354461669922</v>
      </c>
      <c r="AA447" s="3">
        <v>45.880794525146484</v>
      </c>
      <c r="AB447" s="3">
        <v>43.551025390625</v>
      </c>
      <c r="AC447" s="3">
        <v>44.458396911621094</v>
      </c>
      <c r="AD447" s="3">
        <v>50.893497467041016</v>
      </c>
      <c r="AE447" s="3">
        <v>47.185443878173828</v>
      </c>
      <c r="AF447" s="3">
        <v>46.131793975830078</v>
      </c>
      <c r="AG447" s="3">
        <v>44.594165802001953</v>
      </c>
      <c r="AH447" s="3">
        <v>64.832015991210938</v>
      </c>
      <c r="AI447" s="3">
        <v>60.308162689208984</v>
      </c>
      <c r="AJ447" s="3">
        <v>58.915782928466797</v>
      </c>
      <c r="AK447" s="3">
        <v>57.984565734863281</v>
      </c>
      <c r="AL447" s="3">
        <v>57.645847320556641</v>
      </c>
      <c r="AM447" s="3">
        <v>53.405059814453125</v>
      </c>
      <c r="AN447" s="3">
        <v>57.613651275634766</v>
      </c>
      <c r="AO447" s="3">
        <v>61.052822113037109</v>
      </c>
      <c r="AP447" s="3">
        <v>57.2698974609375</v>
      </c>
      <c r="AQ447" s="3">
        <v>55.085296630859375</v>
      </c>
      <c r="AR447" s="3">
        <v>57.684352874755859</v>
      </c>
      <c r="AS447" s="3">
        <v>54.384716033935547</v>
      </c>
      <c r="AT447" s="3">
        <v>51.916461944580078</v>
      </c>
      <c r="AU447" s="3">
        <v>49.016212463378906</v>
      </c>
      <c r="AV447" s="3">
        <v>41.734413146972656</v>
      </c>
      <c r="AW447" s="3">
        <v>42.159820556640625</v>
      </c>
      <c r="AX447" s="3">
        <v>42.320396423339844</v>
      </c>
      <c r="AY447" s="3">
        <v>39.540771484375</v>
      </c>
      <c r="AZ447" s="3">
        <v>39.743705749511719</v>
      </c>
      <c r="BA447" s="3">
        <v>38.934043884277344</v>
      </c>
      <c r="BB447" s="3">
        <v>39.815414428710938</v>
      </c>
      <c r="BC447" s="3">
        <v>38.832916259765625</v>
      </c>
      <c r="BD447" s="3">
        <v>38.577095031738281</v>
      </c>
      <c r="BE447" s="3">
        <v>38.974887847900391</v>
      </c>
      <c r="BF447" s="3">
        <v>38.764480590820312</v>
      </c>
      <c r="BG447" s="3">
        <v>38.658725738525391</v>
      </c>
      <c r="BH447" s="3">
        <v>37.605159759521484</v>
      </c>
      <c r="BI447" s="3">
        <v>37.341438293457031</v>
      </c>
      <c r="BJ447" s="3">
        <v>37.52471923828125</v>
      </c>
      <c r="BK447" s="3">
        <v>36.753852844238281</v>
      </c>
      <c r="BL447" s="3">
        <v>36.862396240234375</v>
      </c>
      <c r="BM447" s="3">
        <v>40.399856567382813</v>
      </c>
      <c r="BN447" s="3">
        <v>36.749103546142578</v>
      </c>
      <c r="BO447" s="3">
        <v>36.633705139160156</v>
      </c>
      <c r="BP447" s="3">
        <v>38.772861480712891</v>
      </c>
      <c r="BQ447" s="3">
        <v>41.543079376220703</v>
      </c>
      <c r="BR447" s="3">
        <v>67.91796875</v>
      </c>
      <c r="BS447" s="3">
        <v>60.058677673339844</v>
      </c>
      <c r="BT447" s="3">
        <v>58.285232543945313</v>
      </c>
      <c r="BU447" s="3">
        <v>56.437763214111328</v>
      </c>
      <c r="BV447" s="3">
        <v>52.323513031005859</v>
      </c>
      <c r="BW447" s="3">
        <v>48.193828582763672</v>
      </c>
      <c r="BX447" s="3">
        <v>54.616275787353516</v>
      </c>
      <c r="BY447" s="3">
        <v>61.857738494873047</v>
      </c>
      <c r="BZ447" s="3">
        <v>58.722793579101562</v>
      </c>
      <c r="CA447" s="3">
        <v>55.621574401855469</v>
      </c>
      <c r="CB447" s="3">
        <v>59.062961578369141</v>
      </c>
      <c r="CC447" s="3">
        <v>55.429195404052734</v>
      </c>
      <c r="CD447" s="3">
        <v>51.374904632568359</v>
      </c>
      <c r="CE447" s="3">
        <v>51.017467498779297</v>
      </c>
      <c r="CF447" s="3">
        <v>41.456027984619141</v>
      </c>
      <c r="CG447" s="3">
        <v>39.545284271240234</v>
      </c>
      <c r="CH447" s="3">
        <v>41.488029479980469</v>
      </c>
      <c r="CI447" s="3">
        <v>39.485164642333984</v>
      </c>
      <c r="CJ447" s="3">
        <v>37.021633148193359</v>
      </c>
      <c r="CK447" s="3">
        <v>37.129253387451172</v>
      </c>
      <c r="CL447" s="3">
        <v>39.286865234375</v>
      </c>
      <c r="CM447" s="3">
        <v>38.664169311523438</v>
      </c>
      <c r="CN447" s="3">
        <v>38.942729949951172</v>
      </c>
      <c r="CO447" s="3">
        <v>39.482563018798828</v>
      </c>
      <c r="CP447" s="3">
        <v>38.687576293945313</v>
      </c>
      <c r="CQ447" s="3">
        <v>43.9403076171875</v>
      </c>
      <c r="CR447" s="3">
        <v>38.018871307373047</v>
      </c>
      <c r="CS447" s="3">
        <v>36.768474578857422</v>
      </c>
      <c r="CT447" s="3">
        <v>39.098220825195312</v>
      </c>
      <c r="CU447" s="3">
        <v>40.977153778076172</v>
      </c>
      <c r="CV447" s="3">
        <v>40.207942962646484</v>
      </c>
      <c r="CW447" s="3">
        <v>43.490367889404297</v>
      </c>
      <c r="CX447" s="3">
        <v>38.410114288330078</v>
      </c>
      <c r="CY447" s="3">
        <v>37.799816131591797</v>
      </c>
      <c r="CZ447" s="3">
        <v>39.542686462402344</v>
      </c>
      <c r="DA447" s="3">
        <v>41.698768615722656</v>
      </c>
      <c r="DB447" t="s">
        <v>2159</v>
      </c>
      <c r="DC447" t="s">
        <v>2159</v>
      </c>
    </row>
    <row r="448" spans="1:107" x14ac:dyDescent="0.25">
      <c r="A448" s="15" t="s">
        <v>639</v>
      </c>
      <c r="C448" s="16">
        <v>42174.34710648148</v>
      </c>
      <c r="D448" s="17">
        <v>42174.34710648148</v>
      </c>
      <c r="E448" s="3">
        <v>58.595432281494141</v>
      </c>
      <c r="F448" s="3">
        <v>82.121337890625</v>
      </c>
      <c r="G448" s="3">
        <v>58.333408355712891</v>
      </c>
      <c r="H448" s="3">
        <v>82.306098937988281</v>
      </c>
      <c r="I448" s="3">
        <v>86.885208129882813</v>
      </c>
      <c r="J448" s="3">
        <v>70.492668151855469</v>
      </c>
      <c r="K448" s="3">
        <v>60.565498352050781</v>
      </c>
      <c r="L448" s="3">
        <v>64.830665588378906</v>
      </c>
      <c r="M448" s="3">
        <v>59.739959716796875</v>
      </c>
      <c r="N448" s="3">
        <v>53.770450592041016</v>
      </c>
      <c r="O448" s="3">
        <v>46.203456878662109</v>
      </c>
      <c r="P448" s="3">
        <v>45.300853729248047</v>
      </c>
      <c r="Q448" s="3">
        <v>54.490798950195313</v>
      </c>
      <c r="R448" s="3">
        <v>53.576503753662109</v>
      </c>
      <c r="S448" s="3">
        <v>46.705360412597656</v>
      </c>
      <c r="T448" s="3">
        <v>43.776966094970703</v>
      </c>
      <c r="U448" s="3">
        <v>43.952510833740234</v>
      </c>
      <c r="V448" s="3">
        <v>67.679237365722656</v>
      </c>
      <c r="W448" s="3">
        <v>57.738883972167969</v>
      </c>
      <c r="X448" s="3">
        <v>66.670265197753906</v>
      </c>
      <c r="Y448" s="3">
        <v>58.486587524414063</v>
      </c>
      <c r="Z448" s="3">
        <v>51.848625183105469</v>
      </c>
      <c r="AA448" s="3">
        <v>48.745571136474609</v>
      </c>
      <c r="AB448" s="3">
        <v>47.016750335693359</v>
      </c>
      <c r="AC448" s="3">
        <v>57.236469268798828</v>
      </c>
      <c r="AD448" s="3">
        <v>55.067726135253906</v>
      </c>
      <c r="AE448" s="3">
        <v>46.312004089355469</v>
      </c>
      <c r="AF448" s="3">
        <v>42.036857604980469</v>
      </c>
      <c r="AG448" s="3">
        <v>43.769779205322266</v>
      </c>
      <c r="AH448" s="3">
        <v>69.432960510253906</v>
      </c>
      <c r="AI448" s="3">
        <v>61.343807220458984</v>
      </c>
      <c r="AJ448" s="3">
        <v>58.724330902099609</v>
      </c>
      <c r="AK448" s="3">
        <v>55.990467071533203</v>
      </c>
      <c r="AL448" s="3">
        <v>56.893993377685547</v>
      </c>
      <c r="AM448" s="3">
        <v>52.247428894042969</v>
      </c>
      <c r="AN448" s="3">
        <v>59.065059661865234</v>
      </c>
      <c r="AO448" s="3">
        <v>61.231121063232422</v>
      </c>
      <c r="AP448" s="3">
        <v>58.237400054931641</v>
      </c>
      <c r="AQ448" s="3">
        <v>57.630393981933594</v>
      </c>
      <c r="AR448" s="3">
        <v>58.470005035400391</v>
      </c>
      <c r="AS448" s="3">
        <v>53.881729125976563</v>
      </c>
      <c r="AT448" s="3">
        <v>51.349071502685547</v>
      </c>
      <c r="AU448" s="3">
        <v>50.459793090820312</v>
      </c>
      <c r="AV448" s="3">
        <v>42.673797607421875</v>
      </c>
      <c r="AW448" s="3">
        <v>42.095779418945313</v>
      </c>
      <c r="AX448" s="3">
        <v>42.497371673583984</v>
      </c>
      <c r="AY448" s="3">
        <v>39.634407043457031</v>
      </c>
      <c r="AZ448" s="3">
        <v>39.269004821777344</v>
      </c>
      <c r="BA448" s="3">
        <v>39.191123962402344</v>
      </c>
      <c r="BB448" s="3">
        <v>42.467926025390625</v>
      </c>
      <c r="BC448" s="3">
        <v>42.235324859619141</v>
      </c>
      <c r="BD448" s="3">
        <v>51.016693115234375</v>
      </c>
      <c r="BE448" s="3">
        <v>51.348354339599609</v>
      </c>
      <c r="BF448" s="3">
        <v>48.398086547851563</v>
      </c>
      <c r="BG448" s="3">
        <v>49.48052978515625</v>
      </c>
      <c r="BH448" s="3">
        <v>45.89263916015625</v>
      </c>
      <c r="BI448" s="3">
        <v>42.386127471923828</v>
      </c>
      <c r="BJ448" s="3">
        <v>41.859886169433594</v>
      </c>
      <c r="BK448" s="3">
        <v>39.849845886230469</v>
      </c>
      <c r="BL448" s="3">
        <v>39.236034393310547</v>
      </c>
      <c r="BM448" s="3">
        <v>40.025608062744141</v>
      </c>
      <c r="BN448" s="3">
        <v>36.658817291259766</v>
      </c>
      <c r="BO448" s="3">
        <v>35.882778167724609</v>
      </c>
      <c r="BP448" s="3">
        <v>38.469657897949219</v>
      </c>
      <c r="BQ448" s="3">
        <v>41.607711791992188</v>
      </c>
      <c r="BR448" s="3">
        <v>72.269500732421875</v>
      </c>
      <c r="BS448" s="3">
        <v>63.095321655273438</v>
      </c>
      <c r="BT448" s="3">
        <v>60.064292907714844</v>
      </c>
      <c r="BU448" s="3">
        <v>52.132942199707031</v>
      </c>
      <c r="BV448" s="3">
        <v>57.442844390869141</v>
      </c>
      <c r="BW448" s="3">
        <v>53.433048248291016</v>
      </c>
      <c r="BX448" s="3">
        <v>60.356533050537109</v>
      </c>
      <c r="BY448" s="3">
        <v>61.587577819824219</v>
      </c>
      <c r="BZ448" s="3">
        <v>57.699924468994141</v>
      </c>
      <c r="CA448" s="3">
        <v>58.877056121826172</v>
      </c>
      <c r="CB448" s="3">
        <v>58.049388885498047</v>
      </c>
      <c r="CC448" s="3">
        <v>51.349079132080078</v>
      </c>
      <c r="CD448" s="3">
        <v>51.550258636474609</v>
      </c>
      <c r="CE448" s="3">
        <v>50.020900726318359</v>
      </c>
      <c r="CF448" s="3">
        <v>44.811576843261719</v>
      </c>
      <c r="CG448" s="3">
        <v>44.034622192382813</v>
      </c>
      <c r="CH448" s="3">
        <v>42.544345855712891</v>
      </c>
      <c r="CI448" s="3">
        <v>40.080577850341797</v>
      </c>
      <c r="CJ448" s="3">
        <v>39.914207458496094</v>
      </c>
      <c r="CK448" s="3">
        <v>40.53802490234375</v>
      </c>
      <c r="CL448" s="3">
        <v>45.459571838378906</v>
      </c>
      <c r="CM448" s="3">
        <v>45.544971466064453</v>
      </c>
      <c r="CN448" s="3">
        <v>54.219333648681641</v>
      </c>
      <c r="CO448" s="3">
        <v>54.304187774658203</v>
      </c>
      <c r="CP448" s="3">
        <v>51.293430328369141</v>
      </c>
      <c r="CQ448" s="3">
        <v>51.627353668212891</v>
      </c>
      <c r="CR448" s="3">
        <v>48.361640930175781</v>
      </c>
      <c r="CS448" s="3">
        <v>44.573451995849609</v>
      </c>
      <c r="CT448" s="3">
        <v>43.520042419433594</v>
      </c>
      <c r="CU448" s="3">
        <v>38.746212005615234</v>
      </c>
      <c r="CV448" s="3">
        <v>38.756690979003906</v>
      </c>
      <c r="CW448" s="3">
        <v>36.330326080322266</v>
      </c>
      <c r="CX448" s="3">
        <v>35.693870544433594</v>
      </c>
      <c r="CY448" s="3">
        <v>34.707107543945313</v>
      </c>
      <c r="CZ448" s="3">
        <v>37.809303283691406</v>
      </c>
      <c r="DA448" s="3">
        <v>41.734512329101563</v>
      </c>
      <c r="DB448" t="s">
        <v>2159</v>
      </c>
      <c r="DC448" t="s">
        <v>2159</v>
      </c>
    </row>
    <row r="449" spans="1:107" x14ac:dyDescent="0.25">
      <c r="A449" s="15" t="s">
        <v>640</v>
      </c>
      <c r="C449" s="16">
        <v>42174.34710648148</v>
      </c>
      <c r="D449" s="17">
        <v>42174.34710648148</v>
      </c>
      <c r="E449" s="3">
        <v>50.239654541015625</v>
      </c>
      <c r="F449" s="3">
        <v>63.525455474853516</v>
      </c>
      <c r="G449" s="3">
        <v>55.6239013671875</v>
      </c>
      <c r="H449" s="3">
        <v>78.792976379394531</v>
      </c>
      <c r="I449" s="3">
        <v>84.3095703125</v>
      </c>
      <c r="J449" s="3">
        <v>72.388542175292969</v>
      </c>
      <c r="K449" s="3">
        <v>58.181884765625</v>
      </c>
      <c r="L449" s="3">
        <v>65.060272216796875</v>
      </c>
      <c r="M449" s="3">
        <v>59.787380218505859</v>
      </c>
      <c r="N449" s="3">
        <v>52.824176788330078</v>
      </c>
      <c r="O449" s="3">
        <v>47.781745910644531</v>
      </c>
      <c r="P449" s="3">
        <v>44.949748992919922</v>
      </c>
      <c r="Q449" s="3">
        <v>52.083717346191406</v>
      </c>
      <c r="R449" s="3">
        <v>50.710487365722656</v>
      </c>
      <c r="S449" s="3">
        <v>45.002506256103516</v>
      </c>
      <c r="T449" s="3">
        <v>42.143726348876953</v>
      </c>
      <c r="U449" s="3">
        <v>43.797023773193359</v>
      </c>
      <c r="V449" s="3">
        <v>76.081108093261719</v>
      </c>
      <c r="W449" s="3">
        <v>53.846656799316406</v>
      </c>
      <c r="X449" s="3">
        <v>65.282493591308594</v>
      </c>
      <c r="Y449" s="3">
        <v>59.773948669433594</v>
      </c>
      <c r="Z449" s="3">
        <v>51.817680358886719</v>
      </c>
      <c r="AA449" s="3">
        <v>46.728080749511719</v>
      </c>
      <c r="AB449" s="3">
        <v>42.779983520507812</v>
      </c>
      <c r="AC449" s="3">
        <v>44.896823883056641</v>
      </c>
      <c r="AD449" s="3">
        <v>42.110179901123047</v>
      </c>
      <c r="AE449" s="3">
        <v>43.327064514160156</v>
      </c>
      <c r="AF449" s="3">
        <v>39.771518707275391</v>
      </c>
      <c r="AG449" s="3">
        <v>43.640720367431641</v>
      </c>
      <c r="AH449" s="3">
        <v>71.552314758300781</v>
      </c>
      <c r="AI449" s="3">
        <v>63.444210052490234</v>
      </c>
      <c r="AJ449" s="3">
        <v>63.211105346679688</v>
      </c>
      <c r="AK449" s="3">
        <v>54.833271026611328</v>
      </c>
      <c r="AL449" s="3">
        <v>59.257781982421875</v>
      </c>
      <c r="AM449" s="3">
        <v>54.027488708496094</v>
      </c>
      <c r="AN449" s="3">
        <v>58.438079833984375</v>
      </c>
      <c r="AO449" s="3">
        <v>61.022808074951172</v>
      </c>
      <c r="AP449" s="3">
        <v>57.451099395751953</v>
      </c>
      <c r="AQ449" s="3">
        <v>56.380325317382813</v>
      </c>
      <c r="AR449" s="3">
        <v>59.05694580078125</v>
      </c>
      <c r="AS449" s="3">
        <v>52.221832275390625</v>
      </c>
      <c r="AT449" s="3">
        <v>51.679317474365234</v>
      </c>
      <c r="AU449" s="3">
        <v>49.600395202636719</v>
      </c>
      <c r="AV449" s="3">
        <v>43.080352783203125</v>
      </c>
      <c r="AW449" s="3">
        <v>44.934871673583984</v>
      </c>
      <c r="AX449" s="3">
        <v>44.062244415283203</v>
      </c>
      <c r="AY449" s="3">
        <v>44.303413391113281</v>
      </c>
      <c r="AZ449" s="3">
        <v>40.867622375488281</v>
      </c>
      <c r="BA449" s="3">
        <v>39.998886108398437</v>
      </c>
      <c r="BB449" s="3">
        <v>42.918907165527344</v>
      </c>
      <c r="BC449" s="3">
        <v>42.465591430664063</v>
      </c>
      <c r="BD449" s="3">
        <v>49.378936767578125</v>
      </c>
      <c r="BE449" s="3">
        <v>49.031703948974609</v>
      </c>
      <c r="BF449" s="3">
        <v>46.257213592529297</v>
      </c>
      <c r="BG449" s="3">
        <v>46.598873138427734</v>
      </c>
      <c r="BH449" s="3">
        <v>43.436656951904297</v>
      </c>
      <c r="BI449" s="3">
        <v>41.457370758056641</v>
      </c>
      <c r="BJ449" s="3">
        <v>39.540218353271484</v>
      </c>
      <c r="BK449" s="3">
        <v>37.828643798828125</v>
      </c>
      <c r="BL449" s="3">
        <v>37.610954284667969</v>
      </c>
      <c r="BM449" s="3">
        <v>38.210681915283203</v>
      </c>
      <c r="BN449" s="3">
        <v>35.830417633056641</v>
      </c>
      <c r="BO449" s="3">
        <v>35.341407775878906</v>
      </c>
      <c r="BP449" s="3">
        <v>38.072494506835937</v>
      </c>
      <c r="BQ449" s="3">
        <v>41.719963073730469</v>
      </c>
      <c r="BR449" s="3">
        <v>73.180931091308594</v>
      </c>
      <c r="BS449" s="3">
        <v>65.07464599609375</v>
      </c>
      <c r="BT449" s="3">
        <v>66.132225036621094</v>
      </c>
      <c r="BU449" s="3">
        <v>54.307720184326172</v>
      </c>
      <c r="BV449" s="3">
        <v>61.815254211425781</v>
      </c>
      <c r="BW449" s="3">
        <v>54.683517456054687</v>
      </c>
      <c r="BX449" s="3">
        <v>55.928844451904297</v>
      </c>
      <c r="BY449" s="3">
        <v>59.958011627197266</v>
      </c>
      <c r="BZ449" s="3">
        <v>57.940254211425781</v>
      </c>
      <c r="CA449" s="3">
        <v>53.967838287353516</v>
      </c>
      <c r="CB449" s="3">
        <v>59.642196655273438</v>
      </c>
      <c r="CC449" s="3">
        <v>51.522712707519531</v>
      </c>
      <c r="CD449" s="3">
        <v>50.664043426513672</v>
      </c>
      <c r="CE449" s="3">
        <v>49.903877258300781</v>
      </c>
      <c r="CF449" s="3">
        <v>40.572097778320313</v>
      </c>
      <c r="CG449" s="3">
        <v>47.624664306640625</v>
      </c>
      <c r="CH449" s="3">
        <v>45.324001312255859</v>
      </c>
      <c r="CI449" s="3">
        <v>46.334037780761719</v>
      </c>
      <c r="CJ449" s="3">
        <v>41.407218933105469</v>
      </c>
      <c r="CK449" s="3">
        <v>39.741485595703125</v>
      </c>
      <c r="CL449" s="3">
        <v>39.711299896240234</v>
      </c>
      <c r="CM449" s="3">
        <v>39.005985260009766</v>
      </c>
      <c r="CN449" s="3">
        <v>40.810554504394531</v>
      </c>
      <c r="CO449" s="3">
        <v>39.060256958007813</v>
      </c>
      <c r="CP449" s="3">
        <v>39.372711181640625</v>
      </c>
      <c r="CQ449" s="3">
        <v>36.481498718261719</v>
      </c>
      <c r="CR449" s="3">
        <v>36.913967132568359</v>
      </c>
      <c r="CS449" s="3">
        <v>41.584617614746094</v>
      </c>
      <c r="CT449" s="3">
        <v>34.734672546386719</v>
      </c>
      <c r="CU449" s="3">
        <v>34.223003387451172</v>
      </c>
      <c r="CV449" s="3">
        <v>35.026279449462891</v>
      </c>
      <c r="CW449" s="3">
        <v>35.169200897216797</v>
      </c>
      <c r="CX449" s="3">
        <v>34.812740325927734</v>
      </c>
      <c r="CY449" s="3">
        <v>34.778854370117188</v>
      </c>
      <c r="CZ449" s="3">
        <v>37.847373962402344</v>
      </c>
      <c r="DA449" s="3">
        <v>41.738491058349609</v>
      </c>
      <c r="DB449" t="s">
        <v>2159</v>
      </c>
      <c r="DC449" t="s">
        <v>2159</v>
      </c>
    </row>
    <row r="450" spans="1:107" x14ac:dyDescent="0.25">
      <c r="A450" s="15" t="s">
        <v>641</v>
      </c>
      <c r="C450" s="16">
        <v>42174.34710648148</v>
      </c>
      <c r="D450" s="17">
        <v>42174.34710648148</v>
      </c>
      <c r="E450" s="3">
        <v>48.656742095947266</v>
      </c>
      <c r="F450" s="3">
        <v>63.525455474853516</v>
      </c>
      <c r="G450" s="3">
        <v>53.331466674804688</v>
      </c>
      <c r="H450" s="3">
        <v>77.065589904785156</v>
      </c>
      <c r="I450" s="3">
        <v>82.666358947753906</v>
      </c>
      <c r="J450" s="3">
        <v>76.977371215820312</v>
      </c>
      <c r="K450" s="3">
        <v>57.159458160400391</v>
      </c>
      <c r="L450" s="3">
        <v>63.744911193847656</v>
      </c>
      <c r="M450" s="3">
        <v>61.819332122802734</v>
      </c>
      <c r="N450" s="3">
        <v>53.206607818603516</v>
      </c>
      <c r="O450" s="3">
        <v>46.643478393554688</v>
      </c>
      <c r="P450" s="3">
        <v>46.194183349609375</v>
      </c>
      <c r="Q450" s="3">
        <v>49.549343109130859</v>
      </c>
      <c r="R450" s="3">
        <v>47.961868286132812</v>
      </c>
      <c r="S450" s="3">
        <v>43.912723541259766</v>
      </c>
      <c r="T450" s="3">
        <v>40.94757080078125</v>
      </c>
      <c r="U450" s="3">
        <v>43.714771270751953</v>
      </c>
      <c r="V450" s="3">
        <v>79.00396728515625</v>
      </c>
      <c r="W450" s="3">
        <v>56.65447998046875</v>
      </c>
      <c r="X450" s="3">
        <v>61.055671691894531</v>
      </c>
      <c r="Y450" s="3">
        <v>63.024410247802734</v>
      </c>
      <c r="Z450" s="3">
        <v>54.171451568603516</v>
      </c>
      <c r="AA450" s="3">
        <v>45.998210906982422</v>
      </c>
      <c r="AB450" s="3">
        <v>47.395065307617188</v>
      </c>
      <c r="AC450" s="3">
        <v>44.573966979980469</v>
      </c>
      <c r="AD450" s="3">
        <v>41.982517242431641</v>
      </c>
      <c r="AE450" s="3">
        <v>42.292564392089844</v>
      </c>
      <c r="AF450" s="3">
        <v>40.085308074951172</v>
      </c>
      <c r="AG450" s="3">
        <v>43.745479583740234</v>
      </c>
      <c r="AH450" s="3">
        <v>73.301048278808594</v>
      </c>
      <c r="AI450" s="3">
        <v>64.633865356445312</v>
      </c>
      <c r="AJ450" s="3">
        <v>66.406288146972656</v>
      </c>
      <c r="AK450" s="3">
        <v>59.576419830322266</v>
      </c>
      <c r="AL450" s="3">
        <v>61.542861938476563</v>
      </c>
      <c r="AM450" s="3">
        <v>53.584663391113281</v>
      </c>
      <c r="AN450" s="3">
        <v>56.306209564208984</v>
      </c>
      <c r="AO450" s="3">
        <v>61.1817626953125</v>
      </c>
      <c r="AP450" s="3">
        <v>59.5108642578125</v>
      </c>
      <c r="AQ450" s="3">
        <v>54.791828155517578</v>
      </c>
      <c r="AR450" s="3">
        <v>57.569900512695312</v>
      </c>
      <c r="AS450" s="3">
        <v>53.224040985107422</v>
      </c>
      <c r="AT450" s="3">
        <v>50.016971588134766</v>
      </c>
      <c r="AU450" s="3">
        <v>49.279308319091797</v>
      </c>
      <c r="AV450" s="3">
        <v>41.436733245849609</v>
      </c>
      <c r="AW450" s="3">
        <v>44.949569702148438</v>
      </c>
      <c r="AX450" s="3">
        <v>43.102268218994141</v>
      </c>
      <c r="AY450" s="3">
        <v>42.443119049072266</v>
      </c>
      <c r="AZ450" s="3">
        <v>40.029338836669922</v>
      </c>
      <c r="BA450" s="3">
        <v>40.171104431152344</v>
      </c>
      <c r="BB450" s="3">
        <v>41.515853881835938</v>
      </c>
      <c r="BC450" s="3">
        <v>41.295906066894531</v>
      </c>
      <c r="BD450" s="3">
        <v>46.470283508300781</v>
      </c>
      <c r="BE450" s="3">
        <v>46.298652648925781</v>
      </c>
      <c r="BF450" s="3">
        <v>43.748714447021484</v>
      </c>
      <c r="BG450" s="3">
        <v>43.628566741943359</v>
      </c>
      <c r="BH450" s="3">
        <v>40.944339752197266</v>
      </c>
      <c r="BI450" s="3">
        <v>41.065048217773438</v>
      </c>
      <c r="BJ450" s="3">
        <v>38.124874114990234</v>
      </c>
      <c r="BK450" s="3">
        <v>36.569267272949219</v>
      </c>
      <c r="BL450" s="3">
        <v>36.397544860839844</v>
      </c>
      <c r="BM450" s="3">
        <v>36.693641662597656</v>
      </c>
      <c r="BN450" s="3">
        <v>35.262153625488281</v>
      </c>
      <c r="BO450" s="3">
        <v>35.267719268798828</v>
      </c>
      <c r="BP450" s="3">
        <v>38.194446563720703</v>
      </c>
      <c r="BQ450" s="3">
        <v>41.534324645996094</v>
      </c>
      <c r="BR450" s="3">
        <v>74.785598754882813</v>
      </c>
      <c r="BS450" s="3">
        <v>65.78857421875</v>
      </c>
      <c r="BT450" s="3">
        <v>68.648406982421875</v>
      </c>
      <c r="BU450" s="3">
        <v>62.936809539794922</v>
      </c>
      <c r="BV450" s="3">
        <v>63.234264373779297</v>
      </c>
      <c r="BW450" s="3">
        <v>53.695968627929687</v>
      </c>
      <c r="BX450" s="3">
        <v>53.407096862792969</v>
      </c>
      <c r="BY450" s="3">
        <v>62.552192687988281</v>
      </c>
      <c r="BZ450" s="3">
        <v>60.998489379882813</v>
      </c>
      <c r="CA450" s="3">
        <v>50.322666168212891</v>
      </c>
      <c r="CB450" s="3">
        <v>54.3104248046875</v>
      </c>
      <c r="CC450" s="3">
        <v>54.292781829833984</v>
      </c>
      <c r="CD450" s="3">
        <v>48.187686920166016</v>
      </c>
      <c r="CE450" s="3">
        <v>48.716320037841797</v>
      </c>
      <c r="CF450" s="3">
        <v>40.624904632568359</v>
      </c>
      <c r="CG450" s="3">
        <v>38.570095062255859</v>
      </c>
      <c r="CH450" s="3">
        <v>42.347640991210937</v>
      </c>
      <c r="CI450" s="3">
        <v>38.473564147949219</v>
      </c>
      <c r="CJ450" s="3">
        <v>40.581657409667969</v>
      </c>
      <c r="CK450" s="3">
        <v>40.626670837402344</v>
      </c>
      <c r="CL450" s="3">
        <v>40.605747222900391</v>
      </c>
      <c r="CM450" s="3">
        <v>39.838394165039063</v>
      </c>
      <c r="CN450" s="3">
        <v>38.034694671630859</v>
      </c>
      <c r="CO450" s="3">
        <v>41.331165313720703</v>
      </c>
      <c r="CP450" s="3">
        <v>38.559822082519531</v>
      </c>
      <c r="CQ450" s="3">
        <v>36.278682708740234</v>
      </c>
      <c r="CR450" s="3">
        <v>36.40087890625</v>
      </c>
      <c r="CS450" s="3">
        <v>39.450328826904297</v>
      </c>
      <c r="CT450" s="3">
        <v>37.342254638671875</v>
      </c>
      <c r="CU450" s="3">
        <v>35.586215972900391</v>
      </c>
      <c r="CV450" s="3">
        <v>35.029056549072266</v>
      </c>
      <c r="CW450" s="3">
        <v>35.495204925537109</v>
      </c>
      <c r="CX450" s="3">
        <v>35.094287872314453</v>
      </c>
      <c r="CY450" s="3">
        <v>35.702156066894531</v>
      </c>
      <c r="CZ450" s="3">
        <v>38.330295562744141</v>
      </c>
      <c r="DA450" s="3">
        <v>41.462997436523437</v>
      </c>
      <c r="DB450" t="s">
        <v>2159</v>
      </c>
      <c r="DC450" t="s">
        <v>2159</v>
      </c>
    </row>
    <row r="451" spans="1:107" x14ac:dyDescent="0.25">
      <c r="A451" s="15" t="s">
        <v>642</v>
      </c>
      <c r="C451" s="16">
        <v>42174.34710648148</v>
      </c>
      <c r="D451" s="17">
        <v>42174.34710648148</v>
      </c>
      <c r="E451" s="3">
        <v>49.990955352783203</v>
      </c>
      <c r="F451" s="3">
        <v>61.4842529296875</v>
      </c>
      <c r="G451" s="3">
        <v>51.675991058349609</v>
      </c>
      <c r="H451" s="3">
        <v>70.773933410644531</v>
      </c>
      <c r="I451" s="3">
        <v>78.891098022460937</v>
      </c>
      <c r="J451" s="3">
        <v>77.183769226074219</v>
      </c>
      <c r="K451" s="3">
        <v>56.912197113037109</v>
      </c>
      <c r="L451" s="3">
        <v>62.042201995849609</v>
      </c>
      <c r="M451" s="3">
        <v>62.449005126953125</v>
      </c>
      <c r="N451" s="3">
        <v>55.129508972167969</v>
      </c>
      <c r="O451" s="3">
        <v>46.021457672119141</v>
      </c>
      <c r="P451" s="3">
        <v>45.178752899169922</v>
      </c>
      <c r="Q451" s="3">
        <v>47.541976928710938</v>
      </c>
      <c r="R451" s="3">
        <v>45.653575897216797</v>
      </c>
      <c r="S451" s="3">
        <v>43.838779449462891</v>
      </c>
      <c r="T451" s="3">
        <v>41.122329711914063</v>
      </c>
      <c r="U451" s="3">
        <v>43.9371337890625</v>
      </c>
      <c r="V451" s="3">
        <v>76.446617126464844</v>
      </c>
      <c r="W451" s="3">
        <v>56.457672119140625</v>
      </c>
      <c r="X451" s="3">
        <v>57.586402893066406</v>
      </c>
      <c r="Y451" s="3">
        <v>62.903312683105469</v>
      </c>
      <c r="Z451" s="3">
        <v>56.981590270996094</v>
      </c>
      <c r="AA451" s="3">
        <v>44.364151000976563</v>
      </c>
      <c r="AB451" s="3">
        <v>44.412487030029297</v>
      </c>
      <c r="AC451" s="3">
        <v>44.889644622802734</v>
      </c>
      <c r="AD451" s="3">
        <v>41.83087158203125</v>
      </c>
      <c r="AE451" s="3">
        <v>44.584510803222656</v>
      </c>
      <c r="AF451" s="3">
        <v>43.040721893310547</v>
      </c>
      <c r="AG451" s="3">
        <v>45.414333343505859</v>
      </c>
      <c r="AH451" s="3">
        <v>74.377792358398438</v>
      </c>
      <c r="AI451" s="3">
        <v>65.600761413574219</v>
      </c>
      <c r="AJ451" s="3">
        <v>67.508087158203125</v>
      </c>
      <c r="AK451" s="3">
        <v>62.805599212646484</v>
      </c>
      <c r="AL451" s="3">
        <v>62.48931884765625</v>
      </c>
      <c r="AM451" s="3">
        <v>55.170722961425781</v>
      </c>
      <c r="AN451" s="3">
        <v>55.636554718017578</v>
      </c>
      <c r="AO451" s="3">
        <v>61.900527954101562</v>
      </c>
      <c r="AP451" s="3">
        <v>58.672760009765625</v>
      </c>
      <c r="AQ451" s="3">
        <v>53.659950256347656</v>
      </c>
      <c r="AR451" s="3">
        <v>56.7589111328125</v>
      </c>
      <c r="AS451" s="3">
        <v>54.504997253417969</v>
      </c>
      <c r="AT451" s="3">
        <v>49.190517425537109</v>
      </c>
      <c r="AU451" s="3">
        <v>49.13226318359375</v>
      </c>
      <c r="AV451" s="3">
        <v>41.545196533203125</v>
      </c>
      <c r="AW451" s="3">
        <v>43.622325897216797</v>
      </c>
      <c r="AX451" s="3">
        <v>41.68902587890625</v>
      </c>
      <c r="AY451" s="3">
        <v>40.518154144287109</v>
      </c>
      <c r="AZ451" s="3">
        <v>40.173332214355469</v>
      </c>
      <c r="BA451" s="3">
        <v>39.718364715576172</v>
      </c>
      <c r="BB451" s="3">
        <v>40.004737854003906</v>
      </c>
      <c r="BC451" s="3">
        <v>40.039871215820313</v>
      </c>
      <c r="BD451" s="3">
        <v>43.941257476806641</v>
      </c>
      <c r="BE451" s="3">
        <v>43.966426849365234</v>
      </c>
      <c r="BF451" s="3">
        <v>41.493167877197266</v>
      </c>
      <c r="BG451" s="3">
        <v>41.065570831298828</v>
      </c>
      <c r="BH451" s="3">
        <v>38.858020782470703</v>
      </c>
      <c r="BI451" s="3">
        <v>41.4498291015625</v>
      </c>
      <c r="BJ451" s="3">
        <v>37.597011566162109</v>
      </c>
      <c r="BK451" s="3">
        <v>35.757621765136719</v>
      </c>
      <c r="BL451" s="3">
        <v>36.055805206298828</v>
      </c>
      <c r="BM451" s="3">
        <v>36.377765655517578</v>
      </c>
      <c r="BN451" s="3">
        <v>36.587253570556641</v>
      </c>
      <c r="BO451" s="3">
        <v>36.205413818359375</v>
      </c>
      <c r="BP451" s="3">
        <v>38.386592864990234</v>
      </c>
      <c r="BQ451" s="3">
        <v>41.580268859863281</v>
      </c>
      <c r="BR451" s="3">
        <v>75.137870788574219</v>
      </c>
      <c r="BS451" s="3">
        <v>66.327964782714844</v>
      </c>
      <c r="BT451" s="3">
        <v>67.931198120117187</v>
      </c>
      <c r="BU451" s="3">
        <v>65.204765319824219</v>
      </c>
      <c r="BV451" s="3">
        <v>62.217914581298828</v>
      </c>
      <c r="BW451" s="3">
        <v>56.643444061279297</v>
      </c>
      <c r="BX451" s="3">
        <v>55.417102813720703</v>
      </c>
      <c r="BY451" s="3">
        <v>60.949527740478516</v>
      </c>
      <c r="BZ451" s="3">
        <v>55.009220123291016</v>
      </c>
      <c r="CA451" s="3">
        <v>54.232067108154297</v>
      </c>
      <c r="CB451" s="3">
        <v>57.008293151855469</v>
      </c>
      <c r="CC451" s="3">
        <v>55.296882629394531</v>
      </c>
      <c r="CD451" s="3">
        <v>48.914947509765625</v>
      </c>
      <c r="CE451" s="3">
        <v>48.763446807861328</v>
      </c>
      <c r="CF451" s="3">
        <v>40.55181884765625</v>
      </c>
      <c r="CG451" s="3">
        <v>43.635402679443359</v>
      </c>
      <c r="CH451" s="3">
        <v>36.703216552734375</v>
      </c>
      <c r="CI451" s="3">
        <v>37.341056823730469</v>
      </c>
      <c r="CJ451" s="3">
        <v>38.55419921875</v>
      </c>
      <c r="CK451" s="3">
        <v>38.850261688232422</v>
      </c>
      <c r="CL451" s="3">
        <v>37.216617584228516</v>
      </c>
      <c r="CM451" s="3">
        <v>38.946685791015625</v>
      </c>
      <c r="CN451" s="3">
        <v>39.755443572998047</v>
      </c>
      <c r="CO451" s="3">
        <v>39.467731475830078</v>
      </c>
      <c r="CP451" s="3">
        <v>37.588607788085937</v>
      </c>
      <c r="CQ451" s="3">
        <v>36.002681732177734</v>
      </c>
      <c r="CR451" s="3">
        <v>34.978260040283203</v>
      </c>
      <c r="CS451" s="3">
        <v>42.610511779785156</v>
      </c>
      <c r="CT451" s="3">
        <v>36.317649841308594</v>
      </c>
      <c r="CU451" s="3">
        <v>35.500152587890625</v>
      </c>
      <c r="CV451" s="3">
        <v>35.977546691894531</v>
      </c>
      <c r="CW451" s="3">
        <v>36.015533447265625</v>
      </c>
      <c r="CX451" s="3">
        <v>40.843864440917969</v>
      </c>
      <c r="CY451" s="3">
        <v>39.736583709716797</v>
      </c>
      <c r="CZ451" s="3">
        <v>39.954654693603516</v>
      </c>
      <c r="DA451" s="3">
        <v>42.110149383544922</v>
      </c>
      <c r="DB451" t="s">
        <v>2159</v>
      </c>
      <c r="DC451" t="s">
        <v>2159</v>
      </c>
    </row>
    <row r="452" spans="1:107" x14ac:dyDescent="0.25">
      <c r="A452" s="15" t="s">
        <v>643</v>
      </c>
      <c r="C452" s="16">
        <v>42174.34710648148</v>
      </c>
      <c r="D452" s="17">
        <v>42174.34710648148</v>
      </c>
      <c r="E452" s="3">
        <v>60.096260070800781</v>
      </c>
      <c r="F452" s="3">
        <v>81.466850280761719</v>
      </c>
      <c r="G452" s="3">
        <v>54.8804931640625</v>
      </c>
      <c r="H452" s="3">
        <v>81.939163208007812</v>
      </c>
      <c r="I452" s="3">
        <v>87.631362915039063</v>
      </c>
      <c r="J452" s="3">
        <v>76.404434204101563</v>
      </c>
      <c r="K452" s="3">
        <v>58.343677520751953</v>
      </c>
      <c r="L452" s="3">
        <v>64.575935363769531</v>
      </c>
      <c r="M452" s="3">
        <v>63.053627014160156</v>
      </c>
      <c r="N452" s="3">
        <v>55.000705718994141</v>
      </c>
      <c r="O452" s="3">
        <v>46.374443054199219</v>
      </c>
      <c r="P452" s="3">
        <v>44.310688018798828</v>
      </c>
      <c r="Q452" s="3">
        <v>46.522068023681641</v>
      </c>
      <c r="R452" s="3">
        <v>45.744770050048828</v>
      </c>
      <c r="S452" s="3">
        <v>51.1273193359375</v>
      </c>
      <c r="T452" s="3">
        <v>43.333740234375</v>
      </c>
      <c r="U452" s="3">
        <v>44.646366119384766</v>
      </c>
      <c r="V452" s="3">
        <v>75.341842651367188</v>
      </c>
      <c r="W452" s="3">
        <v>61.212848663330078</v>
      </c>
      <c r="X452" s="3">
        <v>68.446769714355469</v>
      </c>
      <c r="Y452" s="3">
        <v>64.780517578125</v>
      </c>
      <c r="Z452" s="3">
        <v>54.68975830078125</v>
      </c>
      <c r="AA452" s="3">
        <v>47.372081756591797</v>
      </c>
      <c r="AB452" s="3">
        <v>43.275032043457031</v>
      </c>
      <c r="AC452" s="3">
        <v>45.860134124755859</v>
      </c>
      <c r="AD452" s="3">
        <v>49.623741149902344</v>
      </c>
      <c r="AE452" s="3">
        <v>57.652744293212891</v>
      </c>
      <c r="AF452" s="3">
        <v>46.281936645507813</v>
      </c>
      <c r="AG452" s="3">
        <v>43.903182983398438</v>
      </c>
      <c r="AH452" s="3">
        <v>74.903953552246094</v>
      </c>
      <c r="AI452" s="3">
        <v>65.984321594238281</v>
      </c>
      <c r="AJ452" s="3">
        <v>67.092185974121094</v>
      </c>
      <c r="AK452" s="3">
        <v>64.852981567382813</v>
      </c>
      <c r="AL452" s="3">
        <v>61.047386169433594</v>
      </c>
      <c r="AM452" s="3">
        <v>56.552207946777344</v>
      </c>
      <c r="AN452" s="3">
        <v>57.612392425537109</v>
      </c>
      <c r="AO452" s="3">
        <v>61.389064788818359</v>
      </c>
      <c r="AP452" s="3">
        <v>55.91302490234375</v>
      </c>
      <c r="AQ452" s="3">
        <v>55.982635498046875</v>
      </c>
      <c r="AR452" s="3">
        <v>57.330387115478516</v>
      </c>
      <c r="AS452" s="3">
        <v>55.152011871337891</v>
      </c>
      <c r="AT452" s="3">
        <v>51.491371154785156</v>
      </c>
      <c r="AU452" s="3">
        <v>48.845600128173828</v>
      </c>
      <c r="AV452" s="3">
        <v>42.288810729980469</v>
      </c>
      <c r="AW452" s="3">
        <v>42.820575714111328</v>
      </c>
      <c r="AX452" s="3">
        <v>41.555625915527344</v>
      </c>
      <c r="AY452" s="3">
        <v>39.607730865478516</v>
      </c>
      <c r="AZ452" s="3">
        <v>39.689197540283203</v>
      </c>
      <c r="BA452" s="3">
        <v>38.481868743896484</v>
      </c>
      <c r="BB452" s="3">
        <v>39.361782073974609</v>
      </c>
      <c r="BC452" s="3">
        <v>39.535293579101563</v>
      </c>
      <c r="BD452" s="3">
        <v>42.278480529785156</v>
      </c>
      <c r="BE452" s="3">
        <v>42.449409484863281</v>
      </c>
      <c r="BF452" s="3">
        <v>40.566432952880859</v>
      </c>
      <c r="BG452" s="3">
        <v>40.680046081542969</v>
      </c>
      <c r="BH452" s="3">
        <v>38.875453948974609</v>
      </c>
      <c r="BI452" s="3">
        <v>45.230556488037109</v>
      </c>
      <c r="BJ452" s="3">
        <v>46.293731689453125</v>
      </c>
      <c r="BK452" s="3">
        <v>40.902496337890625</v>
      </c>
      <c r="BL452" s="3">
        <v>36.787948608398437</v>
      </c>
      <c r="BM452" s="3">
        <v>39.029220581054687</v>
      </c>
      <c r="BN452" s="3">
        <v>39.259346008300781</v>
      </c>
      <c r="BO452" s="3">
        <v>38.280326843261719</v>
      </c>
      <c r="BP452" s="3">
        <v>39.233760833740234</v>
      </c>
      <c r="BQ452" s="3">
        <v>41.774261474609375</v>
      </c>
      <c r="BR452" s="3">
        <v>75.3809814453125</v>
      </c>
      <c r="BS452" s="3">
        <v>66.144515991210937</v>
      </c>
      <c r="BT452" s="3">
        <v>65.582107543945313</v>
      </c>
      <c r="BU452" s="3">
        <v>66.337837219238281</v>
      </c>
      <c r="BV452" s="3">
        <v>58.112018585205078</v>
      </c>
      <c r="BW452" s="3">
        <v>57.802318572998047</v>
      </c>
      <c r="BX452" s="3">
        <v>59.668888092041016</v>
      </c>
      <c r="BY452" s="3">
        <v>62.325237274169922</v>
      </c>
      <c r="BZ452" s="3">
        <v>46.486595153808594</v>
      </c>
      <c r="CA452" s="3">
        <v>58.367301940917969</v>
      </c>
      <c r="CB452" s="3">
        <v>56.634750366210937</v>
      </c>
      <c r="CC452" s="3">
        <v>56.283084869384766</v>
      </c>
      <c r="CD452" s="3">
        <v>54.203201293945313</v>
      </c>
      <c r="CE452" s="3">
        <v>49.156089782714844</v>
      </c>
      <c r="CF452" s="3">
        <v>43.038478851318359</v>
      </c>
      <c r="CG452" s="3">
        <v>41.940944671630859</v>
      </c>
      <c r="CH452" s="3">
        <v>43.242938995361328</v>
      </c>
      <c r="CI452" s="3">
        <v>39.205440521240234</v>
      </c>
      <c r="CJ452" s="3">
        <v>38.791500091552734</v>
      </c>
      <c r="CK452" s="3">
        <v>35.283046722412109</v>
      </c>
      <c r="CL452" s="3">
        <v>38.644252777099609</v>
      </c>
      <c r="CM452" s="3">
        <v>39.564647674560547</v>
      </c>
      <c r="CN452" s="3">
        <v>40.292209625244141</v>
      </c>
      <c r="CO452" s="3">
        <v>41.654880523681641</v>
      </c>
      <c r="CP452" s="3">
        <v>40.703609466552734</v>
      </c>
      <c r="CQ452" s="3">
        <v>45.898868560791016</v>
      </c>
      <c r="CR452" s="3">
        <v>42.851619720458984</v>
      </c>
      <c r="CS452" s="3">
        <v>51.544643402099609</v>
      </c>
      <c r="CT452" s="3">
        <v>54.347126007080078</v>
      </c>
      <c r="CU452" s="3">
        <v>47.789939880371094</v>
      </c>
      <c r="CV452" s="3">
        <v>39.966541290283203</v>
      </c>
      <c r="CW452" s="3">
        <v>43.623252868652344</v>
      </c>
      <c r="CX452" s="3">
        <v>39.031162261962891</v>
      </c>
      <c r="CY452" s="3">
        <v>36.762050628662109</v>
      </c>
      <c r="CZ452" s="3">
        <v>38.719257354736328</v>
      </c>
      <c r="DA452" s="3">
        <v>41.412071228027344</v>
      </c>
      <c r="DB452" t="s">
        <v>2159</v>
      </c>
      <c r="DC452" t="s">
        <v>2159</v>
      </c>
    </row>
    <row r="453" spans="1:107" x14ac:dyDescent="0.25">
      <c r="A453" s="15" t="s">
        <v>644</v>
      </c>
      <c r="C453" s="16">
        <v>42174.34710648148</v>
      </c>
      <c r="D453" s="17">
        <v>42174.34710648148</v>
      </c>
      <c r="E453" s="3">
        <v>56.810943603515625</v>
      </c>
      <c r="F453" s="3">
        <v>75.733070373535156</v>
      </c>
      <c r="G453" s="3">
        <v>57.815963745117188</v>
      </c>
      <c r="H453" s="3">
        <v>73.296539306640625</v>
      </c>
      <c r="I453" s="3">
        <v>81.691444396972656</v>
      </c>
      <c r="J453" s="3">
        <v>75.198783874511719</v>
      </c>
      <c r="K453" s="3">
        <v>61.100799560546875</v>
      </c>
      <c r="L453" s="3">
        <v>65.750495910644531</v>
      </c>
      <c r="M453" s="3">
        <v>62.762279510498047</v>
      </c>
      <c r="N453" s="3">
        <v>55.310295104980469</v>
      </c>
      <c r="O453" s="3">
        <v>46.046276092529297</v>
      </c>
      <c r="P453" s="3">
        <v>44.32574462890625</v>
      </c>
      <c r="Q453" s="3">
        <v>48.156208038330078</v>
      </c>
      <c r="R453" s="3">
        <v>49.355186462402344</v>
      </c>
      <c r="S453" s="3">
        <v>54.659271240234375</v>
      </c>
      <c r="T453" s="3">
        <v>45.742034912109375</v>
      </c>
      <c r="U453" s="3">
        <v>45.131294250488281</v>
      </c>
      <c r="V453" s="3">
        <v>72.032394409179688</v>
      </c>
      <c r="W453" s="3">
        <v>61.600257873535156</v>
      </c>
      <c r="X453" s="3">
        <v>63.419139862060547</v>
      </c>
      <c r="Y453" s="3">
        <v>60.504497528076172</v>
      </c>
      <c r="Z453" s="3">
        <v>55.560680389404297</v>
      </c>
      <c r="AA453" s="3">
        <v>45.291786193847656</v>
      </c>
      <c r="AB453" s="3">
        <v>43.519237518310547</v>
      </c>
      <c r="AC453" s="3">
        <v>49.785175323486328</v>
      </c>
      <c r="AD453" s="3">
        <v>50.309459686279297</v>
      </c>
      <c r="AE453" s="3">
        <v>47.958786010742188</v>
      </c>
      <c r="AF453" s="3">
        <v>45.357711791992188</v>
      </c>
      <c r="AG453" s="3">
        <v>45.515644073486328</v>
      </c>
      <c r="AH453" s="3">
        <v>75.17724609375</v>
      </c>
      <c r="AI453" s="3">
        <v>65.622268676757812</v>
      </c>
      <c r="AJ453" s="3">
        <v>65.657577514648438</v>
      </c>
      <c r="AK453" s="3">
        <v>65.935302734375</v>
      </c>
      <c r="AL453" s="3">
        <v>58.588268280029297</v>
      </c>
      <c r="AM453" s="3">
        <v>56.424240112304687</v>
      </c>
      <c r="AN453" s="3">
        <v>56.690158843994141</v>
      </c>
      <c r="AO453" s="3">
        <v>61.888607025146484</v>
      </c>
      <c r="AP453" s="3">
        <v>53.462570190429688</v>
      </c>
      <c r="AQ453" s="3">
        <v>57.702991485595703</v>
      </c>
      <c r="AR453" s="3">
        <v>57.356250762939453</v>
      </c>
      <c r="AS453" s="3">
        <v>55.189350128173828</v>
      </c>
      <c r="AT453" s="3">
        <v>54.348255157470703</v>
      </c>
      <c r="AU453" s="3">
        <v>50.1094970703125</v>
      </c>
      <c r="AV453" s="3">
        <v>41.208713531494141</v>
      </c>
      <c r="AW453" s="3">
        <v>43.438083648681641</v>
      </c>
      <c r="AX453" s="3">
        <v>42.769535064697266</v>
      </c>
      <c r="AY453" s="3">
        <v>38.433494567871094</v>
      </c>
      <c r="AZ453" s="3">
        <v>38.616790771484375</v>
      </c>
      <c r="BA453" s="3">
        <v>39.200920104980469</v>
      </c>
      <c r="BB453" s="3">
        <v>39.794082641601563</v>
      </c>
      <c r="BC453" s="3">
        <v>39.836765289306641</v>
      </c>
      <c r="BD453" s="3">
        <v>42.512123107910156</v>
      </c>
      <c r="BE453" s="3">
        <v>45.576557159423828</v>
      </c>
      <c r="BF453" s="3">
        <v>44.204093933105469</v>
      </c>
      <c r="BG453" s="3">
        <v>44.875381469726563</v>
      </c>
      <c r="BH453" s="3">
        <v>42.692951202392578</v>
      </c>
      <c r="BI453" s="3">
        <v>48.958072662353516</v>
      </c>
      <c r="BJ453" s="3">
        <v>51.487041473388672</v>
      </c>
      <c r="BK453" s="3">
        <v>46.171482086181641</v>
      </c>
      <c r="BL453" s="3">
        <v>40.519641876220703</v>
      </c>
      <c r="BM453" s="3">
        <v>42.090702056884766</v>
      </c>
      <c r="BN453" s="3">
        <v>40.672630310058594</v>
      </c>
      <c r="BO453" s="3">
        <v>39.186710357666016</v>
      </c>
      <c r="BP453" s="3">
        <v>39.336151123046875</v>
      </c>
      <c r="BQ453" s="3">
        <v>42.157249450683594</v>
      </c>
      <c r="BR453" s="3">
        <v>75.39599609375</v>
      </c>
      <c r="BS453" s="3">
        <v>64.719291687011719</v>
      </c>
      <c r="BT453" s="3">
        <v>63.572662353515625</v>
      </c>
      <c r="BU453" s="3">
        <v>66.771591186523438</v>
      </c>
      <c r="BV453" s="3">
        <v>51.193214416503906</v>
      </c>
      <c r="BW453" s="3">
        <v>55.112918853759766</v>
      </c>
      <c r="BX453" s="3">
        <v>50.906723022460938</v>
      </c>
      <c r="BY453" s="3">
        <v>60.965965270996094</v>
      </c>
      <c r="BZ453" s="3">
        <v>51.583820343017578</v>
      </c>
      <c r="CA453" s="3">
        <v>58.273914337158203</v>
      </c>
      <c r="CB453" s="3">
        <v>59.001319885253906</v>
      </c>
      <c r="CC453" s="3">
        <v>54.501071929931641</v>
      </c>
      <c r="CD453" s="3">
        <v>55.350978851318359</v>
      </c>
      <c r="CE453" s="3">
        <v>50.955806732177734</v>
      </c>
      <c r="CF453" s="3">
        <v>39.845474243164062</v>
      </c>
      <c r="CG453" s="3">
        <v>43.500095367431641</v>
      </c>
      <c r="CH453" s="3">
        <v>42.790496826171875</v>
      </c>
      <c r="CI453" s="3">
        <v>34.872596740722656</v>
      </c>
      <c r="CJ453" s="3">
        <v>37.689533233642578</v>
      </c>
      <c r="CK453" s="3">
        <v>40.974155426025391</v>
      </c>
      <c r="CL453" s="3">
        <v>40.349651336669922</v>
      </c>
      <c r="CM453" s="3">
        <v>39.559844970703125</v>
      </c>
      <c r="CN453" s="3">
        <v>42.734844207763672</v>
      </c>
      <c r="CO453" s="3">
        <v>48.191177368164062</v>
      </c>
      <c r="CP453" s="3">
        <v>47.070659637451172</v>
      </c>
      <c r="CQ453" s="3">
        <v>44.658275604248047</v>
      </c>
      <c r="CR453" s="3">
        <v>43.233905792236328</v>
      </c>
      <c r="CS453" s="3">
        <v>42.735584259033203</v>
      </c>
      <c r="CT453" s="3">
        <v>44.783729553222656</v>
      </c>
      <c r="CU453" s="3">
        <v>45.117599487304688</v>
      </c>
      <c r="CV453" s="3">
        <v>41.604114532470703</v>
      </c>
      <c r="CW453" s="3">
        <v>40.916149139404297</v>
      </c>
      <c r="CX453" s="3">
        <v>41.185573577880859</v>
      </c>
      <c r="CY453" s="3">
        <v>39.684520721435547</v>
      </c>
      <c r="CZ453" s="3">
        <v>39.161586761474609</v>
      </c>
      <c r="DA453" s="3">
        <v>42.555706024169922</v>
      </c>
      <c r="DB453" t="s">
        <v>2159</v>
      </c>
      <c r="DC453" t="s">
        <v>2159</v>
      </c>
    </row>
    <row r="454" spans="1:107" x14ac:dyDescent="0.25">
      <c r="A454" s="15" t="s">
        <v>645</v>
      </c>
      <c r="C454" s="16">
        <v>42174.34710648148</v>
      </c>
      <c r="D454" s="17">
        <v>42174.34710648148</v>
      </c>
      <c r="E454" s="3">
        <v>52.320594787597656</v>
      </c>
      <c r="F454" s="3">
        <v>65.286369323730469</v>
      </c>
      <c r="G454" s="3">
        <v>56.759445190429688</v>
      </c>
      <c r="H454" s="3">
        <v>81.643768310546875</v>
      </c>
      <c r="I454" s="3">
        <v>86.316825866699219</v>
      </c>
      <c r="J454" s="3">
        <v>72.252471923828125</v>
      </c>
      <c r="K454" s="3">
        <v>61.113079071044922</v>
      </c>
      <c r="L454" s="3">
        <v>64.6068115234375</v>
      </c>
      <c r="M454" s="3">
        <v>62.275833129882813</v>
      </c>
      <c r="N454" s="3">
        <v>56.759532928466797</v>
      </c>
      <c r="O454" s="3">
        <v>47.063251495361328</v>
      </c>
      <c r="P454" s="3">
        <v>45.121242523193359</v>
      </c>
      <c r="Q454" s="3">
        <v>49.709003448486328</v>
      </c>
      <c r="R454" s="3">
        <v>50.465415954589844</v>
      </c>
      <c r="S454" s="3">
        <v>51.951412200927734</v>
      </c>
      <c r="T454" s="3">
        <v>44.056118011474609</v>
      </c>
      <c r="U454" s="3">
        <v>44.569808959960938</v>
      </c>
      <c r="V454" s="3">
        <v>61.141044616699219</v>
      </c>
      <c r="W454" s="3">
        <v>62.173629760742188</v>
      </c>
      <c r="X454" s="3">
        <v>62.613430023193359</v>
      </c>
      <c r="Y454" s="3">
        <v>63.096298217773438</v>
      </c>
      <c r="Z454" s="3">
        <v>57.328845977783203</v>
      </c>
      <c r="AA454" s="3">
        <v>49.174579620361328</v>
      </c>
      <c r="AB454" s="3">
        <v>46.341144561767578</v>
      </c>
      <c r="AC454" s="3">
        <v>49.999950408935547</v>
      </c>
      <c r="AD454" s="3">
        <v>49.899604797363281</v>
      </c>
      <c r="AE454" s="3">
        <v>46.638042449951172</v>
      </c>
      <c r="AF454" s="3">
        <v>40.206058502197266</v>
      </c>
      <c r="AG454" s="3">
        <v>43.693519592285156</v>
      </c>
      <c r="AH454" s="3">
        <v>75.310630798339844</v>
      </c>
      <c r="AI454" s="3">
        <v>64.800468444824219</v>
      </c>
      <c r="AJ454" s="3">
        <v>64.610542297363281</v>
      </c>
      <c r="AK454" s="3">
        <v>66.391105651855469</v>
      </c>
      <c r="AL454" s="3">
        <v>55.56048583984375</v>
      </c>
      <c r="AM454" s="3">
        <v>55.346920013427734</v>
      </c>
      <c r="AN454" s="3">
        <v>54.858722686767578</v>
      </c>
      <c r="AO454" s="3">
        <v>60.031105041503906</v>
      </c>
      <c r="AP454" s="3">
        <v>54.432514190673828</v>
      </c>
      <c r="AQ454" s="3">
        <v>57.903068542480469</v>
      </c>
      <c r="AR454" s="3">
        <v>58.663223266601563</v>
      </c>
      <c r="AS454" s="3">
        <v>54.528160095214844</v>
      </c>
      <c r="AT454" s="3">
        <v>53.940910339355469</v>
      </c>
      <c r="AU454" s="3">
        <v>50.293869018554688</v>
      </c>
      <c r="AV454" s="3">
        <v>40.449958801269531</v>
      </c>
      <c r="AW454" s="3">
        <v>42.941909790039062</v>
      </c>
      <c r="AX454" s="3">
        <v>42.308376312255859</v>
      </c>
      <c r="AY454" s="3">
        <v>40.310298919677734</v>
      </c>
      <c r="AZ454" s="3">
        <v>38.214378356933594</v>
      </c>
      <c r="BA454" s="3">
        <v>40.228092193603516</v>
      </c>
      <c r="BB454" s="3">
        <v>41.025791168212891</v>
      </c>
      <c r="BC454" s="3">
        <v>40.254753112792969</v>
      </c>
      <c r="BD454" s="3">
        <v>43.349521636962891</v>
      </c>
      <c r="BE454" s="3">
        <v>47.827205657958984</v>
      </c>
      <c r="BF454" s="3">
        <v>46.605442047119141</v>
      </c>
      <c r="BG454" s="3">
        <v>46.352840423583984</v>
      </c>
      <c r="BH454" s="3">
        <v>41.419940948486328</v>
      </c>
      <c r="BI454" s="3">
        <v>45.95672607421875</v>
      </c>
      <c r="BJ454" s="3">
        <v>48.686176300048828</v>
      </c>
      <c r="BK454" s="3">
        <v>44.706233978271484</v>
      </c>
      <c r="BL454" s="3">
        <v>39.164928436279297</v>
      </c>
      <c r="BM454" s="3">
        <v>40.077922821044922</v>
      </c>
      <c r="BN454" s="3">
        <v>39.212039947509766</v>
      </c>
      <c r="BO454" s="3">
        <v>37.699069976806641</v>
      </c>
      <c r="BP454" s="3">
        <v>38.674472808837891</v>
      </c>
      <c r="BQ454" s="3">
        <v>41.986854553222656</v>
      </c>
      <c r="BR454" s="3">
        <v>75.439750671386719</v>
      </c>
      <c r="BS454" s="3">
        <v>63.831829071044922</v>
      </c>
      <c r="BT454" s="3">
        <v>64.180404663085938</v>
      </c>
      <c r="BU454" s="3">
        <v>66.379142761230469</v>
      </c>
      <c r="BV454" s="3">
        <v>44.669132232666016</v>
      </c>
      <c r="BW454" s="3">
        <v>53.670001983642578</v>
      </c>
      <c r="BX454" s="3">
        <v>53.883945465087891</v>
      </c>
      <c r="BY454" s="3">
        <v>57.780036926269531</v>
      </c>
      <c r="BZ454" s="3">
        <v>55.191688537597656</v>
      </c>
      <c r="CA454" s="3">
        <v>58.028156280517578</v>
      </c>
      <c r="CB454" s="3">
        <v>58.731708526611328</v>
      </c>
      <c r="CC454" s="3">
        <v>53.80206298828125</v>
      </c>
      <c r="CD454" s="3">
        <v>52.682769775390625</v>
      </c>
      <c r="CE454" s="3">
        <v>50.853462219238281</v>
      </c>
      <c r="CF454" s="3">
        <v>40.179336547851563</v>
      </c>
      <c r="CG454" s="3">
        <v>42.020038604736328</v>
      </c>
      <c r="CH454" s="3">
        <v>42.753452301025391</v>
      </c>
      <c r="CI454" s="3">
        <v>42.697757720947266</v>
      </c>
      <c r="CJ454" s="3">
        <v>37.525566101074219</v>
      </c>
      <c r="CK454" s="3">
        <v>40.806827545166016</v>
      </c>
      <c r="CL454" s="3">
        <v>42.679080963134766</v>
      </c>
      <c r="CM454" s="3">
        <v>41.394390106201172</v>
      </c>
      <c r="CN454" s="3">
        <v>44.117294311523438</v>
      </c>
      <c r="CO454" s="3">
        <v>48.483291625976562</v>
      </c>
      <c r="CP454" s="3">
        <v>47.112998962402344</v>
      </c>
      <c r="CQ454" s="3">
        <v>46.508003234863281</v>
      </c>
      <c r="CR454" s="3">
        <v>37.394805908203125</v>
      </c>
      <c r="CS454" s="3">
        <v>36.741142272949219</v>
      </c>
      <c r="CT454" s="3">
        <v>43.117382049560547</v>
      </c>
      <c r="CU454" s="3">
        <v>42.861221313476563</v>
      </c>
      <c r="CV454" s="3">
        <v>35.353912353515625</v>
      </c>
      <c r="CW454" s="3">
        <v>35.353866577148438</v>
      </c>
      <c r="CX454" s="3">
        <v>35.509143829345703</v>
      </c>
      <c r="CY454" s="3">
        <v>35.320037841796875</v>
      </c>
      <c r="CZ454" s="3">
        <v>37.636119842529297</v>
      </c>
      <c r="DA454" s="3">
        <v>41.687404632568359</v>
      </c>
      <c r="DB454" t="s">
        <v>2159</v>
      </c>
      <c r="DC454" t="s">
        <v>2159</v>
      </c>
    </row>
    <row r="455" spans="1:107" x14ac:dyDescent="0.25">
      <c r="A455" s="15" t="s">
        <v>646</v>
      </c>
      <c r="C455" s="16">
        <v>42174.34710648148</v>
      </c>
      <c r="D455" s="17">
        <v>42174.34710648148</v>
      </c>
      <c r="E455" s="3">
        <v>52.200309753417969</v>
      </c>
      <c r="F455" s="3">
        <v>66.535751342773438</v>
      </c>
      <c r="G455" s="3">
        <v>54.790252685546875</v>
      </c>
      <c r="H455" s="3">
        <v>78.69793701171875</v>
      </c>
      <c r="I455" s="3">
        <v>83.423194885253906</v>
      </c>
      <c r="J455" s="3">
        <v>69.841896057128906</v>
      </c>
      <c r="K455" s="3">
        <v>60.939498901367188</v>
      </c>
      <c r="L455" s="3">
        <v>63.830295562744141</v>
      </c>
      <c r="M455" s="3">
        <v>61.692874908447266</v>
      </c>
      <c r="N455" s="3">
        <v>55.282115936279297</v>
      </c>
      <c r="O455" s="3">
        <v>47.577133178710938</v>
      </c>
      <c r="P455" s="3">
        <v>44.906761169433594</v>
      </c>
      <c r="Q455" s="3">
        <v>47.864597320556641</v>
      </c>
      <c r="R455" s="3">
        <v>47.758113861083984</v>
      </c>
      <c r="S455" s="3">
        <v>50.213966369628906</v>
      </c>
      <c r="T455" s="3">
        <v>42.141807556152344</v>
      </c>
      <c r="U455" s="3">
        <v>44.017131805419922</v>
      </c>
      <c r="V455" s="3">
        <v>67.568267822265625</v>
      </c>
      <c r="W455" s="3">
        <v>59.585575103759766</v>
      </c>
      <c r="X455" s="3">
        <v>64.785720825195313</v>
      </c>
      <c r="Y455" s="3">
        <v>57.479808807373047</v>
      </c>
      <c r="Z455" s="3">
        <v>53.679939270019531</v>
      </c>
      <c r="AA455" s="3">
        <v>46.062507629394531</v>
      </c>
      <c r="AB455" s="3">
        <v>44.076644897460938</v>
      </c>
      <c r="AC455" s="3">
        <v>45.252830505371094</v>
      </c>
      <c r="AD455" s="3">
        <v>42.605579376220703</v>
      </c>
      <c r="AE455" s="3">
        <v>48.484958648681641</v>
      </c>
      <c r="AF455" s="3">
        <v>39.211299896240234</v>
      </c>
      <c r="AG455" s="3">
        <v>43.565914154052734</v>
      </c>
      <c r="AH455" s="3">
        <v>75.4376220703125</v>
      </c>
      <c r="AI455" s="3">
        <v>64.092018127441406</v>
      </c>
      <c r="AJ455" s="3">
        <v>65.294113159179687</v>
      </c>
      <c r="AK455" s="3">
        <v>65.723777770996094</v>
      </c>
      <c r="AL455" s="3">
        <v>55.540699005126953</v>
      </c>
      <c r="AM455" s="3">
        <v>54.649845123291016</v>
      </c>
      <c r="AN455" s="3">
        <v>55.3424072265625</v>
      </c>
      <c r="AO455" s="3">
        <v>60.945808410644531</v>
      </c>
      <c r="AP455" s="3">
        <v>55.840877532958984</v>
      </c>
      <c r="AQ455" s="3">
        <v>59.093395233154297</v>
      </c>
      <c r="AR455" s="3">
        <v>59.08831787109375</v>
      </c>
      <c r="AS455" s="3">
        <v>54.14251708984375</v>
      </c>
      <c r="AT455" s="3">
        <v>54.571456909179687</v>
      </c>
      <c r="AU455" s="3">
        <v>50.180870056152344</v>
      </c>
      <c r="AV455" s="3">
        <v>40.080741882324219</v>
      </c>
      <c r="AW455" s="3">
        <v>42.255744934082031</v>
      </c>
      <c r="AX455" s="3">
        <v>45.711910247802734</v>
      </c>
      <c r="AY455" s="3">
        <v>41.143302917480469</v>
      </c>
      <c r="AZ455" s="3">
        <v>39.083591461181641</v>
      </c>
      <c r="BA455" s="3">
        <v>39.844596862792969</v>
      </c>
      <c r="BB455" s="3">
        <v>41.181327819824219</v>
      </c>
      <c r="BC455" s="3">
        <v>40.504840850830078</v>
      </c>
      <c r="BD455" s="3">
        <v>42.113407135009766</v>
      </c>
      <c r="BE455" s="3">
        <v>45.76202392578125</v>
      </c>
      <c r="BF455" s="3">
        <v>44.258800506591797</v>
      </c>
      <c r="BG455" s="3">
        <v>43.418510437011719</v>
      </c>
      <c r="BH455" s="3">
        <v>39.170166015625</v>
      </c>
      <c r="BI455" s="3">
        <v>42.993423461914063</v>
      </c>
      <c r="BJ455" s="3">
        <v>46.631858825683594</v>
      </c>
      <c r="BK455" s="3">
        <v>44.962497711181641</v>
      </c>
      <c r="BL455" s="3">
        <v>37.318634033203125</v>
      </c>
      <c r="BM455" s="3">
        <v>38.035919189453125</v>
      </c>
      <c r="BN455" s="3">
        <v>37.418731689453125</v>
      </c>
      <c r="BO455" s="3">
        <v>36.549568176269531</v>
      </c>
      <c r="BP455" s="3">
        <v>38.182811737060547</v>
      </c>
      <c r="BQ455" s="3">
        <v>41.697624206542969</v>
      </c>
      <c r="BR455" s="3">
        <v>75.590118408203125</v>
      </c>
      <c r="BS455" s="3">
        <v>63.087833404541016</v>
      </c>
      <c r="BT455" s="3">
        <v>66.185043334960937</v>
      </c>
      <c r="BU455" s="3">
        <v>64.51190185546875</v>
      </c>
      <c r="BV455" s="3">
        <v>57.480308532714844</v>
      </c>
      <c r="BW455" s="3">
        <v>54.789279937744141</v>
      </c>
      <c r="BX455" s="3">
        <v>55.462818145751953</v>
      </c>
      <c r="BY455" s="3">
        <v>62.016502380371094</v>
      </c>
      <c r="BZ455" s="3">
        <v>57.744396209716797</v>
      </c>
      <c r="CA455" s="3">
        <v>60.436943054199219</v>
      </c>
      <c r="CB455" s="3">
        <v>60.924484252929688</v>
      </c>
      <c r="CC455" s="3">
        <v>54.01385498046875</v>
      </c>
      <c r="CD455" s="3">
        <v>57.134494781494141</v>
      </c>
      <c r="CE455" s="3">
        <v>48.329933166503906</v>
      </c>
      <c r="CF455" s="3">
        <v>39.401565551757813</v>
      </c>
      <c r="CG455" s="3">
        <v>41.094703674316406</v>
      </c>
      <c r="CH455" s="3">
        <v>47.563957214355469</v>
      </c>
      <c r="CI455" s="3">
        <v>41.249172210693359</v>
      </c>
      <c r="CJ455" s="3">
        <v>40.758457183837891</v>
      </c>
      <c r="CK455" s="3">
        <v>38.830207824707031</v>
      </c>
      <c r="CL455" s="3">
        <v>39.860958099365234</v>
      </c>
      <c r="CM455" s="3">
        <v>39.557353973388672</v>
      </c>
      <c r="CN455" s="3">
        <v>40.632129669189453</v>
      </c>
      <c r="CO455" s="3">
        <v>41.751632690429687</v>
      </c>
      <c r="CP455" s="3">
        <v>39.762435913085938</v>
      </c>
      <c r="CQ455" s="3">
        <v>36.026420593261719</v>
      </c>
      <c r="CR455" s="3">
        <v>35.189857482910156</v>
      </c>
      <c r="CS455" s="3">
        <v>36.059066772460938</v>
      </c>
      <c r="CT455" s="3">
        <v>43.647171020507813</v>
      </c>
      <c r="CU455" s="3">
        <v>46.283267974853516</v>
      </c>
      <c r="CV455" s="3">
        <v>34.344875335693359</v>
      </c>
      <c r="CW455" s="3">
        <v>34.898471832275391</v>
      </c>
      <c r="CX455" s="3">
        <v>34.856838226318359</v>
      </c>
      <c r="CY455" s="3">
        <v>35.235206604003906</v>
      </c>
      <c r="CZ455" s="3">
        <v>38.316364288330078</v>
      </c>
      <c r="DA455" s="3">
        <v>41.341621398925781</v>
      </c>
      <c r="DB455" t="s">
        <v>2159</v>
      </c>
      <c r="DC455" t="s">
        <v>2159</v>
      </c>
    </row>
    <row r="456" spans="1:107" x14ac:dyDescent="0.25">
      <c r="A456" s="15" t="s">
        <v>647</v>
      </c>
      <c r="C456" s="16">
        <v>42174.347118055557</v>
      </c>
      <c r="D456" s="17">
        <v>42174.347118055557</v>
      </c>
      <c r="E456" s="3">
        <v>52.500465393066406</v>
      </c>
      <c r="F456" s="3">
        <v>63.525455474853516</v>
      </c>
      <c r="G456" s="3">
        <v>53.602745056152344</v>
      </c>
      <c r="H456" s="3">
        <v>76.019302368164062</v>
      </c>
      <c r="I456" s="3">
        <v>82.47161865234375</v>
      </c>
      <c r="J456" s="3">
        <v>69.277412414550781</v>
      </c>
      <c r="K456" s="3">
        <v>62.459121704101563</v>
      </c>
      <c r="L456" s="3">
        <v>65.387413024902344</v>
      </c>
      <c r="M456" s="3">
        <v>60.685077667236328</v>
      </c>
      <c r="N456" s="3">
        <v>57.266574859619141</v>
      </c>
      <c r="O456" s="3">
        <v>46.693912506103516</v>
      </c>
      <c r="P456" s="3">
        <v>43.952930450439453</v>
      </c>
      <c r="Q456" s="3">
        <v>46.603866577148438</v>
      </c>
      <c r="R456" s="3">
        <v>45.748649597167969</v>
      </c>
      <c r="S456" s="3">
        <v>49.535923004150391</v>
      </c>
      <c r="T456" s="3">
        <v>40.911640167236328</v>
      </c>
      <c r="U456" s="3">
        <v>43.782466888427734</v>
      </c>
      <c r="V456" s="3">
        <v>67.96795654296875</v>
      </c>
      <c r="W456" s="3">
        <v>64.768478393554688</v>
      </c>
      <c r="X456" s="3">
        <v>66.435211181640625</v>
      </c>
      <c r="Y456" s="3">
        <v>60.814670562744141</v>
      </c>
      <c r="Z456" s="3">
        <v>58.585979461669922</v>
      </c>
      <c r="AA456" s="3">
        <v>45.476760864257813</v>
      </c>
      <c r="AB456" s="3">
        <v>42.411281585693359</v>
      </c>
      <c r="AC456" s="3">
        <v>45.054134368896484</v>
      </c>
      <c r="AD456" s="3">
        <v>43.519935607910156</v>
      </c>
      <c r="AE456" s="3">
        <v>48.21099853515625</v>
      </c>
      <c r="AF456" s="3">
        <v>39.527622222900391</v>
      </c>
      <c r="AG456" s="3">
        <v>43.459281921386719</v>
      </c>
      <c r="AH456" s="3">
        <v>75.535087585449219</v>
      </c>
      <c r="AI456" s="3">
        <v>63.367156982421875</v>
      </c>
      <c r="AJ456" s="3">
        <v>66.467742919921875</v>
      </c>
      <c r="AK456" s="3">
        <v>63.602081298828125</v>
      </c>
      <c r="AL456" s="3">
        <v>57.002853393554687</v>
      </c>
      <c r="AM456" s="3">
        <v>55.870296478271484</v>
      </c>
      <c r="AN456" s="3">
        <v>54.838504791259766</v>
      </c>
      <c r="AO456" s="3">
        <v>59.766059875488281</v>
      </c>
      <c r="AP456" s="3">
        <v>55.092136383056641</v>
      </c>
      <c r="AQ456" s="3">
        <v>58.891017913818359</v>
      </c>
      <c r="AR456" s="3">
        <v>58.692035675048828</v>
      </c>
      <c r="AS456" s="3">
        <v>54.282379150390625</v>
      </c>
      <c r="AT456" s="3">
        <v>55.666576385498047</v>
      </c>
      <c r="AU456" s="3">
        <v>49.022987365722656</v>
      </c>
      <c r="AV456" s="3">
        <v>42.605686187744141</v>
      </c>
      <c r="AW456" s="3">
        <v>42.763412475585938</v>
      </c>
      <c r="AX456" s="3">
        <v>44.32159423828125</v>
      </c>
      <c r="AY456" s="3">
        <v>40.508731842041016</v>
      </c>
      <c r="AZ456" s="3">
        <v>38.724285125732422</v>
      </c>
      <c r="BA456" s="3">
        <v>38.940120697021484</v>
      </c>
      <c r="BB456" s="3">
        <v>39.594276428222656</v>
      </c>
      <c r="BC456" s="3">
        <v>39.595527648925781</v>
      </c>
      <c r="BD456" s="3">
        <v>41.038078308105469</v>
      </c>
      <c r="BE456" s="3">
        <v>43.928554534912109</v>
      </c>
      <c r="BF456" s="3">
        <v>42.246234893798828</v>
      </c>
      <c r="BG456" s="3">
        <v>40.96514892578125</v>
      </c>
      <c r="BH456" s="3">
        <v>37.712379455566406</v>
      </c>
      <c r="BI456" s="3">
        <v>40.823585510253906</v>
      </c>
      <c r="BJ456" s="3">
        <v>45.098293304443359</v>
      </c>
      <c r="BK456" s="3">
        <v>46.137748718261719</v>
      </c>
      <c r="BL456" s="3">
        <v>36.112674713134766</v>
      </c>
      <c r="BM456" s="3">
        <v>36.529827117919922</v>
      </c>
      <c r="BN456" s="3">
        <v>36.260917663574219</v>
      </c>
      <c r="BO456" s="3">
        <v>35.792072296142578</v>
      </c>
      <c r="BP456" s="3">
        <v>38.260829925537109</v>
      </c>
      <c r="BQ456" s="3">
        <v>41.412864685058594</v>
      </c>
      <c r="BR456" s="3">
        <v>75.626976013183594</v>
      </c>
      <c r="BS456" s="3">
        <v>62.507827758789062</v>
      </c>
      <c r="BT456" s="3">
        <v>67.643836975097656</v>
      </c>
      <c r="BU456" s="3">
        <v>55.234241485595703</v>
      </c>
      <c r="BV456" s="3">
        <v>57.853122711181641</v>
      </c>
      <c r="BW456" s="3">
        <v>58.06005859375</v>
      </c>
      <c r="BX456" s="3">
        <v>54.359043121337891</v>
      </c>
      <c r="BY456" s="3">
        <v>54.859905242919922</v>
      </c>
      <c r="BZ456" s="3">
        <v>49.954505920410156</v>
      </c>
      <c r="CA456" s="3">
        <v>58.523342132568359</v>
      </c>
      <c r="CB456" s="3">
        <v>53.126369476318359</v>
      </c>
      <c r="CC456" s="3">
        <v>53.584804534912109</v>
      </c>
      <c r="CD456" s="3">
        <v>53.62188720703125</v>
      </c>
      <c r="CE456" s="3">
        <v>50.253662109375</v>
      </c>
      <c r="CF456" s="3">
        <v>44.600021362304688</v>
      </c>
      <c r="CG456" s="3">
        <v>43.356220245361328</v>
      </c>
      <c r="CH456" s="3">
        <v>41.008064270019531</v>
      </c>
      <c r="CI456" s="3">
        <v>39.199901580810547</v>
      </c>
      <c r="CJ456" s="3">
        <v>35.943244934082031</v>
      </c>
      <c r="CK456" s="3">
        <v>37.358066558837891</v>
      </c>
      <c r="CL456" s="3">
        <v>37.494670867919922</v>
      </c>
      <c r="CM456" s="3">
        <v>39.406684875488281</v>
      </c>
      <c r="CN456" s="3">
        <v>39.995735168457031</v>
      </c>
      <c r="CO456" s="3">
        <v>40.545001983642578</v>
      </c>
      <c r="CP456" s="3">
        <v>37.890636444091797</v>
      </c>
      <c r="CQ456" s="3">
        <v>36.604606628417969</v>
      </c>
      <c r="CR456" s="3">
        <v>36.007167816162109</v>
      </c>
      <c r="CS456" s="3">
        <v>37.864715576171875</v>
      </c>
      <c r="CT456" s="3">
        <v>42.325649261474609</v>
      </c>
      <c r="CU456" s="3">
        <v>45.864582061767578</v>
      </c>
      <c r="CV456" s="3">
        <v>34.847095489501953</v>
      </c>
      <c r="CW456" s="3">
        <v>34.423801422119141</v>
      </c>
      <c r="CX456" s="3">
        <v>34.946983337402344</v>
      </c>
      <c r="CY456" s="3">
        <v>34.922691345214844</v>
      </c>
      <c r="CZ456" s="3">
        <v>37.946449279785156</v>
      </c>
      <c r="DA456" s="3">
        <v>41.037570953369141</v>
      </c>
      <c r="DB456" t="s">
        <v>2159</v>
      </c>
      <c r="DC456" t="s">
        <v>2159</v>
      </c>
    </row>
    <row r="457" spans="1:107" x14ac:dyDescent="0.25">
      <c r="A457" s="15" t="s">
        <v>648</v>
      </c>
      <c r="C457" s="16">
        <v>42174.347118055557</v>
      </c>
      <c r="D457" s="17">
        <v>42174.347118055557</v>
      </c>
      <c r="E457" s="3">
        <v>54.6522216796875</v>
      </c>
      <c r="F457" s="3">
        <v>74.084968566894531</v>
      </c>
      <c r="G457" s="3">
        <v>53.984905242919922</v>
      </c>
      <c r="H457" s="3">
        <v>78.943267822265625</v>
      </c>
      <c r="I457" s="3">
        <v>85.418296813964844</v>
      </c>
      <c r="J457" s="3">
        <v>67.196731567382813</v>
      </c>
      <c r="K457" s="3">
        <v>67.048500061035156</v>
      </c>
      <c r="L457" s="3">
        <v>65.938484191894531</v>
      </c>
      <c r="M457" s="3">
        <v>62.454212188720703</v>
      </c>
      <c r="N457" s="3">
        <v>56.238620758056641</v>
      </c>
      <c r="O457" s="3">
        <v>46.110881805419922</v>
      </c>
      <c r="P457" s="3">
        <v>44.042934417724609</v>
      </c>
      <c r="Q457" s="3">
        <v>48.298465728759766</v>
      </c>
      <c r="R457" s="3">
        <v>46.963775634765625</v>
      </c>
      <c r="S457" s="3">
        <v>48.554222106933594</v>
      </c>
      <c r="T457" s="3">
        <v>41.544208526611328</v>
      </c>
      <c r="U457" s="3">
        <v>43.790069580078125</v>
      </c>
      <c r="V457" s="3">
        <v>63.429901123046875</v>
      </c>
      <c r="W457" s="3">
        <v>70.960403442382813</v>
      </c>
      <c r="X457" s="3">
        <v>65.370918273925781</v>
      </c>
      <c r="Y457" s="3">
        <v>64.499298095703125</v>
      </c>
      <c r="Z457" s="3">
        <v>54.138378143310547</v>
      </c>
      <c r="AA457" s="3">
        <v>46.382305145263672</v>
      </c>
      <c r="AB457" s="3">
        <v>44.465370178222656</v>
      </c>
      <c r="AC457" s="3">
        <v>50.372062683105469</v>
      </c>
      <c r="AD457" s="3">
        <v>48.281398773193359</v>
      </c>
      <c r="AE457" s="3">
        <v>48.715518951416016</v>
      </c>
      <c r="AF457" s="3">
        <v>43.166484832763672</v>
      </c>
      <c r="AG457" s="3">
        <v>44.142482757568359</v>
      </c>
      <c r="AH457" s="3">
        <v>75.581573486328125</v>
      </c>
      <c r="AI457" s="3">
        <v>62.792354583740234</v>
      </c>
      <c r="AJ457" s="3">
        <v>67.073196411132813</v>
      </c>
      <c r="AK457" s="3">
        <v>60.889858245849609</v>
      </c>
      <c r="AL457" s="3">
        <v>57.276828765869141</v>
      </c>
      <c r="AM457" s="3">
        <v>58.886791229248047</v>
      </c>
      <c r="AN457" s="3">
        <v>58.986530303955078</v>
      </c>
      <c r="AO457" s="3">
        <v>57.877262115478516</v>
      </c>
      <c r="AP457" s="3">
        <v>53.625511169433594</v>
      </c>
      <c r="AQ457" s="3">
        <v>59.532699584960938</v>
      </c>
      <c r="AR457" s="3">
        <v>56.727592468261719</v>
      </c>
      <c r="AS457" s="3">
        <v>53.38739013671875</v>
      </c>
      <c r="AT457" s="3">
        <v>53.467681884765625</v>
      </c>
      <c r="AU457" s="3">
        <v>53.1419677734375</v>
      </c>
      <c r="AV457" s="3">
        <v>43.618316650390625</v>
      </c>
      <c r="AW457" s="3">
        <v>42.978626251220703</v>
      </c>
      <c r="AX457" s="3">
        <v>42.573780059814453</v>
      </c>
      <c r="AY457" s="3">
        <v>39.033920288085938</v>
      </c>
      <c r="AZ457" s="3">
        <v>38.262641906738281</v>
      </c>
      <c r="BA457" s="3">
        <v>39.074596405029297</v>
      </c>
      <c r="BB457" s="3">
        <v>39.790939331054687</v>
      </c>
      <c r="BC457" s="3">
        <v>40.664539337158203</v>
      </c>
      <c r="BD457" s="3">
        <v>41.851387023925781</v>
      </c>
      <c r="BE457" s="3">
        <v>45.128543853759766</v>
      </c>
      <c r="BF457" s="3">
        <v>42.673568725585938</v>
      </c>
      <c r="BG457" s="3">
        <v>42.650859832763672</v>
      </c>
      <c r="BH457" s="3">
        <v>41.29498291015625</v>
      </c>
      <c r="BI457" s="3">
        <v>42.435176849365234</v>
      </c>
      <c r="BJ457" s="3">
        <v>43.943714141845703</v>
      </c>
      <c r="BK457" s="3">
        <v>44.412391662597656</v>
      </c>
      <c r="BL457" s="3">
        <v>37.039970397949219</v>
      </c>
      <c r="BM457" s="3">
        <v>36.919563293457031</v>
      </c>
      <c r="BN457" s="3">
        <v>36.411762237548828</v>
      </c>
      <c r="BO457" s="3">
        <v>36.017974853515625</v>
      </c>
      <c r="BP457" s="3">
        <v>38.310249328613281</v>
      </c>
      <c r="BQ457" s="3">
        <v>41.353977203369141</v>
      </c>
      <c r="BR457" s="3">
        <v>75.578277587890625</v>
      </c>
      <c r="BS457" s="3">
        <v>61.920177459716797</v>
      </c>
      <c r="BT457" s="3">
        <v>67.454170227050781</v>
      </c>
      <c r="BU457" s="3">
        <v>55.377288818359375</v>
      </c>
      <c r="BV457" s="3">
        <v>57.096527099609375</v>
      </c>
      <c r="BW457" s="3">
        <v>60.666538238525391</v>
      </c>
      <c r="BX457" s="3">
        <v>62.595935821533203</v>
      </c>
      <c r="BY457" s="3">
        <v>56.552734375</v>
      </c>
      <c r="BZ457" s="3">
        <v>53.051639556884766</v>
      </c>
      <c r="CA457" s="3">
        <v>60.163921356201172</v>
      </c>
      <c r="CB457" s="3">
        <v>55.165447235107422</v>
      </c>
      <c r="CC457" s="3">
        <v>53.337715148925781</v>
      </c>
      <c r="CD457" s="3">
        <v>52.239978790283203</v>
      </c>
      <c r="CE457" s="3">
        <v>54.651580810546875</v>
      </c>
      <c r="CF457" s="3">
        <v>43.952552795410156</v>
      </c>
      <c r="CG457" s="3">
        <v>43.665512084960937</v>
      </c>
      <c r="CH457" s="3">
        <v>39.032421112060547</v>
      </c>
      <c r="CI457" s="3">
        <v>36.151973724365234</v>
      </c>
      <c r="CJ457" s="3">
        <v>38.818889617919922</v>
      </c>
      <c r="CK457" s="3">
        <v>40.755336761474609</v>
      </c>
      <c r="CL457" s="3">
        <v>40.644260406494141</v>
      </c>
      <c r="CM457" s="3">
        <v>41.678482055664062</v>
      </c>
      <c r="CN457" s="3">
        <v>42.921009063720703</v>
      </c>
      <c r="CO457" s="3">
        <v>47.195316314697266</v>
      </c>
      <c r="CP457" s="3">
        <v>44.150276184082031</v>
      </c>
      <c r="CQ457" s="3">
        <v>44.226791381835937</v>
      </c>
      <c r="CR457" s="3">
        <v>43.927024841308594</v>
      </c>
      <c r="CS457" s="3">
        <v>46.074443817138672</v>
      </c>
      <c r="CT457" s="3">
        <v>44.689197540283203</v>
      </c>
      <c r="CU457" s="3">
        <v>42.366409301757813</v>
      </c>
      <c r="CV457" s="3">
        <v>38.621994018554688</v>
      </c>
      <c r="CW457" s="3">
        <v>38.528938293457031</v>
      </c>
      <c r="CX457" s="3">
        <v>38.143608093261719</v>
      </c>
      <c r="CY457" s="3">
        <v>36.868389129638672</v>
      </c>
      <c r="CZ457" s="3">
        <v>38.687705993652344</v>
      </c>
      <c r="DA457" s="3">
        <v>41.544635772705078</v>
      </c>
      <c r="DB457" t="s">
        <v>2159</v>
      </c>
      <c r="DC457" t="s">
        <v>2159</v>
      </c>
    </row>
    <row r="458" spans="1:107" x14ac:dyDescent="0.25">
      <c r="A458" s="15" t="s">
        <v>649</v>
      </c>
      <c r="C458" s="16">
        <v>42174.347118055557</v>
      </c>
      <c r="D458" s="17">
        <v>42174.347118055557</v>
      </c>
      <c r="E458" s="3">
        <v>54.482810974121094</v>
      </c>
      <c r="F458" s="3">
        <v>73.067878723144531</v>
      </c>
      <c r="G458" s="3">
        <v>54.451705932617188</v>
      </c>
      <c r="H458" s="3">
        <v>69.898361206054687</v>
      </c>
      <c r="I458" s="3">
        <v>78.374031066894531</v>
      </c>
      <c r="J458" s="3">
        <v>66.159866333007812</v>
      </c>
      <c r="K458" s="3">
        <v>69.54266357421875</v>
      </c>
      <c r="L458" s="3">
        <v>64.894004821777344</v>
      </c>
      <c r="M458" s="3">
        <v>63.533775329589844</v>
      </c>
      <c r="N458" s="3">
        <v>56.637172698974609</v>
      </c>
      <c r="O458" s="3">
        <v>46.620449066162109</v>
      </c>
      <c r="P458" s="3">
        <v>43.466182708740234</v>
      </c>
      <c r="Q458" s="3">
        <v>47.8192138671875</v>
      </c>
      <c r="R458" s="3">
        <v>47.3603515625</v>
      </c>
      <c r="S458" s="3">
        <v>50.027778625488281</v>
      </c>
      <c r="T458" s="3">
        <v>42.591621398925781</v>
      </c>
      <c r="U458" s="3">
        <v>44.027805328369141</v>
      </c>
      <c r="V458" s="3">
        <v>65.109405517578125</v>
      </c>
      <c r="W458" s="3">
        <v>68.596549987792969</v>
      </c>
      <c r="X458" s="3">
        <v>65.420486450195313</v>
      </c>
      <c r="Y458" s="3">
        <v>63.465599060058594</v>
      </c>
      <c r="Z458" s="3">
        <v>58.8140869140625</v>
      </c>
      <c r="AA458" s="3">
        <v>46.844650268554688</v>
      </c>
      <c r="AB458" s="3">
        <v>42.276729583740234</v>
      </c>
      <c r="AC458" s="3">
        <v>44.989238739013672</v>
      </c>
      <c r="AD458" s="3">
        <v>48.11614990234375</v>
      </c>
      <c r="AE458" s="3">
        <v>50.262893676757813</v>
      </c>
      <c r="AF458" s="3">
        <v>42.555667877197266</v>
      </c>
      <c r="AG458" s="3">
        <v>43.933612823486328</v>
      </c>
      <c r="AH458" s="3">
        <v>75.538253784179688</v>
      </c>
      <c r="AI458" s="3">
        <v>61.917537689208984</v>
      </c>
      <c r="AJ458" s="3">
        <v>66.888931274414063</v>
      </c>
      <c r="AK458" s="3">
        <v>59.477859497070313</v>
      </c>
      <c r="AL458" s="3">
        <v>56.652492523193359</v>
      </c>
      <c r="AM458" s="3">
        <v>59.402256011962891</v>
      </c>
      <c r="AN458" s="3">
        <v>60.295131683349609</v>
      </c>
      <c r="AO458" s="3">
        <v>58.654743194580078</v>
      </c>
      <c r="AP458" s="3">
        <v>56.629451751708984</v>
      </c>
      <c r="AQ458" s="3">
        <v>58.802291870117188</v>
      </c>
      <c r="AR458" s="3">
        <v>55.291774749755859</v>
      </c>
      <c r="AS458" s="3">
        <v>54.649360656738281</v>
      </c>
      <c r="AT458" s="3">
        <v>55.47674560546875</v>
      </c>
      <c r="AU458" s="3">
        <v>50.957721710205078</v>
      </c>
      <c r="AV458" s="3">
        <v>43.615833282470703</v>
      </c>
      <c r="AW458" s="3">
        <v>43.721202850341797</v>
      </c>
      <c r="AX458" s="3">
        <v>42.489097595214844</v>
      </c>
      <c r="AY458" s="3">
        <v>38.918472290039063</v>
      </c>
      <c r="AZ458" s="3">
        <v>38.550388336181641</v>
      </c>
      <c r="BA458" s="3">
        <v>39.691097259521484</v>
      </c>
      <c r="BB458" s="3">
        <v>39.44915771484375</v>
      </c>
      <c r="BC458" s="3">
        <v>40.350032806396484</v>
      </c>
      <c r="BD458" s="3">
        <v>41.466751098632813</v>
      </c>
      <c r="BE458" s="3">
        <v>45.034004211425781</v>
      </c>
      <c r="BF458" s="3">
        <v>44.435138702392578</v>
      </c>
      <c r="BG458" s="3">
        <v>41.983325958251953</v>
      </c>
      <c r="BH458" s="3">
        <v>40.877422332763672</v>
      </c>
      <c r="BI458" s="3">
        <v>45.108009338378906</v>
      </c>
      <c r="BJ458" s="3">
        <v>46.112205505371094</v>
      </c>
      <c r="BK458" s="3">
        <v>45.799579620361328</v>
      </c>
      <c r="BL458" s="3">
        <v>37.976749420166016</v>
      </c>
      <c r="BM458" s="3">
        <v>38.1422119140625</v>
      </c>
      <c r="BN458" s="3">
        <v>37.338020324707031</v>
      </c>
      <c r="BO458" s="3">
        <v>36.337932586669922</v>
      </c>
      <c r="BP458" s="3">
        <v>38.515705108642578</v>
      </c>
      <c r="BQ458" s="3">
        <v>41.501274108886719</v>
      </c>
      <c r="BR458" s="3">
        <v>75.49261474609375</v>
      </c>
      <c r="BS458" s="3">
        <v>60.645793914794922</v>
      </c>
      <c r="BT458" s="3">
        <v>66.065460205078125</v>
      </c>
      <c r="BU458" s="3">
        <v>59.055595397949219</v>
      </c>
      <c r="BV458" s="3">
        <v>55.336437225341797</v>
      </c>
      <c r="BW458" s="3">
        <v>59.464019775390625</v>
      </c>
      <c r="BX458" s="3">
        <v>59.285392761230469</v>
      </c>
      <c r="BY458" s="3">
        <v>59.792606353759766</v>
      </c>
      <c r="BZ458" s="3">
        <v>60.186252593994141</v>
      </c>
      <c r="CA458" s="3">
        <v>56.754890441894531</v>
      </c>
      <c r="CB458" s="3">
        <v>51.427280426025391</v>
      </c>
      <c r="CC458" s="3">
        <v>56.118980407714844</v>
      </c>
      <c r="CD458" s="3">
        <v>57.457862854003906</v>
      </c>
      <c r="CE458" s="3">
        <v>44.633758544921875</v>
      </c>
      <c r="CF458" s="3">
        <v>43.275508880615234</v>
      </c>
      <c r="CG458" s="3">
        <v>44.998847961425781</v>
      </c>
      <c r="CH458" s="3">
        <v>43.483089447021484</v>
      </c>
      <c r="CI458" s="3">
        <v>39.990573883056641</v>
      </c>
      <c r="CJ458" s="3">
        <v>39.351211547851563</v>
      </c>
      <c r="CK458" s="3">
        <v>38.466346740722656</v>
      </c>
      <c r="CL458" s="3">
        <v>38.33514404296875</v>
      </c>
      <c r="CM458" s="3">
        <v>39.036479949951172</v>
      </c>
      <c r="CN458" s="3">
        <v>40.086818695068359</v>
      </c>
      <c r="CO458" s="3">
        <v>42.79071044921875</v>
      </c>
      <c r="CP458" s="3">
        <v>45.755649566650391</v>
      </c>
      <c r="CQ458" s="3">
        <v>41.671958923339844</v>
      </c>
      <c r="CR458" s="3">
        <v>38.837390899658203</v>
      </c>
      <c r="CS458" s="3">
        <v>45.117694854736328</v>
      </c>
      <c r="CT458" s="3">
        <v>46.837070465087891</v>
      </c>
      <c r="CU458" s="3">
        <v>46.12481689453125</v>
      </c>
      <c r="CV458" s="3">
        <v>37.737403869628906</v>
      </c>
      <c r="CW458" s="3">
        <v>38.432403564453125</v>
      </c>
      <c r="CX458" s="3">
        <v>36.590229034423828</v>
      </c>
      <c r="CY458" s="3">
        <v>36.08612060546875</v>
      </c>
      <c r="CZ458" s="3">
        <v>38.461528778076172</v>
      </c>
      <c r="DA458" s="3">
        <v>41.471031188964844</v>
      </c>
      <c r="DB458" t="s">
        <v>2159</v>
      </c>
      <c r="DC458" t="s">
        <v>2159</v>
      </c>
    </row>
    <row r="459" spans="1:107" x14ac:dyDescent="0.25">
      <c r="A459" s="15" t="s">
        <v>650</v>
      </c>
      <c r="C459" s="16">
        <v>42174.347118055557</v>
      </c>
      <c r="D459" s="17">
        <v>42174.347118055557</v>
      </c>
      <c r="E459" s="3">
        <v>54.400932312011719</v>
      </c>
      <c r="F459" s="3">
        <v>69.408172607421875</v>
      </c>
      <c r="G459" s="3">
        <v>53.572330474853516</v>
      </c>
      <c r="H459" s="3">
        <v>69.835166931152344</v>
      </c>
      <c r="I459" s="3">
        <v>78.386497497558594</v>
      </c>
      <c r="J459" s="3">
        <v>68.014434814453125</v>
      </c>
      <c r="K459" s="3">
        <v>67.269065856933594</v>
      </c>
      <c r="L459" s="3">
        <v>67.326835632324219</v>
      </c>
      <c r="M459" s="3">
        <v>65.096908569335938</v>
      </c>
      <c r="N459" s="3">
        <v>57.345130920410156</v>
      </c>
      <c r="O459" s="3">
        <v>46.481990814208984</v>
      </c>
      <c r="P459" s="3">
        <v>43.207862854003906</v>
      </c>
      <c r="Q459" s="3">
        <v>46.595760345458984</v>
      </c>
      <c r="R459" s="3">
        <v>47.140201568603516</v>
      </c>
      <c r="S459" s="3">
        <v>47.979915618896484</v>
      </c>
      <c r="T459" s="3">
        <v>41.489063262939453</v>
      </c>
      <c r="U459" s="3">
        <v>43.864997863769531</v>
      </c>
      <c r="V459" s="3">
        <v>71.107582092285156</v>
      </c>
      <c r="W459" s="3">
        <v>64.779144287109375</v>
      </c>
      <c r="X459" s="3">
        <v>68.384170532226563</v>
      </c>
      <c r="Y459" s="3">
        <v>66.710159301757813</v>
      </c>
      <c r="Z459" s="3">
        <v>56.161785125732422</v>
      </c>
      <c r="AA459" s="3">
        <v>46.552181243896484</v>
      </c>
      <c r="AB459" s="3">
        <v>43.711837768554688</v>
      </c>
      <c r="AC459" s="3">
        <v>46.110431671142578</v>
      </c>
      <c r="AD459" s="3">
        <v>48.421806335449219</v>
      </c>
      <c r="AE459" s="3">
        <v>44.898265838623047</v>
      </c>
      <c r="AF459" s="3">
        <v>40.533985137939453</v>
      </c>
      <c r="AG459" s="3">
        <v>43.906391143798828</v>
      </c>
      <c r="AH459" s="3">
        <v>75.336044311523438</v>
      </c>
      <c r="AI459" s="3">
        <v>61.234336853027344</v>
      </c>
      <c r="AJ459" s="3">
        <v>65.718338012695313</v>
      </c>
      <c r="AK459" s="3">
        <v>59.067283630371094</v>
      </c>
      <c r="AL459" s="3">
        <v>55.246238708496094</v>
      </c>
      <c r="AM459" s="3">
        <v>59.303455352783203</v>
      </c>
      <c r="AN459" s="3">
        <v>60.108184814453125</v>
      </c>
      <c r="AO459" s="3">
        <v>59.619411468505859</v>
      </c>
      <c r="AP459" s="3">
        <v>59.455600738525391</v>
      </c>
      <c r="AQ459" s="3">
        <v>58.423656463623047</v>
      </c>
      <c r="AR459" s="3">
        <v>54.307807922363281</v>
      </c>
      <c r="AS459" s="3">
        <v>55.791427612304688</v>
      </c>
      <c r="AT459" s="3">
        <v>55.124725341796875</v>
      </c>
      <c r="AU459" s="3">
        <v>49.399776458740234</v>
      </c>
      <c r="AV459" s="3">
        <v>42.306129455566406</v>
      </c>
      <c r="AW459" s="3">
        <v>43.595500946044922</v>
      </c>
      <c r="AX459" s="3">
        <v>41.701946258544922</v>
      </c>
      <c r="AY459" s="3">
        <v>39.039005279541016</v>
      </c>
      <c r="AZ459" s="3">
        <v>38.280330657958984</v>
      </c>
      <c r="BA459" s="3">
        <v>38.805099487304688</v>
      </c>
      <c r="BB459" s="3">
        <v>39.236461639404297</v>
      </c>
      <c r="BC459" s="3">
        <v>39.737354278564453</v>
      </c>
      <c r="BD459" s="3">
        <v>40.407596588134766</v>
      </c>
      <c r="BE459" s="3">
        <v>43.438274383544922</v>
      </c>
      <c r="BF459" s="3">
        <v>44.232795715332031</v>
      </c>
      <c r="BG459" s="3">
        <v>41.712921142578125</v>
      </c>
      <c r="BH459" s="3">
        <v>39.864597320556641</v>
      </c>
      <c r="BI459" s="3">
        <v>43.318878173828125</v>
      </c>
      <c r="BJ459" s="3">
        <v>44.24395751953125</v>
      </c>
      <c r="BK459" s="3">
        <v>43.311946868896484</v>
      </c>
      <c r="BL459" s="3">
        <v>36.424098968505859</v>
      </c>
      <c r="BM459" s="3">
        <v>37.040241241455078</v>
      </c>
      <c r="BN459" s="3">
        <v>36.358409881591797</v>
      </c>
      <c r="BO459" s="3">
        <v>35.913604736328125</v>
      </c>
      <c r="BP459" s="3">
        <v>38.376850128173828</v>
      </c>
      <c r="BQ459" s="3">
        <v>41.576858520507813</v>
      </c>
      <c r="BR459" s="3">
        <v>74.893661499023438</v>
      </c>
      <c r="BS459" s="3">
        <v>60.941326141357422</v>
      </c>
      <c r="BT459" s="3">
        <v>63.068901062011719</v>
      </c>
      <c r="BU459" s="3">
        <v>57.357734680175781</v>
      </c>
      <c r="BV459" s="3">
        <v>52.667091369628906</v>
      </c>
      <c r="BW459" s="3">
        <v>59.079814910888672</v>
      </c>
      <c r="BX459" s="3">
        <v>59.905166625976562</v>
      </c>
      <c r="BY459" s="3">
        <v>61.038909912109375</v>
      </c>
      <c r="BZ459" s="3">
        <v>60.183811187744141</v>
      </c>
      <c r="CA459" s="3">
        <v>60.264476776123047</v>
      </c>
      <c r="CB459" s="3">
        <v>53.037574768066406</v>
      </c>
      <c r="CC459" s="3">
        <v>56.849784851074219</v>
      </c>
      <c r="CD459" s="3">
        <v>53.235313415527344</v>
      </c>
      <c r="CE459" s="3">
        <v>47.787815093994141</v>
      </c>
      <c r="CF459" s="3">
        <v>41.544364929199219</v>
      </c>
      <c r="CG459" s="3">
        <v>41.724197387695313</v>
      </c>
      <c r="CH459" s="3">
        <v>38.917224884033203</v>
      </c>
      <c r="CI459" s="3">
        <v>38.982212066650391</v>
      </c>
      <c r="CJ459" s="3">
        <v>36.819869995117188</v>
      </c>
      <c r="CK459" s="3">
        <v>38.328937530517578</v>
      </c>
      <c r="CL459" s="3">
        <v>39.900947570800781</v>
      </c>
      <c r="CM459" s="3">
        <v>39.617115020751953</v>
      </c>
      <c r="CN459" s="3">
        <v>39.261760711669922</v>
      </c>
      <c r="CO459" s="3">
        <v>42.371665954589844</v>
      </c>
      <c r="CP459" s="3">
        <v>42.679473876953125</v>
      </c>
      <c r="CQ459" s="3">
        <v>43.705265045166016</v>
      </c>
      <c r="CR459" s="3">
        <v>40.092746734619141</v>
      </c>
      <c r="CS459" s="3">
        <v>38.566944122314453</v>
      </c>
      <c r="CT459" s="3">
        <v>40.338752746582031</v>
      </c>
      <c r="CU459" s="3">
        <v>40.052139282226563</v>
      </c>
      <c r="CV459" s="3">
        <v>35.733360290527344</v>
      </c>
      <c r="CW459" s="3">
        <v>35.372402191162109</v>
      </c>
      <c r="CX459" s="3">
        <v>35.458709716796875</v>
      </c>
      <c r="CY459" s="3">
        <v>35.872005462646484</v>
      </c>
      <c r="CZ459" s="3">
        <v>38.303081512451172</v>
      </c>
      <c r="DA459" s="3">
        <v>41.902202606201172</v>
      </c>
      <c r="DB459" t="s">
        <v>2159</v>
      </c>
      <c r="DC459" t="s">
        <v>2159</v>
      </c>
    </row>
    <row r="460" spans="1:107" x14ac:dyDescent="0.25">
      <c r="A460" s="15" t="s">
        <v>651</v>
      </c>
      <c r="C460" s="16">
        <v>42174.347118055557</v>
      </c>
      <c r="D460" s="17">
        <v>42174.347118055557</v>
      </c>
      <c r="E460" s="3">
        <v>55.234897613525391</v>
      </c>
      <c r="F460" s="3">
        <v>73.939384460449219</v>
      </c>
      <c r="G460" s="3">
        <v>55.259250640869141</v>
      </c>
      <c r="H460" s="3">
        <v>72.835952758789063</v>
      </c>
      <c r="I460" s="3">
        <v>81.094047546386719</v>
      </c>
      <c r="J460" s="3">
        <v>70.777053833007812</v>
      </c>
      <c r="K460" s="3">
        <v>66.278892517089844</v>
      </c>
      <c r="L460" s="3">
        <v>67.016365051269531</v>
      </c>
      <c r="M460" s="3">
        <v>64.328178405761719</v>
      </c>
      <c r="N460" s="3">
        <v>58.166904449462891</v>
      </c>
      <c r="O460" s="3">
        <v>46.263259887695313</v>
      </c>
      <c r="P460" s="3">
        <v>46.790882110595703</v>
      </c>
      <c r="Q460" s="3">
        <v>48.767349243164063</v>
      </c>
      <c r="R460" s="3">
        <v>50.318889617919922</v>
      </c>
      <c r="S460" s="3">
        <v>47.601539611816406</v>
      </c>
      <c r="T460" s="3">
        <v>41.254558563232422</v>
      </c>
      <c r="U460" s="3">
        <v>43.884342193603516</v>
      </c>
      <c r="V460" s="3">
        <v>71.783027648925781</v>
      </c>
      <c r="W460" s="3">
        <v>63.683124542236328</v>
      </c>
      <c r="X460" s="3">
        <v>67.242355346679688</v>
      </c>
      <c r="Y460" s="3">
        <v>62.529308319091797</v>
      </c>
      <c r="Z460" s="3">
        <v>60.249950408935547</v>
      </c>
      <c r="AA460" s="3">
        <v>45.924263000488281</v>
      </c>
      <c r="AB460" s="3">
        <v>49.85723876953125</v>
      </c>
      <c r="AC460" s="3">
        <v>50.391422271728516</v>
      </c>
      <c r="AD460" s="3">
        <v>51.028385162353516</v>
      </c>
      <c r="AE460" s="3">
        <v>47.404300689697266</v>
      </c>
      <c r="AF460" s="3">
        <v>40.399917602539063</v>
      </c>
      <c r="AG460" s="3">
        <v>43.794780731201172</v>
      </c>
      <c r="AH460" s="3">
        <v>74.832878112792969</v>
      </c>
      <c r="AI460" s="3">
        <v>62.346168518066406</v>
      </c>
      <c r="AJ460" s="3">
        <v>63.601699829101562</v>
      </c>
      <c r="AK460" s="3">
        <v>57.428318023681641</v>
      </c>
      <c r="AL460" s="3">
        <v>52.651691436767578</v>
      </c>
      <c r="AM460" s="3">
        <v>58.373886108398438</v>
      </c>
      <c r="AN460" s="3">
        <v>59.581886291503906</v>
      </c>
      <c r="AO460" s="3">
        <v>60.757659912109375</v>
      </c>
      <c r="AP460" s="3">
        <v>60.792438507080078</v>
      </c>
      <c r="AQ460" s="3">
        <v>61.775981903076172</v>
      </c>
      <c r="AR460" s="3">
        <v>53.541072845458984</v>
      </c>
      <c r="AS460" s="3">
        <v>57.364368438720703</v>
      </c>
      <c r="AT460" s="3">
        <v>56.882976531982422</v>
      </c>
      <c r="AU460" s="3">
        <v>47.673374176025391</v>
      </c>
      <c r="AV460" s="3">
        <v>42.808712005615234</v>
      </c>
      <c r="AW460" s="3">
        <v>42.924182891845703</v>
      </c>
      <c r="AX460" s="3">
        <v>41.050975799560547</v>
      </c>
      <c r="AY460" s="3">
        <v>39.077186584472656</v>
      </c>
      <c r="AZ460" s="3">
        <v>37.745136260986328</v>
      </c>
      <c r="BA460" s="3">
        <v>40.473831176757813</v>
      </c>
      <c r="BB460" s="3">
        <v>40.330974578857422</v>
      </c>
      <c r="BC460" s="3">
        <v>41.019271850585938</v>
      </c>
      <c r="BD460" s="3">
        <v>42.622089385986328</v>
      </c>
      <c r="BE460" s="3">
        <v>46.796306610107422</v>
      </c>
      <c r="BF460" s="3">
        <v>47.556926727294922</v>
      </c>
      <c r="BG460" s="3">
        <v>46.378799438476563</v>
      </c>
      <c r="BH460" s="3">
        <v>41.616531372070313</v>
      </c>
      <c r="BI460" s="3">
        <v>42.034862518310547</v>
      </c>
      <c r="BJ460" s="3">
        <v>43.817268371582031</v>
      </c>
      <c r="BK460" s="3">
        <v>42.661769866943359</v>
      </c>
      <c r="BL460" s="3">
        <v>36.552761077880859</v>
      </c>
      <c r="BM460" s="3">
        <v>36.608726501464844</v>
      </c>
      <c r="BN460" s="3">
        <v>35.979362487792969</v>
      </c>
      <c r="BO460" s="3">
        <v>35.783702850341797</v>
      </c>
      <c r="BP460" s="3">
        <v>38.489418029785156</v>
      </c>
      <c r="BQ460" s="3">
        <v>41.591316223144531</v>
      </c>
      <c r="BR460" s="3">
        <v>74.178009033203125</v>
      </c>
      <c r="BS460" s="3">
        <v>64.225669860839844</v>
      </c>
      <c r="BT460" s="3">
        <v>58.954708099365234</v>
      </c>
      <c r="BU460" s="3">
        <v>55.305690765380859</v>
      </c>
      <c r="BV460" s="3">
        <v>42.541362762451172</v>
      </c>
      <c r="BW460" s="3">
        <v>55.949848175048828</v>
      </c>
      <c r="BX460" s="3">
        <v>61.435699462890625</v>
      </c>
      <c r="BY460" s="3">
        <v>60.686763763427734</v>
      </c>
      <c r="BZ460" s="3">
        <v>62.923324584960938</v>
      </c>
      <c r="CA460" s="3">
        <v>62.634048461914063</v>
      </c>
      <c r="CB460" s="3">
        <v>55.828361511230469</v>
      </c>
      <c r="CC460" s="3">
        <v>58.696868896484375</v>
      </c>
      <c r="CD460" s="3">
        <v>58.671642303466797</v>
      </c>
      <c r="CE460" s="3">
        <v>44.433998107910156</v>
      </c>
      <c r="CF460" s="3">
        <v>44.392726898193359</v>
      </c>
      <c r="CG460" s="3">
        <v>42.132637023925781</v>
      </c>
      <c r="CH460" s="3">
        <v>40.307292938232422</v>
      </c>
      <c r="CI460" s="3">
        <v>38.877510070800781</v>
      </c>
      <c r="CJ460" s="3">
        <v>37.550308227539062</v>
      </c>
      <c r="CK460" s="3">
        <v>44.534420013427734</v>
      </c>
      <c r="CL460" s="3">
        <v>41.967697143554687</v>
      </c>
      <c r="CM460" s="3">
        <v>42.311164855957031</v>
      </c>
      <c r="CN460" s="3">
        <v>44.966327667236328</v>
      </c>
      <c r="CO460" s="3">
        <v>48.983100891113281</v>
      </c>
      <c r="CP460" s="3">
        <v>49.659461975097656</v>
      </c>
      <c r="CQ460" s="3">
        <v>47.701332092285156</v>
      </c>
      <c r="CR460" s="3">
        <v>42.712207794189453</v>
      </c>
      <c r="CS460" s="3">
        <v>41.464923858642578</v>
      </c>
      <c r="CT460" s="3">
        <v>44.289993286132813</v>
      </c>
      <c r="CU460" s="3">
        <v>41.413238525390625</v>
      </c>
      <c r="CV460" s="3">
        <v>36.046432495117188</v>
      </c>
      <c r="CW460" s="3">
        <v>35.58282470703125</v>
      </c>
      <c r="CX460" s="3">
        <v>35.193016052246094</v>
      </c>
      <c r="CY460" s="3">
        <v>35.001396179199219</v>
      </c>
      <c r="CZ460" s="3">
        <v>38.488101959228516</v>
      </c>
      <c r="DA460" s="3">
        <v>41.3582763671875</v>
      </c>
      <c r="DB460" t="s">
        <v>2159</v>
      </c>
      <c r="DC460" t="s">
        <v>2159</v>
      </c>
    </row>
    <row r="461" spans="1:107" x14ac:dyDescent="0.25">
      <c r="A461" s="15" t="s">
        <v>652</v>
      </c>
      <c r="C461" s="16">
        <v>42174.347118055557</v>
      </c>
      <c r="D461" s="17">
        <v>42174.347118055557</v>
      </c>
      <c r="E461" s="3">
        <v>51.567832946777344</v>
      </c>
      <c r="F461" s="3">
        <v>64.908477783203125</v>
      </c>
      <c r="G461" s="3">
        <v>53.668781280517578</v>
      </c>
      <c r="H461" s="3">
        <v>73.17083740234375</v>
      </c>
      <c r="I461" s="3">
        <v>79.999748229980469</v>
      </c>
      <c r="J461" s="3">
        <v>70.237434387207031</v>
      </c>
      <c r="K461" s="3">
        <v>63.801418304443359</v>
      </c>
      <c r="L461" s="3">
        <v>66.485069274902344</v>
      </c>
      <c r="M461" s="3">
        <v>64.001022338867187</v>
      </c>
      <c r="N461" s="3">
        <v>59.043308258056641</v>
      </c>
      <c r="O461" s="3">
        <v>47.371726989746094</v>
      </c>
      <c r="P461" s="3">
        <v>47.190937042236328</v>
      </c>
      <c r="Q461" s="3">
        <v>47.58892822265625</v>
      </c>
      <c r="R461" s="3">
        <v>48.19110107421875</v>
      </c>
      <c r="S461" s="3">
        <v>46.455081939697266</v>
      </c>
      <c r="T461" s="3">
        <v>40.50946044921875</v>
      </c>
      <c r="U461" s="3">
        <v>43.731296539306641</v>
      </c>
      <c r="V461" s="3">
        <v>68.45025634765625</v>
      </c>
      <c r="W461" s="3">
        <v>58.935775756835938</v>
      </c>
      <c r="X461" s="3">
        <v>64.122184753417969</v>
      </c>
      <c r="Y461" s="3">
        <v>63.553337097167969</v>
      </c>
      <c r="Z461" s="3">
        <v>58.568302154541016</v>
      </c>
      <c r="AA461" s="3">
        <v>48.272487640380859</v>
      </c>
      <c r="AB461" s="3">
        <v>44.922817230224609</v>
      </c>
      <c r="AC461" s="3">
        <v>44.583953857421875</v>
      </c>
      <c r="AD461" s="3">
        <v>44.903636932373047</v>
      </c>
      <c r="AE461" s="3">
        <v>44.961185455322266</v>
      </c>
      <c r="AF461" s="3">
        <v>40.002292633056641</v>
      </c>
      <c r="AG461" s="3">
        <v>43.601131439208984</v>
      </c>
      <c r="AH461" s="3">
        <v>74.320335388183594</v>
      </c>
      <c r="AI461" s="3">
        <v>64.3438720703125</v>
      </c>
      <c r="AJ461" s="3">
        <v>60.767086029052734</v>
      </c>
      <c r="AK461" s="3">
        <v>56.645183563232422</v>
      </c>
      <c r="AL461" s="3">
        <v>50.426212310791016</v>
      </c>
      <c r="AM461" s="3">
        <v>58.261951446533203</v>
      </c>
      <c r="AN461" s="3">
        <v>63.48651123046875</v>
      </c>
      <c r="AO461" s="3">
        <v>59.028854370117188</v>
      </c>
      <c r="AP461" s="3">
        <v>61.368270874023438</v>
      </c>
      <c r="AQ461" s="3">
        <v>59.897911071777344</v>
      </c>
      <c r="AR461" s="3">
        <v>61.126468658447266</v>
      </c>
      <c r="AS461" s="3">
        <v>58.941429138183594</v>
      </c>
      <c r="AT461" s="3">
        <v>56.941818237304687</v>
      </c>
      <c r="AU461" s="3">
        <v>48.295608520507813</v>
      </c>
      <c r="AV461" s="3">
        <v>43.118045806884766</v>
      </c>
      <c r="AW461" s="3">
        <v>42.229724884033203</v>
      </c>
      <c r="AX461" s="3">
        <v>43.182594299316406</v>
      </c>
      <c r="AY461" s="3">
        <v>42.472606658935547</v>
      </c>
      <c r="AZ461" s="3">
        <v>43.291748046875</v>
      </c>
      <c r="BA461" s="3">
        <v>42.476531982421875</v>
      </c>
      <c r="BB461" s="3">
        <v>40.861339569091797</v>
      </c>
      <c r="BC461" s="3">
        <v>40.262882232666016</v>
      </c>
      <c r="BD461" s="3">
        <v>42.634151458740234</v>
      </c>
      <c r="BE461" s="3">
        <v>45.843307495117188</v>
      </c>
      <c r="BF461" s="3">
        <v>45.749011993408203</v>
      </c>
      <c r="BG461" s="3">
        <v>44.187156677246094</v>
      </c>
      <c r="BH461" s="3">
        <v>40.631988525390625</v>
      </c>
      <c r="BI461" s="3">
        <v>41.151161193847656</v>
      </c>
      <c r="BJ461" s="3">
        <v>43.011444091796875</v>
      </c>
      <c r="BK461" s="3">
        <v>40.656723022460938</v>
      </c>
      <c r="BL461" s="3">
        <v>35.890121459960938</v>
      </c>
      <c r="BM461" s="3">
        <v>35.630245208740234</v>
      </c>
      <c r="BN461" s="3">
        <v>35.479911804199219</v>
      </c>
      <c r="BO461" s="3">
        <v>35.459770202636719</v>
      </c>
      <c r="BP461" s="3">
        <v>38.311614990234375</v>
      </c>
      <c r="BQ461" s="3">
        <v>41.404163360595703</v>
      </c>
      <c r="BR461" s="3">
        <v>73.487709045410156</v>
      </c>
      <c r="BS461" s="3">
        <v>65.707649230957031</v>
      </c>
      <c r="BT461" s="3">
        <v>53.898166656494141</v>
      </c>
      <c r="BU461" s="3">
        <v>56.386543273925781</v>
      </c>
      <c r="BV461" s="3">
        <v>47.944236755371094</v>
      </c>
      <c r="BW461" s="3">
        <v>59.859470367431641</v>
      </c>
      <c r="BX461" s="3">
        <v>65.956581115722656</v>
      </c>
      <c r="BY461" s="3">
        <v>55.659809112548828</v>
      </c>
      <c r="BZ461" s="3">
        <v>60.252925872802734</v>
      </c>
      <c r="CA461" s="3">
        <v>57.483131408691406</v>
      </c>
      <c r="CB461" s="3">
        <v>63.767555236816406</v>
      </c>
      <c r="CC461" s="3">
        <v>60.392581939697266</v>
      </c>
      <c r="CD461" s="3">
        <v>57.051712036132813</v>
      </c>
      <c r="CE461" s="3">
        <v>49.741371154785156</v>
      </c>
      <c r="CF461" s="3">
        <v>42.130695343017578</v>
      </c>
      <c r="CG461" s="3">
        <v>43.443881988525391</v>
      </c>
      <c r="CH461" s="3">
        <v>45.739265441894531</v>
      </c>
      <c r="CI461" s="3">
        <v>44.350509643554688</v>
      </c>
      <c r="CJ461" s="3">
        <v>45.550880432128906</v>
      </c>
      <c r="CK461" s="3">
        <v>39.926441192626953</v>
      </c>
      <c r="CL461" s="3">
        <v>39.360954284667969</v>
      </c>
      <c r="CM461" s="3">
        <v>36.835666656494141</v>
      </c>
      <c r="CN461" s="3">
        <v>40.677139282226563</v>
      </c>
      <c r="CO461" s="3">
        <v>42.760406494140625</v>
      </c>
      <c r="CP461" s="3">
        <v>40.276706695556641</v>
      </c>
      <c r="CQ461" s="3">
        <v>40.427928924560547</v>
      </c>
      <c r="CR461" s="3">
        <v>38.995906829833984</v>
      </c>
      <c r="CS461" s="3">
        <v>40.393135070800781</v>
      </c>
      <c r="CT461" s="3">
        <v>40.599094390869141</v>
      </c>
      <c r="CU461" s="3">
        <v>37.400871276855469</v>
      </c>
      <c r="CV461" s="3">
        <v>35.033477783203125</v>
      </c>
      <c r="CW461" s="3">
        <v>35.150550842285156</v>
      </c>
      <c r="CX461" s="3">
        <v>35.348018646240234</v>
      </c>
      <c r="CY461" s="3">
        <v>35.829158782958984</v>
      </c>
      <c r="CZ461" s="3">
        <v>38.253147125244141</v>
      </c>
      <c r="DA461" s="3">
        <v>41.139251708984375</v>
      </c>
      <c r="DB461" t="s">
        <v>2159</v>
      </c>
      <c r="DC461" t="s">
        <v>2159</v>
      </c>
    </row>
    <row r="462" spans="1:107" x14ac:dyDescent="0.25">
      <c r="A462" s="15" t="s">
        <v>653</v>
      </c>
      <c r="C462" s="16">
        <v>42174.347118055557</v>
      </c>
      <c r="D462" s="17">
        <v>42174.347118055557</v>
      </c>
      <c r="E462" s="3">
        <v>48.526695251464844</v>
      </c>
      <c r="F462" s="3">
        <v>61.4842529296875</v>
      </c>
      <c r="G462" s="3">
        <v>52.183498382568359</v>
      </c>
      <c r="H462" s="3">
        <v>73.866706848144531</v>
      </c>
      <c r="I462" s="3">
        <v>81.047096252441406</v>
      </c>
      <c r="J462" s="3">
        <v>68.73577880859375</v>
      </c>
      <c r="K462" s="3">
        <v>63.646064758300781</v>
      </c>
      <c r="L462" s="3">
        <v>65.223419189453125</v>
      </c>
      <c r="M462" s="3">
        <v>63.846778869628906</v>
      </c>
      <c r="N462" s="3">
        <v>58.810523986816406</v>
      </c>
      <c r="O462" s="3">
        <v>47.800979614257813</v>
      </c>
      <c r="P462" s="3">
        <v>45.641208648681641</v>
      </c>
      <c r="Q462" s="3">
        <v>46.222728729248047</v>
      </c>
      <c r="R462" s="3">
        <v>46.610000610351563</v>
      </c>
      <c r="S462" s="3">
        <v>45.101505279541016</v>
      </c>
      <c r="T462" s="3">
        <v>40.114986419677734</v>
      </c>
      <c r="U462" s="3">
        <v>43.691947937011719</v>
      </c>
      <c r="V462" s="3">
        <v>66.538970947265625</v>
      </c>
      <c r="W462" s="3">
        <v>64.045997619628906</v>
      </c>
      <c r="X462" s="3">
        <v>64.830909729003906</v>
      </c>
      <c r="Y462" s="3">
        <v>63.761760711669922</v>
      </c>
      <c r="Z462" s="3">
        <v>58.161384582519531</v>
      </c>
      <c r="AA462" s="3">
        <v>49.031776428222656</v>
      </c>
      <c r="AB462" s="3">
        <v>43.597385406494141</v>
      </c>
      <c r="AC462" s="3">
        <v>43.778224945068359</v>
      </c>
      <c r="AD462" s="3">
        <v>42.527732849121094</v>
      </c>
      <c r="AE462" s="3">
        <v>40.7510986328125</v>
      </c>
      <c r="AF462" s="3">
        <v>39.375205993652344</v>
      </c>
      <c r="AG462" s="3">
        <v>43.564174652099609</v>
      </c>
      <c r="AH462" s="3">
        <v>73.366279602050781</v>
      </c>
      <c r="AI462" s="3">
        <v>65.417724609375</v>
      </c>
      <c r="AJ462" s="3">
        <v>58.954544067382812</v>
      </c>
      <c r="AK462" s="3">
        <v>57.115242004394531</v>
      </c>
      <c r="AL462" s="3">
        <v>48.600063323974609</v>
      </c>
      <c r="AM462" s="3">
        <v>59.519260406494141</v>
      </c>
      <c r="AN462" s="3">
        <v>64.501869201660156</v>
      </c>
      <c r="AO462" s="3">
        <v>59.541549682617188</v>
      </c>
      <c r="AP462" s="3">
        <v>61.355247497558594</v>
      </c>
      <c r="AQ462" s="3">
        <v>60.394855499267578</v>
      </c>
      <c r="AR462" s="3">
        <v>59.981803894042969</v>
      </c>
      <c r="AS462" s="3">
        <v>58.957698822021484</v>
      </c>
      <c r="AT462" s="3">
        <v>56.785221099853516</v>
      </c>
      <c r="AU462" s="3">
        <v>47.418609619140625</v>
      </c>
      <c r="AV462" s="3">
        <v>44.274845123291016</v>
      </c>
      <c r="AW462" s="3">
        <v>43.058856964111328</v>
      </c>
      <c r="AX462" s="3">
        <v>43.646121978759766</v>
      </c>
      <c r="AY462" s="3">
        <v>41.716487884521484</v>
      </c>
      <c r="AZ462" s="3">
        <v>41.967658996582031</v>
      </c>
      <c r="BA462" s="3">
        <v>41.402137756347656</v>
      </c>
      <c r="BB462" s="3">
        <v>40.097026824951172</v>
      </c>
      <c r="BC462" s="3">
        <v>39.061973571777344</v>
      </c>
      <c r="BD462" s="3">
        <v>41.205841064453125</v>
      </c>
      <c r="BE462" s="3">
        <v>43.826915740966797</v>
      </c>
      <c r="BF462" s="3">
        <v>43.564537048339844</v>
      </c>
      <c r="BG462" s="3">
        <v>42.149734497070313</v>
      </c>
      <c r="BH462" s="3">
        <v>40.120334625244141</v>
      </c>
      <c r="BI462" s="3">
        <v>40.529953002929688</v>
      </c>
      <c r="BJ462" s="3">
        <v>41.211441040039063</v>
      </c>
      <c r="BK462" s="3">
        <v>38.855514526367188</v>
      </c>
      <c r="BL462" s="3">
        <v>35.217369079589844</v>
      </c>
      <c r="BM462" s="3">
        <v>35.306819915771484</v>
      </c>
      <c r="BN462" s="3">
        <v>35.387340545654297</v>
      </c>
      <c r="BO462" s="3">
        <v>35.663169860839844</v>
      </c>
      <c r="BP462" s="3">
        <v>38.119171142578125</v>
      </c>
      <c r="BQ462" s="3">
        <v>41.41241455078125</v>
      </c>
      <c r="BR462" s="3">
        <v>71.799354553222656</v>
      </c>
      <c r="BS462" s="3">
        <v>66.380134582519531</v>
      </c>
      <c r="BT462" s="3">
        <v>57.115608215332031</v>
      </c>
      <c r="BU462" s="3">
        <v>57.597854614257813</v>
      </c>
      <c r="BV462" s="3">
        <v>44.222686767578125</v>
      </c>
      <c r="BW462" s="3">
        <v>59.179267883300781</v>
      </c>
      <c r="BX462" s="3">
        <v>63.741935729980469</v>
      </c>
      <c r="BY462" s="3">
        <v>61.769630432128906</v>
      </c>
      <c r="BZ462" s="3">
        <v>63.045021057128906</v>
      </c>
      <c r="CA462" s="3">
        <v>61.521415710449219</v>
      </c>
      <c r="CB462" s="3">
        <v>57.442390441894531</v>
      </c>
      <c r="CC462" s="3">
        <v>58.097248077392578</v>
      </c>
      <c r="CD462" s="3">
        <v>54.614250183105469</v>
      </c>
      <c r="CE462" s="3">
        <v>43.765945434570313</v>
      </c>
      <c r="CF462" s="3">
        <v>46.573371887207031</v>
      </c>
      <c r="CG462" s="3">
        <v>42.799453735351563</v>
      </c>
      <c r="CH462" s="3">
        <v>42.860134124755859</v>
      </c>
      <c r="CI462" s="3">
        <v>41.933059692382813</v>
      </c>
      <c r="CJ462" s="3">
        <v>39.909015655517578</v>
      </c>
      <c r="CK462" s="3">
        <v>39.937191009521484</v>
      </c>
      <c r="CL462" s="3">
        <v>39.741657257080078</v>
      </c>
      <c r="CM462" s="3">
        <v>38.718734741210938</v>
      </c>
      <c r="CN462" s="3">
        <v>38.526515960693359</v>
      </c>
      <c r="CO462" s="3">
        <v>39.260784149169922</v>
      </c>
      <c r="CP462" s="3">
        <v>40.291263580322266</v>
      </c>
      <c r="CQ462" s="3">
        <v>36.551502227783203</v>
      </c>
      <c r="CR462" s="3">
        <v>37.87445068359375</v>
      </c>
      <c r="CS462" s="3">
        <v>37.337005615234375</v>
      </c>
      <c r="CT462" s="3">
        <v>36.072719573974609</v>
      </c>
      <c r="CU462" s="3">
        <v>34.599704742431641</v>
      </c>
      <c r="CV462" s="3">
        <v>33.942405700683594</v>
      </c>
      <c r="CW462" s="3">
        <v>34.512645721435547</v>
      </c>
      <c r="CX462" s="3">
        <v>34.98175048828125</v>
      </c>
      <c r="CY462" s="3">
        <v>35.102622985839844</v>
      </c>
      <c r="CZ462" s="3">
        <v>37.681404113769531</v>
      </c>
      <c r="DA462" s="3">
        <v>41.531856536865234</v>
      </c>
      <c r="DB462" t="s">
        <v>2159</v>
      </c>
      <c r="DC462" t="s">
        <v>2159</v>
      </c>
    </row>
    <row r="463" spans="1:107" x14ac:dyDescent="0.25">
      <c r="A463" s="15" t="s">
        <v>654</v>
      </c>
      <c r="C463" s="16">
        <v>42174.347118055557</v>
      </c>
      <c r="D463" s="17">
        <v>42174.347118055557</v>
      </c>
      <c r="E463" s="3">
        <v>50.493915557861328</v>
      </c>
      <c r="F463" s="3">
        <v>62.945533752441406</v>
      </c>
      <c r="G463" s="3">
        <v>51.3428955078125</v>
      </c>
      <c r="H463" s="3">
        <v>70.545692443847656</v>
      </c>
      <c r="I463" s="3">
        <v>77.729454040527344</v>
      </c>
      <c r="J463" s="3">
        <v>67.074172973632813</v>
      </c>
      <c r="K463" s="3">
        <v>62.540054321289063</v>
      </c>
      <c r="L463" s="3">
        <v>65.488990783691406</v>
      </c>
      <c r="M463" s="3">
        <v>64.086219787597656</v>
      </c>
      <c r="N463" s="3">
        <v>58.160240173339844</v>
      </c>
      <c r="O463" s="3">
        <v>47.816684722900391</v>
      </c>
      <c r="P463" s="3">
        <v>44.990932464599609</v>
      </c>
      <c r="Q463" s="3">
        <v>45.01446533203125</v>
      </c>
      <c r="R463" s="3">
        <v>45.997306823730469</v>
      </c>
      <c r="S463" s="3">
        <v>43.367111206054687</v>
      </c>
      <c r="T463" s="3">
        <v>39.968181610107422</v>
      </c>
      <c r="U463" s="3">
        <v>43.511447906494141</v>
      </c>
      <c r="V463" s="3">
        <v>63.594875335693359</v>
      </c>
      <c r="W463" s="3">
        <v>60.260719299316406</v>
      </c>
      <c r="X463" s="3">
        <v>65.517593383789063</v>
      </c>
      <c r="Y463" s="3">
        <v>63.986263275146484</v>
      </c>
      <c r="Z463" s="3">
        <v>57.855018615722656</v>
      </c>
      <c r="AA463" s="3">
        <v>46.259788513183594</v>
      </c>
      <c r="AB463" s="3">
        <v>43.996791839599609</v>
      </c>
      <c r="AC463" s="3">
        <v>43.851890563964844</v>
      </c>
      <c r="AD463" s="3">
        <v>45.639972686767578</v>
      </c>
      <c r="AE463" s="3">
        <v>40.756759643554687</v>
      </c>
      <c r="AF463" s="3">
        <v>39.673286437988281</v>
      </c>
      <c r="AG463" s="3">
        <v>43.312889099121094</v>
      </c>
      <c r="AH463" s="3">
        <v>72.385910034179687</v>
      </c>
      <c r="AI463" s="3">
        <v>65.463905334472656</v>
      </c>
      <c r="AJ463" s="3">
        <v>59.184120178222656</v>
      </c>
      <c r="AK463" s="3">
        <v>55.959487915039063</v>
      </c>
      <c r="AL463" s="3">
        <v>49.215438842773438</v>
      </c>
      <c r="AM463" s="3">
        <v>57.967990875244141</v>
      </c>
      <c r="AN463" s="3">
        <v>63.01080322265625</v>
      </c>
      <c r="AO463" s="3">
        <v>62.841812133789063</v>
      </c>
      <c r="AP463" s="3">
        <v>62.947616577148438</v>
      </c>
      <c r="AQ463" s="3">
        <v>59.9136962890625</v>
      </c>
      <c r="AR463" s="3">
        <v>57.8765869140625</v>
      </c>
      <c r="AS463" s="3">
        <v>59.441730499267578</v>
      </c>
      <c r="AT463" s="3">
        <v>56.805774688720703</v>
      </c>
      <c r="AU463" s="3">
        <v>52.906192779541016</v>
      </c>
      <c r="AV463" s="3">
        <v>45.406494140625</v>
      </c>
      <c r="AW463" s="3">
        <v>42.999286651611328</v>
      </c>
      <c r="AX463" s="3">
        <v>44.329326629638672</v>
      </c>
      <c r="AY463" s="3">
        <v>41.804111480712891</v>
      </c>
      <c r="AZ463" s="3">
        <v>40.885932922363281</v>
      </c>
      <c r="BA463" s="3">
        <v>40.256496429443359</v>
      </c>
      <c r="BB463" s="3">
        <v>39.952037811279297</v>
      </c>
      <c r="BC463" s="3">
        <v>39.04638671875</v>
      </c>
      <c r="BD463" s="3">
        <v>40.197757720947266</v>
      </c>
      <c r="BE463" s="3">
        <v>41.918601989746094</v>
      </c>
      <c r="BF463" s="3">
        <v>42.592082977294922</v>
      </c>
      <c r="BG463" s="3">
        <v>40.616794586181641</v>
      </c>
      <c r="BH463" s="3">
        <v>39.647068023681641</v>
      </c>
      <c r="BI463" s="3">
        <v>39.362270355224609</v>
      </c>
      <c r="BJ463" s="3">
        <v>39.085010528564453</v>
      </c>
      <c r="BK463" s="3">
        <v>37.405784606933594</v>
      </c>
      <c r="BL463" s="3">
        <v>34.808925628662109</v>
      </c>
      <c r="BM463" s="3">
        <v>35.040512084960938</v>
      </c>
      <c r="BN463" s="3">
        <v>35.26739501953125</v>
      </c>
      <c r="BO463" s="3">
        <v>35.281200408935547</v>
      </c>
      <c r="BP463" s="3">
        <v>38.005100250244141</v>
      </c>
      <c r="BQ463" s="3">
        <v>41.28521728515625</v>
      </c>
      <c r="BR463" s="3">
        <v>71.068595886230469</v>
      </c>
      <c r="BS463" s="3">
        <v>64.938247680664063</v>
      </c>
      <c r="BT463" s="3">
        <v>60.107982635498047</v>
      </c>
      <c r="BU463" s="3">
        <v>52.174648284912109</v>
      </c>
      <c r="BV463" s="3">
        <v>51.764762878417969</v>
      </c>
      <c r="BW463" s="3">
        <v>55.346519470214844</v>
      </c>
      <c r="BX463" s="3">
        <v>60.853271484375</v>
      </c>
      <c r="BY463" s="3">
        <v>64.532363891601563</v>
      </c>
      <c r="BZ463" s="3">
        <v>62.938365936279297</v>
      </c>
      <c r="CA463" s="3">
        <v>56.715930938720703</v>
      </c>
      <c r="CB463" s="3">
        <v>50.051753997802734</v>
      </c>
      <c r="CC463" s="3">
        <v>60.676158905029297</v>
      </c>
      <c r="CD463" s="3">
        <v>57.919887542724609</v>
      </c>
      <c r="CE463" s="3">
        <v>56.445980072021484</v>
      </c>
      <c r="CF463" s="3">
        <v>45.546188354492188</v>
      </c>
      <c r="CG463" s="3">
        <v>42.375228881835938</v>
      </c>
      <c r="CH463" s="3">
        <v>45.241535186767578</v>
      </c>
      <c r="CI463" s="3">
        <v>40.315494537353516</v>
      </c>
      <c r="CJ463" s="3">
        <v>38.933265686035156</v>
      </c>
      <c r="CK463" s="3">
        <v>38.811027526855469</v>
      </c>
      <c r="CL463" s="3">
        <v>39.912296295166016</v>
      </c>
      <c r="CM463" s="3">
        <v>39.230995178222656</v>
      </c>
      <c r="CN463" s="3">
        <v>39.509967803955078</v>
      </c>
      <c r="CO463" s="3">
        <v>39.605506896972656</v>
      </c>
      <c r="CP463" s="3">
        <v>41.680416107177734</v>
      </c>
      <c r="CQ463" s="3">
        <v>38.894641876220703</v>
      </c>
      <c r="CR463" s="3">
        <v>40.009490966796875</v>
      </c>
      <c r="CS463" s="3">
        <v>38.430316925048828</v>
      </c>
      <c r="CT463" s="3">
        <v>35.651954650878906</v>
      </c>
      <c r="CU463" s="3">
        <v>35.593994140625</v>
      </c>
      <c r="CV463" s="3">
        <v>34.380481719970703</v>
      </c>
      <c r="CW463" s="3">
        <v>34.673900604248047</v>
      </c>
      <c r="CX463" s="3">
        <v>35.122764587402344</v>
      </c>
      <c r="CY463" s="3">
        <v>35.107246398925781</v>
      </c>
      <c r="CZ463" s="3">
        <v>38.121334075927734</v>
      </c>
      <c r="DA463" s="3">
        <v>41.115455627441406</v>
      </c>
      <c r="DB463" t="s">
        <v>2159</v>
      </c>
      <c r="DC463" t="s">
        <v>2159</v>
      </c>
    </row>
    <row r="464" spans="1:107" x14ac:dyDescent="0.25">
      <c r="A464" s="15" t="s">
        <v>655</v>
      </c>
      <c r="C464" s="16">
        <v>42174.347118055557</v>
      </c>
      <c r="D464" s="17">
        <v>42174.347118055557</v>
      </c>
      <c r="E464" s="3">
        <v>47.679691314697266</v>
      </c>
      <c r="F464" s="3">
        <v>54.494552612304688</v>
      </c>
      <c r="G464" s="3">
        <v>49.805767059326172</v>
      </c>
      <c r="H464" s="3">
        <v>72.983436584472656</v>
      </c>
      <c r="I464" s="3">
        <v>79.770652770996094</v>
      </c>
      <c r="J464" s="3">
        <v>64.899810791015625</v>
      </c>
      <c r="K464" s="3">
        <v>65.99407958984375</v>
      </c>
      <c r="L464" s="3">
        <v>65.579719543457031</v>
      </c>
      <c r="M464" s="3">
        <v>64.502037048339844</v>
      </c>
      <c r="N464" s="3">
        <v>57.650100708007812</v>
      </c>
      <c r="O464" s="3">
        <v>46.856620788574219</v>
      </c>
      <c r="P464" s="3">
        <v>44.486099243164062</v>
      </c>
      <c r="Q464" s="3">
        <v>43.996177673339844</v>
      </c>
      <c r="R464" s="3">
        <v>43.950962066650391</v>
      </c>
      <c r="S464" s="3">
        <v>41.4432373046875</v>
      </c>
      <c r="T464" s="3">
        <v>39.531871795654297</v>
      </c>
      <c r="U464" s="3">
        <v>43.478801727294922</v>
      </c>
      <c r="V464" s="3">
        <v>60.197521209716797</v>
      </c>
      <c r="W464" s="3">
        <v>68.941978454589844</v>
      </c>
      <c r="X464" s="3">
        <v>66.747734069824219</v>
      </c>
      <c r="Y464" s="3">
        <v>65.207122802734375</v>
      </c>
      <c r="Z464" s="3">
        <v>57.812301635742188</v>
      </c>
      <c r="AA464" s="3">
        <v>45.147686004638672</v>
      </c>
      <c r="AB464" s="3">
        <v>44.144485473632813</v>
      </c>
      <c r="AC464" s="3">
        <v>42.445785522460938</v>
      </c>
      <c r="AD464" s="3">
        <v>39.521034240722656</v>
      </c>
      <c r="AE464" s="3">
        <v>38.332775115966797</v>
      </c>
      <c r="AF464" s="3">
        <v>39.362548828125</v>
      </c>
      <c r="AG464" s="3">
        <v>43.398513793945313</v>
      </c>
      <c r="AH464" s="3">
        <v>71.136940002441406</v>
      </c>
      <c r="AI464" s="3">
        <v>64.855430603027344</v>
      </c>
      <c r="AJ464" s="3">
        <v>59.628040313720703</v>
      </c>
      <c r="AK464" s="3">
        <v>53.760231018066406</v>
      </c>
      <c r="AL464" s="3">
        <v>51.898139953613281</v>
      </c>
      <c r="AM464" s="3">
        <v>56.506378173828125</v>
      </c>
      <c r="AN464" s="3">
        <v>61.335933685302734</v>
      </c>
      <c r="AO464" s="3">
        <v>61.429668426513672</v>
      </c>
      <c r="AP464" s="3">
        <v>61.751983642578125</v>
      </c>
      <c r="AQ464" s="3">
        <v>57.505001068115234</v>
      </c>
      <c r="AR464" s="3">
        <v>55.478916168212891</v>
      </c>
      <c r="AS464" s="3">
        <v>59.547801971435547</v>
      </c>
      <c r="AT464" s="3">
        <v>55.720489501953125</v>
      </c>
      <c r="AU464" s="3">
        <v>53.982498168945313</v>
      </c>
      <c r="AV464" s="3">
        <v>45.254161834716797</v>
      </c>
      <c r="AW464" s="3">
        <v>42.237728118896484</v>
      </c>
      <c r="AX464" s="3">
        <v>43.258255004882813</v>
      </c>
      <c r="AY464" s="3">
        <v>41.203983306884766</v>
      </c>
      <c r="AZ464" s="3">
        <v>39.066089630126953</v>
      </c>
      <c r="BA464" s="3">
        <v>40.545608520507812</v>
      </c>
      <c r="BB464" s="3">
        <v>39.446792602539062</v>
      </c>
      <c r="BC464" s="3">
        <v>39.262897491455078</v>
      </c>
      <c r="BD464" s="3">
        <v>39.270221710205078</v>
      </c>
      <c r="BE464" s="3">
        <v>40.366847991943359</v>
      </c>
      <c r="BF464" s="3">
        <v>40.554035186767578</v>
      </c>
      <c r="BG464" s="3">
        <v>38.8760986328125</v>
      </c>
      <c r="BH464" s="3">
        <v>38.143001556396484</v>
      </c>
      <c r="BI464" s="3">
        <v>37.5369873046875</v>
      </c>
      <c r="BJ464" s="3">
        <v>37.110382080078125</v>
      </c>
      <c r="BK464" s="3">
        <v>35.694122314453125</v>
      </c>
      <c r="BL464" s="3">
        <v>34.303287506103516</v>
      </c>
      <c r="BM464" s="3">
        <v>34.662559509277344</v>
      </c>
      <c r="BN464" s="3">
        <v>35.025932312011719</v>
      </c>
      <c r="BO464" s="3">
        <v>35.263080596923828</v>
      </c>
      <c r="BP464" s="3">
        <v>37.911392211914063</v>
      </c>
      <c r="BQ464" s="3">
        <v>41.281780242919922</v>
      </c>
      <c r="BR464" s="3">
        <v>68.939018249511719</v>
      </c>
      <c r="BS464" s="3">
        <v>63.285041809082031</v>
      </c>
      <c r="BT464" s="3">
        <v>59.886249542236328</v>
      </c>
      <c r="BU464" s="3">
        <v>48.789604187011719</v>
      </c>
      <c r="BV464" s="3">
        <v>53.837112426757812</v>
      </c>
      <c r="BW464" s="3">
        <v>54.08013916015625</v>
      </c>
      <c r="BX464" s="3">
        <v>57.976604461669922</v>
      </c>
      <c r="BY464" s="3">
        <v>55.257816314697266</v>
      </c>
      <c r="BZ464" s="3">
        <v>60.096530914306641</v>
      </c>
      <c r="CA464" s="3">
        <v>54.714321136474609</v>
      </c>
      <c r="CB464" s="3">
        <v>50.472900390625</v>
      </c>
      <c r="CC464" s="3">
        <v>59.270854949951172</v>
      </c>
      <c r="CD464" s="3">
        <v>52.077056884765625</v>
      </c>
      <c r="CE464" s="3">
        <v>53.802383422851563</v>
      </c>
      <c r="CF464" s="3">
        <v>44.629566192626953</v>
      </c>
      <c r="CG464" s="3">
        <v>41.724445343017578</v>
      </c>
      <c r="CH464" s="3">
        <v>39.607833862304688</v>
      </c>
      <c r="CI464" s="3">
        <v>40.264720916748047</v>
      </c>
      <c r="CJ464" s="3">
        <v>36.238868713378906</v>
      </c>
      <c r="CK464" s="3">
        <v>41.348594665527344</v>
      </c>
      <c r="CL464" s="3">
        <v>38.747653961181641</v>
      </c>
      <c r="CM464" s="3">
        <v>39.633636474609375</v>
      </c>
      <c r="CN464" s="3">
        <v>37.674457550048828</v>
      </c>
      <c r="CO464" s="3">
        <v>37.958526611328125</v>
      </c>
      <c r="CP464" s="3">
        <v>36.363117218017578</v>
      </c>
      <c r="CQ464" s="3">
        <v>36.202850341796875</v>
      </c>
      <c r="CR464" s="3">
        <v>33.495616912841797</v>
      </c>
      <c r="CS464" s="3">
        <v>33.509464263916016</v>
      </c>
      <c r="CT464" s="3">
        <v>33.696693420410156</v>
      </c>
      <c r="CU464" s="3">
        <v>33.385871887207031</v>
      </c>
      <c r="CV464" s="3">
        <v>33.977775573730469</v>
      </c>
      <c r="CW464" s="3">
        <v>34.338432312011719</v>
      </c>
      <c r="CX464" s="3">
        <v>34.726604461669922</v>
      </c>
      <c r="CY464" s="3">
        <v>35.11395263671875</v>
      </c>
      <c r="CZ464" s="3">
        <v>37.586906433105469</v>
      </c>
      <c r="DA464" s="3">
        <v>41.151172637939453</v>
      </c>
      <c r="DB464" t="s">
        <v>2159</v>
      </c>
      <c r="DC464" t="s">
        <v>2159</v>
      </c>
    </row>
    <row r="465" spans="1:107" x14ac:dyDescent="0.25">
      <c r="A465" s="15" t="s">
        <v>656</v>
      </c>
      <c r="C465" s="16">
        <v>42174.347118055557</v>
      </c>
      <c r="D465" s="17">
        <v>42174.347118055557</v>
      </c>
      <c r="E465" s="3">
        <v>66.4390869140625</v>
      </c>
      <c r="F465" s="3">
        <v>85.810737609863281</v>
      </c>
      <c r="G465" s="3">
        <v>62.642917633056641</v>
      </c>
      <c r="H465" s="3">
        <v>69.6827392578125</v>
      </c>
      <c r="I465" s="3">
        <v>85.28057861328125</v>
      </c>
      <c r="J465" s="3">
        <v>62.737220764160156</v>
      </c>
      <c r="K465" s="3">
        <v>66.297721862792969</v>
      </c>
      <c r="L465" s="3">
        <v>64.615806579589844</v>
      </c>
      <c r="M465" s="3">
        <v>64.4788818359375</v>
      </c>
      <c r="N465" s="3">
        <v>59.388820648193359</v>
      </c>
      <c r="O465" s="3">
        <v>45.537120819091797</v>
      </c>
      <c r="P465" s="3">
        <v>46.628395080566406</v>
      </c>
      <c r="Q465" s="3">
        <v>54.811264038085938</v>
      </c>
      <c r="R465" s="3">
        <v>58.925525665283203</v>
      </c>
      <c r="S465" s="3">
        <v>48.556957244873047</v>
      </c>
      <c r="T465" s="3">
        <v>43.545013427734375</v>
      </c>
      <c r="U465" s="3">
        <v>44.379344940185547</v>
      </c>
      <c r="V465" s="3">
        <v>60.509735107421875</v>
      </c>
      <c r="W465" s="3">
        <v>65.052040100097656</v>
      </c>
      <c r="X465" s="3">
        <v>54.184516906738281</v>
      </c>
      <c r="Y465" s="3">
        <v>64.731422424316406</v>
      </c>
      <c r="Z465" s="3">
        <v>60.319103240966797</v>
      </c>
      <c r="AA465" s="3">
        <v>44.260284423828125</v>
      </c>
      <c r="AB465" s="3">
        <v>50.808158874511719</v>
      </c>
      <c r="AC465" s="3">
        <v>59.63360595703125</v>
      </c>
      <c r="AD465" s="3">
        <v>63.429374694824219</v>
      </c>
      <c r="AE465" s="3">
        <v>51.93121337890625</v>
      </c>
      <c r="AF465" s="3">
        <v>46.195899963378906</v>
      </c>
      <c r="AG465" s="3">
        <v>45.675056457519531</v>
      </c>
      <c r="AH465" s="3">
        <v>69.754096984863281</v>
      </c>
      <c r="AI465" s="3">
        <v>63.286552429199219</v>
      </c>
      <c r="AJ465" s="3">
        <v>59.630413055419922</v>
      </c>
      <c r="AK465" s="3">
        <v>51.589111328125</v>
      </c>
      <c r="AL465" s="3">
        <v>53.559272766113281</v>
      </c>
      <c r="AM465" s="3">
        <v>53.977981567382812</v>
      </c>
      <c r="AN465" s="3">
        <v>58.987262725830078</v>
      </c>
      <c r="AO465" s="3">
        <v>58.897266387939453</v>
      </c>
      <c r="AP465" s="3">
        <v>62.577144622802734</v>
      </c>
      <c r="AQ465" s="3">
        <v>55.682056427001953</v>
      </c>
      <c r="AR465" s="3">
        <v>57.63665771484375</v>
      </c>
      <c r="AS465" s="3">
        <v>58.893684387207031</v>
      </c>
      <c r="AT465" s="3">
        <v>54.972274780273437</v>
      </c>
      <c r="AU465" s="3">
        <v>53.223552703857422</v>
      </c>
      <c r="AV465" s="3">
        <v>43.811141967773437</v>
      </c>
      <c r="AW465" s="3">
        <v>41.863735198974609</v>
      </c>
      <c r="AX465" s="3">
        <v>42.121479034423828</v>
      </c>
      <c r="AY465" s="3">
        <v>39.426734924316406</v>
      </c>
      <c r="AZ465" s="3">
        <v>38.625240325927734</v>
      </c>
      <c r="BA465" s="3">
        <v>40.737247467041016</v>
      </c>
      <c r="BB465" s="3">
        <v>40.396568298339844</v>
      </c>
      <c r="BC465" s="3">
        <v>43.934619903564453</v>
      </c>
      <c r="BD465" s="3">
        <v>50.358699798583984</v>
      </c>
      <c r="BE465" s="3">
        <v>52.030216217041016</v>
      </c>
      <c r="BF465" s="3">
        <v>54.051612854003906</v>
      </c>
      <c r="BG465" s="3">
        <v>55.455551147460938</v>
      </c>
      <c r="BH465" s="3">
        <v>49.817127227783203</v>
      </c>
      <c r="BI465" s="3">
        <v>43.691734313964844</v>
      </c>
      <c r="BJ465" s="3">
        <v>44.288097381591797</v>
      </c>
      <c r="BK465" s="3">
        <v>41.149059295654297</v>
      </c>
      <c r="BL465" s="3">
        <v>40.156612396240234</v>
      </c>
      <c r="BM465" s="3">
        <v>37.946231842041016</v>
      </c>
      <c r="BN465" s="3">
        <v>36.374565124511719</v>
      </c>
      <c r="BO465" s="3">
        <v>37.565929412841797</v>
      </c>
      <c r="BP465" s="3">
        <v>39.306438446044922</v>
      </c>
      <c r="BQ465" s="3">
        <v>41.370655059814453</v>
      </c>
      <c r="BR465" s="3">
        <v>68.009552001953125</v>
      </c>
      <c r="BS465" s="3">
        <v>61.234474182128906</v>
      </c>
      <c r="BT465" s="3">
        <v>59.416702270507812</v>
      </c>
      <c r="BU465" s="3">
        <v>47.951568603515625</v>
      </c>
      <c r="BV465" s="3">
        <v>54.721603393554688</v>
      </c>
      <c r="BW465" s="3">
        <v>44.35247802734375</v>
      </c>
      <c r="BX465" s="3">
        <v>53.422950744628906</v>
      </c>
      <c r="BY465" s="3">
        <v>52.537242889404297</v>
      </c>
      <c r="BZ465" s="3">
        <v>64.376304626464844</v>
      </c>
      <c r="CA465" s="3">
        <v>48.320419311523438</v>
      </c>
      <c r="CB465" s="3">
        <v>60.588310241699219</v>
      </c>
      <c r="CC465" s="3">
        <v>58.813167572021484</v>
      </c>
      <c r="CD465" s="3">
        <v>54.514675140380859</v>
      </c>
      <c r="CE465" s="3">
        <v>51.329643249511719</v>
      </c>
      <c r="CF465" s="3">
        <v>39.927089691162109</v>
      </c>
      <c r="CG465" s="3">
        <v>40.603614807128906</v>
      </c>
      <c r="CH465" s="3">
        <v>40.639011383056641</v>
      </c>
      <c r="CI465" s="3">
        <v>37.00421142578125</v>
      </c>
      <c r="CJ465" s="3">
        <v>38.927703857421875</v>
      </c>
      <c r="CK465" s="3">
        <v>41.550258636474609</v>
      </c>
      <c r="CL465" s="3">
        <v>43.739448547363281</v>
      </c>
      <c r="CM465" s="3">
        <v>50.446697235107422</v>
      </c>
      <c r="CN465" s="3">
        <v>55.528823852539063</v>
      </c>
      <c r="CO465" s="3">
        <v>57.650447845458984</v>
      </c>
      <c r="CP465" s="3">
        <v>59.265716552734375</v>
      </c>
      <c r="CQ465" s="3">
        <v>60.023796081542969</v>
      </c>
      <c r="CR465" s="3">
        <v>54.032173156738281</v>
      </c>
      <c r="CS465" s="3">
        <v>47.317028045654297</v>
      </c>
      <c r="CT465" s="3">
        <v>47.852275848388672</v>
      </c>
      <c r="CU465" s="3">
        <v>44.358112335205078</v>
      </c>
      <c r="CV465" s="3">
        <v>43.409690856933594</v>
      </c>
      <c r="CW465" s="3">
        <v>40.444564819335938</v>
      </c>
      <c r="CX465" s="3">
        <v>37.828990936279297</v>
      </c>
      <c r="CY465" s="3">
        <v>39.584892272949219</v>
      </c>
      <c r="CZ465" s="3">
        <v>41.170383453369141</v>
      </c>
      <c r="DA465" s="3">
        <v>41.824069976806641</v>
      </c>
      <c r="DB465" t="s">
        <v>2159</v>
      </c>
      <c r="DC465" t="s">
        <v>2159</v>
      </c>
    </row>
    <row r="466" spans="1:107" x14ac:dyDescent="0.25">
      <c r="A466" s="15" t="s">
        <v>657</v>
      </c>
      <c r="C466" s="16">
        <v>42174.347129629627</v>
      </c>
      <c r="D466" s="17">
        <v>42174.347129629627</v>
      </c>
      <c r="E466" s="3">
        <v>52.691238403320313</v>
      </c>
      <c r="F466" s="3">
        <v>75.025337219238281</v>
      </c>
      <c r="G466" s="3">
        <v>61.823249816894531</v>
      </c>
      <c r="H466" s="3">
        <v>69.844375610351563</v>
      </c>
      <c r="I466" s="3">
        <v>78.143379211425781</v>
      </c>
      <c r="J466" s="3">
        <v>65.074935913085937</v>
      </c>
      <c r="K466" s="3">
        <v>65.596992492675781</v>
      </c>
      <c r="L466" s="3">
        <v>62.052494049072266</v>
      </c>
      <c r="M466" s="3">
        <v>63.435680389404297</v>
      </c>
      <c r="N466" s="3">
        <v>58.541866302490234</v>
      </c>
      <c r="O466" s="3">
        <v>47.907058715820313</v>
      </c>
      <c r="P466" s="3">
        <v>48.902229309082031</v>
      </c>
      <c r="Q466" s="3">
        <v>55.662322998046875</v>
      </c>
      <c r="R466" s="3">
        <v>58.952217102050781</v>
      </c>
      <c r="S466" s="3">
        <v>49.501499176025391</v>
      </c>
      <c r="T466" s="3">
        <v>45.538478851318359</v>
      </c>
      <c r="U466" s="3">
        <v>45.388214111328125</v>
      </c>
      <c r="V466" s="3">
        <v>68.563323974609375</v>
      </c>
      <c r="W466" s="3">
        <v>64.686538696289063</v>
      </c>
      <c r="X466" s="3">
        <v>57.332344055175781</v>
      </c>
      <c r="Y466" s="3">
        <v>59.663131713867188</v>
      </c>
      <c r="Z466" s="3">
        <v>56.625247955322266</v>
      </c>
      <c r="AA466" s="3">
        <v>49.925815582275391</v>
      </c>
      <c r="AB466" s="3">
        <v>47.210441589355469</v>
      </c>
      <c r="AC466" s="3">
        <v>46.609962463378906</v>
      </c>
      <c r="AD466" s="3">
        <v>45.298500061035156</v>
      </c>
      <c r="AE466" s="3">
        <v>48.443275451660156</v>
      </c>
      <c r="AF466" s="3">
        <v>46.030471801757813</v>
      </c>
      <c r="AG466" s="3">
        <v>45.561080932617187</v>
      </c>
      <c r="AH466" s="3">
        <v>68.562271118164062</v>
      </c>
      <c r="AI466" s="3">
        <v>62.511577606201172</v>
      </c>
      <c r="AJ466" s="3">
        <v>59.455272674560547</v>
      </c>
      <c r="AK466" s="3">
        <v>49.997928619384766</v>
      </c>
      <c r="AL466" s="3">
        <v>54.619358062744141</v>
      </c>
      <c r="AM466" s="3">
        <v>55.065155029296875</v>
      </c>
      <c r="AN466" s="3">
        <v>57.570526123046875</v>
      </c>
      <c r="AO466" s="3">
        <v>57.410255432128906</v>
      </c>
      <c r="AP466" s="3">
        <v>62.672779083251953</v>
      </c>
      <c r="AQ466" s="3">
        <v>55.895576477050781</v>
      </c>
      <c r="AR466" s="3">
        <v>58.454280853271484</v>
      </c>
      <c r="AS466" s="3">
        <v>61.041152954101563</v>
      </c>
      <c r="AT466" s="3">
        <v>54.885643005371094</v>
      </c>
      <c r="AU466" s="3">
        <v>52.704624176025391</v>
      </c>
      <c r="AV466" s="3">
        <v>43.842575073242188</v>
      </c>
      <c r="AW466" s="3">
        <v>41.373592376708984</v>
      </c>
      <c r="AX466" s="3">
        <v>42.997238159179688</v>
      </c>
      <c r="AY466" s="3">
        <v>40.755081176757813</v>
      </c>
      <c r="AZ466" s="3">
        <v>42.744014739990234</v>
      </c>
      <c r="BA466" s="3">
        <v>41.755821228027344</v>
      </c>
      <c r="BB466" s="3">
        <v>44.746749877929688</v>
      </c>
      <c r="BC466" s="3">
        <v>48.692577362060547</v>
      </c>
      <c r="BD466" s="3">
        <v>51.934459686279297</v>
      </c>
      <c r="BE466" s="3">
        <v>54.206745147705078</v>
      </c>
      <c r="BF466" s="3">
        <v>55.409679412841797</v>
      </c>
      <c r="BG466" s="3">
        <v>55.679084777832031</v>
      </c>
      <c r="BH466" s="3">
        <v>49.729099273681641</v>
      </c>
      <c r="BI466" s="3">
        <v>45.145763397216797</v>
      </c>
      <c r="BJ466" s="3">
        <v>44.576206207275391</v>
      </c>
      <c r="BK466" s="3">
        <v>43.466690063476563</v>
      </c>
      <c r="BL466" s="3">
        <v>42.288124084472656</v>
      </c>
      <c r="BM466" s="3">
        <v>39.800552368164062</v>
      </c>
      <c r="BN466" s="3">
        <v>39.968051910400391</v>
      </c>
      <c r="BO466" s="3">
        <v>38.190700531005859</v>
      </c>
      <c r="BP466" s="3">
        <v>40.465438842773438</v>
      </c>
      <c r="BQ466" s="3">
        <v>42.290424346923828</v>
      </c>
      <c r="BR466" s="3">
        <v>66.622230529785156</v>
      </c>
      <c r="BS466" s="3">
        <v>62.392749786376953</v>
      </c>
      <c r="BT466" s="3">
        <v>59.379318237304688</v>
      </c>
      <c r="BU466" s="3">
        <v>48.266658782958984</v>
      </c>
      <c r="BV466" s="3">
        <v>56.463359832763672</v>
      </c>
      <c r="BW466" s="3">
        <v>57.637657165527344</v>
      </c>
      <c r="BX466" s="3">
        <v>56.38330078125</v>
      </c>
      <c r="BY466" s="3">
        <v>57.759944915771484</v>
      </c>
      <c r="BZ466" s="3">
        <v>59.546501159667969</v>
      </c>
      <c r="CA466" s="3">
        <v>59.508560180664063</v>
      </c>
      <c r="CB466" s="3">
        <v>57.359691619873047</v>
      </c>
      <c r="CC466" s="3">
        <v>62.363380432128906</v>
      </c>
      <c r="CD466" s="3">
        <v>55.466888427734375</v>
      </c>
      <c r="CE466" s="3">
        <v>52.21246337890625</v>
      </c>
      <c r="CF466" s="3">
        <v>46.091693878173828</v>
      </c>
      <c r="CG466" s="3">
        <v>40.366943359375</v>
      </c>
      <c r="CH466" s="3">
        <v>46.060451507568359</v>
      </c>
      <c r="CI466" s="3">
        <v>42.146617889404297</v>
      </c>
      <c r="CJ466" s="3">
        <v>45.551795959472656</v>
      </c>
      <c r="CK466" s="3">
        <v>42.546012878417969</v>
      </c>
      <c r="CL466" s="3">
        <v>45.731189727783203</v>
      </c>
      <c r="CM466" s="3">
        <v>46.683475494384766</v>
      </c>
      <c r="CN466" s="3">
        <v>45.278095245361328</v>
      </c>
      <c r="CO466" s="3">
        <v>47.582878112792969</v>
      </c>
      <c r="CP466" s="3">
        <v>46.166667938232422</v>
      </c>
      <c r="CQ466" s="3">
        <v>42.036014556884766</v>
      </c>
      <c r="CR466" s="3">
        <v>40.683143615722656</v>
      </c>
      <c r="CS466" s="3">
        <v>44.292270660400391</v>
      </c>
      <c r="CT466" s="3">
        <v>41.576530456542969</v>
      </c>
      <c r="CU466" s="3">
        <v>43.795333862304688</v>
      </c>
      <c r="CV466" s="3">
        <v>42.426959991455078</v>
      </c>
      <c r="CW466" s="3">
        <v>40.235561370849609</v>
      </c>
      <c r="CX466" s="3">
        <v>41.503826141357422</v>
      </c>
      <c r="CY466" s="3">
        <v>37.868144989013672</v>
      </c>
      <c r="CZ466" s="3">
        <v>40.364162445068359</v>
      </c>
      <c r="DA466" s="3">
        <v>42.776020050048828</v>
      </c>
      <c r="DB466" t="s">
        <v>2159</v>
      </c>
      <c r="DC466" t="s">
        <v>2159</v>
      </c>
    </row>
    <row r="467" spans="1:107" x14ac:dyDescent="0.25">
      <c r="A467" s="15" t="s">
        <v>658</v>
      </c>
      <c r="C467" s="16">
        <v>42174.347129629627</v>
      </c>
      <c r="D467" s="17">
        <v>42174.347129629627</v>
      </c>
      <c r="E467" s="3">
        <v>49.319839477539063</v>
      </c>
      <c r="F467" s="3">
        <v>65.633987426757812</v>
      </c>
      <c r="G467" s="3">
        <v>58.666740417480469</v>
      </c>
      <c r="H467" s="3">
        <v>68.381034851074219</v>
      </c>
      <c r="I467" s="3">
        <v>75.699821472167969</v>
      </c>
      <c r="J467" s="3">
        <v>68.905479431152344</v>
      </c>
      <c r="K467" s="3">
        <v>64.001731872558594</v>
      </c>
      <c r="L467" s="3">
        <v>61.415573120117188</v>
      </c>
      <c r="M467" s="3">
        <v>63.313594818115234</v>
      </c>
      <c r="N467" s="3">
        <v>56.718776702880859</v>
      </c>
      <c r="O467" s="3">
        <v>47.196826934814453</v>
      </c>
      <c r="P467" s="3">
        <v>47.044013977050781</v>
      </c>
      <c r="Q467" s="3">
        <v>52.538089752197266</v>
      </c>
      <c r="R467" s="3">
        <v>55.654819488525391</v>
      </c>
      <c r="S467" s="3">
        <v>46.893150329589844</v>
      </c>
      <c r="T467" s="3">
        <v>43.525703430175781</v>
      </c>
      <c r="U467" s="3">
        <v>44.526432037353516</v>
      </c>
      <c r="V467" s="3">
        <v>71.004966735839844</v>
      </c>
      <c r="W467" s="3">
        <v>60.058696746826172</v>
      </c>
      <c r="X467" s="3">
        <v>61.768146514892578</v>
      </c>
      <c r="Y467" s="3">
        <v>65.227439880371094</v>
      </c>
      <c r="Z467" s="3">
        <v>52.288143157958984</v>
      </c>
      <c r="AA467" s="3">
        <v>45.150253295898438</v>
      </c>
      <c r="AB467" s="3">
        <v>42.035480499267578</v>
      </c>
      <c r="AC467" s="3">
        <v>43.497623443603516</v>
      </c>
      <c r="AD467" s="3">
        <v>43.102073669433594</v>
      </c>
      <c r="AE467" s="3">
        <v>42.500389099121094</v>
      </c>
      <c r="AF467" s="3">
        <v>40.432300567626953</v>
      </c>
      <c r="AG467" s="3">
        <v>43.731616973876953</v>
      </c>
      <c r="AH467" s="3">
        <v>67.200332641601563</v>
      </c>
      <c r="AI467" s="3">
        <v>64.180168151855469</v>
      </c>
      <c r="AJ467" s="3">
        <v>59.361091613769531</v>
      </c>
      <c r="AK467" s="3">
        <v>50.046913146972656</v>
      </c>
      <c r="AL467" s="3">
        <v>58.490245819091797</v>
      </c>
      <c r="AM467" s="3">
        <v>59.738109588623047</v>
      </c>
      <c r="AN467" s="3">
        <v>57.207534790039063</v>
      </c>
      <c r="AO467" s="3">
        <v>58.603469848632813</v>
      </c>
      <c r="AP467" s="3">
        <v>59.805438995361328</v>
      </c>
      <c r="AQ467" s="3">
        <v>60.533390045166016</v>
      </c>
      <c r="AR467" s="3">
        <v>58.508739471435547</v>
      </c>
      <c r="AS467" s="3">
        <v>59.769569396972656</v>
      </c>
      <c r="AT467" s="3">
        <v>54.211341857910156</v>
      </c>
      <c r="AU467" s="3">
        <v>51.969169616699219</v>
      </c>
      <c r="AV467" s="3">
        <v>44.842857360839844</v>
      </c>
      <c r="AW467" s="3">
        <v>41.798301696777344</v>
      </c>
      <c r="AX467" s="3">
        <v>45.082366943359375</v>
      </c>
      <c r="AY467" s="3">
        <v>40.144191741943359</v>
      </c>
      <c r="AZ467" s="3">
        <v>42.6219482421875</v>
      </c>
      <c r="BA467" s="3">
        <v>42.036434173583984</v>
      </c>
      <c r="BB467" s="3">
        <v>42.872882843017578</v>
      </c>
      <c r="BC467" s="3">
        <v>45.905311584472656</v>
      </c>
      <c r="BD467" s="3">
        <v>48.782989501953125</v>
      </c>
      <c r="BE467" s="3">
        <v>51.035072326660156</v>
      </c>
      <c r="BF467" s="3">
        <v>52.115936279296875</v>
      </c>
      <c r="BG467" s="3">
        <v>52.336032867431641</v>
      </c>
      <c r="BH467" s="3">
        <v>46.540374755859375</v>
      </c>
      <c r="BI467" s="3">
        <v>42.436725616455078</v>
      </c>
      <c r="BJ467" s="3">
        <v>42.145999908447266</v>
      </c>
      <c r="BK467" s="3">
        <v>41.311012268066406</v>
      </c>
      <c r="BL467" s="3">
        <v>40.068706512451172</v>
      </c>
      <c r="BM467" s="3">
        <v>37.958866119384766</v>
      </c>
      <c r="BN467" s="3">
        <v>38.090961456298828</v>
      </c>
      <c r="BO467" s="3">
        <v>36.983192443847656</v>
      </c>
      <c r="BP467" s="3">
        <v>39.289806365966797</v>
      </c>
      <c r="BQ467" s="3">
        <v>41.887001037597656</v>
      </c>
      <c r="BR467" s="3">
        <v>65.234207153320312</v>
      </c>
      <c r="BS467" s="3">
        <v>66.189094543457031</v>
      </c>
      <c r="BT467" s="3">
        <v>58.962085723876953</v>
      </c>
      <c r="BU467" s="3">
        <v>51.784137725830078</v>
      </c>
      <c r="BV467" s="3">
        <v>61.369235992431641</v>
      </c>
      <c r="BW467" s="3">
        <v>63.058242797851563</v>
      </c>
      <c r="BX467" s="3">
        <v>57.414447784423828</v>
      </c>
      <c r="BY467" s="3">
        <v>59.226314544677734</v>
      </c>
      <c r="BZ467" s="3">
        <v>52.405242919921875</v>
      </c>
      <c r="CA467" s="3">
        <v>61.567584991455078</v>
      </c>
      <c r="CB467" s="3">
        <v>59.835090637207031</v>
      </c>
      <c r="CC467" s="3">
        <v>54.096405029296875</v>
      </c>
      <c r="CD467" s="3">
        <v>51.703083038330078</v>
      </c>
      <c r="CE467" s="3">
        <v>51.767311096191406</v>
      </c>
      <c r="CF467" s="3">
        <v>43.924175262451172</v>
      </c>
      <c r="CG467" s="3">
        <v>42.727046966552734</v>
      </c>
      <c r="CH467" s="3">
        <v>43.941776275634766</v>
      </c>
      <c r="CI467" s="3">
        <v>40.524745941162109</v>
      </c>
      <c r="CJ467" s="3">
        <v>40.212894439697266</v>
      </c>
      <c r="CK467" s="3">
        <v>41.055553436279297</v>
      </c>
      <c r="CL467" s="3">
        <v>38.313247680664062</v>
      </c>
      <c r="CM467" s="3">
        <v>37.043083190917969</v>
      </c>
      <c r="CN467" s="3">
        <v>38.233348846435547</v>
      </c>
      <c r="CO467" s="3">
        <v>41.251010894775391</v>
      </c>
      <c r="CP467" s="3">
        <v>39.855613708496094</v>
      </c>
      <c r="CQ467" s="3">
        <v>37.959083557128906</v>
      </c>
      <c r="CR467" s="3">
        <v>36.228641510009766</v>
      </c>
      <c r="CS467" s="3">
        <v>35.891345977783203</v>
      </c>
      <c r="CT467" s="3">
        <v>38.535877227783203</v>
      </c>
      <c r="CU467" s="3">
        <v>38.455623626708984</v>
      </c>
      <c r="CV467" s="3">
        <v>36.271671295166016</v>
      </c>
      <c r="CW467" s="3">
        <v>35.601444244384766</v>
      </c>
      <c r="CX467" s="3">
        <v>35.195995330810547</v>
      </c>
      <c r="CY467" s="3">
        <v>35.809406280517578</v>
      </c>
      <c r="CZ467" s="3">
        <v>38.01220703125</v>
      </c>
      <c r="DA467" s="3">
        <v>41.600669860839844</v>
      </c>
      <c r="DB467" t="s">
        <v>2159</v>
      </c>
      <c r="DC467" t="s">
        <v>2159</v>
      </c>
    </row>
    <row r="468" spans="1:107" x14ac:dyDescent="0.25">
      <c r="A468" s="15" t="s">
        <v>659</v>
      </c>
      <c r="C468" s="16">
        <v>42174.347129629627</v>
      </c>
      <c r="D468" s="17">
        <v>42174.347129629627</v>
      </c>
      <c r="E468" s="3">
        <v>54.064701080322266</v>
      </c>
      <c r="F468" s="3">
        <v>73.737350463867187</v>
      </c>
      <c r="G468" s="3">
        <v>56.261238098144531</v>
      </c>
      <c r="H468" s="3">
        <v>69.664665222167969</v>
      </c>
      <c r="I468" s="3">
        <v>78.6519775390625</v>
      </c>
      <c r="J468" s="3">
        <v>70.257789611816406</v>
      </c>
      <c r="K468" s="3">
        <v>63.645641326904297</v>
      </c>
      <c r="L468" s="3">
        <v>61.940711975097656</v>
      </c>
      <c r="M468" s="3">
        <v>63.616653442382813</v>
      </c>
      <c r="N468" s="3">
        <v>56.432353973388672</v>
      </c>
      <c r="O468" s="3">
        <v>46.628120422363281</v>
      </c>
      <c r="P468" s="3">
        <v>44.891597747802734</v>
      </c>
      <c r="Q468" s="3">
        <v>49.658519744873047</v>
      </c>
      <c r="R468" s="3">
        <v>52.558246612548828</v>
      </c>
      <c r="S468" s="3">
        <v>47.756069183349609</v>
      </c>
      <c r="T468" s="3">
        <v>42.870121002197266</v>
      </c>
      <c r="U468" s="3">
        <v>44.171314239501953</v>
      </c>
      <c r="V468" s="3">
        <v>71.117340087890625</v>
      </c>
      <c r="W468" s="3">
        <v>63.435199737548828</v>
      </c>
      <c r="X468" s="3">
        <v>63.840541839599609</v>
      </c>
      <c r="Y468" s="3">
        <v>61.21539306640625</v>
      </c>
      <c r="Z468" s="3">
        <v>57.172882080078125</v>
      </c>
      <c r="AA468" s="3">
        <v>46.046085357666016</v>
      </c>
      <c r="AB468" s="3">
        <v>41.912956237792969</v>
      </c>
      <c r="AC468" s="3">
        <v>43.338809967041016</v>
      </c>
      <c r="AD468" s="3">
        <v>44.804454803466797</v>
      </c>
      <c r="AE468" s="3">
        <v>51.185604095458984</v>
      </c>
      <c r="AF468" s="3">
        <v>44.056102752685547</v>
      </c>
      <c r="AG468" s="3">
        <v>43.886875152587891</v>
      </c>
      <c r="AH468" s="3">
        <v>66.044105529785156</v>
      </c>
      <c r="AI468" s="3">
        <v>65.901618957519531</v>
      </c>
      <c r="AJ468" s="3">
        <v>58.576171875</v>
      </c>
      <c r="AK468" s="3">
        <v>52.559410095214844</v>
      </c>
      <c r="AL468" s="3">
        <v>63.357860565185547</v>
      </c>
      <c r="AM468" s="3">
        <v>61.989147186279297</v>
      </c>
      <c r="AN468" s="3">
        <v>57.613300323486328</v>
      </c>
      <c r="AO468" s="3">
        <v>57.753211975097656</v>
      </c>
      <c r="AP468" s="3">
        <v>57.622417449951172</v>
      </c>
      <c r="AQ468" s="3">
        <v>58.423267364501953</v>
      </c>
      <c r="AR468" s="3">
        <v>59.156902313232422</v>
      </c>
      <c r="AS468" s="3">
        <v>60.001277923583984</v>
      </c>
      <c r="AT468" s="3">
        <v>53.606941223144531</v>
      </c>
      <c r="AU468" s="3">
        <v>51.121536254882812</v>
      </c>
      <c r="AV468" s="3">
        <v>43.570484161376953</v>
      </c>
      <c r="AW468" s="3">
        <v>41.663673400878906</v>
      </c>
      <c r="AX468" s="3">
        <v>43.907566070556641</v>
      </c>
      <c r="AY468" s="3">
        <v>41.176017761230469</v>
      </c>
      <c r="AZ468" s="3">
        <v>40.687435150146484</v>
      </c>
      <c r="BA468" s="3">
        <v>40.488239288330078</v>
      </c>
      <c r="BB468" s="3">
        <v>40.323577880859375</v>
      </c>
      <c r="BC468" s="3">
        <v>43.236804962158203</v>
      </c>
      <c r="BD468" s="3">
        <v>45.729434967041016</v>
      </c>
      <c r="BE468" s="3">
        <v>48.028251647949219</v>
      </c>
      <c r="BF468" s="3">
        <v>48.944675445556641</v>
      </c>
      <c r="BG468" s="3">
        <v>49.089256286621094</v>
      </c>
      <c r="BH468" s="3">
        <v>43.732456207275391</v>
      </c>
      <c r="BI468" s="3">
        <v>43.245170593261719</v>
      </c>
      <c r="BJ468" s="3">
        <v>43.748504638671875</v>
      </c>
      <c r="BK468" s="3">
        <v>39.780853271484375</v>
      </c>
      <c r="BL468" s="3">
        <v>39.311408996582031</v>
      </c>
      <c r="BM468" s="3">
        <v>37.998157501220703</v>
      </c>
      <c r="BN468" s="3">
        <v>36.789409637451172</v>
      </c>
      <c r="BO468" s="3">
        <v>36.527828216552734</v>
      </c>
      <c r="BP468" s="3">
        <v>38.669719696044922</v>
      </c>
      <c r="BQ468" s="3">
        <v>41.737388610839844</v>
      </c>
      <c r="BR468" s="3">
        <v>64.215301513671875</v>
      </c>
      <c r="BS468" s="3">
        <v>67.084968566894531</v>
      </c>
      <c r="BT468" s="3">
        <v>56.816555023193359</v>
      </c>
      <c r="BU468" s="3">
        <v>53.809528350830078</v>
      </c>
      <c r="BV468" s="3">
        <v>66.343284606933594</v>
      </c>
      <c r="BW468" s="3">
        <v>62.786376953125</v>
      </c>
      <c r="BX468" s="3">
        <v>57.798770904541016</v>
      </c>
      <c r="BY468" s="3">
        <v>55.632869720458984</v>
      </c>
      <c r="BZ468" s="3">
        <v>56.579612731933594</v>
      </c>
      <c r="CA468" s="3">
        <v>54.692386627197266</v>
      </c>
      <c r="CB468" s="3">
        <v>58.323497772216797</v>
      </c>
      <c r="CC468" s="3">
        <v>62.139263153076172</v>
      </c>
      <c r="CD468" s="3">
        <v>53.579601287841797</v>
      </c>
      <c r="CE468" s="3">
        <v>48.126216888427734</v>
      </c>
      <c r="CF468" s="3">
        <v>39.016628265380859</v>
      </c>
      <c r="CG468" s="3">
        <v>41.562088012695312</v>
      </c>
      <c r="CH468" s="3">
        <v>43.792259216308594</v>
      </c>
      <c r="CI468" s="3">
        <v>41.093784332275391</v>
      </c>
      <c r="CJ468" s="3">
        <v>37.620082855224609</v>
      </c>
      <c r="CK468" s="3">
        <v>38.988109588623047</v>
      </c>
      <c r="CL468" s="3">
        <v>34.751560211181641</v>
      </c>
      <c r="CM468" s="3">
        <v>37.399971008300781</v>
      </c>
      <c r="CN468" s="3">
        <v>35.419120788574219</v>
      </c>
      <c r="CO468" s="3">
        <v>39.183818817138672</v>
      </c>
      <c r="CP468" s="3">
        <v>38.069366455078125</v>
      </c>
      <c r="CQ468" s="3">
        <v>39.02703857421875</v>
      </c>
      <c r="CR468" s="3">
        <v>39.677642822265625</v>
      </c>
      <c r="CS468" s="3">
        <v>47.571147918701172</v>
      </c>
      <c r="CT468" s="3">
        <v>48.221931457519531</v>
      </c>
      <c r="CU468" s="3">
        <v>38.759178161621094</v>
      </c>
      <c r="CV468" s="3">
        <v>40.737377166748047</v>
      </c>
      <c r="CW468" s="3">
        <v>39.924636840820312</v>
      </c>
      <c r="CX468" s="3">
        <v>35.946220397949219</v>
      </c>
      <c r="CY468" s="3">
        <v>36.274837493896484</v>
      </c>
      <c r="CZ468" s="3">
        <v>38.210411071777344</v>
      </c>
      <c r="DA468" s="3">
        <v>41.54400634765625</v>
      </c>
      <c r="DB468" t="s">
        <v>2159</v>
      </c>
      <c r="DC468" t="s">
        <v>2159</v>
      </c>
    </row>
    <row r="469" spans="1:107" x14ac:dyDescent="0.25">
      <c r="A469" s="15" t="s">
        <v>660</v>
      </c>
      <c r="C469" s="16">
        <v>42174.347129629627</v>
      </c>
      <c r="D469" s="17">
        <v>42174.347129629627</v>
      </c>
      <c r="E469" s="3">
        <v>51.296314239501953</v>
      </c>
      <c r="F469" s="3">
        <v>67.716751098632813</v>
      </c>
      <c r="G469" s="3">
        <v>54.729217529296875</v>
      </c>
      <c r="H469" s="3">
        <v>65.119430541992188</v>
      </c>
      <c r="I469" s="3">
        <v>75.026496887207031</v>
      </c>
      <c r="J469" s="3">
        <v>71.248832702636719</v>
      </c>
      <c r="K469" s="3">
        <v>62.184822082519531</v>
      </c>
      <c r="L469" s="3">
        <v>63.823123931884766</v>
      </c>
      <c r="M469" s="3">
        <v>62.052383422851563</v>
      </c>
      <c r="N469" s="3">
        <v>55.739459991455078</v>
      </c>
      <c r="O469" s="3">
        <v>46.690891265869141</v>
      </c>
      <c r="P469" s="3">
        <v>43.509044647216797</v>
      </c>
      <c r="Q469" s="3">
        <v>47.494403839111328</v>
      </c>
      <c r="R469" s="3">
        <v>49.827396392822266</v>
      </c>
      <c r="S469" s="3">
        <v>48.696075439453125</v>
      </c>
      <c r="T469" s="3">
        <v>43.323200225830078</v>
      </c>
      <c r="U469" s="3">
        <v>44.330524444580078</v>
      </c>
      <c r="V469" s="3">
        <v>72.433692932128906</v>
      </c>
      <c r="W469" s="3">
        <v>60.334896087646484</v>
      </c>
      <c r="X469" s="3">
        <v>64.624160766601563</v>
      </c>
      <c r="Y469" s="3">
        <v>60.089035034179687</v>
      </c>
      <c r="Z469" s="3">
        <v>54.925487518310547</v>
      </c>
      <c r="AA469" s="3">
        <v>46.923637390136719</v>
      </c>
      <c r="AB469" s="3">
        <v>41.864601135253906</v>
      </c>
      <c r="AC469" s="3">
        <v>43.247852325439453</v>
      </c>
      <c r="AD469" s="3">
        <v>42.627494812011719</v>
      </c>
      <c r="AE469" s="3">
        <v>43.629604339599609</v>
      </c>
      <c r="AF469" s="3">
        <v>43.837493896484375</v>
      </c>
      <c r="AG469" s="3">
        <v>45.095046997070313</v>
      </c>
      <c r="AH469" s="3">
        <v>64.982330322265625</v>
      </c>
      <c r="AI469" s="3">
        <v>66.732017517089844</v>
      </c>
      <c r="AJ469" s="3">
        <v>56.334163665771484</v>
      </c>
      <c r="AK469" s="3">
        <v>52.195255279541016</v>
      </c>
      <c r="AL469" s="3">
        <v>65.568893432617188</v>
      </c>
      <c r="AM469" s="3">
        <v>61.481967926025391</v>
      </c>
      <c r="AN469" s="3">
        <v>58.058807373046875</v>
      </c>
      <c r="AO469" s="3">
        <v>57.488059997558594</v>
      </c>
      <c r="AP469" s="3">
        <v>57.816970825195313</v>
      </c>
      <c r="AQ469" s="3">
        <v>56.936996459960938</v>
      </c>
      <c r="AR469" s="3">
        <v>57.266040802001953</v>
      </c>
      <c r="AS469" s="3">
        <v>60.6871337890625</v>
      </c>
      <c r="AT469" s="3">
        <v>53.041278839111328</v>
      </c>
      <c r="AU469" s="3">
        <v>50.813453674316406</v>
      </c>
      <c r="AV469" s="3">
        <v>44.934169769287109</v>
      </c>
      <c r="AW469" s="3">
        <v>41.234554290771484</v>
      </c>
      <c r="AX469" s="3">
        <v>43.195911407470703</v>
      </c>
      <c r="AY469" s="3">
        <v>40.967681884765625</v>
      </c>
      <c r="AZ469" s="3">
        <v>39.539119720458984</v>
      </c>
      <c r="BA469" s="3">
        <v>39.631149291992188</v>
      </c>
      <c r="BB469" s="3">
        <v>38.370838165283203</v>
      </c>
      <c r="BC469" s="3">
        <v>41.142482757568359</v>
      </c>
      <c r="BD469" s="3">
        <v>43.558177947998047</v>
      </c>
      <c r="BE469" s="3">
        <v>45.381748199462891</v>
      </c>
      <c r="BF469" s="3">
        <v>45.899433135986328</v>
      </c>
      <c r="BG469" s="3">
        <v>46.131942749023438</v>
      </c>
      <c r="BH469" s="3">
        <v>42.023422241210937</v>
      </c>
      <c r="BI469" s="3">
        <v>45.005287170410156</v>
      </c>
      <c r="BJ469" s="3">
        <v>45.427150726318359</v>
      </c>
      <c r="BK469" s="3">
        <v>39.261898040771484</v>
      </c>
      <c r="BL469" s="3">
        <v>39.554275512695312</v>
      </c>
      <c r="BM469" s="3">
        <v>38.560443878173828</v>
      </c>
      <c r="BN469" s="3">
        <v>37.603992462158203</v>
      </c>
      <c r="BO469" s="3">
        <v>36.644168853759766</v>
      </c>
      <c r="BP469" s="3">
        <v>39.09417724609375</v>
      </c>
      <c r="BQ469" s="3">
        <v>41.700859069824219</v>
      </c>
      <c r="BR469" s="3">
        <v>64.077461242675781</v>
      </c>
      <c r="BS469" s="3">
        <v>67.488426208496094</v>
      </c>
      <c r="BT469" s="3">
        <v>50.455116271972656</v>
      </c>
      <c r="BU469" s="3">
        <v>51.159114837646484</v>
      </c>
      <c r="BV469" s="3">
        <v>67.119033813476562</v>
      </c>
      <c r="BW469" s="3">
        <v>59.006916046142578</v>
      </c>
      <c r="BX469" s="3">
        <v>58.907554626464844</v>
      </c>
      <c r="BY469" s="3">
        <v>58.261253356933594</v>
      </c>
      <c r="BZ469" s="3">
        <v>57.324413299560547</v>
      </c>
      <c r="CA469" s="3">
        <v>54.057754516601563</v>
      </c>
      <c r="CB469" s="3">
        <v>53.662235260009766</v>
      </c>
      <c r="CC469" s="3">
        <v>59.715354919433594</v>
      </c>
      <c r="CD469" s="3">
        <v>53.772518157958984</v>
      </c>
      <c r="CE469" s="3">
        <v>51.287864685058594</v>
      </c>
      <c r="CF469" s="3">
        <v>47.420207977294922</v>
      </c>
      <c r="CG469" s="3">
        <v>41.346866607666016</v>
      </c>
      <c r="CH469" s="3">
        <v>41.358020782470703</v>
      </c>
      <c r="CI469" s="3">
        <v>41.480091094970703</v>
      </c>
      <c r="CJ469" s="3">
        <v>37.383110046386719</v>
      </c>
      <c r="CK469" s="3">
        <v>38.449447631835938</v>
      </c>
      <c r="CL469" s="3">
        <v>36.9041748046875</v>
      </c>
      <c r="CM469" s="3">
        <v>38.484653472900391</v>
      </c>
      <c r="CN469" s="3">
        <v>40.684574127197266</v>
      </c>
      <c r="CO469" s="3">
        <v>38.610977172851563</v>
      </c>
      <c r="CP469" s="3">
        <v>37.138442993164063</v>
      </c>
      <c r="CQ469" s="3">
        <v>37.226097106933594</v>
      </c>
      <c r="CR469" s="3">
        <v>37.784908294677734</v>
      </c>
      <c r="CS469" s="3">
        <v>38.742012023925781</v>
      </c>
      <c r="CT469" s="3">
        <v>38.663291931152344</v>
      </c>
      <c r="CU469" s="3">
        <v>37.072364807128906</v>
      </c>
      <c r="CV469" s="3">
        <v>37.371894836425781</v>
      </c>
      <c r="CW469" s="3">
        <v>37.594017028808594</v>
      </c>
      <c r="CX469" s="3">
        <v>40.241897583007813</v>
      </c>
      <c r="CY469" s="3">
        <v>38.167430877685547</v>
      </c>
      <c r="CZ469" s="3">
        <v>40.197135925292969</v>
      </c>
      <c r="DA469" s="3">
        <v>41.941005706787109</v>
      </c>
      <c r="DB469" t="s">
        <v>2159</v>
      </c>
      <c r="DC469" t="s">
        <v>2159</v>
      </c>
    </row>
    <row r="470" spans="1:107" x14ac:dyDescent="0.25">
      <c r="A470" s="15" t="s">
        <v>661</v>
      </c>
      <c r="C470" s="16">
        <v>42174.347129629627</v>
      </c>
      <c r="D470" s="17">
        <v>42174.347129629627</v>
      </c>
      <c r="E470" s="3">
        <v>53.760692596435547</v>
      </c>
      <c r="F470" s="3">
        <v>72.347854614257813</v>
      </c>
      <c r="G470" s="3">
        <v>54.552528381347656</v>
      </c>
      <c r="H470" s="3">
        <v>71.562950134277344</v>
      </c>
      <c r="I470" s="3">
        <v>78.260238647460937</v>
      </c>
      <c r="J470" s="3">
        <v>71.751678466796875</v>
      </c>
      <c r="K470" s="3">
        <v>62.254608154296875</v>
      </c>
      <c r="L470" s="3">
        <v>63.934696197509766</v>
      </c>
      <c r="M470" s="3">
        <v>61.386192321777344</v>
      </c>
      <c r="N470" s="3">
        <v>55.988540649414063</v>
      </c>
      <c r="O470" s="3">
        <v>46.026641845703125</v>
      </c>
      <c r="P470" s="3">
        <v>42.795154571533203</v>
      </c>
      <c r="Q470" s="3">
        <v>45.821990966796875</v>
      </c>
      <c r="R470" s="3">
        <v>48.966320037841797</v>
      </c>
      <c r="S470" s="3">
        <v>49.207889556884766</v>
      </c>
      <c r="T470" s="3">
        <v>46.208663940429688</v>
      </c>
      <c r="U470" s="3">
        <v>45.5804443359375</v>
      </c>
      <c r="V470" s="3">
        <v>71.5787353515625</v>
      </c>
      <c r="W470" s="3">
        <v>61.969482421875</v>
      </c>
      <c r="X470" s="3">
        <v>63.805233001708984</v>
      </c>
      <c r="Y470" s="3">
        <v>62.842750549316406</v>
      </c>
      <c r="Z470" s="3">
        <v>55.734165191650391</v>
      </c>
      <c r="AA470" s="3">
        <v>45.744117736816406</v>
      </c>
      <c r="AB470" s="3">
        <v>41.911064147949219</v>
      </c>
      <c r="AC470" s="3">
        <v>43.725906372070313</v>
      </c>
      <c r="AD470" s="3">
        <v>48.141925811767578</v>
      </c>
      <c r="AE470" s="3">
        <v>49.467613220214844</v>
      </c>
      <c r="AF470" s="3">
        <v>46.948291778564453</v>
      </c>
      <c r="AG470" s="3">
        <v>45.9501953125</v>
      </c>
      <c r="AH470" s="3">
        <v>64.866416931152344</v>
      </c>
      <c r="AI470" s="3">
        <v>67.732414245605469</v>
      </c>
      <c r="AJ470" s="3">
        <v>54.311275482177734</v>
      </c>
      <c r="AK470" s="3">
        <v>51.533882141113281</v>
      </c>
      <c r="AL470" s="3">
        <v>65.96343994140625</v>
      </c>
      <c r="AM470" s="3">
        <v>58.510276794433594</v>
      </c>
      <c r="AN470" s="3">
        <v>58.074413299560547</v>
      </c>
      <c r="AO470" s="3">
        <v>57.065502166748047</v>
      </c>
      <c r="AP470" s="3">
        <v>58.691890716552734</v>
      </c>
      <c r="AQ470" s="3">
        <v>56.473373413085937</v>
      </c>
      <c r="AR470" s="3">
        <v>55.542224884033203</v>
      </c>
      <c r="AS470" s="3">
        <v>59.927284240722656</v>
      </c>
      <c r="AT470" s="3">
        <v>54.569160461425781</v>
      </c>
      <c r="AU470" s="3">
        <v>49.403160095214844</v>
      </c>
      <c r="AV470" s="3">
        <v>44.853279113769531</v>
      </c>
      <c r="AW470" s="3">
        <v>41.562103271484375</v>
      </c>
      <c r="AX470" s="3">
        <v>42.224052429199219</v>
      </c>
      <c r="AY470" s="3">
        <v>41.491691589355469</v>
      </c>
      <c r="AZ470" s="3">
        <v>38.826095581054687</v>
      </c>
      <c r="BA470" s="3">
        <v>39.187168121337891</v>
      </c>
      <c r="BB470" s="3">
        <v>37.298812866210938</v>
      </c>
      <c r="BC470" s="3">
        <v>39.767311096191406</v>
      </c>
      <c r="BD470" s="3">
        <v>41.906414031982422</v>
      </c>
      <c r="BE470" s="3">
        <v>43.507289886474609</v>
      </c>
      <c r="BF470" s="3">
        <v>44.494113922119141</v>
      </c>
      <c r="BG470" s="3">
        <v>46.435359954833984</v>
      </c>
      <c r="BH470" s="3">
        <v>41.294139862060547</v>
      </c>
      <c r="BI470" s="3">
        <v>45.232921600341797</v>
      </c>
      <c r="BJ470" s="3">
        <v>45.695247650146484</v>
      </c>
      <c r="BK470" s="3">
        <v>42.073871612548828</v>
      </c>
      <c r="BL470" s="3">
        <v>39.716407775878906</v>
      </c>
      <c r="BM470" s="3">
        <v>42.513851165771484</v>
      </c>
      <c r="BN470" s="3">
        <v>41.761005401611328</v>
      </c>
      <c r="BO470" s="3">
        <v>39.719989776611328</v>
      </c>
      <c r="BP470" s="3">
        <v>40.640186309814453</v>
      </c>
      <c r="BQ470" s="3">
        <v>42.550426483154297</v>
      </c>
      <c r="BR470" s="3">
        <v>65.703201293945313</v>
      </c>
      <c r="BS470" s="3">
        <v>68.78082275390625</v>
      </c>
      <c r="BT470" s="3">
        <v>51.733551025390625</v>
      </c>
      <c r="BU470" s="3">
        <v>50.758499145507813</v>
      </c>
      <c r="BV470" s="3">
        <v>65.165153503417969</v>
      </c>
      <c r="BW470" s="3">
        <v>50.49139404296875</v>
      </c>
      <c r="BX470" s="3">
        <v>57.066825866699219</v>
      </c>
      <c r="BY470" s="3">
        <v>54.678691864013672</v>
      </c>
      <c r="BZ470" s="3">
        <v>61.4259033203125</v>
      </c>
      <c r="CA470" s="3">
        <v>57.669490814208984</v>
      </c>
      <c r="CB470" s="3">
        <v>52.436611175537109</v>
      </c>
      <c r="CC470" s="3">
        <v>58.549148559570313</v>
      </c>
      <c r="CD470" s="3">
        <v>53.790596008300781</v>
      </c>
      <c r="CE470" s="3">
        <v>47.167758941650391</v>
      </c>
      <c r="CF470" s="3">
        <v>43.047618865966797</v>
      </c>
      <c r="CG470" s="3">
        <v>41.097488403320313</v>
      </c>
      <c r="CH470" s="3">
        <v>40.728343963623047</v>
      </c>
      <c r="CI470" s="3">
        <v>41.444236755371094</v>
      </c>
      <c r="CJ470" s="3">
        <v>39.145908355712891</v>
      </c>
      <c r="CK470" s="3">
        <v>39.056293487548828</v>
      </c>
      <c r="CL470" s="3">
        <v>35.196109771728516</v>
      </c>
      <c r="CM470" s="3">
        <v>38.186183929443359</v>
      </c>
      <c r="CN470" s="3">
        <v>39.977630615234375</v>
      </c>
      <c r="CO470" s="3">
        <v>41.376068115234375</v>
      </c>
      <c r="CP470" s="3">
        <v>43.164615631103516</v>
      </c>
      <c r="CQ470" s="3">
        <v>46.722393035888672</v>
      </c>
      <c r="CR470" s="3">
        <v>40.677776336669922</v>
      </c>
      <c r="CS470" s="3">
        <v>45.651653289794922</v>
      </c>
      <c r="CT470" s="3">
        <v>46.181419372558594</v>
      </c>
      <c r="CU470" s="3">
        <v>43.540454864501953</v>
      </c>
      <c r="CV470" s="3">
        <v>39.365875244140625</v>
      </c>
      <c r="CW470" s="3">
        <v>44.039592742919922</v>
      </c>
      <c r="CX470" s="3">
        <v>42.618816375732422</v>
      </c>
      <c r="CY470" s="3">
        <v>40.561882019042969</v>
      </c>
      <c r="CZ470" s="3">
        <v>41.002098083496094</v>
      </c>
      <c r="DA470" s="3">
        <v>43.045093536376953</v>
      </c>
      <c r="DB470" t="s">
        <v>2159</v>
      </c>
      <c r="DC470" t="s">
        <v>2159</v>
      </c>
    </row>
    <row r="471" spans="1:107" x14ac:dyDescent="0.25">
      <c r="A471" s="15" t="s">
        <v>662</v>
      </c>
      <c r="C471" s="16">
        <v>42174.347129629627</v>
      </c>
      <c r="D471" s="17">
        <v>42174.347129629627</v>
      </c>
      <c r="E471" s="3">
        <v>58.989818572998047</v>
      </c>
      <c r="F471" s="3">
        <v>76.31298828125</v>
      </c>
      <c r="G471" s="3">
        <v>55.496688842773438</v>
      </c>
      <c r="H471" s="3">
        <v>70.671485900878906</v>
      </c>
      <c r="I471" s="3">
        <v>83.1866455078125</v>
      </c>
      <c r="J471" s="3">
        <v>70.227020263671875</v>
      </c>
      <c r="K471" s="3">
        <v>60.697250366210938</v>
      </c>
      <c r="L471" s="3">
        <v>65.009346008300781</v>
      </c>
      <c r="M471" s="3">
        <v>61.902473449707031</v>
      </c>
      <c r="N471" s="3">
        <v>55.604869842529297</v>
      </c>
      <c r="O471" s="3">
        <v>45.918087005615234</v>
      </c>
      <c r="P471" s="3">
        <v>42.91949462890625</v>
      </c>
      <c r="Q471" s="3">
        <v>48.858745574951172</v>
      </c>
      <c r="R471" s="3">
        <v>49.055679321289063</v>
      </c>
      <c r="S471" s="3">
        <v>47.045703887939453</v>
      </c>
      <c r="T471" s="3">
        <v>44.080272674560547</v>
      </c>
      <c r="U471" s="3">
        <v>44.718257904052734</v>
      </c>
      <c r="V471" s="3">
        <v>65.417999267578125</v>
      </c>
      <c r="W471" s="3">
        <v>58.916633605957031</v>
      </c>
      <c r="X471" s="3">
        <v>66.079635620117187</v>
      </c>
      <c r="Y471" s="3">
        <v>58.761089324951172</v>
      </c>
      <c r="Z471" s="3">
        <v>55.500564575195313</v>
      </c>
      <c r="AA471" s="3">
        <v>44.243804931640625</v>
      </c>
      <c r="AB471" s="3">
        <v>43.826671600341797</v>
      </c>
      <c r="AC471" s="3">
        <v>54.524276733398438</v>
      </c>
      <c r="AD471" s="3">
        <v>52.352569580078125</v>
      </c>
      <c r="AE471" s="3">
        <v>45.970077514648438</v>
      </c>
      <c r="AF471" s="3">
        <v>41.823543548583984</v>
      </c>
      <c r="AG471" s="3">
        <v>43.879230499267578</v>
      </c>
      <c r="AH471" s="3">
        <v>67.391281127929688</v>
      </c>
      <c r="AI471" s="3">
        <v>68.569366455078125</v>
      </c>
      <c r="AJ471" s="3">
        <v>56.060531616210937</v>
      </c>
      <c r="AK471" s="3">
        <v>56.832756042480469</v>
      </c>
      <c r="AL471" s="3">
        <v>64.641250610351563</v>
      </c>
      <c r="AM471" s="3">
        <v>57.174381256103516</v>
      </c>
      <c r="AN471" s="3">
        <v>55.828216552734375</v>
      </c>
      <c r="AO471" s="3">
        <v>58.03533935546875</v>
      </c>
      <c r="AP471" s="3">
        <v>61.510318756103516</v>
      </c>
      <c r="AQ471" s="3">
        <v>59.190971374511719</v>
      </c>
      <c r="AR471" s="3">
        <v>55.164756774902344</v>
      </c>
      <c r="AS471" s="3">
        <v>57.573257446289063</v>
      </c>
      <c r="AT471" s="3">
        <v>53.700061798095703</v>
      </c>
      <c r="AU471" s="3">
        <v>50.621017456054688</v>
      </c>
      <c r="AV471" s="3">
        <v>43.857879638671875</v>
      </c>
      <c r="AW471" s="3">
        <v>41.295543670654297</v>
      </c>
      <c r="AX471" s="3">
        <v>41.545852661132813</v>
      </c>
      <c r="AY471" s="3">
        <v>40.834484100341797</v>
      </c>
      <c r="AZ471" s="3">
        <v>38.097496032714844</v>
      </c>
      <c r="BA471" s="3">
        <v>39.061550140380859</v>
      </c>
      <c r="BB471" s="3">
        <v>37.094387054443359</v>
      </c>
      <c r="BC471" s="3">
        <v>39.698310852050781</v>
      </c>
      <c r="BD471" s="3">
        <v>42.113765716552734</v>
      </c>
      <c r="BE471" s="3">
        <v>44.658763885498047</v>
      </c>
      <c r="BF471" s="3">
        <v>45.388343811035156</v>
      </c>
      <c r="BG471" s="3">
        <v>45.100547790527344</v>
      </c>
      <c r="BH471" s="3">
        <v>41.092414855957031</v>
      </c>
      <c r="BI471" s="3">
        <v>42.805973052978516</v>
      </c>
      <c r="BJ471" s="3">
        <v>43.665641784667969</v>
      </c>
      <c r="BK471" s="3">
        <v>40.545356750488281</v>
      </c>
      <c r="BL471" s="3">
        <v>38.151268005371094</v>
      </c>
      <c r="BM471" s="3">
        <v>40.151943206787109</v>
      </c>
      <c r="BN471" s="3">
        <v>39.477302551269531</v>
      </c>
      <c r="BO471" s="3">
        <v>38.164077758789063</v>
      </c>
      <c r="BP471" s="3">
        <v>39.435131072998047</v>
      </c>
      <c r="BQ471" s="3">
        <v>42.074134826660156</v>
      </c>
      <c r="BR471" s="3">
        <v>70.006340026855469</v>
      </c>
      <c r="BS471" s="3">
        <v>69.638137817382813</v>
      </c>
      <c r="BT471" s="3">
        <v>58.590324401855469</v>
      </c>
      <c r="BU471" s="3">
        <v>60.537860870361328</v>
      </c>
      <c r="BV471" s="3">
        <v>61.678901672363281</v>
      </c>
      <c r="BW471" s="3">
        <v>56.267574310302734</v>
      </c>
      <c r="BX471" s="3">
        <v>47.023639678955078</v>
      </c>
      <c r="BY471" s="3">
        <v>59.938899993896484</v>
      </c>
      <c r="BZ471" s="3">
        <v>62.161857604980469</v>
      </c>
      <c r="CA471" s="3">
        <v>61.835102081298828</v>
      </c>
      <c r="CB471" s="3">
        <v>56.957725524902344</v>
      </c>
      <c r="CC471" s="3">
        <v>51.463188171386719</v>
      </c>
      <c r="CD471" s="3">
        <v>54.003791809082031</v>
      </c>
      <c r="CE471" s="3">
        <v>51.712551116943359</v>
      </c>
      <c r="CF471" s="3">
        <v>41.478271484375</v>
      </c>
      <c r="CG471" s="3">
        <v>41.240974426269531</v>
      </c>
      <c r="CH471" s="3">
        <v>41.948387145996094</v>
      </c>
      <c r="CI471" s="3">
        <v>39.258003234863281</v>
      </c>
      <c r="CJ471" s="3">
        <v>36.055549621582031</v>
      </c>
      <c r="CK471" s="3">
        <v>38.917892456054687</v>
      </c>
      <c r="CL471" s="3">
        <v>37.400943756103516</v>
      </c>
      <c r="CM471" s="3">
        <v>40.086742401123047</v>
      </c>
      <c r="CN471" s="3">
        <v>45.151142120361328</v>
      </c>
      <c r="CO471" s="3">
        <v>48.384429931640625</v>
      </c>
      <c r="CP471" s="3">
        <v>49.205867767333984</v>
      </c>
      <c r="CQ471" s="3">
        <v>47.143466949462891</v>
      </c>
      <c r="CR471" s="3">
        <v>44.728103637695313</v>
      </c>
      <c r="CS471" s="3">
        <v>38.580913543701172</v>
      </c>
      <c r="CT471" s="3">
        <v>43.261764526367188</v>
      </c>
      <c r="CU471" s="3">
        <v>40.845535278320313</v>
      </c>
      <c r="CV471" s="3">
        <v>37.555976867675781</v>
      </c>
      <c r="CW471" s="3">
        <v>36.627311706542969</v>
      </c>
      <c r="CX471" s="3">
        <v>36.336002349853516</v>
      </c>
      <c r="CY471" s="3">
        <v>36.894622802734375</v>
      </c>
      <c r="CZ471" s="3">
        <v>38.245754241943359</v>
      </c>
      <c r="DA471" s="3">
        <v>41.417465209960937</v>
      </c>
      <c r="DB471" t="s">
        <v>2159</v>
      </c>
      <c r="DC471" t="s">
        <v>2159</v>
      </c>
    </row>
    <row r="472" spans="1:107" x14ac:dyDescent="0.25">
      <c r="A472" s="15" t="s">
        <v>663</v>
      </c>
      <c r="C472" s="16">
        <v>42174.347129629627</v>
      </c>
      <c r="D472" s="17">
        <v>42174.347129629627</v>
      </c>
      <c r="E472" s="3">
        <v>53.568080902099609</v>
      </c>
      <c r="F472" s="3">
        <v>67.047279357910156</v>
      </c>
      <c r="G472" s="3">
        <v>56.834506988525391</v>
      </c>
      <c r="H472" s="3">
        <v>72.9840087890625</v>
      </c>
      <c r="I472" s="3">
        <v>78.812850952148438</v>
      </c>
      <c r="J472" s="3">
        <v>68.041976928710938</v>
      </c>
      <c r="K472" s="3">
        <v>62.706279754638672</v>
      </c>
      <c r="L472" s="3">
        <v>63.876419067382813</v>
      </c>
      <c r="M472" s="3">
        <v>61.571262359619141</v>
      </c>
      <c r="N472" s="3">
        <v>55.128337860107422</v>
      </c>
      <c r="O472" s="3">
        <v>46.877468109130859</v>
      </c>
      <c r="P472" s="3">
        <v>45.710582733154297</v>
      </c>
      <c r="Q472" s="3">
        <v>53.803939819335937</v>
      </c>
      <c r="R472" s="3">
        <v>51.048091888427734</v>
      </c>
      <c r="S472" s="3">
        <v>46.988750457763672</v>
      </c>
      <c r="T472" s="3">
        <v>43.055747985839844</v>
      </c>
      <c r="U472" s="3">
        <v>44.33868408203125</v>
      </c>
      <c r="V472" s="3">
        <v>64.830162048339844</v>
      </c>
      <c r="W472" s="3">
        <v>65.423225402832031</v>
      </c>
      <c r="X472" s="3">
        <v>60.681529998779297</v>
      </c>
      <c r="Y472" s="3">
        <v>63.186683654785156</v>
      </c>
      <c r="Z472" s="3">
        <v>54.165958404541016</v>
      </c>
      <c r="AA472" s="3">
        <v>49.364913940429688</v>
      </c>
      <c r="AB472" s="3">
        <v>47.230678558349609</v>
      </c>
      <c r="AC472" s="3">
        <v>53.240222930908203</v>
      </c>
      <c r="AD472" s="3">
        <v>49.255668640136719</v>
      </c>
      <c r="AE472" s="3">
        <v>45.655105590820313</v>
      </c>
      <c r="AF472" s="3">
        <v>41.097251892089844</v>
      </c>
      <c r="AG472" s="3">
        <v>43.876895904541016</v>
      </c>
      <c r="AH472" s="3">
        <v>69.897796630859375</v>
      </c>
      <c r="AI472" s="3">
        <v>69.892440795898437</v>
      </c>
      <c r="AJ472" s="3">
        <v>58.283439636230469</v>
      </c>
      <c r="AK472" s="3">
        <v>60.560405731201172</v>
      </c>
      <c r="AL472" s="3">
        <v>61.998744964599609</v>
      </c>
      <c r="AM472" s="3">
        <v>56.253284454345703</v>
      </c>
      <c r="AN472" s="3">
        <v>54.486919403076172</v>
      </c>
      <c r="AO472" s="3">
        <v>57.834461212158203</v>
      </c>
      <c r="AP472" s="3">
        <v>59.747604370117187</v>
      </c>
      <c r="AQ472" s="3">
        <v>59.828269958496094</v>
      </c>
      <c r="AR472" s="3">
        <v>56.551776885986328</v>
      </c>
      <c r="AS472" s="3">
        <v>55.769680023193359</v>
      </c>
      <c r="AT472" s="3">
        <v>52.098720550537109</v>
      </c>
      <c r="AU472" s="3">
        <v>51.955192565917969</v>
      </c>
      <c r="AV472" s="3">
        <v>44.017314910888672</v>
      </c>
      <c r="AW472" s="3">
        <v>40.980838775634766</v>
      </c>
      <c r="AX472" s="3">
        <v>42.119949340820312</v>
      </c>
      <c r="AY472" s="3">
        <v>41.077224731445313</v>
      </c>
      <c r="AZ472" s="3">
        <v>39.879581451416016</v>
      </c>
      <c r="BA472" s="3">
        <v>43.225204467773437</v>
      </c>
      <c r="BB472" s="3">
        <v>42.224445343017578</v>
      </c>
      <c r="BC472" s="3">
        <v>46.545906066894531</v>
      </c>
      <c r="BD472" s="3">
        <v>51.012184143066406</v>
      </c>
      <c r="BE472" s="3">
        <v>48.956207275390625</v>
      </c>
      <c r="BF472" s="3">
        <v>48.741050720214844</v>
      </c>
      <c r="BG472" s="3">
        <v>46.242580413818359</v>
      </c>
      <c r="BH472" s="3">
        <v>43.563335418701172</v>
      </c>
      <c r="BI472" s="3">
        <v>42.642093658447266</v>
      </c>
      <c r="BJ472" s="3">
        <v>43.492271423339844</v>
      </c>
      <c r="BK472" s="3">
        <v>40.359409332275391</v>
      </c>
      <c r="BL472" s="3">
        <v>37.634387969970703</v>
      </c>
      <c r="BM472" s="3">
        <v>38.939060211181641</v>
      </c>
      <c r="BN472" s="3">
        <v>38.156200408935547</v>
      </c>
      <c r="BO472" s="3">
        <v>37.460163116455078</v>
      </c>
      <c r="BP472" s="3">
        <v>39.028774261474609</v>
      </c>
      <c r="BQ472" s="3">
        <v>41.713848114013672</v>
      </c>
      <c r="BR472" s="3">
        <v>71.414695739746094</v>
      </c>
      <c r="BS472" s="3">
        <v>71.139091491699219</v>
      </c>
      <c r="BT472" s="3">
        <v>60.053867340087891</v>
      </c>
      <c r="BU472" s="3">
        <v>63.222686767578125</v>
      </c>
      <c r="BV472" s="3">
        <v>54.782341003417969</v>
      </c>
      <c r="BW472" s="3">
        <v>54.891105651855469</v>
      </c>
      <c r="BX472" s="3">
        <v>54.866214752197266</v>
      </c>
      <c r="BY472" s="3">
        <v>56.332012176513672</v>
      </c>
      <c r="BZ472" s="3">
        <v>54.741916656494141</v>
      </c>
      <c r="CA472" s="3">
        <v>57.484821319580078</v>
      </c>
      <c r="CB472" s="3">
        <v>56.379169464111328</v>
      </c>
      <c r="CC472" s="3">
        <v>55.212757110595703</v>
      </c>
      <c r="CD472" s="3">
        <v>47.037792205810547</v>
      </c>
      <c r="CE472" s="3">
        <v>53.357696533203125</v>
      </c>
      <c r="CF472" s="3">
        <v>45.042037963867188</v>
      </c>
      <c r="CG472" s="3">
        <v>39.901641845703125</v>
      </c>
      <c r="CH472" s="3">
        <v>42.439556121826172</v>
      </c>
      <c r="CI472" s="3">
        <v>41.795284271240234</v>
      </c>
      <c r="CJ472" s="3">
        <v>43.933479309082031</v>
      </c>
      <c r="CK472" s="3">
        <v>46.064891815185547</v>
      </c>
      <c r="CL472" s="3">
        <v>44.959102630615234</v>
      </c>
      <c r="CM472" s="3">
        <v>49.410438537597656</v>
      </c>
      <c r="CN472" s="3">
        <v>53.213607788085937</v>
      </c>
      <c r="CO472" s="3">
        <v>49.694065093994141</v>
      </c>
      <c r="CP472" s="3">
        <v>48.632881164550781</v>
      </c>
      <c r="CQ472" s="3">
        <v>43.706672668457031</v>
      </c>
      <c r="CR472" s="3">
        <v>42.007724761962891</v>
      </c>
      <c r="CS472" s="3">
        <v>42.792469024658203</v>
      </c>
      <c r="CT472" s="3">
        <v>40.455379486083984</v>
      </c>
      <c r="CU472" s="3">
        <v>37.497482299804687</v>
      </c>
      <c r="CV472" s="3">
        <v>36.060756683349609</v>
      </c>
      <c r="CW472" s="3">
        <v>37.042713165283203</v>
      </c>
      <c r="CX472" s="3">
        <v>36.116668701171875</v>
      </c>
      <c r="CY472" s="3">
        <v>36.042167663574219</v>
      </c>
      <c r="CZ472" s="3">
        <v>38.611515045166016</v>
      </c>
      <c r="DA472" s="3">
        <v>41.406856536865234</v>
      </c>
      <c r="DB472" t="s">
        <v>2159</v>
      </c>
      <c r="DC472" t="s">
        <v>2159</v>
      </c>
    </row>
    <row r="473" spans="1:107" x14ac:dyDescent="0.25">
      <c r="A473" s="15" t="s">
        <v>664</v>
      </c>
      <c r="C473" s="16">
        <v>42174.347129629627</v>
      </c>
      <c r="D473" s="17">
        <v>42174.347129629627</v>
      </c>
      <c r="E473" s="3">
        <v>50.006877899169922</v>
      </c>
      <c r="F473" s="3">
        <v>65.286369323730469</v>
      </c>
      <c r="G473" s="3">
        <v>54.51458740234375</v>
      </c>
      <c r="H473" s="3">
        <v>68.570213317871094</v>
      </c>
      <c r="I473" s="3">
        <v>77.190696716308594</v>
      </c>
      <c r="J473" s="3">
        <v>68.991706848144531</v>
      </c>
      <c r="K473" s="3">
        <v>63.328941345214844</v>
      </c>
      <c r="L473" s="3">
        <v>62.29608154296875</v>
      </c>
      <c r="M473" s="3">
        <v>61.284862518310547</v>
      </c>
      <c r="N473" s="3">
        <v>55.558490753173828</v>
      </c>
      <c r="O473" s="3">
        <v>47.531806945800781</v>
      </c>
      <c r="P473" s="3">
        <v>45.086112976074219</v>
      </c>
      <c r="Q473" s="3">
        <v>51.150283813476563</v>
      </c>
      <c r="R473" s="3">
        <v>48.923458099365234</v>
      </c>
      <c r="S473" s="3">
        <v>45.155651092529297</v>
      </c>
      <c r="T473" s="3">
        <v>41.636825561523438</v>
      </c>
      <c r="U473" s="3">
        <v>44.034351348876953</v>
      </c>
      <c r="V473" s="3">
        <v>71.076240539550781</v>
      </c>
      <c r="W473" s="3">
        <v>61.665538787841797</v>
      </c>
      <c r="X473" s="3">
        <v>60.142768859863281</v>
      </c>
      <c r="Y473" s="3">
        <v>58.001834869384766</v>
      </c>
      <c r="Z473" s="3">
        <v>55.709190368652344</v>
      </c>
      <c r="AA473" s="3">
        <v>46.0506591796875</v>
      </c>
      <c r="AB473" s="3">
        <v>44.346950531005859</v>
      </c>
      <c r="AC473" s="3">
        <v>45.367099761962891</v>
      </c>
      <c r="AD473" s="3">
        <v>44.471893310546875</v>
      </c>
      <c r="AE473" s="3">
        <v>41.409633636474609</v>
      </c>
      <c r="AF473" s="3">
        <v>39.567977905273438</v>
      </c>
      <c r="AG473" s="3">
        <v>43.863117218017578</v>
      </c>
      <c r="AH473" s="3">
        <v>71.340858459472656</v>
      </c>
      <c r="AI473" s="3">
        <v>70.775970458984375</v>
      </c>
      <c r="AJ473" s="3">
        <v>59.466995239257813</v>
      </c>
      <c r="AK473" s="3">
        <v>62.822486877441406</v>
      </c>
      <c r="AL473" s="3">
        <v>59.35009765625</v>
      </c>
      <c r="AM473" s="3">
        <v>55.020160675048828</v>
      </c>
      <c r="AN473" s="3">
        <v>55.723869323730469</v>
      </c>
      <c r="AO473" s="3">
        <v>59.779762268066406</v>
      </c>
      <c r="AP473" s="3">
        <v>58.805038452148438</v>
      </c>
      <c r="AQ473" s="3">
        <v>58.93115234375</v>
      </c>
      <c r="AR473" s="3">
        <v>55.817012786865234</v>
      </c>
      <c r="AS473" s="3">
        <v>56.619693756103516</v>
      </c>
      <c r="AT473" s="3">
        <v>50.293521881103516</v>
      </c>
      <c r="AU473" s="3">
        <v>51.497230529785156</v>
      </c>
      <c r="AV473" s="3">
        <v>43.843311309814453</v>
      </c>
      <c r="AW473" s="3">
        <v>42.213356018066406</v>
      </c>
      <c r="AX473" s="3">
        <v>43.636482238769531</v>
      </c>
      <c r="AY473" s="3">
        <v>41.325363159179688</v>
      </c>
      <c r="AZ473" s="3">
        <v>41.768470764160156</v>
      </c>
      <c r="BA473" s="3">
        <v>42.68231201171875</v>
      </c>
      <c r="BB473" s="3">
        <v>41.244255065917969</v>
      </c>
      <c r="BC473" s="3">
        <v>45.079296112060547</v>
      </c>
      <c r="BD473" s="3">
        <v>48.263809204101563</v>
      </c>
      <c r="BE473" s="3">
        <v>46.862422943115234</v>
      </c>
      <c r="BF473" s="3">
        <v>46.577877044677734</v>
      </c>
      <c r="BG473" s="3">
        <v>44.234149932861328</v>
      </c>
      <c r="BH473" s="3">
        <v>41.649456024169922</v>
      </c>
      <c r="BI473" s="3">
        <v>41.027095794677734</v>
      </c>
      <c r="BJ473" s="3">
        <v>41.371425628662109</v>
      </c>
      <c r="BK473" s="3">
        <v>38.551265716552734</v>
      </c>
      <c r="BL473" s="3">
        <v>36.39349365234375</v>
      </c>
      <c r="BM473" s="3">
        <v>37.413799285888672</v>
      </c>
      <c r="BN473" s="3">
        <v>36.830219268798828</v>
      </c>
      <c r="BO473" s="3">
        <v>36.591773986816406</v>
      </c>
      <c r="BP473" s="3">
        <v>38.657669067382812</v>
      </c>
      <c r="BQ473" s="3">
        <v>41.5999755859375</v>
      </c>
      <c r="BR473" s="3">
        <v>72.680221557617188</v>
      </c>
      <c r="BS473" s="3">
        <v>71.390190124511719</v>
      </c>
      <c r="BT473" s="3">
        <v>59.995128631591797</v>
      </c>
      <c r="BU473" s="3">
        <v>64.229751586914063</v>
      </c>
      <c r="BV473" s="3">
        <v>54.697364807128906</v>
      </c>
      <c r="BW473" s="3">
        <v>52.670833587646484</v>
      </c>
      <c r="BX473" s="3">
        <v>56.535781860351563</v>
      </c>
      <c r="BY473" s="3">
        <v>62.184913635253906</v>
      </c>
      <c r="BZ473" s="3">
        <v>58.208641052246094</v>
      </c>
      <c r="CA473" s="3">
        <v>58.969120025634766</v>
      </c>
      <c r="CB473" s="3">
        <v>53.77392578125</v>
      </c>
      <c r="CC473" s="3">
        <v>56.460243225097656</v>
      </c>
      <c r="CD473" s="3">
        <v>49.143016815185547</v>
      </c>
      <c r="CE473" s="3">
        <v>50.115451812744141</v>
      </c>
      <c r="CF473" s="3">
        <v>42.810874938964844</v>
      </c>
      <c r="CG473" s="3">
        <v>44.505531311035156</v>
      </c>
      <c r="CH473" s="3">
        <v>44.496673583984375</v>
      </c>
      <c r="CI473" s="3">
        <v>40.795188903808594</v>
      </c>
      <c r="CJ473" s="3">
        <v>40.285137176513672</v>
      </c>
      <c r="CK473" s="3">
        <v>38.331821441650391</v>
      </c>
      <c r="CL473" s="3">
        <v>37.347400665283203</v>
      </c>
      <c r="CM473" s="3">
        <v>38.647468566894531</v>
      </c>
      <c r="CN473" s="3">
        <v>40.336696624755859</v>
      </c>
      <c r="CO473" s="3">
        <v>42.735660552978516</v>
      </c>
      <c r="CP473" s="3">
        <v>41.404991149902344</v>
      </c>
      <c r="CQ473" s="3">
        <v>40.694770812988281</v>
      </c>
      <c r="CR473" s="3">
        <v>36.886463165283203</v>
      </c>
      <c r="CS473" s="3">
        <v>36.729297637939453</v>
      </c>
      <c r="CT473" s="3">
        <v>36.94842529296875</v>
      </c>
      <c r="CU473" s="3">
        <v>35.429157257080078</v>
      </c>
      <c r="CV473" s="3">
        <v>34.317729949951172</v>
      </c>
      <c r="CW473" s="3">
        <v>35.103767395019531</v>
      </c>
      <c r="CX473" s="3">
        <v>35.134346008300781</v>
      </c>
      <c r="CY473" s="3">
        <v>35.80084228515625</v>
      </c>
      <c r="CZ473" s="3">
        <v>38.4566650390625</v>
      </c>
      <c r="DA473" s="3">
        <v>41.529457092285156</v>
      </c>
      <c r="DB473" t="s">
        <v>2159</v>
      </c>
      <c r="DC473" t="s">
        <v>2159</v>
      </c>
    </row>
    <row r="474" spans="1:107" x14ac:dyDescent="0.25">
      <c r="A474" s="15" t="s">
        <v>665</v>
      </c>
      <c r="C474" s="16">
        <v>42174.347129629627</v>
      </c>
      <c r="D474" s="17">
        <v>42174.347129629627</v>
      </c>
      <c r="E474" s="3">
        <v>50.096565246582031</v>
      </c>
      <c r="F474" s="3">
        <v>64.908477783203125</v>
      </c>
      <c r="G474" s="3">
        <v>52.675708770751953</v>
      </c>
      <c r="H474" s="3">
        <v>80.188835144042969</v>
      </c>
      <c r="I474" s="3">
        <v>85.672012329101563</v>
      </c>
      <c r="J474" s="3">
        <v>70.42608642578125</v>
      </c>
      <c r="K474" s="3">
        <v>61.782665252685547</v>
      </c>
      <c r="L474" s="3">
        <v>61.432964324951172</v>
      </c>
      <c r="M474" s="3">
        <v>61.349620819091797</v>
      </c>
      <c r="N474" s="3">
        <v>54.905284881591797</v>
      </c>
      <c r="O474" s="3">
        <v>46.715541839599609</v>
      </c>
      <c r="P474" s="3">
        <v>45.522098541259766</v>
      </c>
      <c r="Q474" s="3">
        <v>48.700328826904297</v>
      </c>
      <c r="R474" s="3">
        <v>46.382907867431641</v>
      </c>
      <c r="S474" s="3">
        <v>43.109668731689453</v>
      </c>
      <c r="T474" s="3">
        <v>40.472702026367188</v>
      </c>
      <c r="U474" s="3">
        <v>43.910148620605469</v>
      </c>
      <c r="V474" s="3">
        <v>71.264930725097656</v>
      </c>
      <c r="W474" s="3">
        <v>58.697738647460938</v>
      </c>
      <c r="X474" s="3">
        <v>60.474105834960938</v>
      </c>
      <c r="Y474" s="3">
        <v>63.461196899414063</v>
      </c>
      <c r="Z474" s="3">
        <v>55.442459106445313</v>
      </c>
      <c r="AA474" s="3">
        <v>45.907466888427734</v>
      </c>
      <c r="AB474" s="3">
        <v>47.006916046142578</v>
      </c>
      <c r="AC474" s="3">
        <v>43.627922058105469</v>
      </c>
      <c r="AD474" s="3">
        <v>40.841388702392578</v>
      </c>
      <c r="AE474" s="3">
        <v>39.978050231933594</v>
      </c>
      <c r="AF474" s="3">
        <v>39.257125854492188</v>
      </c>
      <c r="AG474" s="3">
        <v>43.702865600585938</v>
      </c>
      <c r="AH474" s="3">
        <v>72.141525268554688</v>
      </c>
      <c r="AI474" s="3">
        <v>70.972976684570313</v>
      </c>
      <c r="AJ474" s="3">
        <v>59.420066833496094</v>
      </c>
      <c r="AK474" s="3">
        <v>63.641380310058594</v>
      </c>
      <c r="AL474" s="3">
        <v>58.676712036132813</v>
      </c>
      <c r="AM474" s="3">
        <v>53.361843109130859</v>
      </c>
      <c r="AN474" s="3">
        <v>54.981540679931641</v>
      </c>
      <c r="AO474" s="3">
        <v>60.508010864257813</v>
      </c>
      <c r="AP474" s="3">
        <v>58.030643463134766</v>
      </c>
      <c r="AQ474" s="3">
        <v>57.118656158447266</v>
      </c>
      <c r="AR474" s="3">
        <v>55.835201263427734</v>
      </c>
      <c r="AS474" s="3">
        <v>55.570068359375</v>
      </c>
      <c r="AT474" s="3">
        <v>52.880607604980469</v>
      </c>
      <c r="AU474" s="3">
        <v>52.155162811279297</v>
      </c>
      <c r="AV474" s="3">
        <v>44.911037445068359</v>
      </c>
      <c r="AW474" s="3">
        <v>42.733600616455078</v>
      </c>
      <c r="AX474" s="3">
        <v>42.651096343994141</v>
      </c>
      <c r="AY474" s="3">
        <v>40.660900115966797</v>
      </c>
      <c r="AZ474" s="3">
        <v>40.679019927978516</v>
      </c>
      <c r="BA474" s="3">
        <v>42.192241668701172</v>
      </c>
      <c r="BB474" s="3">
        <v>41.290878295898438</v>
      </c>
      <c r="BC474" s="3">
        <v>42.953701019287109</v>
      </c>
      <c r="BD474" s="3">
        <v>45.5714111328125</v>
      </c>
      <c r="BE474" s="3">
        <v>44.394451141357422</v>
      </c>
      <c r="BF474" s="3">
        <v>44.021602630615234</v>
      </c>
      <c r="BG474" s="3">
        <v>41.760009765625</v>
      </c>
      <c r="BH474" s="3">
        <v>39.233840942382813</v>
      </c>
      <c r="BI474" s="3">
        <v>39.028816223144531</v>
      </c>
      <c r="BJ474" s="3">
        <v>39.063484191894531</v>
      </c>
      <c r="BK474" s="3">
        <v>36.972194671630859</v>
      </c>
      <c r="BL474" s="3">
        <v>35.253986358642578</v>
      </c>
      <c r="BM474" s="3">
        <v>36.131366729736328</v>
      </c>
      <c r="BN474" s="3">
        <v>35.981479644775391</v>
      </c>
      <c r="BO474" s="3">
        <v>36.118961334228516</v>
      </c>
      <c r="BP474" s="3">
        <v>38.478000640869141</v>
      </c>
      <c r="BQ474" s="3">
        <v>41.627403259277344</v>
      </c>
      <c r="BR474" s="3">
        <v>72.675399780273438</v>
      </c>
      <c r="BS474" s="3">
        <v>70.845375061035156</v>
      </c>
      <c r="BT474" s="3">
        <v>58.924236297607422</v>
      </c>
      <c r="BU474" s="3">
        <v>63.975250244140625</v>
      </c>
      <c r="BV474" s="3">
        <v>58.86517333984375</v>
      </c>
      <c r="BW474" s="3">
        <v>50.245800018310547</v>
      </c>
      <c r="BX474" s="3">
        <v>51.578102111816406</v>
      </c>
      <c r="BY474" s="3">
        <v>59.615756988525391</v>
      </c>
      <c r="BZ474" s="3">
        <v>58.556015014648438</v>
      </c>
      <c r="CA474" s="3">
        <v>46.294086456298828</v>
      </c>
      <c r="CB474" s="3">
        <v>57.965267181396484</v>
      </c>
      <c r="CC474" s="3">
        <v>53.908111572265625</v>
      </c>
      <c r="CD474" s="3">
        <v>55.265167236328125</v>
      </c>
      <c r="CE474" s="3">
        <v>52.464622497558594</v>
      </c>
      <c r="CF474" s="3">
        <v>46.474117279052734</v>
      </c>
      <c r="CG474" s="3">
        <v>41.300193786621094</v>
      </c>
      <c r="CH474" s="3">
        <v>42.869426727294922</v>
      </c>
      <c r="CI474" s="3">
        <v>40.941356658935547</v>
      </c>
      <c r="CJ474" s="3">
        <v>38.189350128173828</v>
      </c>
      <c r="CK474" s="3">
        <v>45.759593963623047</v>
      </c>
      <c r="CL474" s="3">
        <v>44.149326324462891</v>
      </c>
      <c r="CM474" s="3">
        <v>40.940483093261719</v>
      </c>
      <c r="CN474" s="3">
        <v>40.140422821044922</v>
      </c>
      <c r="CO474" s="3">
        <v>37.730018615722656</v>
      </c>
      <c r="CP474" s="3">
        <v>37.517543792724609</v>
      </c>
      <c r="CQ474" s="3">
        <v>35.421829223632813</v>
      </c>
      <c r="CR474" s="3">
        <v>34.289005279541016</v>
      </c>
      <c r="CS474" s="3">
        <v>35.805210113525391</v>
      </c>
      <c r="CT474" s="3">
        <v>35.08447265625</v>
      </c>
      <c r="CU474" s="3">
        <v>35.354301452636719</v>
      </c>
      <c r="CV474" s="3">
        <v>34.029533386230469</v>
      </c>
      <c r="CW474" s="3">
        <v>34.737808227539063</v>
      </c>
      <c r="CX474" s="3">
        <v>35.177581787109375</v>
      </c>
      <c r="CY474" s="3">
        <v>35.437263488769531</v>
      </c>
      <c r="CZ474" s="3">
        <v>38.221572875976562</v>
      </c>
      <c r="DA474" s="3">
        <v>41.643623352050781</v>
      </c>
      <c r="DB474" t="s">
        <v>2159</v>
      </c>
      <c r="DC474" t="s">
        <v>2159</v>
      </c>
    </row>
    <row r="475" spans="1:107" x14ac:dyDescent="0.25">
      <c r="A475" s="15" t="s">
        <v>666</v>
      </c>
      <c r="C475" s="16">
        <v>42174.347129629627</v>
      </c>
      <c r="D475" s="17">
        <v>42174.347129629627</v>
      </c>
      <c r="E475" s="3">
        <v>49.958084106445313</v>
      </c>
      <c r="F475" s="3">
        <v>65.633987426757812</v>
      </c>
      <c r="G475" s="3">
        <v>51.042343139648438</v>
      </c>
      <c r="H475" s="3">
        <v>76.386466979980469</v>
      </c>
      <c r="I475" s="3">
        <v>84.173835754394531</v>
      </c>
      <c r="J475" s="3">
        <v>70.029312133789063</v>
      </c>
      <c r="K475" s="3">
        <v>61.440666198730469</v>
      </c>
      <c r="L475" s="3">
        <v>60.931552886962891</v>
      </c>
      <c r="M475" s="3">
        <v>64.026390075683594</v>
      </c>
      <c r="N475" s="3">
        <v>55.580604553222656</v>
      </c>
      <c r="O475" s="3">
        <v>47.230865478515625</v>
      </c>
      <c r="P475" s="3">
        <v>45.072635650634766</v>
      </c>
      <c r="Q475" s="3">
        <v>46.614524841308594</v>
      </c>
      <c r="R475" s="3">
        <v>44.456245422363281</v>
      </c>
      <c r="S475" s="3">
        <v>41.918777465820313</v>
      </c>
      <c r="T475" s="3">
        <v>40.216072082519531</v>
      </c>
      <c r="U475" s="3">
        <v>43.762699127197266</v>
      </c>
      <c r="V475" s="3">
        <v>68.628562927246094</v>
      </c>
      <c r="W475" s="3">
        <v>61.092086791992188</v>
      </c>
      <c r="X475" s="3">
        <v>61.206626892089844</v>
      </c>
      <c r="Y475" s="3">
        <v>64.329360961914062</v>
      </c>
      <c r="Z475" s="3">
        <v>56.062320709228516</v>
      </c>
      <c r="AA475" s="3">
        <v>47.612136840820313</v>
      </c>
      <c r="AB475" s="3">
        <v>40.802471160888672</v>
      </c>
      <c r="AC475" s="3">
        <v>44.191291809082031</v>
      </c>
      <c r="AD475" s="3">
        <v>43.039787292480469</v>
      </c>
      <c r="AE475" s="3">
        <v>42.784740447998047</v>
      </c>
      <c r="AF475" s="3">
        <v>41.210289001464844</v>
      </c>
      <c r="AG475" s="3">
        <v>43.631534576416016</v>
      </c>
      <c r="AH475" s="3">
        <v>72.2379150390625</v>
      </c>
      <c r="AI475" s="3">
        <v>70.556838989257812</v>
      </c>
      <c r="AJ475" s="3">
        <v>58.447650909423828</v>
      </c>
      <c r="AK475" s="3">
        <v>63.317600250244141</v>
      </c>
      <c r="AL475" s="3">
        <v>59.571537017822266</v>
      </c>
      <c r="AM475" s="3">
        <v>52.022846221923828</v>
      </c>
      <c r="AN475" s="3">
        <v>54.143577575683594</v>
      </c>
      <c r="AO475" s="3">
        <v>58.387958526611328</v>
      </c>
      <c r="AP475" s="3">
        <v>59.858272552490234</v>
      </c>
      <c r="AQ475" s="3">
        <v>56.289169311523438</v>
      </c>
      <c r="AR475" s="3">
        <v>57.343875885009766</v>
      </c>
      <c r="AS475" s="3">
        <v>55.189449310302734</v>
      </c>
      <c r="AT475" s="3">
        <v>52.575698852539062</v>
      </c>
      <c r="AU475" s="3">
        <v>51.244537353515625</v>
      </c>
      <c r="AV475" s="3">
        <v>44.468257904052734</v>
      </c>
      <c r="AW475" s="3">
        <v>40.939262390136719</v>
      </c>
      <c r="AX475" s="3">
        <v>42.800811767578125</v>
      </c>
      <c r="AY475" s="3">
        <v>42.160842895507813</v>
      </c>
      <c r="AZ475" s="3">
        <v>43.226730346679688</v>
      </c>
      <c r="BA475" s="3">
        <v>43.549575805664063</v>
      </c>
      <c r="BB475" s="3">
        <v>42.036048889160156</v>
      </c>
      <c r="BC475" s="3">
        <v>41.239578247070313</v>
      </c>
      <c r="BD475" s="3">
        <v>43.222988128662109</v>
      </c>
      <c r="BE475" s="3">
        <v>42.053668975830078</v>
      </c>
      <c r="BF475" s="3">
        <v>41.565654754638672</v>
      </c>
      <c r="BG475" s="3">
        <v>39.604480743408203</v>
      </c>
      <c r="BH475" s="3">
        <v>38.189952850341797</v>
      </c>
      <c r="BI475" s="3">
        <v>37.733272552490234</v>
      </c>
      <c r="BJ475" s="3">
        <v>37.421138763427734</v>
      </c>
      <c r="BK475" s="3">
        <v>36.453380584716797</v>
      </c>
      <c r="BL475" s="3">
        <v>34.886043548583984</v>
      </c>
      <c r="BM475" s="3">
        <v>35.439090728759766</v>
      </c>
      <c r="BN475" s="3">
        <v>35.715736389160156</v>
      </c>
      <c r="BO475" s="3">
        <v>35.600940704345703</v>
      </c>
      <c r="BP475" s="3">
        <v>38.292045593261719</v>
      </c>
      <c r="BQ475" s="3">
        <v>41.523468017578125</v>
      </c>
      <c r="BR475" s="3">
        <v>71.870132446289063</v>
      </c>
      <c r="BS475" s="3">
        <v>70.006912231445313</v>
      </c>
      <c r="BT475" s="3">
        <v>56.614894866943359</v>
      </c>
      <c r="BU475" s="3">
        <v>62.391685485839844</v>
      </c>
      <c r="BV475" s="3">
        <v>60.725471496582031</v>
      </c>
      <c r="BW475" s="3">
        <v>51.32708740234375</v>
      </c>
      <c r="BX475" s="3">
        <v>55.603603363037109</v>
      </c>
      <c r="BY475" s="3">
        <v>50.7296142578125</v>
      </c>
      <c r="BZ475" s="3">
        <v>61.264232635498047</v>
      </c>
      <c r="CA475" s="3">
        <v>56.731803894042969</v>
      </c>
      <c r="CB475" s="3">
        <v>57.037017822265625</v>
      </c>
      <c r="CC475" s="3">
        <v>57.564239501953125</v>
      </c>
      <c r="CD475" s="3">
        <v>48.989837646484375</v>
      </c>
      <c r="CE475" s="3">
        <v>50.969039916992187</v>
      </c>
      <c r="CF475" s="3">
        <v>42.663368225097656</v>
      </c>
      <c r="CG475" s="3">
        <v>37.730106353759766</v>
      </c>
      <c r="CH475" s="3">
        <v>41.138126373291016</v>
      </c>
      <c r="CI475" s="3">
        <v>43.471263885498047</v>
      </c>
      <c r="CJ475" s="3">
        <v>45.153564453125</v>
      </c>
      <c r="CK475" s="3">
        <v>35.596961975097656</v>
      </c>
      <c r="CL475" s="3">
        <v>36.988956451416016</v>
      </c>
      <c r="CM475" s="3">
        <v>36.518314361572266</v>
      </c>
      <c r="CN475" s="3">
        <v>39.021800994873047</v>
      </c>
      <c r="CO475" s="3">
        <v>38.804527282714844</v>
      </c>
      <c r="CP475" s="3">
        <v>37.948249816894531</v>
      </c>
      <c r="CQ475" s="3">
        <v>37.168651580810547</v>
      </c>
      <c r="CR475" s="3">
        <v>39.146011352539063</v>
      </c>
      <c r="CS475" s="3">
        <v>37.626552581787109</v>
      </c>
      <c r="CT475" s="3">
        <v>35.695159912109375</v>
      </c>
      <c r="CU475" s="3">
        <v>37.868816375732422</v>
      </c>
      <c r="CV475" s="3">
        <v>36.305416107177734</v>
      </c>
      <c r="CW475" s="3">
        <v>36.101364135742188</v>
      </c>
      <c r="CX475" s="3">
        <v>36.145542144775391</v>
      </c>
      <c r="CY475" s="3">
        <v>35.355533599853516</v>
      </c>
      <c r="CZ475" s="3">
        <v>38.052082061767578</v>
      </c>
      <c r="DA475" s="3">
        <v>41.428497314453125</v>
      </c>
      <c r="DB475" t="s">
        <v>2159</v>
      </c>
      <c r="DC475" t="s">
        <v>2159</v>
      </c>
    </row>
    <row r="476" spans="1:107" x14ac:dyDescent="0.25">
      <c r="A476" s="15" t="s">
        <v>667</v>
      </c>
      <c r="C476" s="16">
        <v>42174.347141203703</v>
      </c>
      <c r="D476" s="17">
        <v>42174.347141203703</v>
      </c>
      <c r="E476" s="3">
        <v>47.809848785400391</v>
      </c>
      <c r="F476" s="3">
        <v>57.504856109619141</v>
      </c>
      <c r="G476" s="3">
        <v>50.132133483886719</v>
      </c>
      <c r="H476" s="3">
        <v>79.028144836425781</v>
      </c>
      <c r="I476" s="3">
        <v>84.768096923828125</v>
      </c>
      <c r="J476" s="3">
        <v>70.272811889648438</v>
      </c>
      <c r="K476" s="3">
        <v>60.335414886474609</v>
      </c>
      <c r="L476" s="3">
        <v>60.889537811279297</v>
      </c>
      <c r="M476" s="3">
        <v>63.073890686035156</v>
      </c>
      <c r="N476" s="3">
        <v>58.638198852539062</v>
      </c>
      <c r="O476" s="3">
        <v>47.802364349365234</v>
      </c>
      <c r="P476" s="3">
        <v>44.194698333740234</v>
      </c>
      <c r="Q476" s="3">
        <v>45.466751098632813</v>
      </c>
      <c r="R476" s="3">
        <v>43.273181915283203</v>
      </c>
      <c r="S476" s="3">
        <v>41.941215515136719</v>
      </c>
      <c r="T476" s="3">
        <v>40.702945709228516</v>
      </c>
      <c r="U476" s="3">
        <v>43.671504974365234</v>
      </c>
      <c r="V476" s="3">
        <v>71.459068298339844</v>
      </c>
      <c r="W476" s="3">
        <v>60.022731781005859</v>
      </c>
      <c r="X476" s="3">
        <v>59.980411529541016</v>
      </c>
      <c r="Y476" s="3">
        <v>62.735610961914063</v>
      </c>
      <c r="Z476" s="3">
        <v>60.843955993652344</v>
      </c>
      <c r="AA476" s="3">
        <v>49.559215545654297</v>
      </c>
      <c r="AB476" s="3">
        <v>43.930141448974609</v>
      </c>
      <c r="AC476" s="3">
        <v>43.533321380615234</v>
      </c>
      <c r="AD476" s="3">
        <v>39.987369537353516</v>
      </c>
      <c r="AE476" s="3">
        <v>39.009571075439453</v>
      </c>
      <c r="AF476" s="3">
        <v>39.901287078857422</v>
      </c>
      <c r="AG476" s="3">
        <v>43.67535400390625</v>
      </c>
      <c r="AH476" s="3">
        <v>71.343368530273437</v>
      </c>
      <c r="AI476" s="3">
        <v>69.891006469726563</v>
      </c>
      <c r="AJ476" s="3">
        <v>56.807571411132813</v>
      </c>
      <c r="AK476" s="3">
        <v>61.99188232421875</v>
      </c>
      <c r="AL476" s="3">
        <v>59.506721496582031</v>
      </c>
      <c r="AM476" s="3">
        <v>52.531776428222656</v>
      </c>
      <c r="AN476" s="3">
        <v>57.88629150390625</v>
      </c>
      <c r="AO476" s="3">
        <v>55.412986755371094</v>
      </c>
      <c r="AP476" s="3">
        <v>59.281566619873047</v>
      </c>
      <c r="AQ476" s="3">
        <v>55.805450439453125</v>
      </c>
      <c r="AR476" s="3">
        <v>56.811653137207031</v>
      </c>
      <c r="AS476" s="3">
        <v>57.257621765136719</v>
      </c>
      <c r="AT476" s="3">
        <v>51.042270660400391</v>
      </c>
      <c r="AU476" s="3">
        <v>50.743335723876953</v>
      </c>
      <c r="AV476" s="3">
        <v>44.049694061279297</v>
      </c>
      <c r="AW476" s="3">
        <v>42.537300109863281</v>
      </c>
      <c r="AX476" s="3">
        <v>40.528457641601563</v>
      </c>
      <c r="AY476" s="3">
        <v>42.399284362792969</v>
      </c>
      <c r="AZ476" s="3">
        <v>42.10333251953125</v>
      </c>
      <c r="BA476" s="3">
        <v>41.432975769042969</v>
      </c>
      <c r="BB476" s="3">
        <v>40.457786560058594</v>
      </c>
      <c r="BC476" s="3">
        <v>39.983364105224609</v>
      </c>
      <c r="BD476" s="3">
        <v>41.702457427978516</v>
      </c>
      <c r="BE476" s="3">
        <v>41.328948974609375</v>
      </c>
      <c r="BF476" s="3">
        <v>39.979393005371094</v>
      </c>
      <c r="BG476" s="3">
        <v>38.436203002929688</v>
      </c>
      <c r="BH476" s="3">
        <v>37.79937744140625</v>
      </c>
      <c r="BI476" s="3">
        <v>37.325969696044922</v>
      </c>
      <c r="BJ476" s="3">
        <v>37.351123809814453</v>
      </c>
      <c r="BK476" s="3">
        <v>36.672828674316406</v>
      </c>
      <c r="BL476" s="3">
        <v>35.432327270507813</v>
      </c>
      <c r="BM476" s="3">
        <v>35.96063232421875</v>
      </c>
      <c r="BN476" s="3">
        <v>35.852020263671875</v>
      </c>
      <c r="BO476" s="3">
        <v>35.538505554199219</v>
      </c>
      <c r="BP476" s="3">
        <v>38.095718383789063</v>
      </c>
      <c r="BQ476" s="3">
        <v>41.469135284423828</v>
      </c>
      <c r="BR476" s="3">
        <v>69.67413330078125</v>
      </c>
      <c r="BS476" s="3">
        <v>68.604438781738281</v>
      </c>
      <c r="BT476" s="3">
        <v>54.000049591064453</v>
      </c>
      <c r="BU476" s="3">
        <v>59.746253967285156</v>
      </c>
      <c r="BV476" s="3">
        <v>58.188884735107422</v>
      </c>
      <c r="BW476" s="3">
        <v>53.707729339599609</v>
      </c>
      <c r="BX476" s="3">
        <v>60.61669921875</v>
      </c>
      <c r="BY476" s="3">
        <v>46.991275787353516</v>
      </c>
      <c r="BZ476" s="3">
        <v>56.17327880859375</v>
      </c>
      <c r="CA476" s="3">
        <v>54.620849609375</v>
      </c>
      <c r="CB476" s="3">
        <v>57.78228759765625</v>
      </c>
      <c r="CC476" s="3">
        <v>56.761272430419922</v>
      </c>
      <c r="CD476" s="3">
        <v>49.026111602783203</v>
      </c>
      <c r="CE476" s="3">
        <v>49.072734832763672</v>
      </c>
      <c r="CF476" s="3">
        <v>43.242450714111328</v>
      </c>
      <c r="CG476" s="3">
        <v>44.268939971923828</v>
      </c>
      <c r="CH476" s="3">
        <v>34.493518829345703</v>
      </c>
      <c r="CI476" s="3">
        <v>42.622509002685547</v>
      </c>
      <c r="CJ476" s="3">
        <v>40.622470855712891</v>
      </c>
      <c r="CK476" s="3">
        <v>39.181484222412109</v>
      </c>
      <c r="CL476" s="3">
        <v>39.038181304931641</v>
      </c>
      <c r="CM476" s="3">
        <v>39.553668975830078</v>
      </c>
      <c r="CN476" s="3">
        <v>39.28179931640625</v>
      </c>
      <c r="CO476" s="3">
        <v>39.83648681640625</v>
      </c>
      <c r="CP476" s="3">
        <v>37.234901428222656</v>
      </c>
      <c r="CQ476" s="3">
        <v>35.830596923828125</v>
      </c>
      <c r="CR476" s="3">
        <v>33.999469757080078</v>
      </c>
      <c r="CS476" s="3">
        <v>35.191703796386719</v>
      </c>
      <c r="CT476" s="3">
        <v>36.640266418457031</v>
      </c>
      <c r="CU476" s="3">
        <v>33.677120208740234</v>
      </c>
      <c r="CV476" s="3">
        <v>34.072566986083984</v>
      </c>
      <c r="CW476" s="3">
        <v>35.380748748779297</v>
      </c>
      <c r="CX476" s="3">
        <v>35.307567596435547</v>
      </c>
      <c r="CY476" s="3">
        <v>35.158283233642578</v>
      </c>
      <c r="CZ476" s="3">
        <v>38.080528259277344</v>
      </c>
      <c r="DA476" s="3">
        <v>41.528594970703125</v>
      </c>
      <c r="DB476" t="s">
        <v>2159</v>
      </c>
      <c r="DC476" t="s">
        <v>2159</v>
      </c>
    </row>
    <row r="477" spans="1:107" x14ac:dyDescent="0.25">
      <c r="A477" s="15" t="s">
        <v>668</v>
      </c>
      <c r="C477" s="16">
        <v>42174.347141203703</v>
      </c>
      <c r="D477" s="17">
        <v>42174.347141203703</v>
      </c>
      <c r="E477" s="3">
        <v>54.378032684326172</v>
      </c>
      <c r="F477" s="3">
        <v>72.487960815429687</v>
      </c>
      <c r="G477" s="3">
        <v>52.185901641845703</v>
      </c>
      <c r="H477" s="3">
        <v>73.785186767578125</v>
      </c>
      <c r="I477" s="3">
        <v>80.109916687011719</v>
      </c>
      <c r="J477" s="3">
        <v>71.140640258789063</v>
      </c>
      <c r="K477" s="3">
        <v>59.196292877197266</v>
      </c>
      <c r="L477" s="3">
        <v>60.688022613525391</v>
      </c>
      <c r="M477" s="3">
        <v>62.04144287109375</v>
      </c>
      <c r="N477" s="3">
        <v>58.149280548095703</v>
      </c>
      <c r="O477" s="3">
        <v>47.791122436523438</v>
      </c>
      <c r="P477" s="3">
        <v>43.945079803466797</v>
      </c>
      <c r="Q477" s="3">
        <v>46.64691162109375</v>
      </c>
      <c r="R477" s="3">
        <v>44.644474029541016</v>
      </c>
      <c r="S477" s="3">
        <v>45.133449554443359</v>
      </c>
      <c r="T477" s="3">
        <v>42.083999633789063</v>
      </c>
      <c r="U477" s="3">
        <v>44.085128784179688</v>
      </c>
      <c r="V477" s="3">
        <v>71.621376037597656</v>
      </c>
      <c r="W477" s="3">
        <v>54.035148620605469</v>
      </c>
      <c r="X477" s="3">
        <v>60.011184692382813</v>
      </c>
      <c r="Y477" s="3">
        <v>59.499927520751953</v>
      </c>
      <c r="Z477" s="3">
        <v>55.368030548095703</v>
      </c>
      <c r="AA477" s="3">
        <v>45.594425201416016</v>
      </c>
      <c r="AB477" s="3">
        <v>44.469654083251953</v>
      </c>
      <c r="AC477" s="3">
        <v>48.514747619628906</v>
      </c>
      <c r="AD477" s="3">
        <v>46.324028015136719</v>
      </c>
      <c r="AE477" s="3">
        <v>47.466770172119141</v>
      </c>
      <c r="AF477" s="3">
        <v>43.36456298828125</v>
      </c>
      <c r="AG477" s="3">
        <v>44.423763275146484</v>
      </c>
      <c r="AH477" s="3">
        <v>70.327774047851562</v>
      </c>
      <c r="AI477" s="3">
        <v>68.386077880859375</v>
      </c>
      <c r="AJ477" s="3">
        <v>55.188632965087891</v>
      </c>
      <c r="AK477" s="3">
        <v>59.827152252197266</v>
      </c>
      <c r="AL477" s="3">
        <v>58.039463043212891</v>
      </c>
      <c r="AM477" s="3">
        <v>53.876815795898437</v>
      </c>
      <c r="AN477" s="3">
        <v>58.790855407714844</v>
      </c>
      <c r="AO477" s="3">
        <v>52.506366729736328</v>
      </c>
      <c r="AP477" s="3">
        <v>58.059234619140625</v>
      </c>
      <c r="AQ477" s="3">
        <v>57.690456390380859</v>
      </c>
      <c r="AR477" s="3">
        <v>58.091468811035156</v>
      </c>
      <c r="AS477" s="3">
        <v>56.938518524169922</v>
      </c>
      <c r="AT477" s="3">
        <v>55.740352630615234</v>
      </c>
      <c r="AU477" s="3">
        <v>49.335880279541016</v>
      </c>
      <c r="AV477" s="3">
        <v>44.943264007568359</v>
      </c>
      <c r="AW477" s="3">
        <v>44.537769317626953</v>
      </c>
      <c r="AX477" s="3">
        <v>41.451099395751953</v>
      </c>
      <c r="AY477" s="3">
        <v>41.973026275634766</v>
      </c>
      <c r="AZ477" s="3">
        <v>41.100067138671875</v>
      </c>
      <c r="BA477" s="3">
        <v>39.906364440917969</v>
      </c>
      <c r="BB477" s="3">
        <v>40.240066528320312</v>
      </c>
      <c r="BC477" s="3">
        <v>39.880084991455078</v>
      </c>
      <c r="BD477" s="3">
        <v>42.642265319824219</v>
      </c>
      <c r="BE477" s="3">
        <v>43.181156158447266</v>
      </c>
      <c r="BF477" s="3">
        <v>41.017379760742188</v>
      </c>
      <c r="BG477" s="3">
        <v>39.164905548095703</v>
      </c>
      <c r="BH477" s="3">
        <v>37.060276031494141</v>
      </c>
      <c r="BI477" s="3">
        <v>40.916549682617187</v>
      </c>
      <c r="BJ477" s="3">
        <v>41.160636901855469</v>
      </c>
      <c r="BK477" s="3">
        <v>39.054088592529297</v>
      </c>
      <c r="BL477" s="3">
        <v>37.141582489013672</v>
      </c>
      <c r="BM477" s="3">
        <v>37.407768249511719</v>
      </c>
      <c r="BN477" s="3">
        <v>36.987270355224609</v>
      </c>
      <c r="BO477" s="3">
        <v>36.585712432861328</v>
      </c>
      <c r="BP477" s="3">
        <v>38.670497894287109</v>
      </c>
      <c r="BQ477" s="3">
        <v>41.650711059570313</v>
      </c>
      <c r="BR477" s="3">
        <v>69.412239074707031</v>
      </c>
      <c r="BS477" s="3">
        <v>65.426788330078125</v>
      </c>
      <c r="BT477" s="3">
        <v>52.61553955078125</v>
      </c>
      <c r="BU477" s="3">
        <v>52.669513702392578</v>
      </c>
      <c r="BV477" s="3">
        <v>55.353092193603516</v>
      </c>
      <c r="BW477" s="3">
        <v>54.84893798828125</v>
      </c>
      <c r="BX477" s="3">
        <v>58.017009735107422</v>
      </c>
      <c r="BY477" s="3">
        <v>44.269077301025391</v>
      </c>
      <c r="BZ477" s="3">
        <v>57.583145141601562</v>
      </c>
      <c r="CA477" s="3">
        <v>61.269092559814453</v>
      </c>
      <c r="CB477" s="3">
        <v>58.414817810058594</v>
      </c>
      <c r="CC477" s="3">
        <v>57.050632476806641</v>
      </c>
      <c r="CD477" s="3">
        <v>59.591510772705078</v>
      </c>
      <c r="CE477" s="3">
        <v>48.470462799072266</v>
      </c>
      <c r="CF477" s="3">
        <v>46.455005645751953</v>
      </c>
      <c r="CG477" s="3">
        <v>45.921630859375</v>
      </c>
      <c r="CH477" s="3">
        <v>43.011405944824219</v>
      </c>
      <c r="CI477" s="3">
        <v>40.658443450927734</v>
      </c>
      <c r="CJ477" s="3">
        <v>38.000175476074219</v>
      </c>
      <c r="CK477" s="3">
        <v>39.907138824462891</v>
      </c>
      <c r="CL477" s="3">
        <v>42.552463531494141</v>
      </c>
      <c r="CM477" s="3">
        <v>40.374351501464844</v>
      </c>
      <c r="CN477" s="3">
        <v>44.86187744140625</v>
      </c>
      <c r="CO477" s="3">
        <v>46.306182861328125</v>
      </c>
      <c r="CP477" s="3">
        <v>43.081592559814453</v>
      </c>
      <c r="CQ477" s="3">
        <v>40.745037078857422</v>
      </c>
      <c r="CR477" s="3">
        <v>36.982402801513672</v>
      </c>
      <c r="CS477" s="3">
        <v>43.583957672119141</v>
      </c>
      <c r="CT477" s="3">
        <v>43.877037048339844</v>
      </c>
      <c r="CU477" s="3">
        <v>41.138317108154297</v>
      </c>
      <c r="CV477" s="3">
        <v>38.658573150634766</v>
      </c>
      <c r="CW477" s="3">
        <v>38.661384582519531</v>
      </c>
      <c r="CX477" s="3">
        <v>38.090595245361328</v>
      </c>
      <c r="CY477" s="3">
        <v>37.582798004150391</v>
      </c>
      <c r="CZ477" s="3">
        <v>39.044631958007812</v>
      </c>
      <c r="DA477" s="3">
        <v>41.771064758300781</v>
      </c>
      <c r="DB477" t="s">
        <v>2159</v>
      </c>
      <c r="DC477" t="s">
        <v>2159</v>
      </c>
    </row>
    <row r="478" spans="1:107" x14ac:dyDescent="0.25">
      <c r="A478" s="15" t="s">
        <v>669</v>
      </c>
      <c r="C478" s="16">
        <v>42174.347141203703</v>
      </c>
      <c r="D478" s="17">
        <v>42174.347141203703</v>
      </c>
      <c r="E478" s="3">
        <v>53.807563781738281</v>
      </c>
      <c r="F478" s="3">
        <v>68.296669006347656</v>
      </c>
      <c r="G478" s="3">
        <v>53.03253173828125</v>
      </c>
      <c r="H478" s="3">
        <v>72.986373901367188</v>
      </c>
      <c r="I478" s="3">
        <v>80.68145751953125</v>
      </c>
      <c r="J478" s="3">
        <v>70.829544067382813</v>
      </c>
      <c r="K478" s="3">
        <v>58.979442596435547</v>
      </c>
      <c r="L478" s="3">
        <v>59.308750152587891</v>
      </c>
      <c r="M478" s="3">
        <v>60.808792114257813</v>
      </c>
      <c r="N478" s="3">
        <v>57.324577331542969</v>
      </c>
      <c r="O478" s="3">
        <v>47.471965789794922</v>
      </c>
      <c r="P478" s="3">
        <v>44.598091125488281</v>
      </c>
      <c r="Q478" s="3">
        <v>49.137065887451172</v>
      </c>
      <c r="R478" s="3">
        <v>45.533340454101563</v>
      </c>
      <c r="S478" s="3">
        <v>44.418014526367188</v>
      </c>
      <c r="T478" s="3">
        <v>42.162704467773438</v>
      </c>
      <c r="U478" s="3">
        <v>44.270488739013672</v>
      </c>
      <c r="V478" s="3">
        <v>69.624336242675781</v>
      </c>
      <c r="W478" s="3">
        <v>61.587013244628906</v>
      </c>
      <c r="X478" s="3">
        <v>59.583869934082031</v>
      </c>
      <c r="Y478" s="3">
        <v>60.553699493408203</v>
      </c>
      <c r="Z478" s="3">
        <v>56.870597839355469</v>
      </c>
      <c r="AA478" s="3">
        <v>48.298088073730469</v>
      </c>
      <c r="AB478" s="3">
        <v>45.133613586425781</v>
      </c>
      <c r="AC478" s="3">
        <v>50.851051330566406</v>
      </c>
      <c r="AD478" s="3">
        <v>46.517543792724609</v>
      </c>
      <c r="AE478" s="3">
        <v>42.520496368408203</v>
      </c>
      <c r="AF478" s="3">
        <v>41.750743865966797</v>
      </c>
      <c r="AG478" s="3">
        <v>44.250171661376953</v>
      </c>
      <c r="AH478" s="3">
        <v>70.534004211425781</v>
      </c>
      <c r="AI478" s="3">
        <v>66.85491943359375</v>
      </c>
      <c r="AJ478" s="3">
        <v>56.788787841796875</v>
      </c>
      <c r="AK478" s="3">
        <v>58.243568420410156</v>
      </c>
      <c r="AL478" s="3">
        <v>56.667984008789063</v>
      </c>
      <c r="AM478" s="3">
        <v>54.412334442138672</v>
      </c>
      <c r="AN478" s="3">
        <v>56.698837280273438</v>
      </c>
      <c r="AO478" s="3">
        <v>50.003837585449219</v>
      </c>
      <c r="AP478" s="3">
        <v>56.606784820556641</v>
      </c>
      <c r="AQ478" s="3">
        <v>60.080162048339844</v>
      </c>
      <c r="AR478" s="3">
        <v>57.403553009033203</v>
      </c>
      <c r="AS478" s="3">
        <v>57.1907958984375</v>
      </c>
      <c r="AT478" s="3">
        <v>58.431041717529297</v>
      </c>
      <c r="AU478" s="3">
        <v>50.749504089355469</v>
      </c>
      <c r="AV478" s="3">
        <v>44.43743896484375</v>
      </c>
      <c r="AW478" s="3">
        <v>43.540637969970703</v>
      </c>
      <c r="AX478" s="3">
        <v>41.188430786132813</v>
      </c>
      <c r="AY478" s="3">
        <v>41.090969085693359</v>
      </c>
      <c r="AZ478" s="3">
        <v>40.233501434326172</v>
      </c>
      <c r="BA478" s="3">
        <v>40.432456970214844</v>
      </c>
      <c r="BB478" s="3">
        <v>41.127422332763672</v>
      </c>
      <c r="BC478" s="3">
        <v>41.542526245117188</v>
      </c>
      <c r="BD478" s="3">
        <v>43.915168762207031</v>
      </c>
      <c r="BE478" s="3">
        <v>45.613792419433594</v>
      </c>
      <c r="BF478" s="3">
        <v>42.414676666259766</v>
      </c>
      <c r="BG478" s="3">
        <v>40.167633056640625</v>
      </c>
      <c r="BH478" s="3">
        <v>37.501224517822266</v>
      </c>
      <c r="BI478" s="3">
        <v>40.083049774169922</v>
      </c>
      <c r="BJ478" s="3">
        <v>40.673606872558594</v>
      </c>
      <c r="BK478" s="3">
        <v>39.204654693603516</v>
      </c>
      <c r="BL478" s="3">
        <v>36.849903106689453</v>
      </c>
      <c r="BM478" s="3">
        <v>37.301490783691406</v>
      </c>
      <c r="BN478" s="3">
        <v>37.423694610595703</v>
      </c>
      <c r="BO478" s="3">
        <v>36.990482330322266</v>
      </c>
      <c r="BP478" s="3">
        <v>39.196525573730469</v>
      </c>
      <c r="BQ478" s="3">
        <v>41.555374145507812</v>
      </c>
      <c r="BR478" s="3">
        <v>71.596092224121094</v>
      </c>
      <c r="BS478" s="3">
        <v>64.217247009277344</v>
      </c>
      <c r="BT478" s="3">
        <v>59.277889251708984</v>
      </c>
      <c r="BU478" s="3">
        <v>57.510784149169922</v>
      </c>
      <c r="BV478" s="3">
        <v>55.935970306396484</v>
      </c>
      <c r="BW478" s="3">
        <v>55.136753082275391</v>
      </c>
      <c r="BX478" s="3">
        <v>49.057945251464844</v>
      </c>
      <c r="BY478" s="3">
        <v>48.896274566650391</v>
      </c>
      <c r="BZ478" s="3">
        <v>50.981647491455078</v>
      </c>
      <c r="CA478" s="3">
        <v>59.625911712646484</v>
      </c>
      <c r="CB478" s="3">
        <v>56.782512664794922</v>
      </c>
      <c r="CC478" s="3">
        <v>56.678123474121094</v>
      </c>
      <c r="CD478" s="3">
        <v>58.35272216796875</v>
      </c>
      <c r="CE478" s="3">
        <v>51.536167144775391</v>
      </c>
      <c r="CF478" s="3">
        <v>42.661365509033203</v>
      </c>
      <c r="CG478" s="3">
        <v>41.363742828369141</v>
      </c>
      <c r="CH478" s="3">
        <v>40.549190521240234</v>
      </c>
      <c r="CI478" s="3">
        <v>40.633636474609375</v>
      </c>
      <c r="CJ478" s="3">
        <v>39.929714202880859</v>
      </c>
      <c r="CK478" s="3">
        <v>39.7257080078125</v>
      </c>
      <c r="CL478" s="3">
        <v>39.769252777099609</v>
      </c>
      <c r="CM478" s="3">
        <v>44.895492553710938</v>
      </c>
      <c r="CN478" s="3">
        <v>44.711441040039063</v>
      </c>
      <c r="CO478" s="3">
        <v>46.323863983154297</v>
      </c>
      <c r="CP478" s="3">
        <v>43.352775573730469</v>
      </c>
      <c r="CQ478" s="3">
        <v>40.55535888671875</v>
      </c>
      <c r="CR478" s="3">
        <v>38.273208618164062</v>
      </c>
      <c r="CS478" s="3">
        <v>36.726787567138672</v>
      </c>
      <c r="CT478" s="3">
        <v>38.981117248535156</v>
      </c>
      <c r="CU478" s="3">
        <v>38.939266204833984</v>
      </c>
      <c r="CV478" s="3">
        <v>36.197559356689453</v>
      </c>
      <c r="CW478" s="3">
        <v>36.785259246826172</v>
      </c>
      <c r="CX478" s="3">
        <v>37.281425476074219</v>
      </c>
      <c r="CY478" s="3">
        <v>36.98443603515625</v>
      </c>
      <c r="CZ478" s="3">
        <v>39.449131011962891</v>
      </c>
      <c r="DA478" s="3">
        <v>41.37451171875</v>
      </c>
      <c r="DB478" t="s">
        <v>2159</v>
      </c>
      <c r="DC478" t="s">
        <v>2159</v>
      </c>
    </row>
    <row r="479" spans="1:107" x14ac:dyDescent="0.25">
      <c r="A479" s="15" t="s">
        <v>670</v>
      </c>
      <c r="C479" s="16">
        <v>42174.347141203703</v>
      </c>
      <c r="D479" s="17">
        <v>42174.347141203703</v>
      </c>
      <c r="E479" s="3">
        <v>51.182712554931641</v>
      </c>
      <c r="F479" s="3">
        <v>70.515151977539063</v>
      </c>
      <c r="G479" s="3">
        <v>52.631332397460938</v>
      </c>
      <c r="H479" s="3">
        <v>65.352203369140625</v>
      </c>
      <c r="I479" s="3">
        <v>75.413368225097656</v>
      </c>
      <c r="J479" s="3">
        <v>69.397254943847656</v>
      </c>
      <c r="K479" s="3">
        <v>61.653091430664063</v>
      </c>
      <c r="L479" s="3">
        <v>61.960826873779297</v>
      </c>
      <c r="M479" s="3">
        <v>62.323978424072266</v>
      </c>
      <c r="N479" s="3">
        <v>56.390693664550781</v>
      </c>
      <c r="O479" s="3">
        <v>48.053409576416016</v>
      </c>
      <c r="P479" s="3">
        <v>44.997879028320313</v>
      </c>
      <c r="Q479" s="3">
        <v>49.466617584228516</v>
      </c>
      <c r="R479" s="3">
        <v>45.317024230957031</v>
      </c>
      <c r="S479" s="3">
        <v>43.208789825439453</v>
      </c>
      <c r="T479" s="3">
        <v>41.163524627685547</v>
      </c>
      <c r="U479" s="3">
        <v>43.940231323242188</v>
      </c>
      <c r="V479" s="3">
        <v>66.81610107421875</v>
      </c>
      <c r="W479" s="3">
        <v>61.921009063720703</v>
      </c>
      <c r="X479" s="3">
        <v>63.318881988525391</v>
      </c>
      <c r="Y479" s="3">
        <v>64.36859130859375</v>
      </c>
      <c r="Z479" s="3">
        <v>56.065929412841797</v>
      </c>
      <c r="AA479" s="3">
        <v>48.489101409912109</v>
      </c>
      <c r="AB479" s="3">
        <v>45.601615905761719</v>
      </c>
      <c r="AC479" s="3">
        <v>48.600257873535156</v>
      </c>
      <c r="AD479" s="3">
        <v>44.873706817626953</v>
      </c>
      <c r="AE479" s="3">
        <v>41.010589599609375</v>
      </c>
      <c r="AF479" s="3">
        <v>39.875331878662109</v>
      </c>
      <c r="AG479" s="3">
        <v>43.734291076660156</v>
      </c>
      <c r="AH479" s="3">
        <v>71.873207092285156</v>
      </c>
      <c r="AI479" s="3">
        <v>64.739151000976562</v>
      </c>
      <c r="AJ479" s="3">
        <v>60.129817962646484</v>
      </c>
      <c r="AK479" s="3">
        <v>59.677349090576172</v>
      </c>
      <c r="AL479" s="3">
        <v>57.117572784423828</v>
      </c>
      <c r="AM479" s="3">
        <v>56.109577178955078</v>
      </c>
      <c r="AN479" s="3">
        <v>53.721202850341797</v>
      </c>
      <c r="AO479" s="3">
        <v>54.307514190673828</v>
      </c>
      <c r="AP479" s="3">
        <v>54.549678802490234</v>
      </c>
      <c r="AQ479" s="3">
        <v>58.795051574707031</v>
      </c>
      <c r="AR479" s="3">
        <v>57.414447784423828</v>
      </c>
      <c r="AS479" s="3">
        <v>57.804462432861328</v>
      </c>
      <c r="AT479" s="3">
        <v>56.178726196289063</v>
      </c>
      <c r="AU479" s="3">
        <v>51.082195281982422</v>
      </c>
      <c r="AV479" s="3">
        <v>44.096797943115234</v>
      </c>
      <c r="AW479" s="3">
        <v>43.295856475830078</v>
      </c>
      <c r="AX479" s="3">
        <v>42.890182495117188</v>
      </c>
      <c r="AY479" s="3">
        <v>41.256515502929688</v>
      </c>
      <c r="AZ479" s="3">
        <v>40.264968872070313</v>
      </c>
      <c r="BA479" s="3">
        <v>40.620338439941406</v>
      </c>
      <c r="BB479" s="3">
        <v>41.447345733642578</v>
      </c>
      <c r="BC479" s="3">
        <v>43.462982177734375</v>
      </c>
      <c r="BD479" s="3">
        <v>44.991683959960938</v>
      </c>
      <c r="BE479" s="3">
        <v>46.052104949951172</v>
      </c>
      <c r="BF479" s="3">
        <v>43.336990356445313</v>
      </c>
      <c r="BG479" s="3">
        <v>39.893585205078125</v>
      </c>
      <c r="BH479" s="3">
        <v>37.970020294189453</v>
      </c>
      <c r="BI479" s="3">
        <v>38.593849182128906</v>
      </c>
      <c r="BJ479" s="3">
        <v>39.515995025634766</v>
      </c>
      <c r="BK479" s="3">
        <v>38.112251281738281</v>
      </c>
      <c r="BL479" s="3">
        <v>36.156417846679687</v>
      </c>
      <c r="BM479" s="3">
        <v>36.262283325195312</v>
      </c>
      <c r="BN479" s="3">
        <v>36.497119903564453</v>
      </c>
      <c r="BO479" s="3">
        <v>36.096004486083984</v>
      </c>
      <c r="BP479" s="3">
        <v>38.726890563964844</v>
      </c>
      <c r="BQ479" s="3">
        <v>41.493270874023438</v>
      </c>
      <c r="BR479" s="3">
        <v>72.908706665039062</v>
      </c>
      <c r="BS479" s="3">
        <v>60.128143310546875</v>
      </c>
      <c r="BT479" s="3">
        <v>63.064540863037109</v>
      </c>
      <c r="BU479" s="3">
        <v>62.179790496826172</v>
      </c>
      <c r="BV479" s="3">
        <v>57.867027282714844</v>
      </c>
      <c r="BW479" s="3">
        <v>57.726451873779297</v>
      </c>
      <c r="BX479" s="3">
        <v>47.011341094970703</v>
      </c>
      <c r="BY479" s="3">
        <v>58.108203887939453</v>
      </c>
      <c r="BZ479" s="3">
        <v>51.564441680908203</v>
      </c>
      <c r="CA479" s="3">
        <v>57.718864440917969</v>
      </c>
      <c r="CB479" s="3">
        <v>56.934803009033203</v>
      </c>
      <c r="CC479" s="3">
        <v>59.908695220947266</v>
      </c>
      <c r="CD479" s="3">
        <v>54.214252471923828</v>
      </c>
      <c r="CE479" s="3">
        <v>52.348941802978516</v>
      </c>
      <c r="CF479" s="3">
        <v>44.304355621337891</v>
      </c>
      <c r="CG479" s="3">
        <v>43.656700134277344</v>
      </c>
      <c r="CH479" s="3">
        <v>44.782588958740234</v>
      </c>
      <c r="CI479" s="3">
        <v>41.133197784423828</v>
      </c>
      <c r="CJ479" s="3">
        <v>40.139530181884766</v>
      </c>
      <c r="CK479" s="3">
        <v>41.041309356689453</v>
      </c>
      <c r="CL479" s="3">
        <v>41.930946350097656</v>
      </c>
      <c r="CM479" s="3">
        <v>42.151416778564453</v>
      </c>
      <c r="CN479" s="3">
        <v>44.858352661132813</v>
      </c>
      <c r="CO479" s="3">
        <v>46.054428100585938</v>
      </c>
      <c r="CP479" s="3">
        <v>43.166404724121094</v>
      </c>
      <c r="CQ479" s="3">
        <v>38.943023681640625</v>
      </c>
      <c r="CR479" s="3">
        <v>37.721939086914063</v>
      </c>
      <c r="CS479" s="3">
        <v>36.135749816894531</v>
      </c>
      <c r="CT479" s="3">
        <v>37.022647857666016</v>
      </c>
      <c r="CU479" s="3">
        <v>36.085678100585938</v>
      </c>
      <c r="CV479" s="3">
        <v>35.284557342529297</v>
      </c>
      <c r="CW479" s="3">
        <v>34.406475067138672</v>
      </c>
      <c r="CX479" s="3">
        <v>35.624259948730469</v>
      </c>
      <c r="CY479" s="3">
        <v>35.039497375488281</v>
      </c>
      <c r="CZ479" s="3">
        <v>38.516517639160156</v>
      </c>
      <c r="DA479" s="3">
        <v>41.431396484375</v>
      </c>
      <c r="DB479" t="s">
        <v>2159</v>
      </c>
      <c r="DC479" t="s">
        <v>2159</v>
      </c>
    </row>
    <row r="480" spans="1:107" x14ac:dyDescent="0.25">
      <c r="A480" s="15" t="s">
        <v>671</v>
      </c>
      <c r="C480" s="16">
        <v>42174.347141203703</v>
      </c>
      <c r="D480" s="17">
        <v>42174.347141203703</v>
      </c>
      <c r="E480" s="3">
        <v>47.728103637695313</v>
      </c>
      <c r="F480" s="3">
        <v>54.494552612304688</v>
      </c>
      <c r="G480" s="3">
        <v>51.195365905761719</v>
      </c>
      <c r="H480" s="3">
        <v>74.680549621582031</v>
      </c>
      <c r="I480" s="3">
        <v>81.906936645507813</v>
      </c>
      <c r="J480" s="3">
        <v>67.54132080078125</v>
      </c>
      <c r="K480" s="3">
        <v>60.130561828613281</v>
      </c>
      <c r="L480" s="3">
        <v>60.327873229980469</v>
      </c>
      <c r="M480" s="3">
        <v>63.892433166503906</v>
      </c>
      <c r="N480" s="3">
        <v>57.135143280029297</v>
      </c>
      <c r="O480" s="3">
        <v>47.946998596191406</v>
      </c>
      <c r="P480" s="3">
        <v>45.446826934814453</v>
      </c>
      <c r="Q480" s="3">
        <v>48.203929901123047</v>
      </c>
      <c r="R480" s="3">
        <v>44.164638519287109</v>
      </c>
      <c r="S480" s="3">
        <v>41.707588195800781</v>
      </c>
      <c r="T480" s="3">
        <v>40.260272979736328</v>
      </c>
      <c r="U480" s="3">
        <v>43.717487335205078</v>
      </c>
      <c r="V480" s="3">
        <v>63.633358001708984</v>
      </c>
      <c r="W480" s="3">
        <v>58.980327606201172</v>
      </c>
      <c r="X480" s="3">
        <v>54.648952484130859</v>
      </c>
      <c r="Y480" s="3">
        <v>65.135986328125</v>
      </c>
      <c r="Z480" s="3">
        <v>57.783077239990234</v>
      </c>
      <c r="AA480" s="3">
        <v>46.569061279296875</v>
      </c>
      <c r="AB480" s="3">
        <v>45.06561279296875</v>
      </c>
      <c r="AC480" s="3">
        <v>46.258171081542969</v>
      </c>
      <c r="AD480" s="3">
        <v>40.376987457275391</v>
      </c>
      <c r="AE480" s="3">
        <v>39.965042114257813</v>
      </c>
      <c r="AF480" s="3">
        <v>39.318374633789063</v>
      </c>
      <c r="AG480" s="3">
        <v>43.398696899414063</v>
      </c>
      <c r="AH480" s="3">
        <v>73.035057067871094</v>
      </c>
      <c r="AI480" s="3">
        <v>62.526302337646484</v>
      </c>
      <c r="AJ480" s="3">
        <v>63.161777496337891</v>
      </c>
      <c r="AK480" s="3">
        <v>62.39459228515625</v>
      </c>
      <c r="AL480" s="3">
        <v>57.860141754150391</v>
      </c>
      <c r="AM480" s="3">
        <v>55.98736572265625</v>
      </c>
      <c r="AN480" s="3">
        <v>52.558208465576172</v>
      </c>
      <c r="AO480" s="3">
        <v>57.093059539794922</v>
      </c>
      <c r="AP480" s="3">
        <v>53.985404968261719</v>
      </c>
      <c r="AQ480" s="3">
        <v>58.459835052490234</v>
      </c>
      <c r="AR480" s="3">
        <v>55.688163757324219</v>
      </c>
      <c r="AS480" s="3">
        <v>58.791309356689453</v>
      </c>
      <c r="AT480" s="3">
        <v>56.096073150634766</v>
      </c>
      <c r="AU480" s="3">
        <v>51.113529205322266</v>
      </c>
      <c r="AV480" s="3">
        <v>44.3399658203125</v>
      </c>
      <c r="AW480" s="3">
        <v>43.635524749755859</v>
      </c>
      <c r="AX480" s="3">
        <v>43.235431671142578</v>
      </c>
      <c r="AY480" s="3">
        <v>41.530792236328125</v>
      </c>
      <c r="AZ480" s="3">
        <v>40.289688110351563</v>
      </c>
      <c r="BA480" s="3">
        <v>40.447612762451172</v>
      </c>
      <c r="BB480" s="3">
        <v>41.048297882080078</v>
      </c>
      <c r="BC480" s="3">
        <v>43.232559204101563</v>
      </c>
      <c r="BD480" s="3">
        <v>43.251968383789063</v>
      </c>
      <c r="BE480" s="3">
        <v>44.205883026123047</v>
      </c>
      <c r="BF480" s="3">
        <v>41.976165771484375</v>
      </c>
      <c r="BG480" s="3">
        <v>39.432205200195312</v>
      </c>
      <c r="BH480" s="3">
        <v>36.748466491699219</v>
      </c>
      <c r="BI480" s="3">
        <v>36.739826202392578</v>
      </c>
      <c r="BJ480" s="3">
        <v>37.952827453613281</v>
      </c>
      <c r="BK480" s="3">
        <v>36.996406555175781</v>
      </c>
      <c r="BL480" s="3">
        <v>35.315883636474609</v>
      </c>
      <c r="BM480" s="3">
        <v>35.250907897949219</v>
      </c>
      <c r="BN480" s="3">
        <v>35.709144592285156</v>
      </c>
      <c r="BO480" s="3">
        <v>35.294208526611328</v>
      </c>
      <c r="BP480" s="3">
        <v>38.453090667724609</v>
      </c>
      <c r="BQ480" s="3">
        <v>41.480266571044922</v>
      </c>
      <c r="BR480" s="3">
        <v>74.292228698730469</v>
      </c>
      <c r="BS480" s="3">
        <v>59.000221252441406</v>
      </c>
      <c r="BT480" s="3">
        <v>65.281219482421875</v>
      </c>
      <c r="BU480" s="3">
        <v>64.311088562011719</v>
      </c>
      <c r="BV480" s="3">
        <v>58.526638031005859</v>
      </c>
      <c r="BW480" s="3">
        <v>54.157936096191406</v>
      </c>
      <c r="BX480" s="3">
        <v>52.848133087158203</v>
      </c>
      <c r="BY480" s="3">
        <v>57.172111511230469</v>
      </c>
      <c r="BZ480" s="3">
        <v>55.3328857421875</v>
      </c>
      <c r="CA480" s="3">
        <v>56.921295166015625</v>
      </c>
      <c r="CB480" s="3">
        <v>50.798843383789063</v>
      </c>
      <c r="CC480" s="3">
        <v>58.472999572753906</v>
      </c>
      <c r="CD480" s="3">
        <v>55.322139739990234</v>
      </c>
      <c r="CE480" s="3">
        <v>51.166885375976563</v>
      </c>
      <c r="CF480" s="3">
        <v>44.393840789794922</v>
      </c>
      <c r="CG480" s="3">
        <v>44.694843292236328</v>
      </c>
      <c r="CH480" s="3">
        <v>42.576507568359375</v>
      </c>
      <c r="CI480" s="3">
        <v>42.121547698974609</v>
      </c>
      <c r="CJ480" s="3">
        <v>40.553813934326172</v>
      </c>
      <c r="CK480" s="3">
        <v>40.092418670654297</v>
      </c>
      <c r="CL480" s="3">
        <v>39.855911254882812</v>
      </c>
      <c r="CM480" s="3">
        <v>42.962268829345703</v>
      </c>
      <c r="CN480" s="3">
        <v>40.253059387207031</v>
      </c>
      <c r="CO480" s="3">
        <v>40.284030914306641</v>
      </c>
      <c r="CP480" s="3">
        <v>39.860725402832031</v>
      </c>
      <c r="CQ480" s="3">
        <v>38.982131958007813</v>
      </c>
      <c r="CR480" s="3">
        <v>34.932056427001953</v>
      </c>
      <c r="CS480" s="3">
        <v>32.805309295654297</v>
      </c>
      <c r="CT480" s="3">
        <v>35.995891571044922</v>
      </c>
      <c r="CU480" s="3">
        <v>35.945331573486328</v>
      </c>
      <c r="CV480" s="3">
        <v>34.150341033935547</v>
      </c>
      <c r="CW480" s="3">
        <v>34.577831268310547</v>
      </c>
      <c r="CX480" s="3">
        <v>34.629878997802734</v>
      </c>
      <c r="CY480" s="3">
        <v>34.333347320556641</v>
      </c>
      <c r="CZ480" s="3">
        <v>38.113334655761719</v>
      </c>
      <c r="DA480" s="3">
        <v>41.396965026855469</v>
      </c>
      <c r="DB480" t="s">
        <v>2159</v>
      </c>
      <c r="DC480" t="s">
        <v>2159</v>
      </c>
    </row>
    <row r="481" spans="1:107" x14ac:dyDescent="0.25">
      <c r="A481" s="15" t="s">
        <v>672</v>
      </c>
      <c r="C481" s="16">
        <v>42174.347141203703</v>
      </c>
      <c r="D481" s="17">
        <v>42174.347141203703</v>
      </c>
      <c r="E481" s="3">
        <v>50.829769134521484</v>
      </c>
      <c r="F481" s="3">
        <v>66.255470275878906</v>
      </c>
      <c r="G481" s="3">
        <v>50.460205078125</v>
      </c>
      <c r="H481" s="3">
        <v>77.782890319824219</v>
      </c>
      <c r="I481" s="3">
        <v>85.082778930664063</v>
      </c>
      <c r="J481" s="3">
        <v>67.064002990722656</v>
      </c>
      <c r="K481" s="3">
        <v>60.755508422851563</v>
      </c>
      <c r="L481" s="3">
        <v>58.539028167724609</v>
      </c>
      <c r="M481" s="3">
        <v>65.442070007324219</v>
      </c>
      <c r="N481" s="3">
        <v>57.078315734863281</v>
      </c>
      <c r="O481" s="3">
        <v>47.817451477050781</v>
      </c>
      <c r="P481" s="3">
        <v>44.460960388183594</v>
      </c>
      <c r="Q481" s="3">
        <v>46.158065795898438</v>
      </c>
      <c r="R481" s="3">
        <v>43.692455291748047</v>
      </c>
      <c r="S481" s="3">
        <v>41.734668731689453</v>
      </c>
      <c r="T481" s="3">
        <v>39.829936981201172</v>
      </c>
      <c r="U481" s="3">
        <v>43.632438659667969</v>
      </c>
      <c r="V481" s="3">
        <v>67.607597351074219</v>
      </c>
      <c r="W481" s="3">
        <v>60.639568328857422</v>
      </c>
      <c r="X481" s="3">
        <v>57.442222595214844</v>
      </c>
      <c r="Y481" s="3">
        <v>65.929061889648437</v>
      </c>
      <c r="Z481" s="3">
        <v>56.534751892089844</v>
      </c>
      <c r="AA481" s="3">
        <v>48.161384582519531</v>
      </c>
      <c r="AB481" s="3">
        <v>43.392021179199219</v>
      </c>
      <c r="AC481" s="3">
        <v>43.942554473876953</v>
      </c>
      <c r="AD481" s="3">
        <v>44.649662017822266</v>
      </c>
      <c r="AE481" s="3">
        <v>43.014091491699219</v>
      </c>
      <c r="AF481" s="3">
        <v>39.803417205810547</v>
      </c>
      <c r="AG481" s="3">
        <v>43.644767761230469</v>
      </c>
      <c r="AH481" s="3">
        <v>73.910293579101563</v>
      </c>
      <c r="AI481" s="3">
        <v>61.195758819580078</v>
      </c>
      <c r="AJ481" s="3">
        <v>64.870216369628906</v>
      </c>
      <c r="AK481" s="3">
        <v>63.785312652587891</v>
      </c>
      <c r="AL481" s="3">
        <v>58.376602172851562</v>
      </c>
      <c r="AM481" s="3">
        <v>54.703643798828125</v>
      </c>
      <c r="AN481" s="3">
        <v>53.775569915771484</v>
      </c>
      <c r="AO481" s="3">
        <v>56.850994110107422</v>
      </c>
      <c r="AP481" s="3">
        <v>55.103736877441406</v>
      </c>
      <c r="AQ481" s="3">
        <v>58.766651153564453</v>
      </c>
      <c r="AR481" s="3">
        <v>54.037986755371094</v>
      </c>
      <c r="AS481" s="3">
        <v>59.097793579101563</v>
      </c>
      <c r="AT481" s="3">
        <v>54.842544555664063</v>
      </c>
      <c r="AU481" s="3">
        <v>50.498374938964844</v>
      </c>
      <c r="AV481" s="3">
        <v>43.019588470458984</v>
      </c>
      <c r="AW481" s="3">
        <v>42.933464050292969</v>
      </c>
      <c r="AX481" s="3">
        <v>42.935138702392578</v>
      </c>
      <c r="AY481" s="3">
        <v>43.179347991943359</v>
      </c>
      <c r="AZ481" s="3">
        <v>39.444046020507813</v>
      </c>
      <c r="BA481" s="3">
        <v>39.779296875</v>
      </c>
      <c r="BB481" s="3">
        <v>40.073741912841797</v>
      </c>
      <c r="BC481" s="3">
        <v>41.661293029785156</v>
      </c>
      <c r="BD481" s="3">
        <v>41.309616088867188</v>
      </c>
      <c r="BE481" s="3">
        <v>42.023609161376953</v>
      </c>
      <c r="BF481" s="3">
        <v>40.100067138671875</v>
      </c>
      <c r="BG481" s="3">
        <v>39.183032989501953</v>
      </c>
      <c r="BH481" s="3">
        <v>37.723178863525391</v>
      </c>
      <c r="BI481" s="3">
        <v>36.446987152099609</v>
      </c>
      <c r="BJ481" s="3">
        <v>37.645198822021484</v>
      </c>
      <c r="BK481" s="3">
        <v>37.040512084960938</v>
      </c>
      <c r="BL481" s="3">
        <v>34.937557220458984</v>
      </c>
      <c r="BM481" s="3">
        <v>35.088420867919922</v>
      </c>
      <c r="BN481" s="3">
        <v>35.15185546875</v>
      </c>
      <c r="BO481" s="3">
        <v>35.180416107177734</v>
      </c>
      <c r="BP481" s="3">
        <v>38.332923889160156</v>
      </c>
      <c r="BQ481" s="3">
        <v>41.478179931640625</v>
      </c>
      <c r="BR481" s="3">
        <v>74.553726196289063</v>
      </c>
      <c r="BS481" s="3">
        <v>59.976032257080078</v>
      </c>
      <c r="BT481" s="3">
        <v>65.912162780761719</v>
      </c>
      <c r="BU481" s="3">
        <v>64.3941650390625</v>
      </c>
      <c r="BV481" s="3">
        <v>58.872314453125</v>
      </c>
      <c r="BW481" s="3">
        <v>53.203861236572266</v>
      </c>
      <c r="BX481" s="3">
        <v>54.908618927001953</v>
      </c>
      <c r="BY481" s="3">
        <v>58.348682403564453</v>
      </c>
      <c r="BZ481" s="3">
        <v>55.023818969726563</v>
      </c>
      <c r="CA481" s="3">
        <v>60.007305145263672</v>
      </c>
      <c r="CB481" s="3">
        <v>52.715541839599609</v>
      </c>
      <c r="CC481" s="3">
        <v>58.751529693603516</v>
      </c>
      <c r="CD481" s="3">
        <v>53.689098358154297</v>
      </c>
      <c r="CE481" s="3">
        <v>47.934391021728516</v>
      </c>
      <c r="CF481" s="3">
        <v>40.461811065673828</v>
      </c>
      <c r="CG481" s="3">
        <v>38.631839752197266</v>
      </c>
      <c r="CH481" s="3">
        <v>42.956661224365234</v>
      </c>
      <c r="CI481" s="3">
        <v>44.926479339599609</v>
      </c>
      <c r="CJ481" s="3">
        <v>37.974185943603516</v>
      </c>
      <c r="CK481" s="3">
        <v>38.760871887207031</v>
      </c>
      <c r="CL481" s="3">
        <v>38.191558837890625</v>
      </c>
      <c r="CM481" s="3">
        <v>38.540836334228516</v>
      </c>
      <c r="CN481" s="3">
        <v>38.849609375</v>
      </c>
      <c r="CO481" s="3">
        <v>38.639747619628906</v>
      </c>
      <c r="CP481" s="3">
        <v>38.081539154052734</v>
      </c>
      <c r="CQ481" s="3">
        <v>40.130748748779297</v>
      </c>
      <c r="CR481" s="3">
        <v>40.671958923339844</v>
      </c>
      <c r="CS481" s="3">
        <v>37.657726287841797</v>
      </c>
      <c r="CT481" s="3">
        <v>38.013214111328125</v>
      </c>
      <c r="CU481" s="3">
        <v>38.260379791259766</v>
      </c>
      <c r="CV481" s="3">
        <v>35.112117767333984</v>
      </c>
      <c r="CW481" s="3">
        <v>35.345447540283203</v>
      </c>
      <c r="CX481" s="3">
        <v>34.481479644775391</v>
      </c>
      <c r="CY481" s="3">
        <v>35.223907470703125</v>
      </c>
      <c r="CZ481" s="3">
        <v>38.238521575927734</v>
      </c>
      <c r="DA481" s="3">
        <v>41.547279357910156</v>
      </c>
      <c r="DB481" t="s">
        <v>2159</v>
      </c>
      <c r="DC481" t="s">
        <v>2159</v>
      </c>
    </row>
    <row r="482" spans="1:107" x14ac:dyDescent="0.25">
      <c r="A482" s="15" t="s">
        <v>673</v>
      </c>
      <c r="C482" s="16">
        <v>42174.347141203703</v>
      </c>
      <c r="D482" s="17">
        <v>42174.347141203703</v>
      </c>
      <c r="E482" s="3">
        <v>51.339744567871094</v>
      </c>
      <c r="F482" s="3">
        <v>66.255470275878906</v>
      </c>
      <c r="G482" s="3">
        <v>51.082996368408203</v>
      </c>
      <c r="H482" s="3">
        <v>78.331489562988281</v>
      </c>
      <c r="I482" s="3">
        <v>82.703353881835938</v>
      </c>
      <c r="J482" s="3">
        <v>67.270416259765625</v>
      </c>
      <c r="K482" s="3">
        <v>58.981441497802734</v>
      </c>
      <c r="L482" s="3">
        <v>60.159915924072266</v>
      </c>
      <c r="M482" s="3">
        <v>64.296981811523438</v>
      </c>
      <c r="N482" s="3">
        <v>57.160255432128906</v>
      </c>
      <c r="O482" s="3">
        <v>48.186111450195313</v>
      </c>
      <c r="P482" s="3">
        <v>44.003326416015625</v>
      </c>
      <c r="Q482" s="3">
        <v>45.244014739990234</v>
      </c>
      <c r="R482" s="3">
        <v>43.683280944824219</v>
      </c>
      <c r="S482" s="3">
        <v>42.7589111328125</v>
      </c>
      <c r="T482" s="3">
        <v>44.849643707275391</v>
      </c>
      <c r="U482" s="3">
        <v>44.197902679443359</v>
      </c>
      <c r="V482" s="3">
        <v>67.002716064453125</v>
      </c>
      <c r="W482" s="3">
        <v>55.509487152099609</v>
      </c>
      <c r="X482" s="3">
        <v>61.468509674072266</v>
      </c>
      <c r="Y482" s="3">
        <v>62.367404937744141</v>
      </c>
      <c r="Z482" s="3">
        <v>58.015289306640625</v>
      </c>
      <c r="AA482" s="3">
        <v>48.69329833984375</v>
      </c>
      <c r="AB482" s="3">
        <v>43.276290893554688</v>
      </c>
      <c r="AC482" s="3">
        <v>44.687549591064453</v>
      </c>
      <c r="AD482" s="3">
        <v>42.783214569091797</v>
      </c>
      <c r="AE482" s="3">
        <v>42.62451171875</v>
      </c>
      <c r="AF482" s="3">
        <v>47.654006958007813</v>
      </c>
      <c r="AG482" s="3">
        <v>45.287803649902344</v>
      </c>
      <c r="AH482" s="3">
        <v>74.101402282714844</v>
      </c>
      <c r="AI482" s="3">
        <v>60.681495666503906</v>
      </c>
      <c r="AJ482" s="3">
        <v>65.29254150390625</v>
      </c>
      <c r="AK482" s="3">
        <v>63.394905090332031</v>
      </c>
      <c r="AL482" s="3">
        <v>58.321872711181641</v>
      </c>
      <c r="AM482" s="3">
        <v>54.142307281494141</v>
      </c>
      <c r="AN482" s="3">
        <v>53.307472229003906</v>
      </c>
      <c r="AO482" s="3">
        <v>57.931934356689453</v>
      </c>
      <c r="AP482" s="3">
        <v>53.312057495117188</v>
      </c>
      <c r="AQ482" s="3">
        <v>59.819377899169922</v>
      </c>
      <c r="AR482" s="3">
        <v>53.327358245849609</v>
      </c>
      <c r="AS482" s="3">
        <v>57.710613250732422</v>
      </c>
      <c r="AT482" s="3">
        <v>56.902683258056641</v>
      </c>
      <c r="AU482" s="3">
        <v>50.356937408447266</v>
      </c>
      <c r="AV482" s="3">
        <v>42.951702117919922</v>
      </c>
      <c r="AW482" s="3">
        <v>42.177650451660156</v>
      </c>
      <c r="AX482" s="3">
        <v>42.122993469238281</v>
      </c>
      <c r="AY482" s="3">
        <v>42.454277038574219</v>
      </c>
      <c r="AZ482" s="3">
        <v>39.166580200195313</v>
      </c>
      <c r="BA482" s="3">
        <v>39.402744293212891</v>
      </c>
      <c r="BB482" s="3">
        <v>39.307693481445312</v>
      </c>
      <c r="BC482" s="3">
        <v>40.096343994140625</v>
      </c>
      <c r="BD482" s="3">
        <v>40.519767761230469</v>
      </c>
      <c r="BE482" s="3">
        <v>41.11553955078125</v>
      </c>
      <c r="BF482" s="3">
        <v>39.084957122802734</v>
      </c>
      <c r="BG482" s="3">
        <v>38.809688568115234</v>
      </c>
      <c r="BH482" s="3">
        <v>39.221828460693359</v>
      </c>
      <c r="BI482" s="3">
        <v>37.674045562744141</v>
      </c>
      <c r="BJ482" s="3">
        <v>38.3011474609375</v>
      </c>
      <c r="BK482" s="3">
        <v>38.409828186035156</v>
      </c>
      <c r="BL482" s="3">
        <v>36.412258148193359</v>
      </c>
      <c r="BM482" s="3">
        <v>43.01007080078125</v>
      </c>
      <c r="BN482" s="3">
        <v>37.799938201904297</v>
      </c>
      <c r="BO482" s="3">
        <v>37.025730133056641</v>
      </c>
      <c r="BP482" s="3">
        <v>38.7352294921875</v>
      </c>
      <c r="BQ482" s="3">
        <v>41.644672393798828</v>
      </c>
      <c r="BR482" s="3">
        <v>73.872627258300781</v>
      </c>
      <c r="BS482" s="3">
        <v>60.255542755126953</v>
      </c>
      <c r="BT482" s="3">
        <v>65.30462646484375</v>
      </c>
      <c r="BU482" s="3">
        <v>62.137111663818359</v>
      </c>
      <c r="BV482" s="3">
        <v>57.930515289306641</v>
      </c>
      <c r="BW482" s="3">
        <v>54.071392059326172</v>
      </c>
      <c r="BX482" s="3">
        <v>50.696193695068359</v>
      </c>
      <c r="BY482" s="3">
        <v>57.511184692382813</v>
      </c>
      <c r="BZ482" s="3">
        <v>48.686676025390625</v>
      </c>
      <c r="CA482" s="3">
        <v>61.001541137695313</v>
      </c>
      <c r="CB482" s="3">
        <v>53.879871368408203</v>
      </c>
      <c r="CC482" s="3">
        <v>55.931556701660156</v>
      </c>
      <c r="CD482" s="3">
        <v>58.460605621337891</v>
      </c>
      <c r="CE482" s="3">
        <v>51.250331878662109</v>
      </c>
      <c r="CF482" s="3">
        <v>42.516403198242188</v>
      </c>
      <c r="CG482" s="3">
        <v>42.945255279541016</v>
      </c>
      <c r="CH482" s="3">
        <v>40.336265563964844</v>
      </c>
      <c r="CI482" s="3">
        <v>38.287086486816406</v>
      </c>
      <c r="CJ482" s="3">
        <v>39.495826721191406</v>
      </c>
      <c r="CK482" s="3">
        <v>39.096038818359375</v>
      </c>
      <c r="CL482" s="3">
        <v>39.165409088134766</v>
      </c>
      <c r="CM482" s="3">
        <v>37.924785614013672</v>
      </c>
      <c r="CN482" s="3">
        <v>40.450408935546875</v>
      </c>
      <c r="CO482" s="3">
        <v>41.354438781738281</v>
      </c>
      <c r="CP482" s="3">
        <v>37.626995086669922</v>
      </c>
      <c r="CQ482" s="3">
        <v>37.230609893798828</v>
      </c>
      <c r="CR482" s="3">
        <v>38.835243225097656</v>
      </c>
      <c r="CS482" s="3">
        <v>37.979625701904297</v>
      </c>
      <c r="CT482" s="3">
        <v>38.449745178222656</v>
      </c>
      <c r="CU482" s="3">
        <v>38.573104858398438</v>
      </c>
      <c r="CV482" s="3">
        <v>37.840259552001953</v>
      </c>
      <c r="CW482" s="3">
        <v>46.342620849609375</v>
      </c>
      <c r="CX482" s="3">
        <v>40.223526000976563</v>
      </c>
      <c r="CY482" s="3">
        <v>39.209514617919922</v>
      </c>
      <c r="CZ482" s="3">
        <v>39.854644775390625</v>
      </c>
      <c r="DA482" s="3">
        <v>42.169620513916016</v>
      </c>
      <c r="DB482" t="s">
        <v>2159</v>
      </c>
      <c r="DC482" t="s">
        <v>2159</v>
      </c>
    </row>
    <row r="483" spans="1:107" x14ac:dyDescent="0.25">
      <c r="A483" s="15" t="s">
        <v>674</v>
      </c>
      <c r="C483" s="16">
        <v>42174.347141203703</v>
      </c>
      <c r="D483" s="17">
        <v>42174.347141203703</v>
      </c>
      <c r="E483" s="3">
        <v>48.824081420898437</v>
      </c>
      <c r="F483" s="3">
        <v>65.286369323730469</v>
      </c>
      <c r="G483" s="3">
        <v>50.410350799560547</v>
      </c>
      <c r="H483" s="3">
        <v>77.538330078125</v>
      </c>
      <c r="I483" s="3">
        <v>82.652397155761719</v>
      </c>
      <c r="J483" s="3">
        <v>65.927284240722656</v>
      </c>
      <c r="K483" s="3">
        <v>58.485439300537109</v>
      </c>
      <c r="L483" s="3">
        <v>59.998519897460937</v>
      </c>
      <c r="M483" s="3">
        <v>62.633800506591797</v>
      </c>
      <c r="N483" s="3">
        <v>57.918281555175781</v>
      </c>
      <c r="O483" s="3">
        <v>47.862190246582031</v>
      </c>
      <c r="P483" s="3">
        <v>43.905704498291016</v>
      </c>
      <c r="Q483" s="3">
        <v>44.625858306884766</v>
      </c>
      <c r="R483" s="3">
        <v>42.888748168945313</v>
      </c>
      <c r="S483" s="3">
        <v>42.143413543701172</v>
      </c>
      <c r="T483" s="3">
        <v>43.988376617431641</v>
      </c>
      <c r="U483" s="3">
        <v>44.315425872802734</v>
      </c>
      <c r="V483" s="3">
        <v>63.0074462890625</v>
      </c>
      <c r="W483" s="3">
        <v>59.051952362060547</v>
      </c>
      <c r="X483" s="3">
        <v>58.821136474609375</v>
      </c>
      <c r="Y483" s="3">
        <v>59.774097442626953</v>
      </c>
      <c r="Z483" s="3">
        <v>57.993663787841797</v>
      </c>
      <c r="AA483" s="3">
        <v>47.038185119628906</v>
      </c>
      <c r="AB483" s="3">
        <v>44.035335540771484</v>
      </c>
      <c r="AC483" s="3">
        <v>43.117130279541016</v>
      </c>
      <c r="AD483" s="3">
        <v>41.428764343261719</v>
      </c>
      <c r="AE483" s="3">
        <v>41.235809326171875</v>
      </c>
      <c r="AF483" s="3">
        <v>39.641273498535156</v>
      </c>
      <c r="AG483" s="3">
        <v>43.535224914550781</v>
      </c>
      <c r="AH483" s="3">
        <v>73.148887634277344</v>
      </c>
      <c r="AI483" s="3">
        <v>60.092445373535156</v>
      </c>
      <c r="AJ483" s="3">
        <v>64.610557556152344</v>
      </c>
      <c r="AK483" s="3">
        <v>61.35870361328125</v>
      </c>
      <c r="AL483" s="3">
        <v>58.00714111328125</v>
      </c>
      <c r="AM483" s="3">
        <v>54.011962890625</v>
      </c>
      <c r="AN483" s="3">
        <v>53.897628784179688</v>
      </c>
      <c r="AO483" s="3">
        <v>55.927139282226563</v>
      </c>
      <c r="AP483" s="3">
        <v>52.489601135253906</v>
      </c>
      <c r="AQ483" s="3">
        <v>61.664836883544922</v>
      </c>
      <c r="AR483" s="3">
        <v>56.697746276855469</v>
      </c>
      <c r="AS483" s="3">
        <v>55.220901489257812</v>
      </c>
      <c r="AT483" s="3">
        <v>56.181804656982422</v>
      </c>
      <c r="AU483" s="3">
        <v>50.486961364746094</v>
      </c>
      <c r="AV483" s="3">
        <v>42.297504425048828</v>
      </c>
      <c r="AW483" s="3">
        <v>43.89630126953125</v>
      </c>
      <c r="AX483" s="3">
        <v>43.045223236083984</v>
      </c>
      <c r="AY483" s="3">
        <v>41.127338409423828</v>
      </c>
      <c r="AZ483" s="3">
        <v>38.973739624023438</v>
      </c>
      <c r="BA483" s="3">
        <v>39.108051300048828</v>
      </c>
      <c r="BB483" s="3">
        <v>39.235515594482422</v>
      </c>
      <c r="BC483" s="3">
        <v>39.479217529296875</v>
      </c>
      <c r="BD483" s="3">
        <v>40.192787170410156</v>
      </c>
      <c r="BE483" s="3">
        <v>40.621810913085937</v>
      </c>
      <c r="BF483" s="3">
        <v>39.087005615234375</v>
      </c>
      <c r="BG483" s="3">
        <v>38.092258453369141</v>
      </c>
      <c r="BH483" s="3">
        <v>38.355613708496094</v>
      </c>
      <c r="BI483" s="3">
        <v>36.915306091308594</v>
      </c>
      <c r="BJ483" s="3">
        <v>37.871036529541016</v>
      </c>
      <c r="BK483" s="3">
        <v>37.450595855712891</v>
      </c>
      <c r="BL483" s="3">
        <v>36.083606719970703</v>
      </c>
      <c r="BM483" s="3">
        <v>42.03729248046875</v>
      </c>
      <c r="BN483" s="3">
        <v>37.533084869384766</v>
      </c>
      <c r="BO483" s="3">
        <v>37.002887725830078</v>
      </c>
      <c r="BP483" s="3">
        <v>39.022743225097656</v>
      </c>
      <c r="BQ483" s="3">
        <v>41.728076934814453</v>
      </c>
      <c r="BR483" s="3">
        <v>70.945320129394531</v>
      </c>
      <c r="BS483" s="3">
        <v>58.870880126953125</v>
      </c>
      <c r="BT483" s="3">
        <v>63.401515960693359</v>
      </c>
      <c r="BU483" s="3">
        <v>55.804164886474609</v>
      </c>
      <c r="BV483" s="3">
        <v>57.560375213623047</v>
      </c>
      <c r="BW483" s="3">
        <v>52.569610595703125</v>
      </c>
      <c r="BX483" s="3">
        <v>55.510643005371094</v>
      </c>
      <c r="BY483" s="3">
        <v>50.083465576171875</v>
      </c>
      <c r="BZ483" s="3">
        <v>54.341053009033203</v>
      </c>
      <c r="CA483" s="3">
        <v>63.768898010253906</v>
      </c>
      <c r="CB483" s="3">
        <v>59.518047332763672</v>
      </c>
      <c r="CC483" s="3">
        <v>49.341606140136719</v>
      </c>
      <c r="CD483" s="3">
        <v>55.927257537841797</v>
      </c>
      <c r="CE483" s="3">
        <v>48.401988983154297</v>
      </c>
      <c r="CF483" s="3">
        <v>43.656467437744141</v>
      </c>
      <c r="CG483" s="3">
        <v>44.853420257568359</v>
      </c>
      <c r="CH483" s="3">
        <v>43.959064483642578</v>
      </c>
      <c r="CI483" s="3">
        <v>41.581741333007812</v>
      </c>
      <c r="CJ483" s="3">
        <v>38.206634521484375</v>
      </c>
      <c r="CK483" s="3">
        <v>38.837207794189453</v>
      </c>
      <c r="CL483" s="3">
        <v>38.802383422851563</v>
      </c>
      <c r="CM483" s="3">
        <v>38.952808380126953</v>
      </c>
      <c r="CN483" s="3">
        <v>38.733547210693359</v>
      </c>
      <c r="CO483" s="3">
        <v>38.330177307128906</v>
      </c>
      <c r="CP483" s="3">
        <v>39.07012939453125</v>
      </c>
      <c r="CQ483" s="3">
        <v>36.776123046875</v>
      </c>
      <c r="CR483" s="3">
        <v>35.833625793457031</v>
      </c>
      <c r="CS483" s="3">
        <v>35.808357238769531</v>
      </c>
      <c r="CT483" s="3">
        <v>37.531940460205078</v>
      </c>
      <c r="CU483" s="3">
        <v>35.859737396240234</v>
      </c>
      <c r="CV483" s="3">
        <v>34.407928466796875</v>
      </c>
      <c r="CW483" s="3">
        <v>34.968734741210937</v>
      </c>
      <c r="CX483" s="3">
        <v>35.10626220703125</v>
      </c>
      <c r="CY483" s="3">
        <v>34.975318908691406</v>
      </c>
      <c r="CZ483" s="3">
        <v>38.138362884521484</v>
      </c>
      <c r="DA483" s="3">
        <v>41.3458251953125</v>
      </c>
      <c r="DB483" t="s">
        <v>2159</v>
      </c>
      <c r="DC483" t="s">
        <v>2159</v>
      </c>
    </row>
    <row r="484" spans="1:107" x14ac:dyDescent="0.25">
      <c r="A484" s="15" t="s">
        <v>675</v>
      </c>
      <c r="C484" s="16">
        <v>42174.347141203703</v>
      </c>
      <c r="D484" s="17">
        <v>42174.347141203703</v>
      </c>
      <c r="E484" s="3">
        <v>62.60009765625</v>
      </c>
      <c r="F484" s="3">
        <v>83.530876159667969</v>
      </c>
      <c r="G484" s="3">
        <v>59.775630950927734</v>
      </c>
      <c r="H484" s="3">
        <v>78.160400390625</v>
      </c>
      <c r="I484" s="3">
        <v>87.751113891601562</v>
      </c>
      <c r="J484" s="3">
        <v>64.119758605957031</v>
      </c>
      <c r="K484" s="3">
        <v>57.483070373535156</v>
      </c>
      <c r="L484" s="3">
        <v>60.472377777099609</v>
      </c>
      <c r="M484" s="3">
        <v>61.785804748535156</v>
      </c>
      <c r="N484" s="3">
        <v>57.341197967529297</v>
      </c>
      <c r="O484" s="3">
        <v>47.269462585449219</v>
      </c>
      <c r="P484" s="3">
        <v>46.553581237792969</v>
      </c>
      <c r="Q484" s="3">
        <v>53.197628021240234</v>
      </c>
      <c r="R484" s="3">
        <v>55.602401733398438</v>
      </c>
      <c r="S484" s="3">
        <v>48.919357299804688</v>
      </c>
      <c r="T484" s="3">
        <v>44.190208435058594</v>
      </c>
      <c r="U484" s="3">
        <v>43.916301727294922</v>
      </c>
      <c r="V484" s="3">
        <v>63.477428436279297</v>
      </c>
      <c r="W484" s="3">
        <v>53.668529510498047</v>
      </c>
      <c r="X484" s="3">
        <v>62.847988128662109</v>
      </c>
      <c r="Y484" s="3">
        <v>61.782321929931641</v>
      </c>
      <c r="Z484" s="3">
        <v>56.142868041992188</v>
      </c>
      <c r="AA484" s="3">
        <v>46.707042694091797</v>
      </c>
      <c r="AB484" s="3">
        <v>49.361675262451172</v>
      </c>
      <c r="AC484" s="3">
        <v>56.697788238525391</v>
      </c>
      <c r="AD484" s="3">
        <v>58.969871520996094</v>
      </c>
      <c r="AE484" s="3">
        <v>51.571636199951172</v>
      </c>
      <c r="AF484" s="3">
        <v>44.731788635253906</v>
      </c>
      <c r="AG484" s="3">
        <v>43.472877502441406</v>
      </c>
      <c r="AH484" s="3">
        <v>71.616180419921875</v>
      </c>
      <c r="AI484" s="3">
        <v>58.415790557861328</v>
      </c>
      <c r="AJ484" s="3">
        <v>63.150436401367188</v>
      </c>
      <c r="AK484" s="3">
        <v>58.594146728515625</v>
      </c>
      <c r="AL484" s="3">
        <v>57.223018646240234</v>
      </c>
      <c r="AM484" s="3">
        <v>51.545906066894531</v>
      </c>
      <c r="AN484" s="3">
        <v>54.25482177734375</v>
      </c>
      <c r="AO484" s="3">
        <v>55.590652465820312</v>
      </c>
      <c r="AP484" s="3">
        <v>56.883827209472656</v>
      </c>
      <c r="AQ484" s="3">
        <v>62.548858642578125</v>
      </c>
      <c r="AR484" s="3">
        <v>57.856151580810547</v>
      </c>
      <c r="AS484" s="3">
        <v>53.914157867431641</v>
      </c>
      <c r="AT484" s="3">
        <v>57.3277587890625</v>
      </c>
      <c r="AU484" s="3">
        <v>49.155380249023438</v>
      </c>
      <c r="AV484" s="3">
        <v>44.344970703125</v>
      </c>
      <c r="AW484" s="3">
        <v>44.109638214111328</v>
      </c>
      <c r="AX484" s="3">
        <v>43.361125946044922</v>
      </c>
      <c r="AY484" s="3">
        <v>40.903091430664063</v>
      </c>
      <c r="AZ484" s="3">
        <v>38.703376770019531</v>
      </c>
      <c r="BA484" s="3">
        <v>40.145450592041016</v>
      </c>
      <c r="BB484" s="3">
        <v>42.611461639404297</v>
      </c>
      <c r="BC484" s="3">
        <v>43.167980194091797</v>
      </c>
      <c r="BD484" s="3">
        <v>48.420833587646484</v>
      </c>
      <c r="BE484" s="3">
        <v>52.100677490234375</v>
      </c>
      <c r="BF484" s="3">
        <v>50.899272918701172</v>
      </c>
      <c r="BG484" s="3">
        <v>50.968029022216797</v>
      </c>
      <c r="BH484" s="3">
        <v>47.191188812255859</v>
      </c>
      <c r="BI484" s="3">
        <v>42.782955169677734</v>
      </c>
      <c r="BJ484" s="3">
        <v>43.981163024902344</v>
      </c>
      <c r="BK484" s="3">
        <v>44.385646820068359</v>
      </c>
      <c r="BL484" s="3">
        <v>40.477668762207031</v>
      </c>
      <c r="BM484" s="3">
        <v>39.860782623291016</v>
      </c>
      <c r="BN484" s="3">
        <v>36.771247863769531</v>
      </c>
      <c r="BO484" s="3">
        <v>36.243949890136719</v>
      </c>
      <c r="BP484" s="3">
        <v>38.501289367675781</v>
      </c>
      <c r="BQ484" s="3">
        <v>41.490467071533203</v>
      </c>
      <c r="BR484" s="3">
        <v>69.246086120605469</v>
      </c>
      <c r="BS484" s="3">
        <v>54.470779418945313</v>
      </c>
      <c r="BT484" s="3">
        <v>59.712154388427734</v>
      </c>
      <c r="BU484" s="3">
        <v>49.134998321533203</v>
      </c>
      <c r="BV484" s="3">
        <v>55.240070343017578</v>
      </c>
      <c r="BW484" s="3">
        <v>46.614410400390625</v>
      </c>
      <c r="BX484" s="3">
        <v>53.784591674804688</v>
      </c>
      <c r="BY484" s="3">
        <v>56.907638549804688</v>
      </c>
      <c r="BZ484" s="3">
        <v>59.661327362060547</v>
      </c>
      <c r="CA484" s="3">
        <v>61.192996978759766</v>
      </c>
      <c r="CB484" s="3">
        <v>57.005813598632812</v>
      </c>
      <c r="CC484" s="3">
        <v>52.075904846191406</v>
      </c>
      <c r="CD484" s="3">
        <v>57.972846984863281</v>
      </c>
      <c r="CE484" s="3">
        <v>49.311943054199219</v>
      </c>
      <c r="CF484" s="3">
        <v>46.157249450683594</v>
      </c>
      <c r="CG484" s="3">
        <v>43.729263305664062</v>
      </c>
      <c r="CH484" s="3">
        <v>44.065822601318359</v>
      </c>
      <c r="CI484" s="3">
        <v>38.289745330810547</v>
      </c>
      <c r="CJ484" s="3">
        <v>37.631996154785156</v>
      </c>
      <c r="CK484" s="3">
        <v>42.931846618652344</v>
      </c>
      <c r="CL484" s="3">
        <v>47.039196014404297</v>
      </c>
      <c r="CM484" s="3">
        <v>47.259368896484375</v>
      </c>
      <c r="CN484" s="3">
        <v>52.38311767578125</v>
      </c>
      <c r="CO484" s="3">
        <v>55.948585510253906</v>
      </c>
      <c r="CP484" s="3">
        <v>55.219402313232422</v>
      </c>
      <c r="CQ484" s="3">
        <v>54.628200531005859</v>
      </c>
      <c r="CR484" s="3">
        <v>50.714759826660156</v>
      </c>
      <c r="CS484" s="3">
        <v>45.5145263671875</v>
      </c>
      <c r="CT484" s="3">
        <v>46.64581298828125</v>
      </c>
      <c r="CU484" s="3">
        <v>46.926624298095703</v>
      </c>
      <c r="CV484" s="3">
        <v>42.869873046875</v>
      </c>
      <c r="CW484" s="3">
        <v>36.779132843017578</v>
      </c>
      <c r="CX484" s="3">
        <v>36.153976440429688</v>
      </c>
      <c r="CY484" s="3">
        <v>35.468143463134766</v>
      </c>
      <c r="CZ484" s="3">
        <v>37.971122741699219</v>
      </c>
      <c r="DA484" s="3">
        <v>41.282493591308594</v>
      </c>
      <c r="DB484" t="s">
        <v>2159</v>
      </c>
      <c r="DC484" t="s">
        <v>2159</v>
      </c>
    </row>
    <row r="485" spans="1:107" x14ac:dyDescent="0.25">
      <c r="A485" s="15" t="s">
        <v>676</v>
      </c>
      <c r="C485" s="16">
        <v>42174.347141203703</v>
      </c>
      <c r="D485" s="17">
        <v>42174.347141203703</v>
      </c>
      <c r="E485" s="3">
        <v>50.728191375732422</v>
      </c>
      <c r="F485" s="3">
        <v>67.716751098632813</v>
      </c>
      <c r="G485" s="3">
        <v>57.660202026367187</v>
      </c>
      <c r="H485" s="3">
        <v>74.580047607421875</v>
      </c>
      <c r="I485" s="3">
        <v>81.884750366210938</v>
      </c>
      <c r="J485" s="3">
        <v>67.726547241210937</v>
      </c>
      <c r="K485" s="3">
        <v>58.092491149902344</v>
      </c>
      <c r="L485" s="3">
        <v>63.591117858886719</v>
      </c>
      <c r="M485" s="3">
        <v>62.9320068359375</v>
      </c>
      <c r="N485" s="3">
        <v>56.620834350585938</v>
      </c>
      <c r="O485" s="3">
        <v>47.317203521728516</v>
      </c>
      <c r="P485" s="3">
        <v>46.955097198486328</v>
      </c>
      <c r="Q485" s="3">
        <v>52.3350830078125</v>
      </c>
      <c r="R485" s="3">
        <v>54.083892822265625</v>
      </c>
      <c r="S485" s="3">
        <v>47.020191192626953</v>
      </c>
      <c r="T485" s="3">
        <v>42.587120056152344</v>
      </c>
      <c r="U485" s="3">
        <v>43.552780151367188</v>
      </c>
      <c r="V485" s="3">
        <v>70.350685119628906</v>
      </c>
      <c r="W485" s="3">
        <v>60.954566955566406</v>
      </c>
      <c r="X485" s="3">
        <v>65.229026794433594</v>
      </c>
      <c r="Y485" s="3">
        <v>64.21600341796875</v>
      </c>
      <c r="Z485" s="3">
        <v>56.970382690429688</v>
      </c>
      <c r="AA485" s="3">
        <v>47.121196746826172</v>
      </c>
      <c r="AB485" s="3">
        <v>45.329151153564453</v>
      </c>
      <c r="AC485" s="3">
        <v>46.129875183105469</v>
      </c>
      <c r="AD485" s="3">
        <v>44.284416198730469</v>
      </c>
      <c r="AE485" s="3">
        <v>41.708164215087891</v>
      </c>
      <c r="AF485" s="3">
        <v>39.518650054931641</v>
      </c>
      <c r="AG485" s="3">
        <v>43.306652069091797</v>
      </c>
      <c r="AH485" s="3">
        <v>69.351112365722656</v>
      </c>
      <c r="AI485" s="3">
        <v>56.601165771484375</v>
      </c>
      <c r="AJ485" s="3">
        <v>60.868621826171875</v>
      </c>
      <c r="AK485" s="3">
        <v>57.462650299072266</v>
      </c>
      <c r="AL485" s="3">
        <v>55.492473602294922</v>
      </c>
      <c r="AM485" s="3">
        <v>51.449199676513672</v>
      </c>
      <c r="AN485" s="3">
        <v>53.608356475830078</v>
      </c>
      <c r="AO485" s="3">
        <v>57.344112396240234</v>
      </c>
      <c r="AP485" s="3">
        <v>57.615066528320313</v>
      </c>
      <c r="AQ485" s="3">
        <v>60.85675048828125</v>
      </c>
      <c r="AR485" s="3">
        <v>56.139762878417969</v>
      </c>
      <c r="AS485" s="3">
        <v>54.657566070556641</v>
      </c>
      <c r="AT485" s="3">
        <v>56.249233245849609</v>
      </c>
      <c r="AU485" s="3">
        <v>52.35186767578125</v>
      </c>
      <c r="AV485" s="3">
        <v>44.718025207519531</v>
      </c>
      <c r="AW485" s="3">
        <v>43.756877899169922</v>
      </c>
      <c r="AX485" s="3">
        <v>42.459373474121094</v>
      </c>
      <c r="AY485" s="3">
        <v>41.585056304931641</v>
      </c>
      <c r="AZ485" s="3">
        <v>41.997001647949219</v>
      </c>
      <c r="BA485" s="3">
        <v>41.315525054931641</v>
      </c>
      <c r="BB485" s="3">
        <v>44.095569610595703</v>
      </c>
      <c r="BC485" s="3">
        <v>44.746196746826172</v>
      </c>
      <c r="BD485" s="3">
        <v>48.17291259765625</v>
      </c>
      <c r="BE485" s="3">
        <v>51.524425506591797</v>
      </c>
      <c r="BF485" s="3">
        <v>50.841602325439453</v>
      </c>
      <c r="BG485" s="3">
        <v>49.932853698730469</v>
      </c>
      <c r="BH485" s="3">
        <v>46.134422302246094</v>
      </c>
      <c r="BI485" s="3">
        <v>41.458297729492188</v>
      </c>
      <c r="BJ485" s="3">
        <v>42.370758056640625</v>
      </c>
      <c r="BK485" s="3">
        <v>42.222396850585938</v>
      </c>
      <c r="BL485" s="3">
        <v>38.906848907470703</v>
      </c>
      <c r="BM485" s="3">
        <v>37.901969909667969</v>
      </c>
      <c r="BN485" s="3">
        <v>35.978111267089844</v>
      </c>
      <c r="BO485" s="3">
        <v>35.504322052001953</v>
      </c>
      <c r="BP485" s="3">
        <v>38.092330932617187</v>
      </c>
      <c r="BQ485" s="3">
        <v>41.269966125488281</v>
      </c>
      <c r="BR485" s="3">
        <v>62.742900848388672</v>
      </c>
      <c r="BS485" s="3">
        <v>54.161331176757813</v>
      </c>
      <c r="BT485" s="3">
        <v>54.783069610595703</v>
      </c>
      <c r="BU485" s="3">
        <v>58.050201416015625</v>
      </c>
      <c r="BV485" s="3">
        <v>52.609615325927734</v>
      </c>
      <c r="BW485" s="3">
        <v>52.611148834228516</v>
      </c>
      <c r="BX485" s="3">
        <v>53.256614685058594</v>
      </c>
      <c r="BY485" s="3">
        <v>58.706600189208984</v>
      </c>
      <c r="BZ485" s="3">
        <v>56.494071960449219</v>
      </c>
      <c r="CA485" s="3">
        <v>59.502880096435547</v>
      </c>
      <c r="CB485" s="3">
        <v>52.701614379882813</v>
      </c>
      <c r="CC485" s="3">
        <v>57.320308685302734</v>
      </c>
      <c r="CD485" s="3">
        <v>51.974559783935547</v>
      </c>
      <c r="CE485" s="3">
        <v>54.270362854003906</v>
      </c>
      <c r="CF485" s="3">
        <v>42.611400604248047</v>
      </c>
      <c r="CG485" s="3">
        <v>45.647342681884766</v>
      </c>
      <c r="CH485" s="3">
        <v>41.014350891113281</v>
      </c>
      <c r="CI485" s="3">
        <v>43.447799682617188</v>
      </c>
      <c r="CJ485" s="3">
        <v>44.216876983642578</v>
      </c>
      <c r="CK485" s="3">
        <v>39.910182952880859</v>
      </c>
      <c r="CL485" s="3">
        <v>39.89361572265625</v>
      </c>
      <c r="CM485" s="3">
        <v>42.48907470703125</v>
      </c>
      <c r="CN485" s="3">
        <v>40.159488677978516</v>
      </c>
      <c r="CO485" s="3">
        <v>43.363803863525391</v>
      </c>
      <c r="CP485" s="3">
        <v>41.641422271728516</v>
      </c>
      <c r="CQ485" s="3">
        <v>39.448719024658203</v>
      </c>
      <c r="CR485" s="3">
        <v>37.598186492919922</v>
      </c>
      <c r="CS485" s="3">
        <v>36.870597839355469</v>
      </c>
      <c r="CT485" s="3">
        <v>37.363746643066406</v>
      </c>
      <c r="CU485" s="3">
        <v>35.919120788574219</v>
      </c>
      <c r="CV485" s="3">
        <v>34.486598968505859</v>
      </c>
      <c r="CW485" s="3">
        <v>34.812088012695313</v>
      </c>
      <c r="CX485" s="3">
        <v>34.869403839111328</v>
      </c>
      <c r="CY485" s="3">
        <v>34.540428161621094</v>
      </c>
      <c r="CZ485" s="3">
        <v>37.704586029052734</v>
      </c>
      <c r="DA485" s="3">
        <v>41.156448364257813</v>
      </c>
      <c r="DB485" t="s">
        <v>2159</v>
      </c>
      <c r="DC485" t="s">
        <v>2159</v>
      </c>
    </row>
    <row r="486" spans="1:107" x14ac:dyDescent="0.25">
      <c r="A486" s="15" t="s">
        <v>677</v>
      </c>
      <c r="C486" s="16">
        <v>42174.34715277778</v>
      </c>
      <c r="D486" s="17">
        <v>42174.34715277778</v>
      </c>
      <c r="E486" s="3">
        <v>49.393302917480469</v>
      </c>
      <c r="F486" s="3">
        <v>64.036979675292969</v>
      </c>
      <c r="G486" s="3">
        <v>54.994331359863281</v>
      </c>
      <c r="H486" s="3">
        <v>73.862403869628906</v>
      </c>
      <c r="I486" s="3">
        <v>82.221664428710938</v>
      </c>
      <c r="J486" s="3">
        <v>68.641899108886719</v>
      </c>
      <c r="K486" s="3">
        <v>59.567455291748047</v>
      </c>
      <c r="L486" s="3">
        <v>63.154228210449219</v>
      </c>
      <c r="M486" s="3">
        <v>63.463748931884766</v>
      </c>
      <c r="N486" s="3">
        <v>58.333362579345703</v>
      </c>
      <c r="O486" s="3">
        <v>46.746212005615234</v>
      </c>
      <c r="P486" s="3">
        <v>46.234127044677734</v>
      </c>
      <c r="Q486" s="3">
        <v>49.679489135742188</v>
      </c>
      <c r="R486" s="3">
        <v>50.977039337158203</v>
      </c>
      <c r="S486" s="3">
        <v>44.670448303222656</v>
      </c>
      <c r="T486" s="3">
        <v>41.173698425292969</v>
      </c>
      <c r="U486" s="3">
        <v>43.521739959716797</v>
      </c>
      <c r="V486" s="3">
        <v>67.992446899414063</v>
      </c>
      <c r="W486" s="3">
        <v>57.689403533935547</v>
      </c>
      <c r="X486" s="3">
        <v>61.192863464355469</v>
      </c>
      <c r="Y486" s="3">
        <v>63.6878662109375</v>
      </c>
      <c r="Z486" s="3">
        <v>59.805202484130859</v>
      </c>
      <c r="AA486" s="3">
        <v>45.659645080566406</v>
      </c>
      <c r="AB486" s="3">
        <v>47.186298370361328</v>
      </c>
      <c r="AC486" s="3">
        <v>43.487682342529297</v>
      </c>
      <c r="AD486" s="3">
        <v>40.613563537597656</v>
      </c>
      <c r="AE486" s="3">
        <v>40.261764526367188</v>
      </c>
      <c r="AF486" s="3">
        <v>39.570899963378906</v>
      </c>
      <c r="AG486" s="3">
        <v>43.605670928955078</v>
      </c>
      <c r="AH486" s="3">
        <v>66.649795532226563</v>
      </c>
      <c r="AI486" s="3">
        <v>56.506381988525391</v>
      </c>
      <c r="AJ486" s="3">
        <v>58.359275817871094</v>
      </c>
      <c r="AK486" s="3">
        <v>58.772785186767578</v>
      </c>
      <c r="AL486" s="3">
        <v>54.120994567871094</v>
      </c>
      <c r="AM486" s="3">
        <v>54.302387237548828</v>
      </c>
      <c r="AN486" s="3">
        <v>53.093246459960937</v>
      </c>
      <c r="AO486" s="3">
        <v>56.742332458496094</v>
      </c>
      <c r="AP486" s="3">
        <v>61.480049133300781</v>
      </c>
      <c r="AQ486" s="3">
        <v>59.872642517089844</v>
      </c>
      <c r="AR486" s="3">
        <v>54.907947540283203</v>
      </c>
      <c r="AS486" s="3">
        <v>55.728931427001953</v>
      </c>
      <c r="AT486" s="3">
        <v>54.023025512695313</v>
      </c>
      <c r="AU486" s="3">
        <v>52.092849731445312</v>
      </c>
      <c r="AV486" s="3">
        <v>43.789039611816406</v>
      </c>
      <c r="AW486" s="3">
        <v>43.94378662109375</v>
      </c>
      <c r="AX486" s="3">
        <v>42.134628295898437</v>
      </c>
      <c r="AY486" s="3">
        <v>41.989265441894531</v>
      </c>
      <c r="AZ486" s="3">
        <v>41.213756561279297</v>
      </c>
      <c r="BA486" s="3">
        <v>41.329425811767578</v>
      </c>
      <c r="BB486" s="3">
        <v>42.457813262939453</v>
      </c>
      <c r="BC486" s="3">
        <v>42.905868530273437</v>
      </c>
      <c r="BD486" s="3">
        <v>45.491203308105469</v>
      </c>
      <c r="BE486" s="3">
        <v>48.408786773681641</v>
      </c>
      <c r="BF486" s="3">
        <v>47.876350402832031</v>
      </c>
      <c r="BG486" s="3">
        <v>46.774272918701172</v>
      </c>
      <c r="BH486" s="3">
        <v>43.085170745849609</v>
      </c>
      <c r="BI486" s="3">
        <v>39.195323944091797</v>
      </c>
      <c r="BJ486" s="3">
        <v>40.219589233398438</v>
      </c>
      <c r="BK486" s="3">
        <v>39.846591949462891</v>
      </c>
      <c r="BL486" s="3">
        <v>37.046043395996094</v>
      </c>
      <c r="BM486" s="3">
        <v>36.427413940429687</v>
      </c>
      <c r="BN486" s="3">
        <v>35.447227478027344</v>
      </c>
      <c r="BO486" s="3">
        <v>35.029644012451172</v>
      </c>
      <c r="BP486" s="3">
        <v>38.103343963623047</v>
      </c>
      <c r="BQ486" s="3">
        <v>41.30865478515625</v>
      </c>
      <c r="BR486" s="3">
        <v>60.776569366455078</v>
      </c>
      <c r="BS486" s="3">
        <v>57.86328125</v>
      </c>
      <c r="BT486" s="3">
        <v>54.119228363037109</v>
      </c>
      <c r="BU486" s="3">
        <v>60.450923919677734</v>
      </c>
      <c r="BV486" s="3">
        <v>53.858970642089844</v>
      </c>
      <c r="BW486" s="3">
        <v>56.647594451904297</v>
      </c>
      <c r="BX486" s="3">
        <v>50.445682525634766</v>
      </c>
      <c r="BY486" s="3">
        <v>52.983413696289063</v>
      </c>
      <c r="BZ486" s="3">
        <v>65.34759521484375</v>
      </c>
      <c r="CA486" s="3">
        <v>57.687332153320313</v>
      </c>
      <c r="CB486" s="3">
        <v>54.805007934570312</v>
      </c>
      <c r="CC486" s="3">
        <v>53.546455383300781</v>
      </c>
      <c r="CD486" s="3">
        <v>52.001087188720703</v>
      </c>
      <c r="CE486" s="3">
        <v>51.460025787353516</v>
      </c>
      <c r="CF486" s="3">
        <v>44.317176818847656</v>
      </c>
      <c r="CG486" s="3">
        <v>40.410114288330078</v>
      </c>
      <c r="CH486" s="3">
        <v>41.097194671630859</v>
      </c>
      <c r="CI486" s="3">
        <v>41.389190673828125</v>
      </c>
      <c r="CJ486" s="3">
        <v>39.64208984375</v>
      </c>
      <c r="CK486" s="3">
        <v>40.882259368896484</v>
      </c>
      <c r="CL486" s="3">
        <v>39.708030700683594</v>
      </c>
      <c r="CM486" s="3">
        <v>38.417030334472656</v>
      </c>
      <c r="CN486" s="3">
        <v>39.113552093505859</v>
      </c>
      <c r="CO486" s="3">
        <v>37.750705718994141</v>
      </c>
      <c r="CP486" s="3">
        <v>36.84967041015625</v>
      </c>
      <c r="CQ486" s="3">
        <v>36.324604034423828</v>
      </c>
      <c r="CR486" s="3">
        <v>34.098644256591797</v>
      </c>
      <c r="CS486" s="3">
        <v>35.454833984375</v>
      </c>
      <c r="CT486" s="3">
        <v>36.285892486572266</v>
      </c>
      <c r="CU486" s="3">
        <v>35.667335510253906</v>
      </c>
      <c r="CV486" s="3">
        <v>34.656383514404297</v>
      </c>
      <c r="CW486" s="3">
        <v>34.595699310302734</v>
      </c>
      <c r="CX486" s="3">
        <v>34.875728607177734</v>
      </c>
      <c r="CY486" s="3">
        <v>35.076118469238281</v>
      </c>
      <c r="CZ486" s="3">
        <v>38.399127960205078</v>
      </c>
      <c r="DA486" s="3">
        <v>41.308109283447266</v>
      </c>
      <c r="DB486" t="s">
        <v>2159</v>
      </c>
      <c r="DC486" t="s">
        <v>2159</v>
      </c>
    </row>
    <row r="487" spans="1:107" x14ac:dyDescent="0.25">
      <c r="A487" s="15" t="s">
        <v>678</v>
      </c>
      <c r="C487" s="16">
        <v>42174.34715277778</v>
      </c>
      <c r="D487" s="17">
        <v>42174.34715277778</v>
      </c>
      <c r="E487" s="3">
        <v>49.010402679443359</v>
      </c>
      <c r="F487" s="3">
        <v>61.4842529296875</v>
      </c>
      <c r="G487" s="3">
        <v>52.809062957763672</v>
      </c>
      <c r="H487" s="3">
        <v>75.990760803222656</v>
      </c>
      <c r="I487" s="3">
        <v>83.0823974609375</v>
      </c>
      <c r="J487" s="3">
        <v>66.469688415527344</v>
      </c>
      <c r="K487" s="3">
        <v>57.743476867675781</v>
      </c>
      <c r="L487" s="3">
        <v>62.026725769042969</v>
      </c>
      <c r="M487" s="3">
        <v>64.680076599121094</v>
      </c>
      <c r="N487" s="3">
        <v>59.7969970703125</v>
      </c>
      <c r="O487" s="3">
        <v>47.277271270751953</v>
      </c>
      <c r="P487" s="3">
        <v>46.417579650878906</v>
      </c>
      <c r="Q487" s="3">
        <v>47.727832794189453</v>
      </c>
      <c r="R487" s="3">
        <v>48.079196929931641</v>
      </c>
      <c r="S487" s="3">
        <v>43.090385437011719</v>
      </c>
      <c r="T487" s="3">
        <v>40.28790283203125</v>
      </c>
      <c r="U487" s="3">
        <v>43.548599243164062</v>
      </c>
      <c r="V487" s="3">
        <v>60.037452697753906</v>
      </c>
      <c r="W487" s="3">
        <v>56.956172943115234</v>
      </c>
      <c r="X487" s="3">
        <v>61.532127380371094</v>
      </c>
      <c r="Y487" s="3">
        <v>65.76666259765625</v>
      </c>
      <c r="Z487" s="3">
        <v>61.224910736083984</v>
      </c>
      <c r="AA487" s="3">
        <v>48.469062805175781</v>
      </c>
      <c r="AB487" s="3">
        <v>44.435920715332031</v>
      </c>
      <c r="AC487" s="3">
        <v>44.812648773193359</v>
      </c>
      <c r="AD487" s="3">
        <v>41.695487976074219</v>
      </c>
      <c r="AE487" s="3">
        <v>41.168434143066406</v>
      </c>
      <c r="AF487" s="3">
        <v>39.207534790039063</v>
      </c>
      <c r="AG487" s="3">
        <v>43.352710723876953</v>
      </c>
      <c r="AH487" s="3">
        <v>65.525413513183594</v>
      </c>
      <c r="AI487" s="3">
        <v>58.136051177978516</v>
      </c>
      <c r="AJ487" s="3">
        <v>57.660610198974609</v>
      </c>
      <c r="AK487" s="3">
        <v>60.175216674804688</v>
      </c>
      <c r="AL487" s="3">
        <v>55.597427368164062</v>
      </c>
      <c r="AM487" s="3">
        <v>54.736923217773437</v>
      </c>
      <c r="AN487" s="3">
        <v>50.313529968261719</v>
      </c>
      <c r="AO487" s="3">
        <v>53.858787536621094</v>
      </c>
      <c r="AP487" s="3">
        <v>64.241600036621094</v>
      </c>
      <c r="AQ487" s="3">
        <v>58.143272399902344</v>
      </c>
      <c r="AR487" s="3">
        <v>58.164958953857422</v>
      </c>
      <c r="AS487" s="3">
        <v>54.662326812744141</v>
      </c>
      <c r="AT487" s="3">
        <v>55.364601135253906</v>
      </c>
      <c r="AU487" s="3">
        <v>53.560989379882813</v>
      </c>
      <c r="AV487" s="3">
        <v>44.291412353515625</v>
      </c>
      <c r="AW487" s="3">
        <v>43.052719116210938</v>
      </c>
      <c r="AX487" s="3">
        <v>40.589878082275391</v>
      </c>
      <c r="AY487" s="3">
        <v>41.671855926513672</v>
      </c>
      <c r="AZ487" s="3">
        <v>40.626293182373047</v>
      </c>
      <c r="BA487" s="3">
        <v>42.737838745117188</v>
      </c>
      <c r="BB487" s="3">
        <v>42.420337677001953</v>
      </c>
      <c r="BC487" s="3">
        <v>40.988327026367188</v>
      </c>
      <c r="BD487" s="3">
        <v>42.991146087646484</v>
      </c>
      <c r="BE487" s="3">
        <v>45.571849822998047</v>
      </c>
      <c r="BF487" s="3">
        <v>44.954463958740234</v>
      </c>
      <c r="BG487" s="3">
        <v>43.751071929931641</v>
      </c>
      <c r="BH487" s="3">
        <v>40.329185485839844</v>
      </c>
      <c r="BI487" s="3">
        <v>37.963184356689453</v>
      </c>
      <c r="BJ487" s="3">
        <v>38.941627502441406</v>
      </c>
      <c r="BK487" s="3">
        <v>37.939048767089844</v>
      </c>
      <c r="BL487" s="3">
        <v>35.867931365966797</v>
      </c>
      <c r="BM487" s="3">
        <v>35.485954284667969</v>
      </c>
      <c r="BN487" s="3">
        <v>34.993396759033203</v>
      </c>
      <c r="BO487" s="3">
        <v>35.128440856933594</v>
      </c>
      <c r="BP487" s="3">
        <v>38.073619842529297</v>
      </c>
      <c r="BQ487" s="3">
        <v>41.393581390380859</v>
      </c>
      <c r="BR487" s="3">
        <v>65.787033081054687</v>
      </c>
      <c r="BS487" s="3">
        <v>59.415477752685547</v>
      </c>
      <c r="BT487" s="3">
        <v>58.799812316894531</v>
      </c>
      <c r="BU487" s="3">
        <v>60.942726135253906</v>
      </c>
      <c r="BV487" s="3">
        <v>56.963687896728516</v>
      </c>
      <c r="BW487" s="3">
        <v>53.536949157714844</v>
      </c>
      <c r="BX487" s="3">
        <v>44.500736236572266</v>
      </c>
      <c r="BY487" s="3">
        <v>44.419002532958984</v>
      </c>
      <c r="BZ487" s="3">
        <v>64.567817687988281</v>
      </c>
      <c r="CA487" s="3">
        <v>56.536483764648438</v>
      </c>
      <c r="CB487" s="3">
        <v>59.851570129394531</v>
      </c>
      <c r="CC487" s="3">
        <v>55.573905944824219</v>
      </c>
      <c r="CD487" s="3">
        <v>57.121654510498047</v>
      </c>
      <c r="CE487" s="3">
        <v>55.851352691650391</v>
      </c>
      <c r="CF487" s="3">
        <v>44.007156372070313</v>
      </c>
      <c r="CG487" s="3">
        <v>41.676914215087891</v>
      </c>
      <c r="CH487" s="3">
        <v>40.553810119628906</v>
      </c>
      <c r="CI487" s="3">
        <v>41.746669769287109</v>
      </c>
      <c r="CJ487" s="3">
        <v>40.321815490722656</v>
      </c>
      <c r="CK487" s="3">
        <v>43.906646728515625</v>
      </c>
      <c r="CL487" s="3">
        <v>42.050048828125</v>
      </c>
      <c r="CM487" s="3">
        <v>39.081035614013672</v>
      </c>
      <c r="CN487" s="3">
        <v>38.061824798583984</v>
      </c>
      <c r="CO487" s="3">
        <v>39.573467254638672</v>
      </c>
      <c r="CP487" s="3">
        <v>38.296260833740234</v>
      </c>
      <c r="CQ487" s="3">
        <v>36.256256103515625</v>
      </c>
      <c r="CR487" s="3">
        <v>35.086223602294922</v>
      </c>
      <c r="CS487" s="3">
        <v>36.903076171875</v>
      </c>
      <c r="CT487" s="3">
        <v>37.6458740234375</v>
      </c>
      <c r="CU487" s="3">
        <v>34.828781127929688</v>
      </c>
      <c r="CV487" s="3">
        <v>34.252605438232422</v>
      </c>
      <c r="CW487" s="3">
        <v>34.403743743896484</v>
      </c>
      <c r="CX487" s="3">
        <v>34.549190521240234</v>
      </c>
      <c r="CY487" s="3">
        <v>34.874927520751953</v>
      </c>
      <c r="CZ487" s="3">
        <v>37.617240905761719</v>
      </c>
      <c r="DA487" s="3">
        <v>41.365306854248047</v>
      </c>
      <c r="DB487" t="s">
        <v>2159</v>
      </c>
      <c r="DC487" t="s">
        <v>2159</v>
      </c>
    </row>
    <row r="488" spans="1:107" x14ac:dyDescent="0.25">
      <c r="A488" s="15" t="s">
        <v>679</v>
      </c>
      <c r="C488" s="16">
        <v>42174.34715277778</v>
      </c>
      <c r="D488" s="17">
        <v>42174.34715277778</v>
      </c>
      <c r="E488" s="3">
        <v>50.755374908447266</v>
      </c>
      <c r="F488" s="3">
        <v>69.935234069824219</v>
      </c>
      <c r="G488" s="3">
        <v>51.156192779541016</v>
      </c>
      <c r="H488" s="3">
        <v>77.794143676757813</v>
      </c>
      <c r="I488" s="3">
        <v>85.185401916503906</v>
      </c>
      <c r="J488" s="3">
        <v>64.4742431640625</v>
      </c>
      <c r="K488" s="3">
        <v>60.408935546875</v>
      </c>
      <c r="L488" s="3">
        <v>60.481124877929688</v>
      </c>
      <c r="M488" s="3">
        <v>63.276111602783203</v>
      </c>
      <c r="N488" s="3">
        <v>59.333492279052734</v>
      </c>
      <c r="O488" s="3">
        <v>47.031764984130859</v>
      </c>
      <c r="P488" s="3">
        <v>45.487457275390625</v>
      </c>
      <c r="Q488" s="3">
        <v>45.846824645996094</v>
      </c>
      <c r="R488" s="3">
        <v>45.790576934814453</v>
      </c>
      <c r="S488" s="3">
        <v>42.141716003417969</v>
      </c>
      <c r="T488" s="3">
        <v>39.834968566894531</v>
      </c>
      <c r="U488" s="3">
        <v>43.543384552001953</v>
      </c>
      <c r="V488" s="3">
        <v>61.744056701660156</v>
      </c>
      <c r="W488" s="3">
        <v>62.375972747802734</v>
      </c>
      <c r="X488" s="3">
        <v>52.747711181640625</v>
      </c>
      <c r="Y488" s="3">
        <v>58.059246063232422</v>
      </c>
      <c r="Z488" s="3">
        <v>56.801448822021484</v>
      </c>
      <c r="AA488" s="3">
        <v>45.737880706787109</v>
      </c>
      <c r="AB488" s="3">
        <v>44.305179595947266</v>
      </c>
      <c r="AC488" s="3">
        <v>43.046646118164063</v>
      </c>
      <c r="AD488" s="3">
        <v>42.935024261474609</v>
      </c>
      <c r="AE488" s="3">
        <v>42.354358673095703</v>
      </c>
      <c r="AF488" s="3">
        <v>39.646602630615234</v>
      </c>
      <c r="AG488" s="3">
        <v>43.7423095703125</v>
      </c>
      <c r="AH488" s="3">
        <v>67.094947814941406</v>
      </c>
      <c r="AI488" s="3">
        <v>60.829216003417969</v>
      </c>
      <c r="AJ488" s="3">
        <v>59.738834381103516</v>
      </c>
      <c r="AK488" s="3">
        <v>60.336822509765625</v>
      </c>
      <c r="AL488" s="3">
        <v>55.912975311279297</v>
      </c>
      <c r="AM488" s="3">
        <v>53.323974609375</v>
      </c>
      <c r="AN488" s="3">
        <v>53.079872131347656</v>
      </c>
      <c r="AO488" s="3">
        <v>51.325645446777344</v>
      </c>
      <c r="AP488" s="3">
        <v>63.659786224365234</v>
      </c>
      <c r="AQ488" s="3">
        <v>59.207412719726563</v>
      </c>
      <c r="AR488" s="3">
        <v>56.749530792236328</v>
      </c>
      <c r="AS488" s="3">
        <v>53.991744995117188</v>
      </c>
      <c r="AT488" s="3">
        <v>57.059539794921875</v>
      </c>
      <c r="AU488" s="3">
        <v>54.468551635742187</v>
      </c>
      <c r="AV488" s="3">
        <v>44.362091064453125</v>
      </c>
      <c r="AW488" s="3">
        <v>42.390411376953125</v>
      </c>
      <c r="AX488" s="3">
        <v>43.052909851074219</v>
      </c>
      <c r="AY488" s="3">
        <v>41.147632598876953</v>
      </c>
      <c r="AZ488" s="3">
        <v>39.983016967773438</v>
      </c>
      <c r="BA488" s="3">
        <v>41.789375305175781</v>
      </c>
      <c r="BB488" s="3">
        <v>40.227031707763672</v>
      </c>
      <c r="BC488" s="3">
        <v>39.720043182373047</v>
      </c>
      <c r="BD488" s="3">
        <v>40.9532470703125</v>
      </c>
      <c r="BE488" s="3">
        <v>43.165565490722656</v>
      </c>
      <c r="BF488" s="3">
        <v>42.296348571777344</v>
      </c>
      <c r="BG488" s="3">
        <v>41.078739166259766</v>
      </c>
      <c r="BH488" s="3">
        <v>38.588474273681641</v>
      </c>
      <c r="BI488" s="3">
        <v>37.223880767822266</v>
      </c>
      <c r="BJ488" s="3">
        <v>37.911815643310547</v>
      </c>
      <c r="BK488" s="3">
        <v>36.453067779541016</v>
      </c>
      <c r="BL488" s="3">
        <v>34.986042022705078</v>
      </c>
      <c r="BM488" s="3">
        <v>35.197422027587891</v>
      </c>
      <c r="BN488" s="3">
        <v>34.912261962890625</v>
      </c>
      <c r="BO488" s="3">
        <v>35.064018249511719</v>
      </c>
      <c r="BP488" s="3">
        <v>37.920783996582031</v>
      </c>
      <c r="BQ488" s="3">
        <v>41.353340148925781</v>
      </c>
      <c r="BR488" s="3">
        <v>68.689117431640625</v>
      </c>
      <c r="BS488" s="3">
        <v>63.433902740478516</v>
      </c>
      <c r="BT488" s="3">
        <v>61.691192626953125</v>
      </c>
      <c r="BU488" s="3">
        <v>60.03936767578125</v>
      </c>
      <c r="BV488" s="3">
        <v>55.732044219970703</v>
      </c>
      <c r="BW488" s="3">
        <v>50.874317169189453</v>
      </c>
      <c r="BX488" s="3">
        <v>56.330329895019531</v>
      </c>
      <c r="BY488" s="3">
        <v>49.321063995361328</v>
      </c>
      <c r="BZ488" s="3">
        <v>63.865001678466797</v>
      </c>
      <c r="CA488" s="3">
        <v>60.885658264160156</v>
      </c>
      <c r="CB488" s="3">
        <v>54.659072875976563</v>
      </c>
      <c r="CC488" s="3">
        <v>47.944595336914062</v>
      </c>
      <c r="CD488" s="3">
        <v>59.748672485351562</v>
      </c>
      <c r="CE488" s="3">
        <v>54.065944671630859</v>
      </c>
      <c r="CF488" s="3">
        <v>45.532966613769531</v>
      </c>
      <c r="CG488" s="3">
        <v>43.271640777587891</v>
      </c>
      <c r="CH488" s="3">
        <v>43.639614105224609</v>
      </c>
      <c r="CI488" s="3">
        <v>39.343315124511719</v>
      </c>
      <c r="CJ488" s="3">
        <v>38.56365966796875</v>
      </c>
      <c r="CK488" s="3">
        <v>40.90948486328125</v>
      </c>
      <c r="CL488" s="3">
        <v>37.263992309570313</v>
      </c>
      <c r="CM488" s="3">
        <v>38.213764190673828</v>
      </c>
      <c r="CN488" s="3">
        <v>37.736621856689453</v>
      </c>
      <c r="CO488" s="3">
        <v>38.356910705566406</v>
      </c>
      <c r="CP488" s="3">
        <v>36.590053558349609</v>
      </c>
      <c r="CQ488" s="3">
        <v>36.015674591064453</v>
      </c>
      <c r="CR488" s="3">
        <v>36.384475708007813</v>
      </c>
      <c r="CS488" s="3">
        <v>36.417869567871094</v>
      </c>
      <c r="CT488" s="3">
        <v>36.74786376953125</v>
      </c>
      <c r="CU488" s="3">
        <v>35.579750061035156</v>
      </c>
      <c r="CV488" s="3">
        <v>34.555801391601563</v>
      </c>
      <c r="CW488" s="3">
        <v>35.134883880615234</v>
      </c>
      <c r="CX488" s="3">
        <v>35.270145416259766</v>
      </c>
      <c r="CY488" s="3">
        <v>35.076320648193359</v>
      </c>
      <c r="CZ488" s="3">
        <v>37.987350463867188</v>
      </c>
      <c r="DA488" s="3">
        <v>41.496444702148438</v>
      </c>
      <c r="DB488" t="s">
        <v>2159</v>
      </c>
      <c r="DC488" t="s">
        <v>2159</v>
      </c>
    </row>
    <row r="489" spans="1:107" x14ac:dyDescent="0.25">
      <c r="A489" s="15" t="s">
        <v>680</v>
      </c>
      <c r="C489" s="16">
        <v>42174.34715277778</v>
      </c>
      <c r="D489" s="17">
        <v>42174.34715277778</v>
      </c>
      <c r="E489" s="3">
        <v>49.730136871337891</v>
      </c>
      <c r="F489" s="3">
        <v>62.945533752441406</v>
      </c>
      <c r="G489" s="3">
        <v>51.036716461181641</v>
      </c>
      <c r="H489" s="3">
        <v>71.8681640625</v>
      </c>
      <c r="I489" s="3">
        <v>78.545326232910156</v>
      </c>
      <c r="J489" s="3">
        <v>62.715965270996094</v>
      </c>
      <c r="K489" s="3">
        <v>60.198528289794922</v>
      </c>
      <c r="L489" s="3">
        <v>63.388187408447266</v>
      </c>
      <c r="M489" s="3">
        <v>61.402973175048828</v>
      </c>
      <c r="N489" s="3">
        <v>59.081523895263672</v>
      </c>
      <c r="O489" s="3">
        <v>46.825912475585938</v>
      </c>
      <c r="P489" s="3">
        <v>45.85223388671875</v>
      </c>
      <c r="Q489" s="3">
        <v>46.035991668701172</v>
      </c>
      <c r="R489" s="3">
        <v>44.847332000732422</v>
      </c>
      <c r="S489" s="3">
        <v>42.211753845214844</v>
      </c>
      <c r="T489" s="3">
        <v>40.819301605224609</v>
      </c>
      <c r="U489" s="3">
        <v>43.656520843505859</v>
      </c>
      <c r="V489" s="3">
        <v>61.501117706298828</v>
      </c>
      <c r="W489" s="3">
        <v>59.639373779296875</v>
      </c>
      <c r="X489" s="3">
        <v>67.210243225097656</v>
      </c>
      <c r="Y489" s="3">
        <v>59.50885009765625</v>
      </c>
      <c r="Z489" s="3">
        <v>59.074478149414063</v>
      </c>
      <c r="AA489" s="3">
        <v>48.172409057617188</v>
      </c>
      <c r="AB489" s="3">
        <v>47.059032440185547</v>
      </c>
      <c r="AC489" s="3">
        <v>46.074333190917969</v>
      </c>
      <c r="AD489" s="3">
        <v>43.499832153320313</v>
      </c>
      <c r="AE489" s="3">
        <v>41.470890045166016</v>
      </c>
      <c r="AF489" s="3">
        <v>41.938610076904297</v>
      </c>
      <c r="AG489" s="3">
        <v>43.843132019042969</v>
      </c>
      <c r="AH489" s="3">
        <v>68.1390380859375</v>
      </c>
      <c r="AI489" s="3">
        <v>63.23919677734375</v>
      </c>
      <c r="AJ489" s="3">
        <v>61.944656372070313</v>
      </c>
      <c r="AK489" s="3">
        <v>59.410713195800781</v>
      </c>
      <c r="AL489" s="3">
        <v>55.759864807128906</v>
      </c>
      <c r="AM489" s="3">
        <v>52.198055267333984</v>
      </c>
      <c r="AN489" s="3">
        <v>56.778301239013672</v>
      </c>
      <c r="AO489" s="3">
        <v>51.751754760742188</v>
      </c>
      <c r="AP489" s="3">
        <v>63.04119873046875</v>
      </c>
      <c r="AQ489" s="3">
        <v>60.523586273193359</v>
      </c>
      <c r="AR489" s="3">
        <v>56.774532318115234</v>
      </c>
      <c r="AS489" s="3">
        <v>52.423805236816406</v>
      </c>
      <c r="AT489" s="3">
        <v>58.724720001220703</v>
      </c>
      <c r="AU489" s="3">
        <v>53.520236968994141</v>
      </c>
      <c r="AV489" s="3">
        <v>47.012691497802734</v>
      </c>
      <c r="AW489" s="3">
        <v>41.550300598144531</v>
      </c>
      <c r="AX489" s="3">
        <v>41.605663299560547</v>
      </c>
      <c r="AY489" s="3">
        <v>40.589008331298828</v>
      </c>
      <c r="AZ489" s="3">
        <v>40.290107727050781</v>
      </c>
      <c r="BA489" s="3">
        <v>41.289783477783203</v>
      </c>
      <c r="BB489" s="3">
        <v>39.664749145507812</v>
      </c>
      <c r="BC489" s="3">
        <v>39.135841369628906</v>
      </c>
      <c r="BD489" s="3">
        <v>40.944362640380859</v>
      </c>
      <c r="BE489" s="3">
        <v>43.192485809326172</v>
      </c>
      <c r="BF489" s="3">
        <v>41.178821563720703</v>
      </c>
      <c r="BG489" s="3">
        <v>39.573532104492187</v>
      </c>
      <c r="BH489" s="3">
        <v>39.2138671875</v>
      </c>
      <c r="BI489" s="3">
        <v>37.888450622558594</v>
      </c>
      <c r="BJ489" s="3">
        <v>37.658603668212891</v>
      </c>
      <c r="BK489" s="3">
        <v>36.681903839111328</v>
      </c>
      <c r="BL489" s="3">
        <v>35.905895233154297</v>
      </c>
      <c r="BM489" s="3">
        <v>35.836292266845703</v>
      </c>
      <c r="BN489" s="3">
        <v>35.879714965820312</v>
      </c>
      <c r="BO489" s="3">
        <v>35.354991912841797</v>
      </c>
      <c r="BP489" s="3">
        <v>38.191722869873047</v>
      </c>
      <c r="BQ489" s="3">
        <v>41.349674224853516</v>
      </c>
      <c r="BR489" s="3">
        <v>69.040939331054688</v>
      </c>
      <c r="BS489" s="3">
        <v>64.811859130859375</v>
      </c>
      <c r="BT489" s="3">
        <v>63.561370849609375</v>
      </c>
      <c r="BU489" s="3">
        <v>57.721111297607422</v>
      </c>
      <c r="BV489" s="3">
        <v>55.570331573486328</v>
      </c>
      <c r="BW489" s="3">
        <v>51.737876892089844</v>
      </c>
      <c r="BX489" s="3">
        <v>58.884323120117188</v>
      </c>
      <c r="BY489" s="3">
        <v>51.910808563232422</v>
      </c>
      <c r="BZ489" s="3">
        <v>59.175743103027344</v>
      </c>
      <c r="CA489" s="3">
        <v>62.061000823974609</v>
      </c>
      <c r="CB489" s="3">
        <v>57.335666656494141</v>
      </c>
      <c r="CC489" s="3">
        <v>53.302639007568359</v>
      </c>
      <c r="CD489" s="3">
        <v>57.336231231689453</v>
      </c>
      <c r="CE489" s="3">
        <v>51.274955749511719</v>
      </c>
      <c r="CF489" s="3">
        <v>49.029544830322266</v>
      </c>
      <c r="CG489" s="3">
        <v>37.556926727294922</v>
      </c>
      <c r="CH489" s="3">
        <v>39.666652679443359</v>
      </c>
      <c r="CI489" s="3">
        <v>40.553905487060547</v>
      </c>
      <c r="CJ489" s="3">
        <v>42.774791717529297</v>
      </c>
      <c r="CK489" s="3">
        <v>40.667732238769531</v>
      </c>
      <c r="CL489" s="3">
        <v>39.794971466064453</v>
      </c>
      <c r="CM489" s="3">
        <v>38.001506805419922</v>
      </c>
      <c r="CN489" s="3">
        <v>41.430511474609375</v>
      </c>
      <c r="CO489" s="3">
        <v>43.529628753662109</v>
      </c>
      <c r="CP489" s="3">
        <v>40.802860260009766</v>
      </c>
      <c r="CQ489" s="3">
        <v>37.987449645996094</v>
      </c>
      <c r="CR489" s="3">
        <v>40.644420623779297</v>
      </c>
      <c r="CS489" s="3">
        <v>38.812122344970703</v>
      </c>
      <c r="CT489" s="3">
        <v>37.841564178466797</v>
      </c>
      <c r="CU489" s="3">
        <v>36.920696258544922</v>
      </c>
      <c r="CV489" s="3">
        <v>37.214500427246094</v>
      </c>
      <c r="CW489" s="3">
        <v>36.733974456787109</v>
      </c>
      <c r="CX489" s="3">
        <v>36.754100799560547</v>
      </c>
      <c r="CY489" s="3">
        <v>36.175796508789063</v>
      </c>
      <c r="CZ489" s="3">
        <v>38.615928649902344</v>
      </c>
      <c r="DA489" s="3">
        <v>41.408042907714844</v>
      </c>
      <c r="DB489" t="s">
        <v>2159</v>
      </c>
      <c r="DC489" t="s">
        <v>2159</v>
      </c>
    </row>
    <row r="490" spans="1:107" x14ac:dyDescent="0.25">
      <c r="A490" s="15" t="s">
        <v>681</v>
      </c>
      <c r="C490" s="16">
        <v>42174.34715277778</v>
      </c>
      <c r="D490" s="17">
        <v>42174.34715277778</v>
      </c>
      <c r="E490" s="3">
        <v>52.244110107421875</v>
      </c>
      <c r="F490" s="3">
        <v>71.654586791992188</v>
      </c>
      <c r="G490" s="3">
        <v>51.214626312255859</v>
      </c>
      <c r="H490" s="3">
        <v>69.570098876953125</v>
      </c>
      <c r="I490" s="3">
        <v>79.221641540527344</v>
      </c>
      <c r="J490" s="3">
        <v>64.462760925292969</v>
      </c>
      <c r="K490" s="3">
        <v>60.635005950927734</v>
      </c>
      <c r="L490" s="3">
        <v>65.119415283203125</v>
      </c>
      <c r="M490" s="3">
        <v>59.984603881835937</v>
      </c>
      <c r="N490" s="3">
        <v>57.991981506347656</v>
      </c>
      <c r="O490" s="3">
        <v>47.831008911132813</v>
      </c>
      <c r="P490" s="3">
        <v>46.022274017333984</v>
      </c>
      <c r="Q490" s="3">
        <v>45.987751007080078</v>
      </c>
      <c r="R490" s="3">
        <v>44.475715637207031</v>
      </c>
      <c r="S490" s="3">
        <v>42.675457000732422</v>
      </c>
      <c r="T490" s="3">
        <v>41.343864440917969</v>
      </c>
      <c r="U490" s="3">
        <v>44.142532348632813</v>
      </c>
      <c r="V490" s="3">
        <v>66.078147888183594</v>
      </c>
      <c r="W490" s="3">
        <v>60.732109069824219</v>
      </c>
      <c r="X490" s="3">
        <v>64.075614929199219</v>
      </c>
      <c r="Y490" s="3">
        <v>56.102184295654297</v>
      </c>
      <c r="Z490" s="3">
        <v>57.774330139160156</v>
      </c>
      <c r="AA490" s="3">
        <v>47.725124359130859</v>
      </c>
      <c r="AB490" s="3">
        <v>45.550144195556641</v>
      </c>
      <c r="AC490" s="3">
        <v>48.570697784423828</v>
      </c>
      <c r="AD490" s="3">
        <v>45.418285369873047</v>
      </c>
      <c r="AE490" s="3">
        <v>43.667625427246094</v>
      </c>
      <c r="AF490" s="3">
        <v>41.802902221679688</v>
      </c>
      <c r="AG490" s="3">
        <v>44.648998260498047</v>
      </c>
      <c r="AH490" s="3">
        <v>68.730018615722656</v>
      </c>
      <c r="AI490" s="3">
        <v>64.357551574707031</v>
      </c>
      <c r="AJ490" s="3">
        <v>63.071292877197266</v>
      </c>
      <c r="AK490" s="3">
        <v>58.052143096923828</v>
      </c>
      <c r="AL490" s="3">
        <v>55.913345336914063</v>
      </c>
      <c r="AM490" s="3">
        <v>52.305130004882812</v>
      </c>
      <c r="AN490" s="3">
        <v>56.741249084472656</v>
      </c>
      <c r="AO490" s="3">
        <v>52.472175598144531</v>
      </c>
      <c r="AP490" s="3">
        <v>60.534965515136719</v>
      </c>
      <c r="AQ490" s="3">
        <v>61.698757171630859</v>
      </c>
      <c r="AR490" s="3">
        <v>57.35272216796875</v>
      </c>
      <c r="AS490" s="3">
        <v>54.431846618652344</v>
      </c>
      <c r="AT490" s="3">
        <v>57.336181640625</v>
      </c>
      <c r="AU490" s="3">
        <v>53.434604644775391</v>
      </c>
      <c r="AV490" s="3">
        <v>47.254375457763672</v>
      </c>
      <c r="AW490" s="3">
        <v>41.746997833251953</v>
      </c>
      <c r="AX490" s="3">
        <v>42.698230743408203</v>
      </c>
      <c r="AY490" s="3">
        <v>44.694892883300781</v>
      </c>
      <c r="AZ490" s="3">
        <v>42.118396759033203</v>
      </c>
      <c r="BA490" s="3">
        <v>40.723964691162109</v>
      </c>
      <c r="BB490" s="3">
        <v>39.638134002685547</v>
      </c>
      <c r="BC490" s="3">
        <v>38.593662261962891</v>
      </c>
      <c r="BD490" s="3">
        <v>40.978485107421875</v>
      </c>
      <c r="BE490" s="3">
        <v>42.056064605712891</v>
      </c>
      <c r="BF490" s="3">
        <v>41.599143981933594</v>
      </c>
      <c r="BG490" s="3">
        <v>39.161094665527344</v>
      </c>
      <c r="BH490" s="3">
        <v>38.770488739013672</v>
      </c>
      <c r="BI490" s="3">
        <v>38.494396209716797</v>
      </c>
      <c r="BJ490" s="3">
        <v>37.594696044921875</v>
      </c>
      <c r="BK490" s="3">
        <v>37.130180358886719</v>
      </c>
      <c r="BL490" s="3">
        <v>37.007316589355469</v>
      </c>
      <c r="BM490" s="3">
        <v>36.264919281005859</v>
      </c>
      <c r="BN490" s="3">
        <v>37.412681579589844</v>
      </c>
      <c r="BO490" s="3">
        <v>37.158161163330078</v>
      </c>
      <c r="BP490" s="3">
        <v>38.559780120849609</v>
      </c>
      <c r="BQ490" s="3">
        <v>41.532215118408203</v>
      </c>
      <c r="BR490" s="3">
        <v>69.064498901367188</v>
      </c>
      <c r="BS490" s="3">
        <v>65.346084594726563</v>
      </c>
      <c r="BT490" s="3">
        <v>63.915157318115234</v>
      </c>
      <c r="BU490" s="3">
        <v>55.9384765625</v>
      </c>
      <c r="BV490" s="3">
        <v>56.402290344238281</v>
      </c>
      <c r="BW490" s="3">
        <v>51.923915863037109</v>
      </c>
      <c r="BX490" s="3">
        <v>56.126499176025391</v>
      </c>
      <c r="BY490" s="3">
        <v>54.610176086425781</v>
      </c>
      <c r="BZ490" s="3">
        <v>58.044921875</v>
      </c>
      <c r="CA490" s="3">
        <v>61.272651672363281</v>
      </c>
      <c r="CB490" s="3">
        <v>57.572566986083984</v>
      </c>
      <c r="CC490" s="3">
        <v>55.613452911376953</v>
      </c>
      <c r="CD490" s="3">
        <v>57.531044006347656</v>
      </c>
      <c r="CE490" s="3">
        <v>55.052558898925781</v>
      </c>
      <c r="CF490" s="3">
        <v>45.458305358886719</v>
      </c>
      <c r="CG490" s="3">
        <v>42.916007995605469</v>
      </c>
      <c r="CH490" s="3">
        <v>44.74517822265625</v>
      </c>
      <c r="CI490" s="3">
        <v>46.729507446289063</v>
      </c>
      <c r="CJ490" s="3">
        <v>42.006050109863281</v>
      </c>
      <c r="CK490" s="3">
        <v>39.876758575439453</v>
      </c>
      <c r="CL490" s="3">
        <v>39.423248291015625</v>
      </c>
      <c r="CM490" s="3">
        <v>39.051124572753906</v>
      </c>
      <c r="CN490" s="3">
        <v>43.541637420654297</v>
      </c>
      <c r="CO490" s="3">
        <v>43.414844512939453</v>
      </c>
      <c r="CP490" s="3">
        <v>44.520511627197266</v>
      </c>
      <c r="CQ490" s="3">
        <v>40.235233306884766</v>
      </c>
      <c r="CR490" s="3">
        <v>37.126888275146484</v>
      </c>
      <c r="CS490" s="3">
        <v>39.144046783447266</v>
      </c>
      <c r="CT490" s="3">
        <v>38.087810516357422</v>
      </c>
      <c r="CU490" s="3">
        <v>38.422103881835938</v>
      </c>
      <c r="CV490" s="3">
        <v>38.583000183105469</v>
      </c>
      <c r="CW490" s="3">
        <v>36.619831085205078</v>
      </c>
      <c r="CX490" s="3">
        <v>39.157939910888672</v>
      </c>
      <c r="CY490" s="3">
        <v>38.812442779541016</v>
      </c>
      <c r="CZ490" s="3">
        <v>38.834552764892578</v>
      </c>
      <c r="DA490" s="3">
        <v>41.559989929199219</v>
      </c>
      <c r="DB490" t="s">
        <v>2159</v>
      </c>
      <c r="DC490" t="s">
        <v>2159</v>
      </c>
    </row>
    <row r="491" spans="1:107" x14ac:dyDescent="0.25">
      <c r="A491" s="15" t="s">
        <v>682</v>
      </c>
      <c r="C491" s="16">
        <v>42174.34715277778</v>
      </c>
      <c r="D491" s="17">
        <v>42174.34715277778</v>
      </c>
      <c r="E491" s="3">
        <v>51.697006225585938</v>
      </c>
      <c r="F491" s="3">
        <v>72.053306579589844</v>
      </c>
      <c r="G491" s="3">
        <v>51.755836486816406</v>
      </c>
      <c r="H491" s="3">
        <v>72.540596008300781</v>
      </c>
      <c r="I491" s="3">
        <v>79.734306335449219</v>
      </c>
      <c r="J491" s="3">
        <v>64.875900268554687</v>
      </c>
      <c r="K491" s="3">
        <v>59.834827423095703</v>
      </c>
      <c r="L491" s="3">
        <v>64.117523193359375</v>
      </c>
      <c r="M491" s="3">
        <v>59.463939666748047</v>
      </c>
      <c r="N491" s="3">
        <v>57.965232849121094</v>
      </c>
      <c r="O491" s="3">
        <v>47.244895935058594</v>
      </c>
      <c r="P491" s="3">
        <v>45.394203186035156</v>
      </c>
      <c r="Q491" s="3">
        <v>47.168678283691406</v>
      </c>
      <c r="R491" s="3">
        <v>45.077789306640625</v>
      </c>
      <c r="S491" s="3">
        <v>42.817272186279297</v>
      </c>
      <c r="T491" s="3">
        <v>41.007091522216797</v>
      </c>
      <c r="U491" s="3">
        <v>44.061214447021484</v>
      </c>
      <c r="V491" s="3">
        <v>64.747100830078125</v>
      </c>
      <c r="W491" s="3">
        <v>59.682758331298828</v>
      </c>
      <c r="X491" s="3">
        <v>62.646800994873047</v>
      </c>
      <c r="Y491" s="3">
        <v>61.065818786621094</v>
      </c>
      <c r="Z491" s="3">
        <v>56.58367919921875</v>
      </c>
      <c r="AA491" s="3">
        <v>46.98358154296875</v>
      </c>
      <c r="AB491" s="3">
        <v>44.311393737792969</v>
      </c>
      <c r="AC491" s="3">
        <v>45.890682220458984</v>
      </c>
      <c r="AD491" s="3">
        <v>44.719940185546875</v>
      </c>
      <c r="AE491" s="3">
        <v>42.771690368652344</v>
      </c>
      <c r="AF491" s="3">
        <v>40.165229797363281</v>
      </c>
      <c r="AG491" s="3">
        <v>43.741680145263672</v>
      </c>
      <c r="AH491" s="3">
        <v>68.8199462890625</v>
      </c>
      <c r="AI491" s="3">
        <v>65.183456420898437</v>
      </c>
      <c r="AJ491" s="3">
        <v>63.223705291748047</v>
      </c>
      <c r="AK491" s="3">
        <v>56.444950103759766</v>
      </c>
      <c r="AL491" s="3">
        <v>55.787746429443359</v>
      </c>
      <c r="AM491" s="3">
        <v>51.539264678955078</v>
      </c>
      <c r="AN491" s="3">
        <v>57.484016418457031</v>
      </c>
      <c r="AO491" s="3">
        <v>54.177352905273438</v>
      </c>
      <c r="AP491" s="3">
        <v>61.736019134521484</v>
      </c>
      <c r="AQ491" s="3">
        <v>59.286033630371094</v>
      </c>
      <c r="AR491" s="3">
        <v>56.655067443847656</v>
      </c>
      <c r="AS491" s="3">
        <v>56.093090057373047</v>
      </c>
      <c r="AT491" s="3">
        <v>56.298744201660156</v>
      </c>
      <c r="AU491" s="3">
        <v>53.246494293212891</v>
      </c>
      <c r="AV491" s="3">
        <v>45.453117370605469</v>
      </c>
      <c r="AW491" s="3">
        <v>42.352584838867188</v>
      </c>
      <c r="AX491" s="3">
        <v>42.891731262207031</v>
      </c>
      <c r="AY491" s="3">
        <v>43.432159423828125</v>
      </c>
      <c r="AZ491" s="3">
        <v>41.683780670166016</v>
      </c>
      <c r="BA491" s="3">
        <v>39.819137573242188</v>
      </c>
      <c r="BB491" s="3">
        <v>38.982067108154297</v>
      </c>
      <c r="BC491" s="3">
        <v>38.822349548339844</v>
      </c>
      <c r="BD491" s="3">
        <v>42.210922241210937</v>
      </c>
      <c r="BE491" s="3">
        <v>43.341503143310547</v>
      </c>
      <c r="BF491" s="3">
        <v>43.499580383300781</v>
      </c>
      <c r="BG491" s="3">
        <v>39.941471099853516</v>
      </c>
      <c r="BH491" s="3">
        <v>39.086799621582031</v>
      </c>
      <c r="BI491" s="3">
        <v>38.73089599609375</v>
      </c>
      <c r="BJ491" s="3">
        <v>37.896984100341797</v>
      </c>
      <c r="BK491" s="3">
        <v>37.107074737548828</v>
      </c>
      <c r="BL491" s="3">
        <v>37.323871612548828</v>
      </c>
      <c r="BM491" s="3">
        <v>35.793121337890625</v>
      </c>
      <c r="BN491" s="3">
        <v>37.254310607910156</v>
      </c>
      <c r="BO491" s="3">
        <v>36.930732727050781</v>
      </c>
      <c r="BP491" s="3">
        <v>38.499862670898438</v>
      </c>
      <c r="BQ491" s="3">
        <v>41.538578033447266</v>
      </c>
      <c r="BR491" s="3">
        <v>68.773628234863281</v>
      </c>
      <c r="BS491" s="3">
        <v>65.897987365722656</v>
      </c>
      <c r="BT491" s="3">
        <v>62.987556457519531</v>
      </c>
      <c r="BU491" s="3">
        <v>53.239883422851563</v>
      </c>
      <c r="BV491" s="3">
        <v>54.403030395507812</v>
      </c>
      <c r="BW491" s="3">
        <v>51.568031311035156</v>
      </c>
      <c r="BX491" s="3">
        <v>58.494632720947266</v>
      </c>
      <c r="BY491" s="3">
        <v>54.127067565917969</v>
      </c>
      <c r="BZ491" s="3">
        <v>63.114826202392578</v>
      </c>
      <c r="CA491" s="3">
        <v>51.514030456542969</v>
      </c>
      <c r="CB491" s="3">
        <v>55.273700714111328</v>
      </c>
      <c r="CC491" s="3">
        <v>58.246124267578125</v>
      </c>
      <c r="CD491" s="3">
        <v>51.093624114990234</v>
      </c>
      <c r="CE491" s="3">
        <v>49.589946746826172</v>
      </c>
      <c r="CF491" s="3">
        <v>44.270473480224609</v>
      </c>
      <c r="CG491" s="3">
        <v>41.663177490234375</v>
      </c>
      <c r="CH491" s="3">
        <v>41.677951812744141</v>
      </c>
      <c r="CI491" s="3">
        <v>40.522132873535156</v>
      </c>
      <c r="CJ491" s="3">
        <v>41.42138671875</v>
      </c>
      <c r="CK491" s="3">
        <v>38.267173767089844</v>
      </c>
      <c r="CL491" s="3">
        <v>37.247413635253906</v>
      </c>
      <c r="CM491" s="3">
        <v>38.395469665527344</v>
      </c>
      <c r="CN491" s="3">
        <v>40.178783416748047</v>
      </c>
      <c r="CO491" s="3">
        <v>43.701400756835938</v>
      </c>
      <c r="CP491" s="3">
        <v>43.868144989013672</v>
      </c>
      <c r="CQ491" s="3">
        <v>40.338142395019531</v>
      </c>
      <c r="CR491" s="3">
        <v>41.131927490234375</v>
      </c>
      <c r="CS491" s="3">
        <v>39.53076171875</v>
      </c>
      <c r="CT491" s="3">
        <v>37.480735778808594</v>
      </c>
      <c r="CU491" s="3">
        <v>35.285667419433594</v>
      </c>
      <c r="CV491" s="3">
        <v>36.319561004638672</v>
      </c>
      <c r="CW491" s="3">
        <v>34.679897308349609</v>
      </c>
      <c r="CX491" s="3">
        <v>35.306041717529297</v>
      </c>
      <c r="CY491" s="3">
        <v>35.278495788574219</v>
      </c>
      <c r="CZ491" s="3">
        <v>38.347991943359375</v>
      </c>
      <c r="DA491" s="3">
        <v>41.620979309082031</v>
      </c>
      <c r="DB491" t="s">
        <v>2159</v>
      </c>
      <c r="DC491" t="s">
        <v>2159</v>
      </c>
    </row>
    <row r="492" spans="1:107" x14ac:dyDescent="0.25">
      <c r="A492" s="15" t="s">
        <v>683</v>
      </c>
      <c r="C492" s="16">
        <v>42174.34715277778</v>
      </c>
      <c r="D492" s="17">
        <v>42174.34715277778</v>
      </c>
      <c r="E492" s="3">
        <v>48.937244415283203</v>
      </c>
      <c r="F492" s="3">
        <v>66.255470275878906</v>
      </c>
      <c r="G492" s="3">
        <v>50.969390869140625</v>
      </c>
      <c r="H492" s="3">
        <v>70.380172729492188</v>
      </c>
      <c r="I492" s="3">
        <v>79.595252990722656</v>
      </c>
      <c r="J492" s="3">
        <v>63.859222412109375</v>
      </c>
      <c r="K492" s="3">
        <v>59.895862579345703</v>
      </c>
      <c r="L492" s="3">
        <v>62.8685302734375</v>
      </c>
      <c r="M492" s="3">
        <v>62.038829803466797</v>
      </c>
      <c r="N492" s="3">
        <v>56.461410522460938</v>
      </c>
      <c r="O492" s="3">
        <v>48.155475616455078</v>
      </c>
      <c r="P492" s="3">
        <v>44.798683166503906</v>
      </c>
      <c r="Q492" s="3">
        <v>46.091114044189453</v>
      </c>
      <c r="R492" s="3">
        <v>44.123695373535156</v>
      </c>
      <c r="S492" s="3">
        <v>42.203449249267578</v>
      </c>
      <c r="T492" s="3">
        <v>40.547698974609375</v>
      </c>
      <c r="U492" s="3">
        <v>43.801078796386719</v>
      </c>
      <c r="V492" s="3">
        <v>61.901161193847656</v>
      </c>
      <c r="W492" s="3">
        <v>60.339595794677734</v>
      </c>
      <c r="X492" s="3">
        <v>61.511093139648438</v>
      </c>
      <c r="Y492" s="3">
        <v>63.988693237304687</v>
      </c>
      <c r="Z492" s="3">
        <v>54.551174163818359</v>
      </c>
      <c r="AA492" s="3">
        <v>49.038822174072266</v>
      </c>
      <c r="AB492" s="3">
        <v>43.058021545410156</v>
      </c>
      <c r="AC492" s="3">
        <v>43.180347442626953</v>
      </c>
      <c r="AD492" s="3">
        <v>41.597686767578125</v>
      </c>
      <c r="AE492" s="3">
        <v>40.002201080322266</v>
      </c>
      <c r="AF492" s="3">
        <v>39.877902984619141</v>
      </c>
      <c r="AG492" s="3">
        <v>43.424118041992188</v>
      </c>
      <c r="AH492" s="3">
        <v>68.339324951171875</v>
      </c>
      <c r="AI492" s="3">
        <v>65.720298767089844</v>
      </c>
      <c r="AJ492" s="3">
        <v>62.567546844482422</v>
      </c>
      <c r="AK492" s="3">
        <v>54.336357116699219</v>
      </c>
      <c r="AL492" s="3">
        <v>54.228794097900391</v>
      </c>
      <c r="AM492" s="3">
        <v>53.990779876708984</v>
      </c>
      <c r="AN492" s="3">
        <v>57.494899749755859</v>
      </c>
      <c r="AO492" s="3">
        <v>53.869926452636719</v>
      </c>
      <c r="AP492" s="3">
        <v>60.968029022216797</v>
      </c>
      <c r="AQ492" s="3">
        <v>57.092807769775391</v>
      </c>
      <c r="AR492" s="3">
        <v>56.048995971679688</v>
      </c>
      <c r="AS492" s="3">
        <v>59.368923187255859</v>
      </c>
      <c r="AT492" s="3">
        <v>55.768699645996094</v>
      </c>
      <c r="AU492" s="3">
        <v>52.079372406005859</v>
      </c>
      <c r="AV492" s="3">
        <v>44.702877044677734</v>
      </c>
      <c r="AW492" s="3">
        <v>41.118633270263672</v>
      </c>
      <c r="AX492" s="3">
        <v>44.560932159423828</v>
      </c>
      <c r="AY492" s="3">
        <v>41.8741455078125</v>
      </c>
      <c r="AZ492" s="3">
        <v>41.870498657226563</v>
      </c>
      <c r="BA492" s="3">
        <v>39.641716003417969</v>
      </c>
      <c r="BB492" s="3">
        <v>38.149467468261719</v>
      </c>
      <c r="BC492" s="3">
        <v>39.959011077880859</v>
      </c>
      <c r="BD492" s="3">
        <v>40.723873138427734</v>
      </c>
      <c r="BE492" s="3">
        <v>42.725273132324219</v>
      </c>
      <c r="BF492" s="3">
        <v>42.771896362304688</v>
      </c>
      <c r="BG492" s="3">
        <v>39.815238952636719</v>
      </c>
      <c r="BH492" s="3">
        <v>39.329536437988281</v>
      </c>
      <c r="BI492" s="3">
        <v>38.594844818115234</v>
      </c>
      <c r="BJ492" s="3">
        <v>37.216361999511719</v>
      </c>
      <c r="BK492" s="3">
        <v>36.032108306884766</v>
      </c>
      <c r="BL492" s="3">
        <v>36.295494079589844</v>
      </c>
      <c r="BM492" s="3">
        <v>35.506820678710938</v>
      </c>
      <c r="BN492" s="3">
        <v>36.476306915283203</v>
      </c>
      <c r="BO492" s="3">
        <v>36.158042907714844</v>
      </c>
      <c r="BP492" s="3">
        <v>38.383346557617187</v>
      </c>
      <c r="BQ492" s="3">
        <v>41.365009307861328</v>
      </c>
      <c r="BR492" s="3">
        <v>67.286659240722656</v>
      </c>
      <c r="BS492" s="3">
        <v>66.419296264648438</v>
      </c>
      <c r="BT492" s="3">
        <v>61.127838134765625</v>
      </c>
      <c r="BU492" s="3">
        <v>49.320098876953125</v>
      </c>
      <c r="BV492" s="3">
        <v>52.171592712402344</v>
      </c>
      <c r="BW492" s="3">
        <v>56.382831573486328</v>
      </c>
      <c r="BX492" s="3">
        <v>55.663703918457031</v>
      </c>
      <c r="BY492" s="3">
        <v>55.478801727294922</v>
      </c>
      <c r="BZ492" s="3">
        <v>57.970836639404297</v>
      </c>
      <c r="CA492" s="3">
        <v>54.004714965820313</v>
      </c>
      <c r="CB492" s="3">
        <v>55.104633331298828</v>
      </c>
      <c r="CC492" s="3">
        <v>61.086715698242188</v>
      </c>
      <c r="CD492" s="3">
        <v>56.055431365966797</v>
      </c>
      <c r="CE492" s="3">
        <v>51.008075714111328</v>
      </c>
      <c r="CF492" s="3">
        <v>42.847450256347656</v>
      </c>
      <c r="CG492" s="3">
        <v>40.488292694091797</v>
      </c>
      <c r="CH492" s="3">
        <v>46.375579833984375</v>
      </c>
      <c r="CI492" s="3">
        <v>41.637077331542969</v>
      </c>
      <c r="CJ492" s="3">
        <v>41.915328979492187</v>
      </c>
      <c r="CK492" s="3">
        <v>39.488834381103516</v>
      </c>
      <c r="CL492" s="3">
        <v>37.177436828613281</v>
      </c>
      <c r="CM492" s="3">
        <v>40.732368469238281</v>
      </c>
      <c r="CN492" s="3">
        <v>37.778575897216797</v>
      </c>
      <c r="CO492" s="3">
        <v>38.889823913574219</v>
      </c>
      <c r="CP492" s="3">
        <v>38.035743713378906</v>
      </c>
      <c r="CQ492" s="3">
        <v>38.019824981689453</v>
      </c>
      <c r="CR492" s="3">
        <v>35.869888305664062</v>
      </c>
      <c r="CS492" s="3">
        <v>36.085456848144531</v>
      </c>
      <c r="CT492" s="3">
        <v>35.730438232421875</v>
      </c>
      <c r="CU492" s="3">
        <v>34.473842620849609</v>
      </c>
      <c r="CV492" s="3">
        <v>34.138275146484375</v>
      </c>
      <c r="CW492" s="3">
        <v>35.176422119140625</v>
      </c>
      <c r="CX492" s="3">
        <v>35.786769866943359</v>
      </c>
      <c r="CY492" s="3">
        <v>35.205364227294922</v>
      </c>
      <c r="CZ492" s="3">
        <v>38.147686004638672</v>
      </c>
      <c r="DA492" s="3">
        <v>41.066524505615234</v>
      </c>
      <c r="DB492" t="s">
        <v>2159</v>
      </c>
      <c r="DC492" t="s">
        <v>2159</v>
      </c>
    </row>
    <row r="493" spans="1:107" x14ac:dyDescent="0.25">
      <c r="A493" s="15" t="s">
        <v>684</v>
      </c>
      <c r="C493" s="16">
        <v>42174.34715277778</v>
      </c>
      <c r="D493" s="17">
        <v>42174.34715277778</v>
      </c>
      <c r="E493" s="3">
        <v>47.065933227539062</v>
      </c>
      <c r="F493" s="3">
        <v>54.494552612304688</v>
      </c>
      <c r="G493" s="3">
        <v>49.349857330322266</v>
      </c>
      <c r="H493" s="3">
        <v>75.176834106445312</v>
      </c>
      <c r="I493" s="3">
        <v>81.006446838378906</v>
      </c>
      <c r="J493" s="3">
        <v>62.982997894287109</v>
      </c>
      <c r="K493" s="3">
        <v>62.650905609130859</v>
      </c>
      <c r="L493" s="3">
        <v>61.679931640625</v>
      </c>
      <c r="M493" s="3">
        <v>61.820499420166016</v>
      </c>
      <c r="N493" s="3">
        <v>57.830596923828125</v>
      </c>
      <c r="O493" s="3">
        <v>47.998378753662109</v>
      </c>
      <c r="P493" s="3">
        <v>43.804058074951172</v>
      </c>
      <c r="Q493" s="3">
        <v>44.302463531494141</v>
      </c>
      <c r="R493" s="3">
        <v>42.451488494873047</v>
      </c>
      <c r="S493" s="3">
        <v>40.890975952148438</v>
      </c>
      <c r="T493" s="3">
        <v>40.048576354980469</v>
      </c>
      <c r="U493" s="3">
        <v>43.662418365478516</v>
      </c>
      <c r="V493" s="3">
        <v>61.810935974121094</v>
      </c>
      <c r="W493" s="3">
        <v>63.926254272460938</v>
      </c>
      <c r="X493" s="3">
        <v>59.429134368896484</v>
      </c>
      <c r="Y493" s="3">
        <v>59.560264587402344</v>
      </c>
      <c r="Z493" s="3">
        <v>58.937274932861328</v>
      </c>
      <c r="AA493" s="3">
        <v>47.431488037109375</v>
      </c>
      <c r="AB493" s="3">
        <v>42.989799499511719</v>
      </c>
      <c r="AC493" s="3">
        <v>41.937034606933594</v>
      </c>
      <c r="AD493" s="3">
        <v>39.919063568115234</v>
      </c>
      <c r="AE493" s="3">
        <v>39.540348052978516</v>
      </c>
      <c r="AF493" s="3">
        <v>39.563529968261719</v>
      </c>
      <c r="AG493" s="3">
        <v>43.552303314208984</v>
      </c>
      <c r="AH493" s="3">
        <v>67.434379577636719</v>
      </c>
      <c r="AI493" s="3">
        <v>66.782691955566406</v>
      </c>
      <c r="AJ493" s="3">
        <v>61.274887084960938</v>
      </c>
      <c r="AK493" s="3">
        <v>53.545814514160156</v>
      </c>
      <c r="AL493" s="3">
        <v>53.171215057373047</v>
      </c>
      <c r="AM493" s="3">
        <v>57.850112915039063</v>
      </c>
      <c r="AN493" s="3">
        <v>55.507301330566406</v>
      </c>
      <c r="AO493" s="3">
        <v>57.087635040283203</v>
      </c>
      <c r="AP493" s="3">
        <v>59.375598907470703</v>
      </c>
      <c r="AQ493" s="3">
        <v>56.215557098388672</v>
      </c>
      <c r="AR493" s="3">
        <v>56.192535400390625</v>
      </c>
      <c r="AS493" s="3">
        <v>58.277755737304688</v>
      </c>
      <c r="AT493" s="3">
        <v>54.897598266601562</v>
      </c>
      <c r="AU493" s="3">
        <v>51.477294921875</v>
      </c>
      <c r="AV493" s="3">
        <v>43.365459442138672</v>
      </c>
      <c r="AW493" s="3">
        <v>42.293167114257813</v>
      </c>
      <c r="AX493" s="3">
        <v>44.423408508300781</v>
      </c>
      <c r="AY493" s="3">
        <v>41.222183227539063</v>
      </c>
      <c r="AZ493" s="3">
        <v>40.791267395019531</v>
      </c>
      <c r="BA493" s="3">
        <v>38.667232513427734</v>
      </c>
      <c r="BB493" s="3">
        <v>37.633590698242188</v>
      </c>
      <c r="BC493" s="3">
        <v>38.941368103027344</v>
      </c>
      <c r="BD493" s="3">
        <v>38.944709777832031</v>
      </c>
      <c r="BE493" s="3">
        <v>40.701934814453125</v>
      </c>
      <c r="BF493" s="3">
        <v>40.441734313964844</v>
      </c>
      <c r="BG493" s="3">
        <v>38.001602172851562</v>
      </c>
      <c r="BH493" s="3">
        <v>37.421482086181641</v>
      </c>
      <c r="BI493" s="3">
        <v>36.956905364990234</v>
      </c>
      <c r="BJ493" s="3">
        <v>36.022903442382812</v>
      </c>
      <c r="BK493" s="3">
        <v>35.0740966796875</v>
      </c>
      <c r="BL493" s="3">
        <v>35.227020263671875</v>
      </c>
      <c r="BM493" s="3">
        <v>35.022857666015625</v>
      </c>
      <c r="BN493" s="3">
        <v>35.807895660400391</v>
      </c>
      <c r="BO493" s="3">
        <v>35.672245025634766</v>
      </c>
      <c r="BP493" s="3">
        <v>38.21246337890625</v>
      </c>
      <c r="BQ493" s="3">
        <v>41.356697082519531</v>
      </c>
      <c r="BR493" s="3">
        <v>66.328903198242188</v>
      </c>
      <c r="BS493" s="3">
        <v>68.054367065429688</v>
      </c>
      <c r="BT493" s="3">
        <v>58.653701782226563</v>
      </c>
      <c r="BU493" s="3">
        <v>55.101123809814453</v>
      </c>
      <c r="BV493" s="3">
        <v>51.330909729003906</v>
      </c>
      <c r="BW493" s="3">
        <v>60.516773223876953</v>
      </c>
      <c r="BX493" s="3">
        <v>53.710201263427734</v>
      </c>
      <c r="BY493" s="3">
        <v>58.87139892578125</v>
      </c>
      <c r="BZ493" s="3">
        <v>58.074417114257813</v>
      </c>
      <c r="CA493" s="3">
        <v>55.841602325439453</v>
      </c>
      <c r="CB493" s="3">
        <v>57.763313293457031</v>
      </c>
      <c r="CC493" s="3">
        <v>56.361576080322266</v>
      </c>
      <c r="CD493" s="3">
        <v>52.454856872558594</v>
      </c>
      <c r="CE493" s="3">
        <v>51.219783782958984</v>
      </c>
      <c r="CF493" s="3">
        <v>40.655338287353516</v>
      </c>
      <c r="CG493" s="3">
        <v>43.351711273193359</v>
      </c>
      <c r="CH493" s="3">
        <v>43.024688720703125</v>
      </c>
      <c r="CI493" s="3">
        <v>39.182968139648438</v>
      </c>
      <c r="CJ493" s="3">
        <v>39.094165802001953</v>
      </c>
      <c r="CK493" s="3">
        <v>37.706836700439453</v>
      </c>
      <c r="CL493" s="3">
        <v>36.980869293212891</v>
      </c>
      <c r="CM493" s="3">
        <v>37.303794860839844</v>
      </c>
      <c r="CN493" s="3">
        <v>36.616641998291016</v>
      </c>
      <c r="CO493" s="3">
        <v>37.870529174804688</v>
      </c>
      <c r="CP493" s="3">
        <v>36.381568908691406</v>
      </c>
      <c r="CQ493" s="3">
        <v>34.666397094726562</v>
      </c>
      <c r="CR493" s="3">
        <v>34.69354248046875</v>
      </c>
      <c r="CS493" s="3">
        <v>34.905738830566406</v>
      </c>
      <c r="CT493" s="3">
        <v>34.318820953369141</v>
      </c>
      <c r="CU493" s="3">
        <v>34.033256530761719</v>
      </c>
      <c r="CV493" s="3">
        <v>34.057956695556641</v>
      </c>
      <c r="CW493" s="3">
        <v>34.735088348388672</v>
      </c>
      <c r="CX493" s="3">
        <v>35.039588928222656</v>
      </c>
      <c r="CY493" s="3">
        <v>35.346782684326172</v>
      </c>
      <c r="CZ493" s="3">
        <v>38.084377288818359</v>
      </c>
      <c r="DA493" s="3">
        <v>41.299201965332031</v>
      </c>
      <c r="DB493" t="s">
        <v>2159</v>
      </c>
      <c r="DC493" t="s">
        <v>2159</v>
      </c>
    </row>
    <row r="494" spans="1:107" x14ac:dyDescent="0.25">
      <c r="A494" s="15" t="s">
        <v>685</v>
      </c>
      <c r="C494" s="16">
        <v>42174.34715277778</v>
      </c>
      <c r="D494" s="17">
        <v>42174.34715277778</v>
      </c>
      <c r="E494" s="3">
        <v>49.714431762695312</v>
      </c>
      <c r="F494" s="3">
        <v>68.808189392089844</v>
      </c>
      <c r="G494" s="3">
        <v>49.140785217285156</v>
      </c>
      <c r="H494" s="3">
        <v>71.802650451660156</v>
      </c>
      <c r="I494" s="3">
        <v>78.593048095703125</v>
      </c>
      <c r="J494" s="3">
        <v>61.433517456054687</v>
      </c>
      <c r="K494" s="3">
        <v>60.870960235595703</v>
      </c>
      <c r="L494" s="3">
        <v>60.280208587646484</v>
      </c>
      <c r="M494" s="3">
        <v>61.4097900390625</v>
      </c>
      <c r="N494" s="3">
        <v>58.468410491943359</v>
      </c>
      <c r="O494" s="3">
        <v>46.975139617919922</v>
      </c>
      <c r="P494" s="3">
        <v>44.060970306396484</v>
      </c>
      <c r="Q494" s="3">
        <v>43.732006072998047</v>
      </c>
      <c r="R494" s="3">
        <v>42.402652740478516</v>
      </c>
      <c r="S494" s="3">
        <v>42.036460876464844</v>
      </c>
      <c r="T494" s="3">
        <v>39.913581848144531</v>
      </c>
      <c r="U494" s="3">
        <v>43.624271392822266</v>
      </c>
      <c r="V494" s="3">
        <v>57.078121185302734</v>
      </c>
      <c r="W494" s="3">
        <v>56.706882476806641</v>
      </c>
      <c r="X494" s="3">
        <v>58.552402496337891</v>
      </c>
      <c r="Y494" s="3">
        <v>61.988452911376953</v>
      </c>
      <c r="Z494" s="3">
        <v>59.098121643066406</v>
      </c>
      <c r="AA494" s="3">
        <v>45.121101379394531</v>
      </c>
      <c r="AB494" s="3">
        <v>44.429119110107422</v>
      </c>
      <c r="AC494" s="3">
        <v>44.189846038818359</v>
      </c>
      <c r="AD494" s="3">
        <v>43.677890777587891</v>
      </c>
      <c r="AE494" s="3">
        <v>43.596797943115234</v>
      </c>
      <c r="AF494" s="3">
        <v>40.130725860595703</v>
      </c>
      <c r="AG494" s="3">
        <v>43.663463592529297</v>
      </c>
      <c r="AH494" s="3">
        <v>66.675247192382813</v>
      </c>
      <c r="AI494" s="3">
        <v>67.857261657714844</v>
      </c>
      <c r="AJ494" s="3">
        <v>59.115493774414063</v>
      </c>
      <c r="AK494" s="3">
        <v>56.392093658447266</v>
      </c>
      <c r="AL494" s="3">
        <v>50.981838226318359</v>
      </c>
      <c r="AM494" s="3">
        <v>59.160312652587891</v>
      </c>
      <c r="AN494" s="3">
        <v>56.936634063720703</v>
      </c>
      <c r="AO494" s="3">
        <v>56.236454010009766</v>
      </c>
      <c r="AP494" s="3">
        <v>58.866786956787109</v>
      </c>
      <c r="AQ494" s="3">
        <v>56.199169158935547</v>
      </c>
      <c r="AR494" s="3">
        <v>58.944198608398438</v>
      </c>
      <c r="AS494" s="3">
        <v>58.760181427001953</v>
      </c>
      <c r="AT494" s="3">
        <v>55.644699096679688</v>
      </c>
      <c r="AU494" s="3">
        <v>54.010498046875</v>
      </c>
      <c r="AV494" s="3">
        <v>43.443470001220703</v>
      </c>
      <c r="AW494" s="3">
        <v>43.306346893310547</v>
      </c>
      <c r="AX494" s="3">
        <v>43.375312805175781</v>
      </c>
      <c r="AY494" s="3">
        <v>40.996925354003906</v>
      </c>
      <c r="AZ494" s="3">
        <v>40.225116729736328</v>
      </c>
      <c r="BA494" s="3">
        <v>38.234329223632813</v>
      </c>
      <c r="BB494" s="3">
        <v>37.208534240722656</v>
      </c>
      <c r="BC494" s="3">
        <v>38.20623779296875</v>
      </c>
      <c r="BD494" s="3">
        <v>38.084640502929688</v>
      </c>
      <c r="BE494" s="3">
        <v>39.717243194580078</v>
      </c>
      <c r="BF494" s="3">
        <v>38.672813415527344</v>
      </c>
      <c r="BG494" s="3">
        <v>37.652191162109375</v>
      </c>
      <c r="BH494" s="3">
        <v>37.587532043457031</v>
      </c>
      <c r="BI494" s="3">
        <v>38.192573547363281</v>
      </c>
      <c r="BJ494" s="3">
        <v>36.493755340576172</v>
      </c>
      <c r="BK494" s="3">
        <v>35.325344085693359</v>
      </c>
      <c r="BL494" s="3">
        <v>35.066612243652344</v>
      </c>
      <c r="BM494" s="3">
        <v>34.953407287597656</v>
      </c>
      <c r="BN494" s="3">
        <v>35.545345306396484</v>
      </c>
      <c r="BO494" s="3">
        <v>35.433509826660156</v>
      </c>
      <c r="BP494" s="3">
        <v>38.224830627441406</v>
      </c>
      <c r="BQ494" s="3">
        <v>41.316104888916016</v>
      </c>
      <c r="BR494" s="3">
        <v>65.613815307617188</v>
      </c>
      <c r="BS494" s="3">
        <v>68.641242980957031</v>
      </c>
      <c r="BT494" s="3">
        <v>54.232872009277344</v>
      </c>
      <c r="BU494" s="3">
        <v>58.825889587402344</v>
      </c>
      <c r="BV494" s="3">
        <v>45.747123718261719</v>
      </c>
      <c r="BW494" s="3">
        <v>59.617301940917969</v>
      </c>
      <c r="BX494" s="3">
        <v>59.214321136474609</v>
      </c>
      <c r="BY494" s="3">
        <v>52.771785736083984</v>
      </c>
      <c r="BZ494" s="3">
        <v>58.032604217529297</v>
      </c>
      <c r="CA494" s="3">
        <v>57.180919647216797</v>
      </c>
      <c r="CB494" s="3">
        <v>60.308727264404297</v>
      </c>
      <c r="CC494" s="3">
        <v>58.47637939453125</v>
      </c>
      <c r="CD494" s="3">
        <v>57.979057312011719</v>
      </c>
      <c r="CE494" s="3">
        <v>55.394767761230469</v>
      </c>
      <c r="CF494" s="3">
        <v>43.974285125732422</v>
      </c>
      <c r="CG494" s="3">
        <v>43.923263549804688</v>
      </c>
      <c r="CH494" s="3">
        <v>41.644615173339844</v>
      </c>
      <c r="CI494" s="3">
        <v>40.474308013916016</v>
      </c>
      <c r="CJ494" s="3">
        <v>40.597797393798828</v>
      </c>
      <c r="CK494" s="3">
        <v>37.837154388427734</v>
      </c>
      <c r="CL494" s="3">
        <v>36.750205993652344</v>
      </c>
      <c r="CM494" s="3">
        <v>37.705955505371094</v>
      </c>
      <c r="CN494" s="3">
        <v>37.865840911865234</v>
      </c>
      <c r="CO494" s="3">
        <v>39.368328094482422</v>
      </c>
      <c r="CP494" s="3">
        <v>36.582118988037109</v>
      </c>
      <c r="CQ494" s="3">
        <v>38.573673248291016</v>
      </c>
      <c r="CR494" s="3">
        <v>38.955509185791016</v>
      </c>
      <c r="CS494" s="3">
        <v>40.444934844970703</v>
      </c>
      <c r="CT494" s="3">
        <v>37.823776245117187</v>
      </c>
      <c r="CU494" s="3">
        <v>36.011928558349609</v>
      </c>
      <c r="CV494" s="3">
        <v>35.571216583251953</v>
      </c>
      <c r="CW494" s="3">
        <v>34.989646911621094</v>
      </c>
      <c r="CX494" s="3">
        <v>35.623786926269531</v>
      </c>
      <c r="CY494" s="3">
        <v>35.215099334716797</v>
      </c>
      <c r="CZ494" s="3">
        <v>38.26947021484375</v>
      </c>
      <c r="DA494" s="3">
        <v>41.371532440185547</v>
      </c>
      <c r="DB494" t="s">
        <v>2159</v>
      </c>
      <c r="DC494" t="s">
        <v>2159</v>
      </c>
    </row>
    <row r="495" spans="1:107" x14ac:dyDescent="0.25">
      <c r="A495" s="15" t="s">
        <v>686</v>
      </c>
      <c r="C495" s="16">
        <v>42174.34715277778</v>
      </c>
      <c r="D495" s="17">
        <v>42174.34715277778</v>
      </c>
      <c r="E495" s="3">
        <v>47.266376495361328</v>
      </c>
      <c r="F495" s="3">
        <v>54.494552612304688</v>
      </c>
      <c r="G495" s="3">
        <v>48.793338775634766</v>
      </c>
      <c r="H495" s="3">
        <v>77.177421569824219</v>
      </c>
      <c r="I495" s="3">
        <v>81.999984741210937</v>
      </c>
      <c r="J495" s="3">
        <v>59.786026000976563</v>
      </c>
      <c r="K495" s="3">
        <v>60.256099700927734</v>
      </c>
      <c r="L495" s="3">
        <v>62.261653900146484</v>
      </c>
      <c r="M495" s="3">
        <v>62.706878662109375</v>
      </c>
      <c r="N495" s="3">
        <v>56.795795440673828</v>
      </c>
      <c r="O495" s="3">
        <v>46.224582672119141</v>
      </c>
      <c r="P495" s="3">
        <v>43.868370056152344</v>
      </c>
      <c r="Q495" s="3">
        <v>44.057258605957031</v>
      </c>
      <c r="R495" s="3">
        <v>42.611274719238281</v>
      </c>
      <c r="S495" s="3">
        <v>41.726741790771484</v>
      </c>
      <c r="T495" s="3">
        <v>39.955818176269531</v>
      </c>
      <c r="U495" s="3">
        <v>43.595607757568359</v>
      </c>
      <c r="V495" s="3">
        <v>62.1810302734375</v>
      </c>
      <c r="W495" s="3">
        <v>59.873928070068359</v>
      </c>
      <c r="X495" s="3">
        <v>64.855384826660156</v>
      </c>
      <c r="Y495" s="3">
        <v>63.617275238037109</v>
      </c>
      <c r="Z495" s="3">
        <v>51.628799438476562</v>
      </c>
      <c r="AA495" s="3">
        <v>46.21923828125</v>
      </c>
      <c r="AB495" s="3">
        <v>43.662578582763672</v>
      </c>
      <c r="AC495" s="3">
        <v>43.835742950439453</v>
      </c>
      <c r="AD495" s="3">
        <v>41.488197326660156</v>
      </c>
      <c r="AE495" s="3">
        <v>39.79034423828125</v>
      </c>
      <c r="AF495" s="3">
        <v>39.5499267578125</v>
      </c>
      <c r="AG495" s="3">
        <v>43.535320281982422</v>
      </c>
      <c r="AH495" s="3">
        <v>66.133941650390625</v>
      </c>
      <c r="AI495" s="3">
        <v>68.4906005859375</v>
      </c>
      <c r="AJ495" s="3">
        <v>56.522251129150391</v>
      </c>
      <c r="AK495" s="3">
        <v>58.517848968505859</v>
      </c>
      <c r="AL495" s="3">
        <v>50.936126708984375</v>
      </c>
      <c r="AM495" s="3">
        <v>59.146869659423828</v>
      </c>
      <c r="AN495" s="3">
        <v>59.799247741699219</v>
      </c>
      <c r="AO495" s="3">
        <v>55.189830780029297</v>
      </c>
      <c r="AP495" s="3">
        <v>57.960182189941406</v>
      </c>
      <c r="AQ495" s="3">
        <v>55.187549591064453</v>
      </c>
      <c r="AR495" s="3">
        <v>57.650432586669922</v>
      </c>
      <c r="AS495" s="3">
        <v>58.105682373046875</v>
      </c>
      <c r="AT495" s="3">
        <v>57.053993225097656</v>
      </c>
      <c r="AU495" s="3">
        <v>53.238224029541016</v>
      </c>
      <c r="AV495" s="3">
        <v>43.017753601074219</v>
      </c>
      <c r="AW495" s="3">
        <v>42.510715484619141</v>
      </c>
      <c r="AX495" s="3">
        <v>42.090076446533203</v>
      </c>
      <c r="AY495" s="3">
        <v>39.724674224853516</v>
      </c>
      <c r="AZ495" s="3">
        <v>42.052219390869141</v>
      </c>
      <c r="BA495" s="3">
        <v>37.99981689453125</v>
      </c>
      <c r="BB495" s="3">
        <v>36.763015747070313</v>
      </c>
      <c r="BC495" s="3">
        <v>37.207305908203125</v>
      </c>
      <c r="BD495" s="3">
        <v>38.982654571533203</v>
      </c>
      <c r="BE495" s="3">
        <v>39.273818969726563</v>
      </c>
      <c r="BF495" s="3">
        <v>38.241943359375</v>
      </c>
      <c r="BG495" s="3">
        <v>37.760005950927734</v>
      </c>
      <c r="BH495" s="3">
        <v>37.18768310546875</v>
      </c>
      <c r="BI495" s="3">
        <v>38.208065032958984</v>
      </c>
      <c r="BJ495" s="3">
        <v>36.244091033935547</v>
      </c>
      <c r="BK495" s="3">
        <v>35.415046691894531</v>
      </c>
      <c r="BL495" s="3">
        <v>35.211273193359375</v>
      </c>
      <c r="BM495" s="3">
        <v>35.1162109375</v>
      </c>
      <c r="BN495" s="3">
        <v>35.467754364013672</v>
      </c>
      <c r="BO495" s="3">
        <v>35.355972290039063</v>
      </c>
      <c r="BP495" s="3">
        <v>38.155059814453125</v>
      </c>
      <c r="BQ495" s="3">
        <v>41.327301025390625</v>
      </c>
      <c r="BR495" s="3">
        <v>65.720855712890625</v>
      </c>
      <c r="BS495" s="3">
        <v>69.019355773925781</v>
      </c>
      <c r="BT495" s="3">
        <v>52.004631042480469</v>
      </c>
      <c r="BU495" s="3">
        <v>59.452232360839844</v>
      </c>
      <c r="BV495" s="3">
        <v>52.168468475341797</v>
      </c>
      <c r="BW495" s="3">
        <v>58.927337646484375</v>
      </c>
      <c r="BX495" s="3">
        <v>61.682510375976563</v>
      </c>
      <c r="BY495" s="3">
        <v>54.463226318359375</v>
      </c>
      <c r="BZ495" s="3">
        <v>55.884300231933594</v>
      </c>
      <c r="CA495" s="3">
        <v>47.096778869628906</v>
      </c>
      <c r="CB495" s="3">
        <v>54.495090484619141</v>
      </c>
      <c r="CC495" s="3">
        <v>57.869541168212891</v>
      </c>
      <c r="CD495" s="3">
        <v>57.964801788330078</v>
      </c>
      <c r="CE495" s="3">
        <v>52.298046112060547</v>
      </c>
      <c r="CF495" s="3">
        <v>42.388824462890625</v>
      </c>
      <c r="CG495" s="3">
        <v>40.863178253173828</v>
      </c>
      <c r="CH495" s="3">
        <v>40.509963989257813</v>
      </c>
      <c r="CI495" s="3">
        <v>37.424461364746094</v>
      </c>
      <c r="CJ495" s="3">
        <v>42.586860656738281</v>
      </c>
      <c r="CK495" s="3">
        <v>37.710994720458984</v>
      </c>
      <c r="CL495" s="3">
        <v>36.508785247802734</v>
      </c>
      <c r="CM495" s="3">
        <v>35.646446228027344</v>
      </c>
      <c r="CN495" s="3">
        <v>39.685367584228516</v>
      </c>
      <c r="CO495" s="3">
        <v>38.113510131835938</v>
      </c>
      <c r="CP495" s="3">
        <v>38.376255035400391</v>
      </c>
      <c r="CQ495" s="3">
        <v>36.257450103759766</v>
      </c>
      <c r="CR495" s="3">
        <v>34.241390228271484</v>
      </c>
      <c r="CS495" s="3">
        <v>35.23858642578125</v>
      </c>
      <c r="CT495" s="3">
        <v>34.4385986328125</v>
      </c>
      <c r="CU495" s="3">
        <v>35.252620697021484</v>
      </c>
      <c r="CV495" s="3">
        <v>34.817207336425781</v>
      </c>
      <c r="CW495" s="3">
        <v>35.047340393066406</v>
      </c>
      <c r="CX495" s="3">
        <v>34.938289642333984</v>
      </c>
      <c r="CY495" s="3">
        <v>35.260906219482422</v>
      </c>
      <c r="CZ495" s="3">
        <v>38.176651000976562</v>
      </c>
      <c r="DA495" s="3">
        <v>41.365940093994141</v>
      </c>
      <c r="DB495" t="s">
        <v>2159</v>
      </c>
      <c r="DC495" t="s">
        <v>2159</v>
      </c>
    </row>
    <row r="496" spans="1:107" x14ac:dyDescent="0.25">
      <c r="A496" s="15" t="s">
        <v>687</v>
      </c>
      <c r="C496" s="16">
        <v>42174.34716435185</v>
      </c>
      <c r="D496" s="17">
        <v>42174.34716435185</v>
      </c>
      <c r="E496" s="3">
        <v>47.601089477539062</v>
      </c>
      <c r="F496" s="3">
        <v>65.633987426757812</v>
      </c>
      <c r="G496" s="3">
        <v>48.152034759521484</v>
      </c>
      <c r="H496" s="3">
        <v>78.064651489257813</v>
      </c>
      <c r="I496" s="3">
        <v>84.312744140625</v>
      </c>
      <c r="J496" s="3">
        <v>65.205718994140625</v>
      </c>
      <c r="K496" s="3">
        <v>58.755924224853516</v>
      </c>
      <c r="L496" s="3">
        <v>62.221782684326172</v>
      </c>
      <c r="M496" s="3">
        <v>63.564384460449219</v>
      </c>
      <c r="N496" s="3">
        <v>55.044937133789063</v>
      </c>
      <c r="O496" s="3">
        <v>46.493995666503906</v>
      </c>
      <c r="P496" s="3">
        <v>43.045646667480469</v>
      </c>
      <c r="Q496" s="3">
        <v>43.636707305908203</v>
      </c>
      <c r="R496" s="3">
        <v>41.329063415527344</v>
      </c>
      <c r="S496" s="3">
        <v>40.368911743164063</v>
      </c>
      <c r="T496" s="3">
        <v>40.936832427978516</v>
      </c>
      <c r="U496" s="3">
        <v>44.035289764404297</v>
      </c>
      <c r="V496" s="3">
        <v>67.823394775390625</v>
      </c>
      <c r="W496" s="3">
        <v>57.874847412109375</v>
      </c>
      <c r="X496" s="3">
        <v>58.987770080566406</v>
      </c>
      <c r="Y496" s="3">
        <v>64.347427368164063</v>
      </c>
      <c r="Z496" s="3">
        <v>53.25592041015625</v>
      </c>
      <c r="AA496" s="3">
        <v>45.88494873046875</v>
      </c>
      <c r="AB496" s="3">
        <v>41.647682189941406</v>
      </c>
      <c r="AC496" s="3">
        <v>43.009654998779297</v>
      </c>
      <c r="AD496" s="3">
        <v>39.141948699951172</v>
      </c>
      <c r="AE496" s="3">
        <v>38.441078186035156</v>
      </c>
      <c r="AF496" s="3">
        <v>41.711235046386719</v>
      </c>
      <c r="AG496" s="3">
        <v>44.463470458984375</v>
      </c>
      <c r="AH496" s="3">
        <v>66.010841369628906</v>
      </c>
      <c r="AI496" s="3">
        <v>68.570541381835938</v>
      </c>
      <c r="AJ496" s="3">
        <v>55.523414611816406</v>
      </c>
      <c r="AK496" s="3">
        <v>57.996711730957031</v>
      </c>
      <c r="AL496" s="3">
        <v>52.364059448242188</v>
      </c>
      <c r="AM496" s="3">
        <v>58.755615234375</v>
      </c>
      <c r="AN496" s="3">
        <v>59.222095489501953</v>
      </c>
      <c r="AO496" s="3">
        <v>53.825691223144531</v>
      </c>
      <c r="AP496" s="3">
        <v>57.935153961181641</v>
      </c>
      <c r="AQ496" s="3">
        <v>52.731067657470703</v>
      </c>
      <c r="AR496" s="3">
        <v>57.543075561523438</v>
      </c>
      <c r="AS496" s="3">
        <v>58.164909362792969</v>
      </c>
      <c r="AT496" s="3">
        <v>57.268711090087891</v>
      </c>
      <c r="AU496" s="3">
        <v>51.399745941162109</v>
      </c>
      <c r="AV496" s="3">
        <v>43.863986968994141</v>
      </c>
      <c r="AW496" s="3">
        <v>41.478107452392578</v>
      </c>
      <c r="AX496" s="3">
        <v>40.834835052490234</v>
      </c>
      <c r="AY496" s="3">
        <v>40.465751647949219</v>
      </c>
      <c r="AZ496" s="3">
        <v>40.9339599609375</v>
      </c>
      <c r="BA496" s="3">
        <v>37.888263702392578</v>
      </c>
      <c r="BB496" s="3">
        <v>36.462520599365234</v>
      </c>
      <c r="BC496" s="3">
        <v>39.095577239990234</v>
      </c>
      <c r="BD496" s="3">
        <v>38.967922210693359</v>
      </c>
      <c r="BE496" s="3">
        <v>38.340473175048828</v>
      </c>
      <c r="BF496" s="3">
        <v>37.610446929931641</v>
      </c>
      <c r="BG496" s="3">
        <v>36.209869384765625</v>
      </c>
      <c r="BH496" s="3">
        <v>35.831409454345703</v>
      </c>
      <c r="BI496" s="3">
        <v>36.491458892822266</v>
      </c>
      <c r="BJ496" s="3">
        <v>34.972450256347656</v>
      </c>
      <c r="BK496" s="3">
        <v>35.051395416259766</v>
      </c>
      <c r="BL496" s="3">
        <v>35.687740325927734</v>
      </c>
      <c r="BM496" s="3">
        <v>36.571807861328125</v>
      </c>
      <c r="BN496" s="3">
        <v>35.618633270263672</v>
      </c>
      <c r="BO496" s="3">
        <v>35.965747833251953</v>
      </c>
      <c r="BP496" s="3">
        <v>38.300891876220703</v>
      </c>
      <c r="BQ496" s="3">
        <v>41.792148590087891</v>
      </c>
      <c r="BR496" s="3">
        <v>66.149345397949219</v>
      </c>
      <c r="BS496" s="3">
        <v>68.521575927734375</v>
      </c>
      <c r="BT496" s="3">
        <v>55.221710205078125</v>
      </c>
      <c r="BU496" s="3">
        <v>56.313488006591797</v>
      </c>
      <c r="BV496" s="3">
        <v>53.796180725097656</v>
      </c>
      <c r="BW496" s="3">
        <v>57.874874114990234</v>
      </c>
      <c r="BX496" s="3">
        <v>56.527153015136719</v>
      </c>
      <c r="BY496" s="3">
        <v>52.157600402832031</v>
      </c>
      <c r="BZ496" s="3">
        <v>59.808208465576172</v>
      </c>
      <c r="CA496" s="3">
        <v>48.657012939453125</v>
      </c>
      <c r="CB496" s="3">
        <v>59.279499053955078</v>
      </c>
      <c r="CC496" s="3">
        <v>59.254871368408203</v>
      </c>
      <c r="CD496" s="3">
        <v>54.993419647216797</v>
      </c>
      <c r="CE496" s="3">
        <v>46.734821319580078</v>
      </c>
      <c r="CF496" s="3">
        <v>44.750026702880859</v>
      </c>
      <c r="CG496" s="3">
        <v>41.645824432373047</v>
      </c>
      <c r="CH496" s="3">
        <v>40.104640960693359</v>
      </c>
      <c r="CI496" s="3">
        <v>41.532638549804688</v>
      </c>
      <c r="CJ496" s="3">
        <v>39.490501403808594</v>
      </c>
      <c r="CK496" s="3">
        <v>37.623439788818359</v>
      </c>
      <c r="CL496" s="3">
        <v>36.565776824951172</v>
      </c>
      <c r="CM496" s="3">
        <v>40.906768798828125</v>
      </c>
      <c r="CN496" s="3">
        <v>38.912887573242187</v>
      </c>
      <c r="CO496" s="3">
        <v>37.559257507324219</v>
      </c>
      <c r="CP496" s="3">
        <v>35.613494873046875</v>
      </c>
      <c r="CQ496" s="3">
        <v>33.612483978271484</v>
      </c>
      <c r="CR496" s="3">
        <v>34.404792785644531</v>
      </c>
      <c r="CS496" s="3">
        <v>34.117992401123047</v>
      </c>
      <c r="CT496" s="3">
        <v>33.1807861328125</v>
      </c>
      <c r="CU496" s="3">
        <v>34.090656280517578</v>
      </c>
      <c r="CV496" s="3">
        <v>35.970043182373047</v>
      </c>
      <c r="CW496" s="3">
        <v>37.60980224609375</v>
      </c>
      <c r="CX496" s="3">
        <v>35.831661224365234</v>
      </c>
      <c r="CY496" s="3">
        <v>36.420749664306641</v>
      </c>
      <c r="CZ496" s="3">
        <v>38.229774475097656</v>
      </c>
      <c r="DA496" s="3">
        <v>42.324512481689453</v>
      </c>
      <c r="DB496" t="s">
        <v>2159</v>
      </c>
      <c r="DC496" t="s">
        <v>2159</v>
      </c>
    </row>
    <row r="497" spans="1:107" x14ac:dyDescent="0.25">
      <c r="A497" s="15" t="s">
        <v>688</v>
      </c>
      <c r="C497" s="16">
        <v>42174.34716435185</v>
      </c>
      <c r="D497" s="17">
        <v>42174.34716435185</v>
      </c>
      <c r="E497" s="3">
        <v>50.672626495361328</v>
      </c>
      <c r="F497" s="3">
        <v>69.118537902832031</v>
      </c>
      <c r="G497" s="3">
        <v>49.410724639892578</v>
      </c>
      <c r="H497" s="3">
        <v>79.104255676269531</v>
      </c>
      <c r="I497" s="3">
        <v>85.496467590332031</v>
      </c>
      <c r="J497" s="3">
        <v>66.642501831054687</v>
      </c>
      <c r="K497" s="3">
        <v>60.219455718994141</v>
      </c>
      <c r="L497" s="3">
        <v>64.383697509765625</v>
      </c>
      <c r="M497" s="3">
        <v>63.4761962890625</v>
      </c>
      <c r="N497" s="3">
        <v>54.411994934082031</v>
      </c>
      <c r="O497" s="3">
        <v>46.141189575195313</v>
      </c>
      <c r="P497" s="3">
        <v>43.467094421386719</v>
      </c>
      <c r="Q497" s="3">
        <v>44.240001678466797</v>
      </c>
      <c r="R497" s="3">
        <v>43.652507781982422</v>
      </c>
      <c r="S497" s="3">
        <v>40.050510406494141</v>
      </c>
      <c r="T497" s="3">
        <v>40.396022796630859</v>
      </c>
      <c r="U497" s="3">
        <v>43.848548889160156</v>
      </c>
      <c r="V497" s="3">
        <v>67.739524841308594</v>
      </c>
      <c r="W497" s="3">
        <v>60.962455749511719</v>
      </c>
      <c r="X497" s="3">
        <v>66.807296752929687</v>
      </c>
      <c r="Y497" s="3">
        <v>63.547676086425781</v>
      </c>
      <c r="Z497" s="3">
        <v>53.639419555664062</v>
      </c>
      <c r="AA497" s="3">
        <v>45.433151245117187</v>
      </c>
      <c r="AB497" s="3">
        <v>45.450370788574219</v>
      </c>
      <c r="AC497" s="3">
        <v>45.242393493652344</v>
      </c>
      <c r="AD497" s="3">
        <v>45.697044372558594</v>
      </c>
      <c r="AE497" s="3">
        <v>40.201568603515625</v>
      </c>
      <c r="AF497" s="3">
        <v>39.842250823974609</v>
      </c>
      <c r="AG497" s="3">
        <v>43.652908325195313</v>
      </c>
      <c r="AH497" s="3">
        <v>66.405807495117187</v>
      </c>
      <c r="AI497" s="3">
        <v>68.378128051757813</v>
      </c>
      <c r="AJ497" s="3">
        <v>56.113536834716797</v>
      </c>
      <c r="AK497" s="3">
        <v>55.559764862060547</v>
      </c>
      <c r="AL497" s="3">
        <v>53.358085632324219</v>
      </c>
      <c r="AM497" s="3">
        <v>57.936557769775391</v>
      </c>
      <c r="AN497" s="3">
        <v>58.443717956542969</v>
      </c>
      <c r="AO497" s="3">
        <v>57.493679046630859</v>
      </c>
      <c r="AP497" s="3">
        <v>58.828823089599609</v>
      </c>
      <c r="AQ497" s="3">
        <v>53.930225372314453</v>
      </c>
      <c r="AR497" s="3">
        <v>59.656291961669922</v>
      </c>
      <c r="AS497" s="3">
        <v>59.716461181640625</v>
      </c>
      <c r="AT497" s="3">
        <v>54.196746826171875</v>
      </c>
      <c r="AU497" s="3">
        <v>48.855758666992188</v>
      </c>
      <c r="AV497" s="3">
        <v>44.796600341796875</v>
      </c>
      <c r="AW497" s="3">
        <v>41.117034912109375</v>
      </c>
      <c r="AX497" s="3">
        <v>41.652725219726563</v>
      </c>
      <c r="AY497" s="3">
        <v>39.556549072265625</v>
      </c>
      <c r="AZ497" s="3">
        <v>39.791683197021484</v>
      </c>
      <c r="BA497" s="3">
        <v>38.212184906005859</v>
      </c>
      <c r="BB497" s="3">
        <v>37.603900909423828</v>
      </c>
      <c r="BC497" s="3">
        <v>38.852363586425781</v>
      </c>
      <c r="BD497" s="3">
        <v>40.392471313476563</v>
      </c>
      <c r="BE497" s="3">
        <v>39.498828887939453</v>
      </c>
      <c r="BF497" s="3">
        <v>40.744041442871094</v>
      </c>
      <c r="BG497" s="3">
        <v>38.036735534667969</v>
      </c>
      <c r="BH497" s="3">
        <v>35.766937255859375</v>
      </c>
      <c r="BI497" s="3">
        <v>36.005184173583984</v>
      </c>
      <c r="BJ497" s="3">
        <v>34.757766723632812</v>
      </c>
      <c r="BK497" s="3">
        <v>34.426376342773438</v>
      </c>
      <c r="BL497" s="3">
        <v>35.409774780273438</v>
      </c>
      <c r="BM497" s="3">
        <v>35.757305145263672</v>
      </c>
      <c r="BN497" s="3">
        <v>35.375370025634766</v>
      </c>
      <c r="BO497" s="3">
        <v>35.663028717041016</v>
      </c>
      <c r="BP497" s="3">
        <v>38.092830657958984</v>
      </c>
      <c r="BQ497" s="3">
        <v>41.754638671875</v>
      </c>
      <c r="BR497" s="3">
        <v>66.89410400390625</v>
      </c>
      <c r="BS497" s="3">
        <v>67.915687561035156</v>
      </c>
      <c r="BT497" s="3">
        <v>56.946662902832031</v>
      </c>
      <c r="BU497" s="3">
        <v>44.446731567382813</v>
      </c>
      <c r="BV497" s="3">
        <v>54.158607482910156</v>
      </c>
      <c r="BW497" s="3">
        <v>57.478847503662109</v>
      </c>
      <c r="BX497" s="3">
        <v>58.021625518798828</v>
      </c>
      <c r="BY497" s="3">
        <v>60.957820892333984</v>
      </c>
      <c r="BZ497" s="3">
        <v>57.916336059570313</v>
      </c>
      <c r="CA497" s="3">
        <v>56.653759002685547</v>
      </c>
      <c r="CB497" s="3">
        <v>59.821811676025391</v>
      </c>
      <c r="CC497" s="3">
        <v>60.783405303955078</v>
      </c>
      <c r="CD497" s="3">
        <v>45.008174896240234</v>
      </c>
      <c r="CE497" s="3">
        <v>43.411945343017578</v>
      </c>
      <c r="CF497" s="3">
        <v>46.872222900390625</v>
      </c>
      <c r="CG497" s="3">
        <v>39.463657379150391</v>
      </c>
      <c r="CH497" s="3">
        <v>42.832317352294922</v>
      </c>
      <c r="CI497" s="3">
        <v>37.917018890380859</v>
      </c>
      <c r="CJ497" s="3">
        <v>38.382625579833984</v>
      </c>
      <c r="CK497" s="3">
        <v>39.889884948730469</v>
      </c>
      <c r="CL497" s="3">
        <v>39.210426330566406</v>
      </c>
      <c r="CM497" s="3">
        <v>38.69488525390625</v>
      </c>
      <c r="CN497" s="3">
        <v>42.034572601318359</v>
      </c>
      <c r="CO497" s="3">
        <v>40.708328247070313</v>
      </c>
      <c r="CP497" s="3">
        <v>43.256206512451172</v>
      </c>
      <c r="CQ497" s="3">
        <v>40.263874053955078</v>
      </c>
      <c r="CR497" s="3">
        <v>36.193817138671875</v>
      </c>
      <c r="CS497" s="3">
        <v>36.474945068359375</v>
      </c>
      <c r="CT497" s="3">
        <v>35.125637054443359</v>
      </c>
      <c r="CU497" s="3">
        <v>34.245765686035156</v>
      </c>
      <c r="CV497" s="3">
        <v>35.499504089355469</v>
      </c>
      <c r="CW497" s="3">
        <v>34.432304382324219</v>
      </c>
      <c r="CX497" s="3">
        <v>34.996059417724609</v>
      </c>
      <c r="CY497" s="3">
        <v>35.391880035400391</v>
      </c>
      <c r="CZ497" s="3">
        <v>38.026939392089844</v>
      </c>
      <c r="DA497" s="3">
        <v>41.627384185791016</v>
      </c>
      <c r="DB497" t="s">
        <v>2159</v>
      </c>
      <c r="DC497" t="s">
        <v>2159</v>
      </c>
    </row>
    <row r="498" spans="1:107" x14ac:dyDescent="0.25">
      <c r="A498" s="15" t="s">
        <v>689</v>
      </c>
      <c r="C498" s="16">
        <v>42174.34716435185</v>
      </c>
      <c r="D498" s="17">
        <v>42174.34716435185</v>
      </c>
      <c r="E498" s="3">
        <v>48.059497833251953</v>
      </c>
      <c r="F498" s="3">
        <v>57.504856109619141</v>
      </c>
      <c r="G498" s="3">
        <v>48.907611846923828</v>
      </c>
      <c r="H498" s="3">
        <v>76.833259582519531</v>
      </c>
      <c r="I498" s="3">
        <v>81.789176940917969</v>
      </c>
      <c r="J498" s="3">
        <v>67.758346557617188</v>
      </c>
      <c r="K498" s="3">
        <v>60.181808471679688</v>
      </c>
      <c r="L498" s="3">
        <v>63.760086059570313</v>
      </c>
      <c r="M498" s="3">
        <v>63.656967163085938</v>
      </c>
      <c r="N498" s="3">
        <v>53.649986267089844</v>
      </c>
      <c r="O498" s="3">
        <v>47.273849487304688</v>
      </c>
      <c r="P498" s="3">
        <v>45.001361846923828</v>
      </c>
      <c r="Q498" s="3">
        <v>43.947170257568359</v>
      </c>
      <c r="R498" s="3">
        <v>43.108615875244141</v>
      </c>
      <c r="S498" s="3">
        <v>39.703704833984375</v>
      </c>
      <c r="T498" s="3">
        <v>39.936515808105469</v>
      </c>
      <c r="U498" s="3">
        <v>43.703968048095703</v>
      </c>
      <c r="V498" s="3">
        <v>68.849624633789063</v>
      </c>
      <c r="W498" s="3">
        <v>59.917320251464844</v>
      </c>
      <c r="X498" s="3">
        <v>60.698684692382813</v>
      </c>
      <c r="Y498" s="3">
        <v>63.468124389648438</v>
      </c>
      <c r="Z498" s="3">
        <v>52.014602661132813</v>
      </c>
      <c r="AA498" s="3">
        <v>48.338882446289063</v>
      </c>
      <c r="AB498" s="3">
        <v>45.699817657470703</v>
      </c>
      <c r="AC498" s="3">
        <v>43.017196655273438</v>
      </c>
      <c r="AD498" s="3">
        <v>41.667648315429688</v>
      </c>
      <c r="AE498" s="3">
        <v>39.166759490966797</v>
      </c>
      <c r="AF498" s="3">
        <v>39.436962127685547</v>
      </c>
      <c r="AG498" s="3">
        <v>43.468944549560547</v>
      </c>
      <c r="AH498" s="3">
        <v>66.734138488769531</v>
      </c>
      <c r="AI498" s="3">
        <v>68.019584655761719</v>
      </c>
      <c r="AJ498" s="3">
        <v>55.872512817382813</v>
      </c>
      <c r="AK498" s="3">
        <v>53.857872009277344</v>
      </c>
      <c r="AL498" s="3">
        <v>54.105690002441406</v>
      </c>
      <c r="AM498" s="3">
        <v>58.249114990234375</v>
      </c>
      <c r="AN498" s="3">
        <v>58.033309936523438</v>
      </c>
      <c r="AO498" s="3">
        <v>60.467681884765625</v>
      </c>
      <c r="AP498" s="3">
        <v>57.093883514404297</v>
      </c>
      <c r="AQ498" s="3">
        <v>56.051212310791016</v>
      </c>
      <c r="AR498" s="3">
        <v>61.443279266357422</v>
      </c>
      <c r="AS498" s="3">
        <v>59.007099151611328</v>
      </c>
      <c r="AT498" s="3">
        <v>52.409637451171875</v>
      </c>
      <c r="AU498" s="3">
        <v>47.201023101806641</v>
      </c>
      <c r="AV498" s="3">
        <v>45.336376190185547</v>
      </c>
      <c r="AW498" s="3">
        <v>41.802448272705078</v>
      </c>
      <c r="AX498" s="3">
        <v>41.871002197265625</v>
      </c>
      <c r="AY498" s="3">
        <v>41.659721374511719</v>
      </c>
      <c r="AZ498" s="3">
        <v>40.750926971435547</v>
      </c>
      <c r="BA498" s="3">
        <v>39.882061004638672</v>
      </c>
      <c r="BB498" s="3">
        <v>39.385890960693359</v>
      </c>
      <c r="BC498" s="3">
        <v>39.468929290771484</v>
      </c>
      <c r="BD498" s="3">
        <v>40.236709594726563</v>
      </c>
      <c r="BE498" s="3">
        <v>39.311569213867188</v>
      </c>
      <c r="BF498" s="3">
        <v>40.802024841308594</v>
      </c>
      <c r="BG498" s="3">
        <v>37.87969970703125</v>
      </c>
      <c r="BH498" s="3">
        <v>35.118232727050781</v>
      </c>
      <c r="BI498" s="3">
        <v>35.792201995849609</v>
      </c>
      <c r="BJ498" s="3">
        <v>34.820579528808594</v>
      </c>
      <c r="BK498" s="3">
        <v>34.429046630859375</v>
      </c>
      <c r="BL498" s="3">
        <v>34.928279876708984</v>
      </c>
      <c r="BM498" s="3">
        <v>35.127082824707031</v>
      </c>
      <c r="BN498" s="3">
        <v>35.106670379638672</v>
      </c>
      <c r="BO498" s="3">
        <v>35.369895935058594</v>
      </c>
      <c r="BP498" s="3">
        <v>37.95654296875</v>
      </c>
      <c r="BQ498" s="3">
        <v>41.583934783935547</v>
      </c>
      <c r="BR498" s="3">
        <v>66.934272766113281</v>
      </c>
      <c r="BS498" s="3">
        <v>67.730445861816406</v>
      </c>
      <c r="BT498" s="3">
        <v>54.671031951904297</v>
      </c>
      <c r="BU498" s="3">
        <v>53.343143463134766</v>
      </c>
      <c r="BV498" s="3">
        <v>55.015010833740234</v>
      </c>
      <c r="BW498" s="3">
        <v>58.605522155761719</v>
      </c>
      <c r="BX498" s="3">
        <v>56.919105529785156</v>
      </c>
      <c r="BY498" s="3">
        <v>61.773937225341797</v>
      </c>
      <c r="BZ498" s="3">
        <v>53.777687072753906</v>
      </c>
      <c r="CA498" s="3">
        <v>56.109054565429687</v>
      </c>
      <c r="CB498" s="3">
        <v>64.1202392578125</v>
      </c>
      <c r="CC498" s="3">
        <v>55.825576782226563</v>
      </c>
      <c r="CD498" s="3">
        <v>52.173877716064453</v>
      </c>
      <c r="CE498" s="3">
        <v>46.892570495605469</v>
      </c>
      <c r="CF498" s="3">
        <v>44.811573028564453</v>
      </c>
      <c r="CG498" s="3">
        <v>42.975784301757813</v>
      </c>
      <c r="CH498" s="3">
        <v>41.665725708007813</v>
      </c>
      <c r="CI498" s="3">
        <v>43.715396881103516</v>
      </c>
      <c r="CJ498" s="3">
        <v>42.132438659667969</v>
      </c>
      <c r="CK498" s="3">
        <v>40.856773376464844</v>
      </c>
      <c r="CL498" s="3">
        <v>41.026176452636719</v>
      </c>
      <c r="CM498" s="3">
        <v>39.664962768554688</v>
      </c>
      <c r="CN498" s="3">
        <v>38.5450439453125</v>
      </c>
      <c r="CO498" s="3">
        <v>38.528846740722656</v>
      </c>
      <c r="CP498" s="3">
        <v>39.704864501953125</v>
      </c>
      <c r="CQ498" s="3">
        <v>36.851116180419922</v>
      </c>
      <c r="CR498" s="3">
        <v>33.66729736328125</v>
      </c>
      <c r="CS498" s="3">
        <v>34.842975616455078</v>
      </c>
      <c r="CT498" s="3">
        <v>34.644443511962891</v>
      </c>
      <c r="CU498" s="3">
        <v>34.223896026611328</v>
      </c>
      <c r="CV498" s="3">
        <v>33.815845489501953</v>
      </c>
      <c r="CW498" s="3">
        <v>34.882167816162109</v>
      </c>
      <c r="CX498" s="3">
        <v>34.857692718505859</v>
      </c>
      <c r="CY498" s="3">
        <v>34.915855407714844</v>
      </c>
      <c r="CZ498" s="3">
        <v>37.743553161621094</v>
      </c>
      <c r="DA498" s="3">
        <v>41.252494812011719</v>
      </c>
      <c r="DB498" t="s">
        <v>2159</v>
      </c>
      <c r="DC498" t="s">
        <v>2159</v>
      </c>
    </row>
    <row r="499" spans="1:107" x14ac:dyDescent="0.25">
      <c r="A499" s="15" t="s">
        <v>690</v>
      </c>
      <c r="C499" s="16">
        <v>42174.34716435185</v>
      </c>
      <c r="D499" s="17">
        <v>42174.34716435185</v>
      </c>
      <c r="E499" s="3">
        <v>48.510196685791016</v>
      </c>
      <c r="F499" s="3">
        <v>62.945533752441406</v>
      </c>
      <c r="G499" s="3">
        <v>48.456459045410156</v>
      </c>
      <c r="H499" s="3">
        <v>76.64447021484375</v>
      </c>
      <c r="I499" s="3">
        <v>83.231735229492188</v>
      </c>
      <c r="J499" s="3">
        <v>68.2681884765625</v>
      </c>
      <c r="K499" s="3">
        <v>62.450969696044922</v>
      </c>
      <c r="L499" s="3">
        <v>62.996105194091797</v>
      </c>
      <c r="M499" s="3">
        <v>63.250293731689453</v>
      </c>
      <c r="N499" s="3">
        <v>52.888385772705078</v>
      </c>
      <c r="O499" s="3">
        <v>46.555923461914063</v>
      </c>
      <c r="P499" s="3">
        <v>44.853351593017578</v>
      </c>
      <c r="Q499" s="3">
        <v>43.919662475585937</v>
      </c>
      <c r="R499" s="3">
        <v>41.817470550537109</v>
      </c>
      <c r="S499" s="3">
        <v>39.645183563232422</v>
      </c>
      <c r="T499" s="3">
        <v>39.590652465820312</v>
      </c>
      <c r="U499" s="3">
        <v>43.644649505615234</v>
      </c>
      <c r="V499" s="3">
        <v>67.617805480957031</v>
      </c>
      <c r="W499" s="3">
        <v>65.604782104492188</v>
      </c>
      <c r="X499" s="3">
        <v>61.834480285644531</v>
      </c>
      <c r="Y499" s="3">
        <v>61.962123870849609</v>
      </c>
      <c r="Z499" s="3">
        <v>52.357322692871094</v>
      </c>
      <c r="AA499" s="3">
        <v>45.358238220214844</v>
      </c>
      <c r="AB499" s="3">
        <v>43.891105651855469</v>
      </c>
      <c r="AC499" s="3">
        <v>44.547145843505859</v>
      </c>
      <c r="AD499" s="3">
        <v>39.80963134765625</v>
      </c>
      <c r="AE499" s="3">
        <v>40.126976013183594</v>
      </c>
      <c r="AF499" s="3">
        <v>39.231422424316406</v>
      </c>
      <c r="AG499" s="3">
        <v>43.660915374755859</v>
      </c>
      <c r="AH499" s="3">
        <v>66.482879638671875</v>
      </c>
      <c r="AI499" s="3">
        <v>67.8890380859375</v>
      </c>
      <c r="AJ499" s="3">
        <v>54.132438659667969</v>
      </c>
      <c r="AK499" s="3">
        <v>54.121540069580078</v>
      </c>
      <c r="AL499" s="3">
        <v>54.813632965087891</v>
      </c>
      <c r="AM499" s="3">
        <v>58.147335052490234</v>
      </c>
      <c r="AN499" s="3">
        <v>57.102371215820313</v>
      </c>
      <c r="AO499" s="3">
        <v>60.005687713623047</v>
      </c>
      <c r="AP499" s="3">
        <v>55.730934143066406</v>
      </c>
      <c r="AQ499" s="3">
        <v>55.626609802246094</v>
      </c>
      <c r="AR499" s="3">
        <v>61.478672027587891</v>
      </c>
      <c r="AS499" s="3">
        <v>57.508747100830078</v>
      </c>
      <c r="AT499" s="3">
        <v>51.472736358642578</v>
      </c>
      <c r="AU499" s="3">
        <v>48.702793121337891</v>
      </c>
      <c r="AV499" s="3">
        <v>45.011653900146484</v>
      </c>
      <c r="AW499" s="3">
        <v>41.248321533203125</v>
      </c>
      <c r="AX499" s="3">
        <v>42.202655792236328</v>
      </c>
      <c r="AY499" s="3">
        <v>41.604862213134766</v>
      </c>
      <c r="AZ499" s="3">
        <v>41.418407440185547</v>
      </c>
      <c r="BA499" s="3">
        <v>39.697467803955078</v>
      </c>
      <c r="BB499" s="3">
        <v>39.179969787597656</v>
      </c>
      <c r="BC499" s="3">
        <v>39.098354339599609</v>
      </c>
      <c r="BD499" s="3">
        <v>39.388881683349609</v>
      </c>
      <c r="BE499" s="3">
        <v>38.766731262207031</v>
      </c>
      <c r="BF499" s="3">
        <v>39.250484466552734</v>
      </c>
      <c r="BG499" s="3">
        <v>36.709857940673828</v>
      </c>
      <c r="BH499" s="3">
        <v>34.497550964355469</v>
      </c>
      <c r="BI499" s="3">
        <v>35.520477294921875</v>
      </c>
      <c r="BJ499" s="3">
        <v>34.938392639160156</v>
      </c>
      <c r="BK499" s="3">
        <v>34.052219390869141</v>
      </c>
      <c r="BL499" s="3">
        <v>34.163414001464844</v>
      </c>
      <c r="BM499" s="3">
        <v>35.018459320068359</v>
      </c>
      <c r="BN499" s="3">
        <v>34.923469543457031</v>
      </c>
      <c r="BO499" s="3">
        <v>35.183094024658203</v>
      </c>
      <c r="BP499" s="3">
        <v>37.910224914550781</v>
      </c>
      <c r="BQ499" s="3">
        <v>41.506332397460938</v>
      </c>
      <c r="BR499" s="3">
        <v>65.630531311035156</v>
      </c>
      <c r="BS499" s="3">
        <v>67.832977294921875</v>
      </c>
      <c r="BT499" s="3">
        <v>48.408828735351563</v>
      </c>
      <c r="BU499" s="3">
        <v>54.70001220703125</v>
      </c>
      <c r="BV499" s="3">
        <v>55.138473510742188</v>
      </c>
      <c r="BW499" s="3">
        <v>57.804359436035156</v>
      </c>
      <c r="BX499" s="3">
        <v>56.47979736328125</v>
      </c>
      <c r="BY499" s="3">
        <v>59.123664855957031</v>
      </c>
      <c r="BZ499" s="3">
        <v>54.097888946533203</v>
      </c>
      <c r="CA499" s="3">
        <v>56.548427581787109</v>
      </c>
      <c r="CB499" s="3">
        <v>57.859981536865234</v>
      </c>
      <c r="CC499" s="3">
        <v>56.54071044921875</v>
      </c>
      <c r="CD499" s="3">
        <v>47.566059112548828</v>
      </c>
      <c r="CE499" s="3">
        <v>49.428295135498047</v>
      </c>
      <c r="CF499" s="3">
        <v>44.120822906494141</v>
      </c>
      <c r="CG499" s="3">
        <v>38.757362365722656</v>
      </c>
      <c r="CH499" s="3">
        <v>43.232532501220703</v>
      </c>
      <c r="CI499" s="3">
        <v>40.34576416015625</v>
      </c>
      <c r="CJ499" s="3">
        <v>42.169059753417969</v>
      </c>
      <c r="CK499" s="3">
        <v>38.083057403564453</v>
      </c>
      <c r="CL499" s="3">
        <v>36.407276153564453</v>
      </c>
      <c r="CM499" s="3">
        <v>38.080192565917969</v>
      </c>
      <c r="CN499" s="3">
        <v>38.712715148925781</v>
      </c>
      <c r="CO499" s="3">
        <v>37.860599517822266</v>
      </c>
      <c r="CP499" s="3">
        <v>35.707130432128906</v>
      </c>
      <c r="CQ499" s="3">
        <v>34.052886962890625</v>
      </c>
      <c r="CR499" s="3">
        <v>34.064987182617188</v>
      </c>
      <c r="CS499" s="3">
        <v>35.786716461181641</v>
      </c>
      <c r="CT499" s="3">
        <v>35.830318450927734</v>
      </c>
      <c r="CU499" s="3">
        <v>33.499992370605469</v>
      </c>
      <c r="CV499" s="3">
        <v>33.497081756591797</v>
      </c>
      <c r="CW499" s="3">
        <v>34.741817474365234</v>
      </c>
      <c r="CX499" s="3">
        <v>34.723716735839844</v>
      </c>
      <c r="CY499" s="3">
        <v>34.924785614013672</v>
      </c>
      <c r="CZ499" s="3">
        <v>38.101680755615234</v>
      </c>
      <c r="DA499" s="3">
        <v>41.495212554931641</v>
      </c>
      <c r="DB499" t="s">
        <v>2159</v>
      </c>
      <c r="DC499" t="s">
        <v>2159</v>
      </c>
    </row>
    <row r="500" spans="1:107" x14ac:dyDescent="0.25">
      <c r="A500" s="15" t="s">
        <v>691</v>
      </c>
      <c r="C500" s="16">
        <v>42174.34716435185</v>
      </c>
      <c r="D500" s="17">
        <v>42174.34716435185</v>
      </c>
      <c r="E500" s="3">
        <v>49.242649078369141</v>
      </c>
      <c r="F500" s="3">
        <v>62.276065826416016</v>
      </c>
      <c r="G500" s="3">
        <v>48.876789093017578</v>
      </c>
      <c r="H500" s="3">
        <v>69.113311767578125</v>
      </c>
      <c r="I500" s="3">
        <v>76.902755737304688</v>
      </c>
      <c r="J500" s="3">
        <v>66.247444152832031</v>
      </c>
      <c r="K500" s="3">
        <v>64.026252746582031</v>
      </c>
      <c r="L500" s="3">
        <v>62.284950256347656</v>
      </c>
      <c r="M500" s="3">
        <v>63.16546630859375</v>
      </c>
      <c r="N500" s="3">
        <v>51.142108917236328</v>
      </c>
      <c r="O500" s="3">
        <v>46.371147155761719</v>
      </c>
      <c r="P500" s="3">
        <v>46.016143798828125</v>
      </c>
      <c r="Q500" s="3">
        <v>43.611865997314453</v>
      </c>
      <c r="R500" s="3">
        <v>40.882637023925781</v>
      </c>
      <c r="S500" s="3">
        <v>42.718921661376953</v>
      </c>
      <c r="T500" s="3">
        <v>39.339481353759766</v>
      </c>
      <c r="U500" s="3">
        <v>43.625900268554687</v>
      </c>
      <c r="V500" s="3">
        <v>62.616062164306641</v>
      </c>
      <c r="W500" s="3">
        <v>64.092193603515625</v>
      </c>
      <c r="X500" s="3">
        <v>61.974830627441406</v>
      </c>
      <c r="Y500" s="3">
        <v>64.017692565917969</v>
      </c>
      <c r="Z500" s="3">
        <v>47.308547973632812</v>
      </c>
      <c r="AA500" s="3">
        <v>47.204082489013672</v>
      </c>
      <c r="AB500" s="3">
        <v>46.694377899169922</v>
      </c>
      <c r="AC500" s="3">
        <v>41.459980010986328</v>
      </c>
      <c r="AD500" s="3">
        <v>40.396213531494141</v>
      </c>
      <c r="AE500" s="3">
        <v>45.393474578857422</v>
      </c>
      <c r="AF500" s="3">
        <v>39.084129333496094</v>
      </c>
      <c r="AG500" s="3">
        <v>43.55462646484375</v>
      </c>
      <c r="AH500" s="3">
        <v>65.401603698730469</v>
      </c>
      <c r="AI500" s="3">
        <v>67.763862609863281</v>
      </c>
      <c r="AJ500" s="3">
        <v>52.082073211669922</v>
      </c>
      <c r="AK500" s="3">
        <v>54.401363372802734</v>
      </c>
      <c r="AL500" s="3">
        <v>54.518650054931641</v>
      </c>
      <c r="AM500" s="3">
        <v>57.004055023193359</v>
      </c>
      <c r="AN500" s="3">
        <v>58.424407958984375</v>
      </c>
      <c r="AO500" s="3">
        <v>60.587306976318359</v>
      </c>
      <c r="AP500" s="3">
        <v>57.547756195068359</v>
      </c>
      <c r="AQ500" s="3">
        <v>57.343879699707031</v>
      </c>
      <c r="AR500" s="3">
        <v>59.007915496826172</v>
      </c>
      <c r="AS500" s="3">
        <v>57.36456298828125</v>
      </c>
      <c r="AT500" s="3">
        <v>50.553539276123047</v>
      </c>
      <c r="AU500" s="3">
        <v>48.430156707763672</v>
      </c>
      <c r="AV500" s="3">
        <v>44.418319702148438</v>
      </c>
      <c r="AW500" s="3">
        <v>40.23199462890625</v>
      </c>
      <c r="AX500" s="3">
        <v>42.031089782714844</v>
      </c>
      <c r="AY500" s="3">
        <v>41.028518676757813</v>
      </c>
      <c r="AZ500" s="3">
        <v>40.705524444580078</v>
      </c>
      <c r="BA500" s="3">
        <v>41.118610382080078</v>
      </c>
      <c r="BB500" s="3">
        <v>40.167930603027344</v>
      </c>
      <c r="BC500" s="3">
        <v>38.444709777832031</v>
      </c>
      <c r="BD500" s="3">
        <v>38.996028900146484</v>
      </c>
      <c r="BE500" s="3">
        <v>38.382167816162109</v>
      </c>
      <c r="BF500" s="3">
        <v>37.590179443359375</v>
      </c>
      <c r="BG500" s="3">
        <v>35.701465606689453</v>
      </c>
      <c r="BH500" s="3">
        <v>34.636180877685547</v>
      </c>
      <c r="BI500" s="3">
        <v>38.517421722412109</v>
      </c>
      <c r="BJ500" s="3">
        <v>38.953052520751953</v>
      </c>
      <c r="BK500" s="3">
        <v>35.381385803222656</v>
      </c>
      <c r="BL500" s="3">
        <v>33.840492248535156</v>
      </c>
      <c r="BM500" s="3">
        <v>34.625534057617187</v>
      </c>
      <c r="BN500" s="3">
        <v>34.853790283203125</v>
      </c>
      <c r="BO500" s="3">
        <v>35.076053619384766</v>
      </c>
      <c r="BP500" s="3">
        <v>38.033493041992187</v>
      </c>
      <c r="BQ500" s="3">
        <v>41.477840423583984</v>
      </c>
      <c r="BR500" s="3">
        <v>63.838615417480469</v>
      </c>
      <c r="BS500" s="3">
        <v>67.30169677734375</v>
      </c>
      <c r="BT500" s="3">
        <v>51.709102630615234</v>
      </c>
      <c r="BU500" s="3">
        <v>54.278186798095703</v>
      </c>
      <c r="BV500" s="3">
        <v>53.554794311523438</v>
      </c>
      <c r="BW500" s="3">
        <v>54.226661682128906</v>
      </c>
      <c r="BX500" s="3">
        <v>60.296916961669922</v>
      </c>
      <c r="BY500" s="3">
        <v>60.979705810546875</v>
      </c>
      <c r="BZ500" s="3">
        <v>60.511558532714844</v>
      </c>
      <c r="CA500" s="3">
        <v>58.755508422851562</v>
      </c>
      <c r="CB500" s="3">
        <v>53.883247375488281</v>
      </c>
      <c r="CC500" s="3">
        <v>57.330791473388672</v>
      </c>
      <c r="CD500" s="3">
        <v>50.244613647460938</v>
      </c>
      <c r="CE500" s="3">
        <v>48.099849700927734</v>
      </c>
      <c r="CF500" s="3">
        <v>43.214443206787109</v>
      </c>
      <c r="CG500" s="3">
        <v>39.009796142578125</v>
      </c>
      <c r="CH500" s="3">
        <v>39.940608978271484</v>
      </c>
      <c r="CI500" s="3">
        <v>41.830547332763672</v>
      </c>
      <c r="CJ500" s="3">
        <v>39.096813201904297</v>
      </c>
      <c r="CK500" s="3">
        <v>42.787700653076172</v>
      </c>
      <c r="CL500" s="3">
        <v>41.321544647216797</v>
      </c>
      <c r="CM500" s="3">
        <v>37.883678436279297</v>
      </c>
      <c r="CN500" s="3">
        <v>38.296493530273438</v>
      </c>
      <c r="CO500" s="3">
        <v>38.336250305175781</v>
      </c>
      <c r="CP500" s="3">
        <v>36.267707824707031</v>
      </c>
      <c r="CQ500" s="3">
        <v>35.470664978027344</v>
      </c>
      <c r="CR500" s="3">
        <v>35.585090637207031</v>
      </c>
      <c r="CS500" s="3">
        <v>41.660091400146484</v>
      </c>
      <c r="CT500" s="3">
        <v>42.311752319335938</v>
      </c>
      <c r="CU500" s="3">
        <v>37.661651611328125</v>
      </c>
      <c r="CV500" s="3">
        <v>33.667301177978516</v>
      </c>
      <c r="CW500" s="3">
        <v>34.402545928955078</v>
      </c>
      <c r="CX500" s="3">
        <v>34.757713317871094</v>
      </c>
      <c r="CY500" s="3">
        <v>35.390758514404297</v>
      </c>
      <c r="CZ500" s="3">
        <v>37.959880828857422</v>
      </c>
      <c r="DA500" s="3">
        <v>41.406143188476563</v>
      </c>
      <c r="DB500" t="s">
        <v>2159</v>
      </c>
      <c r="DC500" t="s">
        <v>2159</v>
      </c>
    </row>
    <row r="501" spans="1:107" x14ac:dyDescent="0.25">
      <c r="A501" s="15" t="s">
        <v>134</v>
      </c>
      <c r="C501" s="16">
        <v>42174.34716435185</v>
      </c>
      <c r="D501" s="17">
        <v>42174.34716435185</v>
      </c>
      <c r="E501" s="3">
        <v>51.480434417724609</v>
      </c>
      <c r="F501" s="3">
        <v>64.494552612304688</v>
      </c>
      <c r="G501" s="3">
        <v>50.348896026611328</v>
      </c>
      <c r="H501" s="3">
        <v>73.643882751464844</v>
      </c>
      <c r="I501" s="3">
        <v>79.201057434082031</v>
      </c>
      <c r="J501" s="3">
        <v>64.970687866210937</v>
      </c>
      <c r="K501" s="3">
        <v>64.958442687988281</v>
      </c>
      <c r="L501" s="3">
        <v>62.171810150146484</v>
      </c>
      <c r="M501" s="3">
        <v>63.105941772460938</v>
      </c>
      <c r="N501" s="3">
        <v>50.598201751708984</v>
      </c>
      <c r="O501" s="3">
        <v>46.560390472412109</v>
      </c>
      <c r="P501" s="3">
        <v>44.786197662353516</v>
      </c>
      <c r="Q501" s="3">
        <v>43.813381195068359</v>
      </c>
      <c r="R501" s="3">
        <v>43.068099975585938</v>
      </c>
      <c r="S501" s="3">
        <v>45.397933959960938</v>
      </c>
      <c r="T501" s="3">
        <v>39.57513427734375</v>
      </c>
      <c r="U501" s="3">
        <v>43.542491912841797</v>
      </c>
      <c r="V501" s="3">
        <v>62.149326324462891</v>
      </c>
      <c r="W501" s="3">
        <v>65.395927429199219</v>
      </c>
      <c r="X501" s="3">
        <v>63.28216552734375</v>
      </c>
      <c r="Y501" s="3">
        <v>62.094425201416016</v>
      </c>
      <c r="Z501" s="3">
        <v>50.204502105712891</v>
      </c>
      <c r="AA501" s="3">
        <v>45.780216217041016</v>
      </c>
      <c r="AB501" s="3">
        <v>44.239994049072266</v>
      </c>
      <c r="AC501" s="3">
        <v>44.820468902587891</v>
      </c>
      <c r="AD501" s="3">
        <v>44.977252960205078</v>
      </c>
      <c r="AE501" s="3">
        <v>46.721584320068359</v>
      </c>
      <c r="AF501" s="3">
        <v>39.905834197998047</v>
      </c>
      <c r="AG501" s="3">
        <v>43.499076843261719</v>
      </c>
      <c r="AH501" s="3">
        <v>63.925453186035156</v>
      </c>
      <c r="AI501" s="3">
        <v>67.202857971191406</v>
      </c>
      <c r="AJ501" s="3">
        <v>54.058326721191406</v>
      </c>
      <c r="AK501" s="3">
        <v>54.137310028076172</v>
      </c>
      <c r="AL501" s="3">
        <v>52.965190887451172</v>
      </c>
      <c r="AM501" s="3">
        <v>55.188987731933594</v>
      </c>
      <c r="AN501" s="3">
        <v>60.534774780273437</v>
      </c>
      <c r="AO501" s="3">
        <v>58.990470886230469</v>
      </c>
      <c r="AP501" s="3">
        <v>59.920505523681641</v>
      </c>
      <c r="AQ501" s="3">
        <v>57.612926483154297</v>
      </c>
      <c r="AR501" s="3">
        <v>59.000625610351563</v>
      </c>
      <c r="AS501" s="3">
        <v>56.050651550292969</v>
      </c>
      <c r="AT501" s="3">
        <v>49.352390289306641</v>
      </c>
      <c r="AU501" s="3">
        <v>46.813774108886719</v>
      </c>
      <c r="AV501" s="3">
        <v>43.773639678955078</v>
      </c>
      <c r="AW501" s="3">
        <v>40.534000396728516</v>
      </c>
      <c r="AX501" s="3">
        <v>41.791812896728516</v>
      </c>
      <c r="AY501" s="3">
        <v>40.842121124267578</v>
      </c>
      <c r="AZ501" s="3">
        <v>39.6416015625</v>
      </c>
      <c r="BA501" s="3">
        <v>40.490627288818359</v>
      </c>
      <c r="BB501" s="3">
        <v>38.923778533935547</v>
      </c>
      <c r="BC501" s="3">
        <v>39.040927886962891</v>
      </c>
      <c r="BD501" s="3">
        <v>39.104530334472656</v>
      </c>
      <c r="BE501" s="3">
        <v>38.713977813720703</v>
      </c>
      <c r="BF501" s="3">
        <v>37.804065704345703</v>
      </c>
      <c r="BG501" s="3">
        <v>36.936267852783203</v>
      </c>
      <c r="BH501" s="3">
        <v>39.251945495605469</v>
      </c>
      <c r="BI501" s="3">
        <v>41.928745269775391</v>
      </c>
      <c r="BJ501" s="3">
        <v>42.131401062011719</v>
      </c>
      <c r="BK501" s="3">
        <v>36.125724792480469</v>
      </c>
      <c r="BL501" s="3">
        <v>34.380435943603516</v>
      </c>
      <c r="BM501" s="3">
        <v>34.851337432861328</v>
      </c>
      <c r="BN501" s="3">
        <v>34.916774749755859</v>
      </c>
      <c r="BO501" s="3">
        <v>35.252159118652344</v>
      </c>
      <c r="BP501" s="3">
        <v>37.875614166259766</v>
      </c>
      <c r="BQ501" s="3">
        <v>41.481342315673828</v>
      </c>
      <c r="BR501" s="3">
        <v>60.264633178710938</v>
      </c>
      <c r="BS501" s="3">
        <v>66.622978210449219</v>
      </c>
      <c r="BT501" s="3">
        <v>56.670661926269531</v>
      </c>
      <c r="BU501" s="3">
        <v>54.061321258544922</v>
      </c>
      <c r="BV501" s="3">
        <v>49.964363098144531</v>
      </c>
      <c r="BW501" s="3">
        <v>51.158870697021484</v>
      </c>
      <c r="BX501" s="3">
        <v>62.165370941162109</v>
      </c>
      <c r="BY501" s="3">
        <v>53.051250457763672</v>
      </c>
      <c r="BZ501" s="3">
        <v>60.851192474365234</v>
      </c>
      <c r="CA501" s="3">
        <v>56.959178924560547</v>
      </c>
      <c r="CB501" s="3">
        <v>60.112335205078125</v>
      </c>
      <c r="CC501" s="3">
        <v>51.270156860351563</v>
      </c>
      <c r="CD501" s="3">
        <v>45.422210693359375</v>
      </c>
      <c r="CE501" s="3">
        <v>42.771976470947266</v>
      </c>
      <c r="CF501" s="3">
        <v>43.519195556640625</v>
      </c>
      <c r="CG501" s="3">
        <v>42.888454437255859</v>
      </c>
      <c r="CH501" s="3">
        <v>42.235172271728516</v>
      </c>
      <c r="CI501" s="3">
        <v>37.978019714355469</v>
      </c>
      <c r="CJ501" s="3">
        <v>36.743232727050781</v>
      </c>
      <c r="CK501" s="3">
        <v>38.690799713134766</v>
      </c>
      <c r="CL501" s="3">
        <v>36.75421142578125</v>
      </c>
      <c r="CM501" s="3">
        <v>40.680313110351563</v>
      </c>
      <c r="CN501" s="3">
        <v>39.871204376220703</v>
      </c>
      <c r="CO501" s="3">
        <v>39.756595611572266</v>
      </c>
      <c r="CP501" s="3">
        <v>38.513599395751953</v>
      </c>
      <c r="CQ501" s="3">
        <v>38.498672485351563</v>
      </c>
      <c r="CR501" s="3">
        <v>41.946868896484375</v>
      </c>
      <c r="CS501" s="3">
        <v>43.692214965820312</v>
      </c>
      <c r="CT501" s="3">
        <v>43.539314270019531</v>
      </c>
      <c r="CU501" s="3">
        <v>35.282051086425781</v>
      </c>
      <c r="CV501" s="3">
        <v>34.942840576171875</v>
      </c>
      <c r="CW501" s="3">
        <v>34.872287750244141</v>
      </c>
      <c r="CX501" s="3">
        <v>35.050319671630859</v>
      </c>
      <c r="CY501" s="3">
        <v>35.157955169677734</v>
      </c>
      <c r="CZ501" s="3">
        <v>37.647998809814453</v>
      </c>
      <c r="DA501" s="3">
        <v>41.580745697021484</v>
      </c>
      <c r="DB501" t="s">
        <v>2159</v>
      </c>
      <c r="DC501" t="s">
        <v>2159</v>
      </c>
    </row>
    <row r="502" spans="1:107" x14ac:dyDescent="0.25">
      <c r="A502" s="15" t="s">
        <v>692</v>
      </c>
      <c r="C502" s="16">
        <v>42174.34716435185</v>
      </c>
      <c r="D502" s="17">
        <v>42174.34716435185</v>
      </c>
      <c r="E502" s="3">
        <v>51.823177337646484</v>
      </c>
      <c r="F502" s="3">
        <v>61.4842529296875</v>
      </c>
      <c r="G502" s="3">
        <v>50.44744873046875</v>
      </c>
      <c r="H502" s="3">
        <v>72.985107421875</v>
      </c>
      <c r="I502" s="3">
        <v>81.40301513671875</v>
      </c>
      <c r="J502" s="3">
        <v>62.962577819824219</v>
      </c>
      <c r="K502" s="3">
        <v>64.319778442382813</v>
      </c>
      <c r="L502" s="3">
        <v>63.315593719482422</v>
      </c>
      <c r="M502" s="3">
        <v>63.233951568603516</v>
      </c>
      <c r="N502" s="3">
        <v>53.054225921630859</v>
      </c>
      <c r="O502" s="3">
        <v>47.311878204345703</v>
      </c>
      <c r="P502" s="3">
        <v>44.257434844970703</v>
      </c>
      <c r="Q502" s="3">
        <v>43.621952056884766</v>
      </c>
      <c r="R502" s="3">
        <v>42.590156555175781</v>
      </c>
      <c r="S502" s="3">
        <v>46.017478942871094</v>
      </c>
      <c r="T502" s="3">
        <v>39.534969329833984</v>
      </c>
      <c r="U502" s="3">
        <v>43.366695404052734</v>
      </c>
      <c r="V502" s="3">
        <v>61.433162689208984</v>
      </c>
      <c r="W502" s="3">
        <v>63.614025115966797</v>
      </c>
      <c r="X502" s="3">
        <v>63.979228973388672</v>
      </c>
      <c r="Y502" s="3">
        <v>64.115180969238281</v>
      </c>
      <c r="Z502" s="3">
        <v>55.150623321533203</v>
      </c>
      <c r="AA502" s="3">
        <v>48.506103515625</v>
      </c>
      <c r="AB502" s="3">
        <v>42.818569183349609</v>
      </c>
      <c r="AC502" s="3">
        <v>42.979995727539063</v>
      </c>
      <c r="AD502" s="3">
        <v>41.633979797363281</v>
      </c>
      <c r="AE502" s="3">
        <v>48.365718841552734</v>
      </c>
      <c r="AF502" s="3">
        <v>39.622959136962891</v>
      </c>
      <c r="AG502" s="3">
        <v>43.157386779785156</v>
      </c>
      <c r="AH502" s="3">
        <v>61.202213287353516</v>
      </c>
      <c r="AI502" s="3">
        <v>65.760093688964844</v>
      </c>
      <c r="AJ502" s="3">
        <v>56.960956573486328</v>
      </c>
      <c r="AK502" s="3">
        <v>54.256057739257813</v>
      </c>
      <c r="AL502" s="3">
        <v>51.356494903564453</v>
      </c>
      <c r="AM502" s="3">
        <v>55.110549926757813</v>
      </c>
      <c r="AN502" s="3">
        <v>60.942893981933594</v>
      </c>
      <c r="AO502" s="3">
        <v>56.542793273925781</v>
      </c>
      <c r="AP502" s="3">
        <v>59.510696411132813</v>
      </c>
      <c r="AQ502" s="3">
        <v>57.060493469238281</v>
      </c>
      <c r="AR502" s="3">
        <v>59.227874755859375</v>
      </c>
      <c r="AS502" s="3">
        <v>54.909130096435547</v>
      </c>
      <c r="AT502" s="3">
        <v>46.887096405029297</v>
      </c>
      <c r="AU502" s="3">
        <v>46.992244720458984</v>
      </c>
      <c r="AV502" s="3">
        <v>45.001258850097656</v>
      </c>
      <c r="AW502" s="3">
        <v>41.708889007568359</v>
      </c>
      <c r="AX502" s="3">
        <v>42.321895599365234</v>
      </c>
      <c r="AY502" s="3">
        <v>41.438388824462891</v>
      </c>
      <c r="AZ502" s="3">
        <v>40.302894592285156</v>
      </c>
      <c r="BA502" s="3">
        <v>39.104160308837891</v>
      </c>
      <c r="BB502" s="3">
        <v>38.969627380371094</v>
      </c>
      <c r="BC502" s="3">
        <v>39.404708862304688</v>
      </c>
      <c r="BD502" s="3">
        <v>38.846996307373047</v>
      </c>
      <c r="BE502" s="3">
        <v>38.586582183837891</v>
      </c>
      <c r="BF502" s="3">
        <v>37.209716796875</v>
      </c>
      <c r="BG502" s="3">
        <v>37.089885711669922</v>
      </c>
      <c r="BH502" s="3">
        <v>38.697494506835938</v>
      </c>
      <c r="BI502" s="3">
        <v>42.172882080078125</v>
      </c>
      <c r="BJ502" s="3">
        <v>42.909099578857422</v>
      </c>
      <c r="BK502" s="3">
        <v>35.542640686035156</v>
      </c>
      <c r="BL502" s="3">
        <v>34.249458312988281</v>
      </c>
      <c r="BM502" s="3">
        <v>34.796470642089844</v>
      </c>
      <c r="BN502" s="3">
        <v>34.832668304443359</v>
      </c>
      <c r="BO502" s="3">
        <v>35.088470458984375</v>
      </c>
      <c r="BP502" s="3">
        <v>37.903945922851562</v>
      </c>
      <c r="BQ502" s="3">
        <v>41.219455718994141</v>
      </c>
      <c r="BR502" s="3">
        <v>52.748302459716797</v>
      </c>
      <c r="BS502" s="3">
        <v>61.139915466308594</v>
      </c>
      <c r="BT502" s="3">
        <v>58.799148559570313</v>
      </c>
      <c r="BU502" s="3">
        <v>54.230243682861328</v>
      </c>
      <c r="BV502" s="3">
        <v>48.955867767333984</v>
      </c>
      <c r="BW502" s="3">
        <v>57.160308837890625</v>
      </c>
      <c r="BX502" s="3">
        <v>60.325572967529297</v>
      </c>
      <c r="BY502" s="3">
        <v>53.236968994140625</v>
      </c>
      <c r="BZ502" s="3">
        <v>58.449310302734375</v>
      </c>
      <c r="CA502" s="3">
        <v>56.131702423095703</v>
      </c>
      <c r="CB502" s="3">
        <v>59.269374847412109</v>
      </c>
      <c r="CC502" s="3">
        <v>54.500843048095703</v>
      </c>
      <c r="CD502" s="3">
        <v>43.200813293457031</v>
      </c>
      <c r="CE502" s="3">
        <v>48.089351654052734</v>
      </c>
      <c r="CF502" s="3">
        <v>46.538074493408203</v>
      </c>
      <c r="CG502" s="3">
        <v>40.394214630126953</v>
      </c>
      <c r="CH502" s="3">
        <v>44.482616424560547</v>
      </c>
      <c r="CI502" s="3">
        <v>42.779094696044922</v>
      </c>
      <c r="CJ502" s="3">
        <v>41.775791168212891</v>
      </c>
      <c r="CK502" s="3">
        <v>36.239162445068359</v>
      </c>
      <c r="CL502" s="3">
        <v>39.7373046875</v>
      </c>
      <c r="CM502" s="3">
        <v>38.397048950195313</v>
      </c>
      <c r="CN502" s="3">
        <v>37.908134460449219</v>
      </c>
      <c r="CO502" s="3">
        <v>37.711967468261719</v>
      </c>
      <c r="CP502" s="3">
        <v>35.440830230712891</v>
      </c>
      <c r="CQ502" s="3">
        <v>35.602924346923828</v>
      </c>
      <c r="CR502" s="3">
        <v>35.921543121337891</v>
      </c>
      <c r="CS502" s="3">
        <v>43.450157165527344</v>
      </c>
      <c r="CT502" s="3">
        <v>45.536510467529297</v>
      </c>
      <c r="CU502" s="3">
        <v>35.152256011962891</v>
      </c>
      <c r="CV502" s="3">
        <v>33.994094848632813</v>
      </c>
      <c r="CW502" s="3">
        <v>35.215946197509766</v>
      </c>
      <c r="CX502" s="3">
        <v>34.795963287353516</v>
      </c>
      <c r="CY502" s="3">
        <v>35.075412750244141</v>
      </c>
      <c r="CZ502" s="3">
        <v>38.195281982421875</v>
      </c>
      <c r="DA502" s="3">
        <v>40.728610992431641</v>
      </c>
      <c r="DB502" t="s">
        <v>2159</v>
      </c>
      <c r="DC502" t="s">
        <v>2159</v>
      </c>
    </row>
    <row r="503" spans="1:107" x14ac:dyDescent="0.25">
      <c r="A503" s="15" t="s">
        <v>693</v>
      </c>
      <c r="C503" s="16">
        <v>42174.34716435185</v>
      </c>
      <c r="D503" s="17">
        <v>42174.34716435185</v>
      </c>
      <c r="E503" s="3">
        <v>55.229408264160156</v>
      </c>
      <c r="F503" s="3">
        <v>67.282089233398438</v>
      </c>
      <c r="G503" s="3">
        <v>53.1455078125</v>
      </c>
      <c r="H503" s="3">
        <v>69.434074401855469</v>
      </c>
      <c r="I503" s="3">
        <v>79.471023559570312</v>
      </c>
      <c r="J503" s="3">
        <v>63.059860229492188</v>
      </c>
      <c r="K503" s="3">
        <v>62.292072296142578</v>
      </c>
      <c r="L503" s="3">
        <v>63.51116943359375</v>
      </c>
      <c r="M503" s="3">
        <v>62.940952301025391</v>
      </c>
      <c r="N503" s="3">
        <v>52.438674926757813</v>
      </c>
      <c r="O503" s="3">
        <v>47.374855041503906</v>
      </c>
      <c r="P503" s="3">
        <v>43.394748687744141</v>
      </c>
      <c r="Q503" s="3">
        <v>44.349594116210937</v>
      </c>
      <c r="R503" s="3">
        <v>42.853481292724609</v>
      </c>
      <c r="S503" s="3">
        <v>50.22198486328125</v>
      </c>
      <c r="T503" s="3">
        <v>39.877315521240234</v>
      </c>
      <c r="U503" s="3">
        <v>43.677886962890625</v>
      </c>
      <c r="V503" s="3">
        <v>63.511844635009766</v>
      </c>
      <c r="W503" s="3">
        <v>54.763950347900391</v>
      </c>
      <c r="X503" s="3">
        <v>63.310813903808594</v>
      </c>
      <c r="Y503" s="3">
        <v>61.751228332519531</v>
      </c>
      <c r="Z503" s="3">
        <v>50.854572296142578</v>
      </c>
      <c r="AA503" s="3">
        <v>46.448272705078125</v>
      </c>
      <c r="AB503" s="3">
        <v>42.156887054443359</v>
      </c>
      <c r="AC503" s="3">
        <v>45.564556121826172</v>
      </c>
      <c r="AD503" s="3">
        <v>44.394901275634766</v>
      </c>
      <c r="AE503" s="3">
        <v>52.062767028808594</v>
      </c>
      <c r="AF503" s="3">
        <v>40.414737701416016</v>
      </c>
      <c r="AG503" s="3">
        <v>44.079486846923828</v>
      </c>
      <c r="AH503" s="3">
        <v>59.069549560546875</v>
      </c>
      <c r="AI503" s="3">
        <v>62.863132476806641</v>
      </c>
      <c r="AJ503" s="3">
        <v>58.435714721679688</v>
      </c>
      <c r="AK503" s="3">
        <v>53.748287200927734</v>
      </c>
      <c r="AL503" s="3">
        <v>49.901420593261719</v>
      </c>
      <c r="AM503" s="3">
        <v>57.69781494140625</v>
      </c>
      <c r="AN503" s="3">
        <v>59.068214416503906</v>
      </c>
      <c r="AO503" s="3">
        <v>55.113376617431641</v>
      </c>
      <c r="AP503" s="3">
        <v>58.810684204101563</v>
      </c>
      <c r="AQ503" s="3">
        <v>58.093917846679688</v>
      </c>
      <c r="AR503" s="3">
        <v>58.116722106933594</v>
      </c>
      <c r="AS503" s="3">
        <v>53.681575775146484</v>
      </c>
      <c r="AT503" s="3">
        <v>49.154163360595703</v>
      </c>
      <c r="AU503" s="3">
        <v>46.634334564208984</v>
      </c>
      <c r="AV503" s="3">
        <v>44.335678100585938</v>
      </c>
      <c r="AW503" s="3">
        <v>42.358345031738281</v>
      </c>
      <c r="AX503" s="3">
        <v>44.126682281494141</v>
      </c>
      <c r="AY503" s="3">
        <v>40.958213806152344</v>
      </c>
      <c r="AZ503" s="3">
        <v>40.424934387207031</v>
      </c>
      <c r="BA503" s="3">
        <v>37.982688903808594</v>
      </c>
      <c r="BB503" s="3">
        <v>38.740158081054688</v>
      </c>
      <c r="BC503" s="3">
        <v>39.493694305419922</v>
      </c>
      <c r="BD503" s="3">
        <v>40.139263153076172</v>
      </c>
      <c r="BE503" s="3">
        <v>38.826816558837891</v>
      </c>
      <c r="BF503" s="3">
        <v>38.135829925537109</v>
      </c>
      <c r="BG503" s="3">
        <v>37.583999633789063</v>
      </c>
      <c r="BH503" s="3">
        <v>37.769607543945312</v>
      </c>
      <c r="BI503" s="3">
        <v>46.413105010986328</v>
      </c>
      <c r="BJ503" s="3">
        <v>47.510177612304688</v>
      </c>
      <c r="BK503" s="3">
        <v>36.099555969238281</v>
      </c>
      <c r="BL503" s="3">
        <v>34.680770874023438</v>
      </c>
      <c r="BM503" s="3">
        <v>35.061988830566406</v>
      </c>
      <c r="BN503" s="3">
        <v>35.576904296875</v>
      </c>
      <c r="BO503" s="3">
        <v>35.674808502197266</v>
      </c>
      <c r="BP503" s="3">
        <v>38.445648193359375</v>
      </c>
      <c r="BQ503" s="3">
        <v>41.315589904785156</v>
      </c>
      <c r="BR503" s="3">
        <v>58.187992095947266</v>
      </c>
      <c r="BS503" s="3">
        <v>50.749629974365234</v>
      </c>
      <c r="BT503" s="3">
        <v>59.493770599365234</v>
      </c>
      <c r="BU503" s="3">
        <v>52.683555603027344</v>
      </c>
      <c r="BV503" s="3">
        <v>47.597747802734375</v>
      </c>
      <c r="BW503" s="3">
        <v>59.794849395751953</v>
      </c>
      <c r="BX503" s="3">
        <v>54.264850616455078</v>
      </c>
      <c r="BY503" s="3">
        <v>53.415321350097656</v>
      </c>
      <c r="BZ503" s="3">
        <v>57.313358306884766</v>
      </c>
      <c r="CA503" s="3">
        <v>60.232761383056641</v>
      </c>
      <c r="CB503" s="3">
        <v>55.517570495605469</v>
      </c>
      <c r="CC503" s="3">
        <v>53.214500427246094</v>
      </c>
      <c r="CD503" s="3">
        <v>52.629234313964844</v>
      </c>
      <c r="CE503" s="3">
        <v>45.51092529296875</v>
      </c>
      <c r="CF503" s="3">
        <v>41.093013763427734</v>
      </c>
      <c r="CG503" s="3">
        <v>43.822601318359375</v>
      </c>
      <c r="CH503" s="3">
        <v>44.025157928466797</v>
      </c>
      <c r="CI503" s="3">
        <v>39.316539764404297</v>
      </c>
      <c r="CJ503" s="3">
        <v>39.477085113525391</v>
      </c>
      <c r="CK503" s="3">
        <v>37.258384704589844</v>
      </c>
      <c r="CL503" s="3">
        <v>37.488925933837891</v>
      </c>
      <c r="CM503" s="3">
        <v>39.837966918945313</v>
      </c>
      <c r="CN503" s="3">
        <v>41.309722900390625</v>
      </c>
      <c r="CO503" s="3">
        <v>39.170566558837891</v>
      </c>
      <c r="CP503" s="3">
        <v>39.287067413330078</v>
      </c>
      <c r="CQ503" s="3">
        <v>38.859127044677734</v>
      </c>
      <c r="CR503" s="3">
        <v>37.211570739746094</v>
      </c>
      <c r="CS503" s="3">
        <v>48.679874420166016</v>
      </c>
      <c r="CT503" s="3">
        <v>49.515159606933594</v>
      </c>
      <c r="CU503" s="3">
        <v>37.625747680664062</v>
      </c>
      <c r="CV503" s="3">
        <v>35.400077819824219</v>
      </c>
      <c r="CW503" s="3">
        <v>34.867153167724609</v>
      </c>
      <c r="CX503" s="3">
        <v>36.348407745361328</v>
      </c>
      <c r="CY503" s="3">
        <v>36.214076995849609</v>
      </c>
      <c r="CZ503" s="3">
        <v>38.717937469482422</v>
      </c>
      <c r="DA503" s="3">
        <v>41.635456085205078</v>
      </c>
      <c r="DB503" t="s">
        <v>2159</v>
      </c>
      <c r="DC503" t="s">
        <v>2159</v>
      </c>
    </row>
    <row r="504" spans="1:107" x14ac:dyDescent="0.25">
      <c r="A504" s="15" t="s">
        <v>694</v>
      </c>
      <c r="C504" s="16">
        <v>42174.34716435185</v>
      </c>
      <c r="D504" s="17">
        <v>42174.34716435185</v>
      </c>
      <c r="E504" s="3">
        <v>50.164325714111328</v>
      </c>
      <c r="F504" s="3">
        <v>59.265766143798828</v>
      </c>
      <c r="G504" s="3">
        <v>52.933147430419922</v>
      </c>
      <c r="H504" s="3">
        <v>72.878028869628906</v>
      </c>
      <c r="I504" s="3">
        <v>80.32220458984375</v>
      </c>
      <c r="J504" s="3">
        <v>63.313838958740234</v>
      </c>
      <c r="K504" s="3">
        <v>60.576892852783203</v>
      </c>
      <c r="L504" s="3">
        <v>63.925384521484375</v>
      </c>
      <c r="M504" s="3">
        <v>62.203456878662109</v>
      </c>
      <c r="N504" s="3">
        <v>54.028362274169922</v>
      </c>
      <c r="O504" s="3">
        <v>46.953250885009766</v>
      </c>
      <c r="P504" s="3">
        <v>43.027267456054687</v>
      </c>
      <c r="Q504" s="3">
        <v>46.272369384765625</v>
      </c>
      <c r="R504" s="3">
        <v>44.82647705078125</v>
      </c>
      <c r="S504" s="3">
        <v>48.783012390136719</v>
      </c>
      <c r="T504" s="3">
        <v>40.035762786865234</v>
      </c>
      <c r="U504" s="3">
        <v>43.720741271972656</v>
      </c>
      <c r="V504" s="3">
        <v>63.050094604492187</v>
      </c>
      <c r="W504" s="3">
        <v>58.980426788330078</v>
      </c>
      <c r="X504" s="3">
        <v>63.773597717285156</v>
      </c>
      <c r="Y504" s="3">
        <v>61.828777313232422</v>
      </c>
      <c r="Z504" s="3">
        <v>56.454700469970703</v>
      </c>
      <c r="AA504" s="3">
        <v>47.521373748779297</v>
      </c>
      <c r="AB504" s="3">
        <v>43.170116424560547</v>
      </c>
      <c r="AC504" s="3">
        <v>47.548263549804688</v>
      </c>
      <c r="AD504" s="3">
        <v>45.217689514160156</v>
      </c>
      <c r="AE504" s="3">
        <v>43.406120300292969</v>
      </c>
      <c r="AF504" s="3">
        <v>39.922157287597656</v>
      </c>
      <c r="AG504" s="3">
        <v>43.657135009765625</v>
      </c>
      <c r="AH504" s="3">
        <v>61.405006408691406</v>
      </c>
      <c r="AI504" s="3">
        <v>60.393241882324219</v>
      </c>
      <c r="AJ504" s="3">
        <v>58.828563690185547</v>
      </c>
      <c r="AK504" s="3">
        <v>52.171436309814453</v>
      </c>
      <c r="AL504" s="3">
        <v>50.820693969726563</v>
      </c>
      <c r="AM504" s="3">
        <v>59.436721801757812</v>
      </c>
      <c r="AN504" s="3">
        <v>58.145606994628906</v>
      </c>
      <c r="AO504" s="3">
        <v>56.404975891113281</v>
      </c>
      <c r="AP504" s="3">
        <v>58.057518005371094</v>
      </c>
      <c r="AQ504" s="3">
        <v>59.454910278320313</v>
      </c>
      <c r="AR504" s="3">
        <v>57.946407318115234</v>
      </c>
      <c r="AS504" s="3">
        <v>54.912918090820313</v>
      </c>
      <c r="AT504" s="3">
        <v>52.036811828613281</v>
      </c>
      <c r="AU504" s="3">
        <v>46.967411041259766</v>
      </c>
      <c r="AV504" s="3">
        <v>43.404365539550781</v>
      </c>
      <c r="AW504" s="3">
        <v>41.773284912109375</v>
      </c>
      <c r="AX504" s="3">
        <v>43.444293975830078</v>
      </c>
      <c r="AY504" s="3">
        <v>40.600975036621094</v>
      </c>
      <c r="AZ504" s="3">
        <v>40.276214599609375</v>
      </c>
      <c r="BA504" s="3">
        <v>38.365264892578125</v>
      </c>
      <c r="BB504" s="3">
        <v>38.113624572753906</v>
      </c>
      <c r="BC504" s="3">
        <v>41.200996398925781</v>
      </c>
      <c r="BD504" s="3">
        <v>42.266147613525391</v>
      </c>
      <c r="BE504" s="3">
        <v>41.321033477783203</v>
      </c>
      <c r="BF504" s="3">
        <v>42.886161804199219</v>
      </c>
      <c r="BG504" s="3">
        <v>39.577888488769531</v>
      </c>
      <c r="BH504" s="3">
        <v>37.627483367919922</v>
      </c>
      <c r="BI504" s="3">
        <v>45.249885559082031</v>
      </c>
      <c r="BJ504" s="3">
        <v>46.043880462646484</v>
      </c>
      <c r="BK504" s="3">
        <v>37.36724853515625</v>
      </c>
      <c r="BL504" s="3">
        <v>35.577568054199219</v>
      </c>
      <c r="BM504" s="3">
        <v>34.81695556640625</v>
      </c>
      <c r="BN504" s="3">
        <v>35.294528961181641</v>
      </c>
      <c r="BO504" s="3">
        <v>35.402530670166016</v>
      </c>
      <c r="BP504" s="3">
        <v>38.294803619384766</v>
      </c>
      <c r="BQ504" s="3">
        <v>41.508426666259766</v>
      </c>
      <c r="BR504" s="3">
        <v>64.099922180175781</v>
      </c>
      <c r="BS504" s="3">
        <v>58.175891876220703</v>
      </c>
      <c r="BT504" s="3">
        <v>58.981487274169922</v>
      </c>
      <c r="BU504" s="3">
        <v>48.666934967041016</v>
      </c>
      <c r="BV504" s="3">
        <v>53.414424896240234</v>
      </c>
      <c r="BW504" s="3">
        <v>59.962921142578125</v>
      </c>
      <c r="BX504" s="3">
        <v>58.858928680419922</v>
      </c>
      <c r="BY504" s="3">
        <v>59.489021301269531</v>
      </c>
      <c r="BZ504" s="3">
        <v>59.081172943115234</v>
      </c>
      <c r="CA504" s="3">
        <v>60.054782867431641</v>
      </c>
      <c r="CB504" s="3">
        <v>57.431526184082031</v>
      </c>
      <c r="CC504" s="3">
        <v>55.827888488769531</v>
      </c>
      <c r="CD504" s="3">
        <v>52.255775451660156</v>
      </c>
      <c r="CE504" s="3">
        <v>47.481025695800781</v>
      </c>
      <c r="CF504" s="3">
        <v>43.004772186279297</v>
      </c>
      <c r="CG504" s="3">
        <v>38.693359375</v>
      </c>
      <c r="CH504" s="3">
        <v>42.673175811767578</v>
      </c>
      <c r="CI504" s="3">
        <v>40.704154968261719</v>
      </c>
      <c r="CJ504" s="3">
        <v>40.309185028076172</v>
      </c>
      <c r="CK504" s="3">
        <v>39.350254058837891</v>
      </c>
      <c r="CL504" s="3">
        <v>37.8743896484375</v>
      </c>
      <c r="CM504" s="3">
        <v>42.890102386474609</v>
      </c>
      <c r="CN504" s="3">
        <v>43.924854278564453</v>
      </c>
      <c r="CO504" s="3">
        <v>43.354965209960938</v>
      </c>
      <c r="CP504" s="3">
        <v>44.955863952636719</v>
      </c>
      <c r="CQ504" s="3">
        <v>40.619926452636719</v>
      </c>
      <c r="CR504" s="3">
        <v>36.851249694824219</v>
      </c>
      <c r="CS504" s="3">
        <v>38.874462127685547</v>
      </c>
      <c r="CT504" s="3">
        <v>39.192802429199219</v>
      </c>
      <c r="CU504" s="3">
        <v>38.389739990234375</v>
      </c>
      <c r="CV504" s="3">
        <v>36.408164978027344</v>
      </c>
      <c r="CW504" s="3">
        <v>34.798419952392578</v>
      </c>
      <c r="CX504" s="3">
        <v>34.696796417236328</v>
      </c>
      <c r="CY504" s="3">
        <v>35.182575225830078</v>
      </c>
      <c r="CZ504" s="3">
        <v>38.211063385009766</v>
      </c>
      <c r="DA504" s="3">
        <v>41.583488464355469</v>
      </c>
      <c r="DB504" t="s">
        <v>2159</v>
      </c>
      <c r="DC504" t="s">
        <v>2159</v>
      </c>
    </row>
    <row r="505" spans="1:107" x14ac:dyDescent="0.25">
      <c r="A505" s="15" t="s">
        <v>695</v>
      </c>
      <c r="C505" s="16">
        <v>42174.34716435185</v>
      </c>
      <c r="D505" s="17">
        <v>42174.34716435185</v>
      </c>
      <c r="E505" s="3">
        <v>51.617050170898438</v>
      </c>
      <c r="F505" s="3">
        <v>62.276065826416016</v>
      </c>
      <c r="G505" s="3">
        <v>51.917091369628906</v>
      </c>
      <c r="H505" s="3">
        <v>71.658546447753906</v>
      </c>
      <c r="I505" s="3">
        <v>78.411308288574219</v>
      </c>
      <c r="J505" s="3">
        <v>64.072669982910156</v>
      </c>
      <c r="K505" s="3">
        <v>60.220432281494141</v>
      </c>
      <c r="L505" s="3">
        <v>62.201274871826172</v>
      </c>
      <c r="M505" s="3">
        <v>62.231334686279297</v>
      </c>
      <c r="N505" s="3">
        <v>53.878250122070313</v>
      </c>
      <c r="O505" s="3">
        <v>47.194549560546875</v>
      </c>
      <c r="P505" s="3">
        <v>43.024723052978516</v>
      </c>
      <c r="Q505" s="3">
        <v>45.4248046875</v>
      </c>
      <c r="R505" s="3">
        <v>43.691699981689453</v>
      </c>
      <c r="S505" s="3">
        <v>47.739887237548828</v>
      </c>
      <c r="T505" s="3">
        <v>40.308628082275391</v>
      </c>
      <c r="U505" s="3">
        <v>43.587532043457031</v>
      </c>
      <c r="V505" s="3">
        <v>66.234237670898437</v>
      </c>
      <c r="W505" s="3">
        <v>60.748905181884766</v>
      </c>
      <c r="X505" s="3">
        <v>57.796276092529297</v>
      </c>
      <c r="Y505" s="3">
        <v>60.94024658203125</v>
      </c>
      <c r="Z505" s="3">
        <v>50.077358245849609</v>
      </c>
      <c r="AA505" s="3">
        <v>47.718902587890625</v>
      </c>
      <c r="AB505" s="3">
        <v>42.539634704589844</v>
      </c>
      <c r="AC505" s="3">
        <v>43.341114044189453</v>
      </c>
      <c r="AD505" s="3">
        <v>41.625484466552734</v>
      </c>
      <c r="AE505" s="3">
        <v>48.428726196289063</v>
      </c>
      <c r="AF505" s="3">
        <v>41.111782073974609</v>
      </c>
      <c r="AG505" s="3">
        <v>43.506446838378906</v>
      </c>
      <c r="AH505" s="3">
        <v>63.804115295410156</v>
      </c>
      <c r="AI505" s="3">
        <v>61.508380889892578</v>
      </c>
      <c r="AJ505" s="3">
        <v>58.731620788574219</v>
      </c>
      <c r="AK505" s="3">
        <v>51.527557373046875</v>
      </c>
      <c r="AL505" s="3">
        <v>53.725742340087891</v>
      </c>
      <c r="AM505" s="3">
        <v>58.435157775878906</v>
      </c>
      <c r="AN505" s="3">
        <v>58.833290100097656</v>
      </c>
      <c r="AO505" s="3">
        <v>61.0596923828125</v>
      </c>
      <c r="AP505" s="3">
        <v>60.127067565917969</v>
      </c>
      <c r="AQ505" s="3">
        <v>58.684940338134766</v>
      </c>
      <c r="AR505" s="3">
        <v>56.129398345947266</v>
      </c>
      <c r="AS505" s="3">
        <v>56.247970581054688</v>
      </c>
      <c r="AT505" s="3">
        <v>50.743785858154297</v>
      </c>
      <c r="AU505" s="3">
        <v>47.387046813964844</v>
      </c>
      <c r="AV505" s="3">
        <v>41.999961853027344</v>
      </c>
      <c r="AW505" s="3">
        <v>40.785598754882813</v>
      </c>
      <c r="AX505" s="3">
        <v>43.492240905761719</v>
      </c>
      <c r="AY505" s="3">
        <v>41.365547180175781</v>
      </c>
      <c r="AZ505" s="3">
        <v>40.094173431396484</v>
      </c>
      <c r="BA505" s="3">
        <v>38.680797576904297</v>
      </c>
      <c r="BB505" s="3">
        <v>37.9134521484375</v>
      </c>
      <c r="BC505" s="3">
        <v>41.043468475341797</v>
      </c>
      <c r="BD505" s="3">
        <v>41.304756164550781</v>
      </c>
      <c r="BE505" s="3">
        <v>41.045310974121094</v>
      </c>
      <c r="BF505" s="3">
        <v>41.344978332519531</v>
      </c>
      <c r="BG505" s="3">
        <v>38.654148101806641</v>
      </c>
      <c r="BH505" s="3">
        <v>36.508670806884766</v>
      </c>
      <c r="BI505" s="3">
        <v>42.326911926269531</v>
      </c>
      <c r="BJ505" s="3">
        <v>43.39990234375</v>
      </c>
      <c r="BK505" s="3">
        <v>43.061733245849609</v>
      </c>
      <c r="BL505" s="3">
        <v>35.7001953125</v>
      </c>
      <c r="BM505" s="3">
        <v>35.023166656494141</v>
      </c>
      <c r="BN505" s="3">
        <v>35.123012542724609</v>
      </c>
      <c r="BO505" s="3">
        <v>35.297454833984375</v>
      </c>
      <c r="BP505" s="3">
        <v>38.194755554199219</v>
      </c>
      <c r="BQ505" s="3">
        <v>41.382823944091797</v>
      </c>
      <c r="BR505" s="3">
        <v>65.288887023925781</v>
      </c>
      <c r="BS505" s="3">
        <v>63.356803894042969</v>
      </c>
      <c r="BT505" s="3">
        <v>58.429729461669922</v>
      </c>
      <c r="BU505" s="3">
        <v>51.876033782958984</v>
      </c>
      <c r="BV505" s="3">
        <v>55.678237915039063</v>
      </c>
      <c r="BW505" s="3">
        <v>56.729927062988281</v>
      </c>
      <c r="BX505" s="3">
        <v>58.236297607421875</v>
      </c>
      <c r="BY505" s="3">
        <v>63.087173461914063</v>
      </c>
      <c r="BZ505" s="3">
        <v>61.105220794677734</v>
      </c>
      <c r="CA505" s="3">
        <v>57.849155426025391</v>
      </c>
      <c r="CB505" s="3">
        <v>52.909030914306641</v>
      </c>
      <c r="CC505" s="3">
        <v>57.389991760253906</v>
      </c>
      <c r="CD505" s="3">
        <v>51.272617340087891</v>
      </c>
      <c r="CE505" s="3">
        <v>49.208396911621094</v>
      </c>
      <c r="CF505" s="3">
        <v>36.877170562744141</v>
      </c>
      <c r="CG505" s="3">
        <v>40.68463134765625</v>
      </c>
      <c r="CH505" s="3">
        <v>43.050952911376953</v>
      </c>
      <c r="CI505" s="3">
        <v>42.145965576171875</v>
      </c>
      <c r="CJ505" s="3">
        <v>40.685310363769531</v>
      </c>
      <c r="CK505" s="3">
        <v>38.310073852539063</v>
      </c>
      <c r="CL505" s="3">
        <v>37.610725402832031</v>
      </c>
      <c r="CM505" s="3">
        <v>40.505573272705078</v>
      </c>
      <c r="CN505" s="3">
        <v>38.939655303955078</v>
      </c>
      <c r="CO505" s="3">
        <v>39.614849090576172</v>
      </c>
      <c r="CP505" s="3">
        <v>38.230422973632812</v>
      </c>
      <c r="CQ505" s="3">
        <v>37.20184326171875</v>
      </c>
      <c r="CR505" s="3">
        <v>34.966297149658203</v>
      </c>
      <c r="CS505" s="3">
        <v>34.057445526123047</v>
      </c>
      <c r="CT505" s="3">
        <v>36.762706756591797</v>
      </c>
      <c r="CU505" s="3">
        <v>47.526115417480469</v>
      </c>
      <c r="CV505" s="3">
        <v>36.199066162109375</v>
      </c>
      <c r="CW505" s="3">
        <v>35.059593200683594</v>
      </c>
      <c r="CX505" s="3">
        <v>35.1859130859375</v>
      </c>
      <c r="CY505" s="3">
        <v>34.910900115966797</v>
      </c>
      <c r="CZ505" s="3">
        <v>38.198879241943359</v>
      </c>
      <c r="DA505" s="3">
        <v>41.315071105957031</v>
      </c>
      <c r="DB505" t="s">
        <v>2159</v>
      </c>
      <c r="DC505" t="s">
        <v>2159</v>
      </c>
    </row>
    <row r="506" spans="1:107" x14ac:dyDescent="0.25">
      <c r="A506" s="15" t="s">
        <v>696</v>
      </c>
      <c r="C506" s="16">
        <v>42174.347175925926</v>
      </c>
      <c r="D506" s="17">
        <v>42174.347175925926</v>
      </c>
      <c r="E506" s="3">
        <v>54.865108489990234</v>
      </c>
      <c r="F506" s="3">
        <v>64.494552612304688</v>
      </c>
      <c r="G506" s="3">
        <v>53.205654144287109</v>
      </c>
      <c r="H506" s="3">
        <v>76.834075927734375</v>
      </c>
      <c r="I506" s="3">
        <v>83.768112182617188</v>
      </c>
      <c r="J506" s="3">
        <v>64.82391357421875</v>
      </c>
      <c r="K506" s="3">
        <v>63.631813049316406</v>
      </c>
      <c r="L506" s="3">
        <v>62.664989471435547</v>
      </c>
      <c r="M506" s="3">
        <v>60.353740692138672</v>
      </c>
      <c r="N506" s="3">
        <v>52.833560943603516</v>
      </c>
      <c r="O506" s="3">
        <v>47.578262329101563</v>
      </c>
      <c r="P506" s="3">
        <v>42.706645965576172</v>
      </c>
      <c r="Q506" s="3">
        <v>44.208648681640625</v>
      </c>
      <c r="R506" s="3">
        <v>42.192474365234375</v>
      </c>
      <c r="S506" s="3">
        <v>50.686065673828125</v>
      </c>
      <c r="T506" s="3">
        <v>41.981643676757813</v>
      </c>
      <c r="U506" s="3">
        <v>43.546672821044922</v>
      </c>
      <c r="V506" s="3">
        <v>62.312999725341797</v>
      </c>
      <c r="W506" s="3">
        <v>66.350669860839844</v>
      </c>
      <c r="X506" s="3">
        <v>65.963005065917969</v>
      </c>
      <c r="Y506" s="3">
        <v>58.524116516113281</v>
      </c>
      <c r="Z506" s="3">
        <v>52.928073883056641</v>
      </c>
      <c r="AA506" s="3">
        <v>46.999214172363281</v>
      </c>
      <c r="AB506" s="3">
        <v>42.567249298095703</v>
      </c>
      <c r="AC506" s="3">
        <v>42.754276275634766</v>
      </c>
      <c r="AD506" s="3">
        <v>39.703109741210938</v>
      </c>
      <c r="AE506" s="3">
        <v>53.391445159912109</v>
      </c>
      <c r="AF506" s="3">
        <v>43.737396240234375</v>
      </c>
      <c r="AG506" s="3">
        <v>43.498394012451172</v>
      </c>
      <c r="AH506" s="3">
        <v>65.488067626953125</v>
      </c>
      <c r="AI506" s="3">
        <v>62.885913848876953</v>
      </c>
      <c r="AJ506" s="3">
        <v>58.555034637451172</v>
      </c>
      <c r="AK506" s="3">
        <v>53.345989227294922</v>
      </c>
      <c r="AL506" s="3">
        <v>55.073936462402344</v>
      </c>
      <c r="AM506" s="3">
        <v>58.818050384521484</v>
      </c>
      <c r="AN506" s="3">
        <v>57.804363250732422</v>
      </c>
      <c r="AO506" s="3">
        <v>60.187496185302734</v>
      </c>
      <c r="AP506" s="3">
        <v>59.349498748779297</v>
      </c>
      <c r="AQ506" s="3">
        <v>59.264877319335938</v>
      </c>
      <c r="AR506" s="3">
        <v>55.452434539794922</v>
      </c>
      <c r="AS506" s="3">
        <v>54.878261566162109</v>
      </c>
      <c r="AT506" s="3">
        <v>54.205657958984375</v>
      </c>
      <c r="AU506" s="3">
        <v>48.558219909667969</v>
      </c>
      <c r="AV506" s="3">
        <v>41.054874420166016</v>
      </c>
      <c r="AW506" s="3">
        <v>41.895851135253906</v>
      </c>
      <c r="AX506" s="3">
        <v>43.946510314941406</v>
      </c>
      <c r="AY506" s="3">
        <v>41.036842346191406</v>
      </c>
      <c r="AZ506" s="3">
        <v>39.43743896484375</v>
      </c>
      <c r="BA506" s="3">
        <v>38.380657196044922</v>
      </c>
      <c r="BB506" s="3">
        <v>37.586830139160156</v>
      </c>
      <c r="BC506" s="3">
        <v>40.278507232666016</v>
      </c>
      <c r="BD506" s="3">
        <v>40.382919311523438</v>
      </c>
      <c r="BE506" s="3">
        <v>39.548141479492188</v>
      </c>
      <c r="BF506" s="3">
        <v>39.323173522949219</v>
      </c>
      <c r="BG506" s="3">
        <v>37.456172943115234</v>
      </c>
      <c r="BH506" s="3">
        <v>35.467918395996094</v>
      </c>
      <c r="BI506" s="3">
        <v>39.503124237060547</v>
      </c>
      <c r="BJ506" s="3">
        <v>41.113483428955078</v>
      </c>
      <c r="BK506" s="3">
        <v>49.705665588378906</v>
      </c>
      <c r="BL506" s="3">
        <v>37.981094360351562</v>
      </c>
      <c r="BM506" s="3">
        <v>34.669246673583984</v>
      </c>
      <c r="BN506" s="3">
        <v>35.031005859375</v>
      </c>
      <c r="BO506" s="3">
        <v>35.2322998046875</v>
      </c>
      <c r="BP506" s="3">
        <v>38.141334533691406</v>
      </c>
      <c r="BQ506" s="3">
        <v>41.330532073974609</v>
      </c>
      <c r="BR506" s="3">
        <v>67.021369934082031</v>
      </c>
      <c r="BS506" s="3">
        <v>63.915996551513672</v>
      </c>
      <c r="BT506" s="3">
        <v>58.444416046142578</v>
      </c>
      <c r="BU506" s="3">
        <v>55.570621490478516</v>
      </c>
      <c r="BV506" s="3">
        <v>55.521133422851562</v>
      </c>
      <c r="BW506" s="3">
        <v>59.884906768798828</v>
      </c>
      <c r="BX506" s="3">
        <v>56.748237609863281</v>
      </c>
      <c r="BY506" s="3">
        <v>58.332637786865234</v>
      </c>
      <c r="BZ506" s="3">
        <v>56.880466461181641</v>
      </c>
      <c r="CA506" s="3">
        <v>59.694091796875</v>
      </c>
      <c r="CB506" s="3">
        <v>56.653511047363281</v>
      </c>
      <c r="CC506" s="3">
        <v>50.461872100830078</v>
      </c>
      <c r="CD506" s="3">
        <v>55.951454162597656</v>
      </c>
      <c r="CE506" s="3">
        <v>48.983631134033203</v>
      </c>
      <c r="CF506" s="3">
        <v>42.232589721679688</v>
      </c>
      <c r="CG506" s="3">
        <v>43.315883636474609</v>
      </c>
      <c r="CH506" s="3">
        <v>44.030792236328125</v>
      </c>
      <c r="CI506" s="3">
        <v>40.615890502929688</v>
      </c>
      <c r="CJ506" s="3">
        <v>37.001735687255859</v>
      </c>
      <c r="CK506" s="3">
        <v>38.223323822021484</v>
      </c>
      <c r="CL506" s="3">
        <v>37.003772735595703</v>
      </c>
      <c r="CM506" s="3">
        <v>37.766460418701172</v>
      </c>
      <c r="CN506" s="3">
        <v>39.352695465087891</v>
      </c>
      <c r="CO506" s="3">
        <v>36.213432312011719</v>
      </c>
      <c r="CP506" s="3">
        <v>35.375057220458984</v>
      </c>
      <c r="CQ506" s="3">
        <v>35.332328796386719</v>
      </c>
      <c r="CR506" s="3">
        <v>34.434940338134766</v>
      </c>
      <c r="CS506" s="3">
        <v>32.897640228271484</v>
      </c>
      <c r="CT506" s="3">
        <v>37.589176177978516</v>
      </c>
      <c r="CU506" s="3">
        <v>53.189422607421875</v>
      </c>
      <c r="CV506" s="3">
        <v>40.100921630859375</v>
      </c>
      <c r="CW506" s="3">
        <v>34.011066436767578</v>
      </c>
      <c r="CX506" s="3">
        <v>34.853153228759766</v>
      </c>
      <c r="CY506" s="3">
        <v>35.316059112548828</v>
      </c>
      <c r="CZ506" s="3">
        <v>37.960647583007813</v>
      </c>
      <c r="DA506" s="3">
        <v>41.264930725097656</v>
      </c>
      <c r="DB506" t="s">
        <v>2159</v>
      </c>
      <c r="DC506" t="s">
        <v>2159</v>
      </c>
    </row>
    <row r="507" spans="1:107" x14ac:dyDescent="0.25">
      <c r="A507" s="15" t="s">
        <v>697</v>
      </c>
      <c r="C507" s="16">
        <v>42174.347175925926</v>
      </c>
      <c r="D507" s="17">
        <v>42174.347175925926</v>
      </c>
      <c r="E507" s="3">
        <v>55.634735107421875</v>
      </c>
      <c r="F507" s="3">
        <v>64.036979675292969</v>
      </c>
      <c r="G507" s="3">
        <v>54.760250091552734</v>
      </c>
      <c r="H507" s="3">
        <v>79.349319458007813</v>
      </c>
      <c r="I507" s="3">
        <v>84.167266845703125</v>
      </c>
      <c r="J507" s="3">
        <v>64.717315673828125</v>
      </c>
      <c r="K507" s="3">
        <v>63.916637420654297</v>
      </c>
      <c r="L507" s="3">
        <v>63.550308227539063</v>
      </c>
      <c r="M507" s="3">
        <v>60.227001190185547</v>
      </c>
      <c r="N507" s="3">
        <v>53.937957763671875</v>
      </c>
      <c r="O507" s="3">
        <v>46.668209075927734</v>
      </c>
      <c r="P507" s="3">
        <v>42.424140930175781</v>
      </c>
      <c r="Q507" s="3">
        <v>43.541130065917969</v>
      </c>
      <c r="R507" s="3">
        <v>40.885051727294922</v>
      </c>
      <c r="S507" s="3">
        <v>53.10772705078125</v>
      </c>
      <c r="T507" s="3">
        <v>43.209884643554688</v>
      </c>
      <c r="U507" s="3">
        <v>43.583843231201172</v>
      </c>
      <c r="V507" s="3">
        <v>67.636581420898438</v>
      </c>
      <c r="W507" s="3">
        <v>61.986835479736328</v>
      </c>
      <c r="X507" s="3">
        <v>60.825229644775391</v>
      </c>
      <c r="Y507" s="3">
        <v>60.939357757568359</v>
      </c>
      <c r="Z507" s="3">
        <v>55.029186248779297</v>
      </c>
      <c r="AA507" s="3">
        <v>45.003608703613281</v>
      </c>
      <c r="AB507" s="3">
        <v>42.114273071289063</v>
      </c>
      <c r="AC507" s="3">
        <v>42.981571197509766</v>
      </c>
      <c r="AD507" s="3">
        <v>39.749729156494141</v>
      </c>
      <c r="AE507" s="3">
        <v>54.364730834960938</v>
      </c>
      <c r="AF507" s="3">
        <v>43.761985778808594</v>
      </c>
      <c r="AG507" s="3">
        <v>43.530105590820313</v>
      </c>
      <c r="AH507" s="3">
        <v>66.530914306640625</v>
      </c>
      <c r="AI507" s="3">
        <v>63.568695068359375</v>
      </c>
      <c r="AJ507" s="3">
        <v>58.522502899169922</v>
      </c>
      <c r="AK507" s="3">
        <v>55.119956970214844</v>
      </c>
      <c r="AL507" s="3">
        <v>54.392139434814453</v>
      </c>
      <c r="AM507" s="3">
        <v>57.573402404785156</v>
      </c>
      <c r="AN507" s="3">
        <v>56.935955047607422</v>
      </c>
      <c r="AO507" s="3">
        <v>59.75665283203125</v>
      </c>
      <c r="AP507" s="3">
        <v>57.339195251464844</v>
      </c>
      <c r="AQ507" s="3">
        <v>60.160545349121094</v>
      </c>
      <c r="AR507" s="3">
        <v>56.560943603515625</v>
      </c>
      <c r="AS507" s="3">
        <v>53.477272033691406</v>
      </c>
      <c r="AT507" s="3">
        <v>52.479656219482422</v>
      </c>
      <c r="AU507" s="3">
        <v>48.195419311523438</v>
      </c>
      <c r="AV507" s="3">
        <v>45.699039459228516</v>
      </c>
      <c r="AW507" s="3">
        <v>42.142478942871094</v>
      </c>
      <c r="AX507" s="3">
        <v>42.770156860351562</v>
      </c>
      <c r="AY507" s="3">
        <v>40.862468719482422</v>
      </c>
      <c r="AZ507" s="3">
        <v>38.811328887939453</v>
      </c>
      <c r="BA507" s="3">
        <v>38.744873046875</v>
      </c>
      <c r="BB507" s="3">
        <v>37.526477813720703</v>
      </c>
      <c r="BC507" s="3">
        <v>39.417400360107422</v>
      </c>
      <c r="BD507" s="3">
        <v>39.440155029296875</v>
      </c>
      <c r="BE507" s="3">
        <v>38.183731079101563</v>
      </c>
      <c r="BF507" s="3">
        <v>37.683685302734375</v>
      </c>
      <c r="BG507" s="3">
        <v>36.084827423095703</v>
      </c>
      <c r="BH507" s="3">
        <v>34.809371948242187</v>
      </c>
      <c r="BI507" s="3">
        <v>37.235424041748047</v>
      </c>
      <c r="BJ507" s="3">
        <v>40.169059753417969</v>
      </c>
      <c r="BK507" s="3">
        <v>52.708271026611328</v>
      </c>
      <c r="BL507" s="3">
        <v>39.730182647705078</v>
      </c>
      <c r="BM507" s="3">
        <v>34.325767517089844</v>
      </c>
      <c r="BN507" s="3">
        <v>34.971115112304688</v>
      </c>
      <c r="BO507" s="3">
        <v>35.143379211425781</v>
      </c>
      <c r="BP507" s="3">
        <v>38.251907348632813</v>
      </c>
      <c r="BQ507" s="3">
        <v>41.28192138671875</v>
      </c>
      <c r="BR507" s="3">
        <v>67.294235229492187</v>
      </c>
      <c r="BS507" s="3">
        <v>63.867759704589844</v>
      </c>
      <c r="BT507" s="3">
        <v>58.522792816162109</v>
      </c>
      <c r="BU507" s="3">
        <v>56.200675964355469</v>
      </c>
      <c r="BV507" s="3">
        <v>53.069881439208984</v>
      </c>
      <c r="BW507" s="3">
        <v>50.908809661865234</v>
      </c>
      <c r="BX507" s="3">
        <v>55.536964416503906</v>
      </c>
      <c r="BY507" s="3">
        <v>58.475257873535156</v>
      </c>
      <c r="BZ507" s="3">
        <v>55.360927581787109</v>
      </c>
      <c r="CA507" s="3">
        <v>61.274322509765625</v>
      </c>
      <c r="CB507" s="3">
        <v>55.526268005371094</v>
      </c>
      <c r="CC507" s="3">
        <v>51.168781280517578</v>
      </c>
      <c r="CD507" s="3">
        <v>45.528968811035156</v>
      </c>
      <c r="CE507" s="3">
        <v>45.696384429931641</v>
      </c>
      <c r="CF507" s="3">
        <v>47.63311767578125</v>
      </c>
      <c r="CG507" s="3">
        <v>41.478366851806641</v>
      </c>
      <c r="CH507" s="3">
        <v>41.332481384277344</v>
      </c>
      <c r="CI507" s="3">
        <v>40.515800476074219</v>
      </c>
      <c r="CJ507" s="3">
        <v>38.401824951171875</v>
      </c>
      <c r="CK507" s="3">
        <v>38.859931945800781</v>
      </c>
      <c r="CL507" s="3">
        <v>38.340805053710938</v>
      </c>
      <c r="CM507" s="3">
        <v>39.238716125488281</v>
      </c>
      <c r="CN507" s="3">
        <v>38.335048675537109</v>
      </c>
      <c r="CO507" s="3">
        <v>36.476863861083984</v>
      </c>
      <c r="CP507" s="3">
        <v>36.20526123046875</v>
      </c>
      <c r="CQ507" s="3">
        <v>34.566616058349609</v>
      </c>
      <c r="CR507" s="3">
        <v>33.8624267578125</v>
      </c>
      <c r="CS507" s="3">
        <v>33.874885559082031</v>
      </c>
      <c r="CT507" s="3">
        <v>39.261566162109375</v>
      </c>
      <c r="CU507" s="3">
        <v>54.228343963623047</v>
      </c>
      <c r="CV507" s="3">
        <v>40.712902069091797</v>
      </c>
      <c r="CW507" s="3">
        <v>34.146312713623047</v>
      </c>
      <c r="CX507" s="3">
        <v>34.903144836425781</v>
      </c>
      <c r="CY507" s="3">
        <v>34.897197723388672</v>
      </c>
      <c r="CZ507" s="3">
        <v>38.361660003662109</v>
      </c>
      <c r="DA507" s="3">
        <v>41.130077362060547</v>
      </c>
      <c r="DB507" t="s">
        <v>2159</v>
      </c>
      <c r="DC507" t="s">
        <v>2159</v>
      </c>
    </row>
    <row r="508" spans="1:107" x14ac:dyDescent="0.25">
      <c r="A508" s="15" t="s">
        <v>698</v>
      </c>
      <c r="C508" s="16">
        <v>42174.347175925926</v>
      </c>
      <c r="D508" s="17">
        <v>42174.347175925926</v>
      </c>
      <c r="E508" s="3">
        <v>54.18988037109375</v>
      </c>
      <c r="F508" s="3">
        <v>64.908477783203125</v>
      </c>
      <c r="G508" s="3">
        <v>54.493801116943359</v>
      </c>
      <c r="H508" s="3">
        <v>77.212417602539063</v>
      </c>
      <c r="I508" s="3">
        <v>81.673973083496094</v>
      </c>
      <c r="J508" s="3">
        <v>68.827445983886719</v>
      </c>
      <c r="K508" s="3">
        <v>61.948673248291016</v>
      </c>
      <c r="L508" s="3">
        <v>62.730751037597656</v>
      </c>
      <c r="M508" s="3">
        <v>61.422332763671875</v>
      </c>
      <c r="N508" s="3">
        <v>53.607955932617187</v>
      </c>
      <c r="O508" s="3">
        <v>45.865936279296875</v>
      </c>
      <c r="P508" s="3">
        <v>42.301895141601562</v>
      </c>
      <c r="Q508" s="3">
        <v>43.683551788330078</v>
      </c>
      <c r="R508" s="3">
        <v>41.550807952880859</v>
      </c>
      <c r="S508" s="3">
        <v>52.850238800048828</v>
      </c>
      <c r="T508" s="3">
        <v>42.835994720458984</v>
      </c>
      <c r="U508" s="3">
        <v>43.562099456787109</v>
      </c>
      <c r="V508" s="3">
        <v>71.170753479003906</v>
      </c>
      <c r="W508" s="3">
        <v>56.795318603515625</v>
      </c>
      <c r="X508" s="3">
        <v>60.765064239501953</v>
      </c>
      <c r="Y508" s="3">
        <v>62.845302581787109</v>
      </c>
      <c r="Z508" s="3">
        <v>51.627048492431641</v>
      </c>
      <c r="AA508" s="3">
        <v>46.1585693359375</v>
      </c>
      <c r="AB508" s="3">
        <v>42.109378814697266</v>
      </c>
      <c r="AC508" s="3">
        <v>44.424083709716797</v>
      </c>
      <c r="AD508" s="3">
        <v>42.002475738525391</v>
      </c>
      <c r="AE508" s="3">
        <v>52.584716796875</v>
      </c>
      <c r="AF508" s="3">
        <v>41.859466552734375</v>
      </c>
      <c r="AG508" s="3">
        <v>43.654315948486328</v>
      </c>
      <c r="AH508" s="3">
        <v>66.787635803222656</v>
      </c>
      <c r="AI508" s="3">
        <v>63.4710693359375</v>
      </c>
      <c r="AJ508" s="3">
        <v>58.457603454589844</v>
      </c>
      <c r="AK508" s="3">
        <v>55.445075988769531</v>
      </c>
      <c r="AL508" s="3">
        <v>53.554058074951172</v>
      </c>
      <c r="AM508" s="3">
        <v>56.972282409667969</v>
      </c>
      <c r="AN508" s="3">
        <v>55.605140686035156</v>
      </c>
      <c r="AO508" s="3">
        <v>58.075279235839844</v>
      </c>
      <c r="AP508" s="3">
        <v>59.796653747558594</v>
      </c>
      <c r="AQ508" s="3">
        <v>60.275699615478516</v>
      </c>
      <c r="AR508" s="3">
        <v>53.876396179199219</v>
      </c>
      <c r="AS508" s="3">
        <v>52.79193115234375</v>
      </c>
      <c r="AT508" s="3">
        <v>51.231460571289063</v>
      </c>
      <c r="AU508" s="3">
        <v>46.417633056640625</v>
      </c>
      <c r="AV508" s="3">
        <v>45.305980682373047</v>
      </c>
      <c r="AW508" s="3">
        <v>41.180019378662109</v>
      </c>
      <c r="AX508" s="3">
        <v>41.409023284912109</v>
      </c>
      <c r="AY508" s="3">
        <v>40.171337127685547</v>
      </c>
      <c r="AZ508" s="3">
        <v>38.238502502441406</v>
      </c>
      <c r="BA508" s="3">
        <v>37.943431854248047</v>
      </c>
      <c r="BB508" s="3">
        <v>38.019309997558594</v>
      </c>
      <c r="BC508" s="3">
        <v>38.952056884765625</v>
      </c>
      <c r="BD508" s="3">
        <v>39.601886749267578</v>
      </c>
      <c r="BE508" s="3">
        <v>38.360588073730469</v>
      </c>
      <c r="BF508" s="3">
        <v>38.455764770507813</v>
      </c>
      <c r="BG508" s="3">
        <v>36.241737365722656</v>
      </c>
      <c r="BH508" s="3">
        <v>35.106342315673828</v>
      </c>
      <c r="BI508" s="3">
        <v>36.082843780517578</v>
      </c>
      <c r="BJ508" s="3">
        <v>42.662631988525391</v>
      </c>
      <c r="BK508" s="3">
        <v>52.238998413085938</v>
      </c>
      <c r="BL508" s="3">
        <v>39.356662750244141</v>
      </c>
      <c r="BM508" s="3">
        <v>34.537696838378906</v>
      </c>
      <c r="BN508" s="3">
        <v>35.070926666259766</v>
      </c>
      <c r="BO508" s="3">
        <v>35.034641265869141</v>
      </c>
      <c r="BP508" s="3">
        <v>38.142848968505859</v>
      </c>
      <c r="BQ508" s="3">
        <v>41.327480316162109</v>
      </c>
      <c r="BR508" s="3">
        <v>66.737525939941406</v>
      </c>
      <c r="BS508" s="3">
        <v>63.326927185058594</v>
      </c>
      <c r="BT508" s="3">
        <v>58.166797637939453</v>
      </c>
      <c r="BU508" s="3">
        <v>54.859107971191406</v>
      </c>
      <c r="BV508" s="3">
        <v>52.583267211914063</v>
      </c>
      <c r="BW508" s="3">
        <v>58.330532073974609</v>
      </c>
      <c r="BX508" s="3">
        <v>52.834697723388672</v>
      </c>
      <c r="BY508" s="3">
        <v>55.005226135253906</v>
      </c>
      <c r="BZ508" s="3">
        <v>61.659069061279297</v>
      </c>
      <c r="CA508" s="3">
        <v>59.696060180664063</v>
      </c>
      <c r="CB508" s="3">
        <v>45.290531158447266</v>
      </c>
      <c r="CC508" s="3">
        <v>54.388938903808594</v>
      </c>
      <c r="CD508" s="3">
        <v>51.071517944335938</v>
      </c>
      <c r="CE508" s="3">
        <v>43.909069061279297</v>
      </c>
      <c r="CF508" s="3">
        <v>45.616024017333984</v>
      </c>
      <c r="CG508" s="3">
        <v>39.77423095703125</v>
      </c>
      <c r="CH508" s="3">
        <v>40.391189575195313</v>
      </c>
      <c r="CI508" s="3">
        <v>39.208110809326172</v>
      </c>
      <c r="CJ508" s="3">
        <v>37.293869018554687</v>
      </c>
      <c r="CK508" s="3">
        <v>37.071578979492188</v>
      </c>
      <c r="CL508" s="3">
        <v>37.87994384765625</v>
      </c>
      <c r="CM508" s="3">
        <v>38.701419830322266</v>
      </c>
      <c r="CN508" s="3">
        <v>40.216835021972656</v>
      </c>
      <c r="CO508" s="3">
        <v>39.603012084960938</v>
      </c>
      <c r="CP508" s="3">
        <v>39.11083984375</v>
      </c>
      <c r="CQ508" s="3">
        <v>36.560256958007812</v>
      </c>
      <c r="CR508" s="3">
        <v>35.624164581298828</v>
      </c>
      <c r="CS508" s="3">
        <v>35.696552276611328</v>
      </c>
      <c r="CT508" s="3">
        <v>47.577243804931641</v>
      </c>
      <c r="CU508" s="3">
        <v>50.572677612304688</v>
      </c>
      <c r="CV508" s="3">
        <v>38.181667327880859</v>
      </c>
      <c r="CW508" s="3">
        <v>35.013790130615234</v>
      </c>
      <c r="CX508" s="3">
        <v>35.019947052001953</v>
      </c>
      <c r="CY508" s="3">
        <v>35.076801300048828</v>
      </c>
      <c r="CZ508" s="3">
        <v>38.108394622802734</v>
      </c>
      <c r="DA508" s="3">
        <v>41.595417022705078</v>
      </c>
      <c r="DB508" t="s">
        <v>2159</v>
      </c>
      <c r="DC508" t="s">
        <v>2159</v>
      </c>
    </row>
    <row r="509" spans="1:107" x14ac:dyDescent="0.25">
      <c r="A509" s="15" t="s">
        <v>699</v>
      </c>
      <c r="C509" s="16">
        <v>42174.347175925926</v>
      </c>
      <c r="D509" s="17">
        <v>42174.347175925926</v>
      </c>
      <c r="E509" s="3">
        <v>59.793243408203125</v>
      </c>
      <c r="F509" s="3">
        <v>69.265769958496094</v>
      </c>
      <c r="G509" s="3">
        <v>56.921432495117188</v>
      </c>
      <c r="H509" s="3">
        <v>70.472358703613281</v>
      </c>
      <c r="I509" s="3">
        <v>77.612068176269531</v>
      </c>
      <c r="J509" s="3">
        <v>69.344512939453125</v>
      </c>
      <c r="K509" s="3">
        <v>60.060901641845703</v>
      </c>
      <c r="L509" s="3">
        <v>62.939502716064453</v>
      </c>
      <c r="M509" s="3">
        <v>61.838645935058594</v>
      </c>
      <c r="N509" s="3">
        <v>52.748744964599609</v>
      </c>
      <c r="O509" s="3">
        <v>46.174793243408203</v>
      </c>
      <c r="P509" s="3">
        <v>41.917152404785156</v>
      </c>
      <c r="Q509" s="3">
        <v>43.905643463134766</v>
      </c>
      <c r="R509" s="3">
        <v>41.169441223144531</v>
      </c>
      <c r="S509" s="3">
        <v>55.420928955078125</v>
      </c>
      <c r="T509" s="3">
        <v>42.931968688964844</v>
      </c>
      <c r="U509" s="3">
        <v>43.680854797363281</v>
      </c>
      <c r="V509" s="3">
        <v>67.191085815429688</v>
      </c>
      <c r="W509" s="3">
        <v>58.909595489501953</v>
      </c>
      <c r="X509" s="3">
        <v>64.229965209960938</v>
      </c>
      <c r="Y509" s="3">
        <v>61.622222900390625</v>
      </c>
      <c r="Z509" s="3">
        <v>51.612545013427734</v>
      </c>
      <c r="AA509" s="3">
        <v>45.558917999267578</v>
      </c>
      <c r="AB509" s="3">
        <v>42.033500671386719</v>
      </c>
      <c r="AC509" s="3">
        <v>43.487960815429688</v>
      </c>
      <c r="AD509" s="3">
        <v>41.149017333984375</v>
      </c>
      <c r="AE509" s="3">
        <v>58.503395080566406</v>
      </c>
      <c r="AF509" s="3">
        <v>42.7579345703125</v>
      </c>
      <c r="AG509" s="3">
        <v>43.849697113037109</v>
      </c>
      <c r="AH509" s="3">
        <v>66.08154296875</v>
      </c>
      <c r="AI509" s="3">
        <v>62.624649047851562</v>
      </c>
      <c r="AJ509" s="3">
        <v>57.986461639404297</v>
      </c>
      <c r="AK509" s="3">
        <v>54.050090789794922</v>
      </c>
      <c r="AL509" s="3">
        <v>51.741058349609375</v>
      </c>
      <c r="AM509" s="3">
        <v>58.747997283935547</v>
      </c>
      <c r="AN509" s="3">
        <v>53.773586273193359</v>
      </c>
      <c r="AO509" s="3">
        <v>57.486728668212891</v>
      </c>
      <c r="AP509" s="3">
        <v>59.882495880126953</v>
      </c>
      <c r="AQ509" s="3">
        <v>59.860855102539063</v>
      </c>
      <c r="AR509" s="3">
        <v>53.758216857910156</v>
      </c>
      <c r="AS509" s="3">
        <v>58.201549530029297</v>
      </c>
      <c r="AT509" s="3">
        <v>52.615631103515625</v>
      </c>
      <c r="AU509" s="3">
        <v>46.298671722412109</v>
      </c>
      <c r="AV509" s="3">
        <v>43.942737579345703</v>
      </c>
      <c r="AW509" s="3">
        <v>41.608955383300781</v>
      </c>
      <c r="AX509" s="3">
        <v>41.132213592529297</v>
      </c>
      <c r="AY509" s="3">
        <v>39.676795959472656</v>
      </c>
      <c r="AZ509" s="3">
        <v>37.77587890625</v>
      </c>
      <c r="BA509" s="3">
        <v>37.359539031982422</v>
      </c>
      <c r="BB509" s="3">
        <v>37.634563446044922</v>
      </c>
      <c r="BC509" s="3">
        <v>38.922599792480469</v>
      </c>
      <c r="BD509" s="3">
        <v>40.005214691162109</v>
      </c>
      <c r="BE509" s="3">
        <v>38.209686279296875</v>
      </c>
      <c r="BF509" s="3">
        <v>37.22216796875</v>
      </c>
      <c r="BG509" s="3">
        <v>36.043575286865234</v>
      </c>
      <c r="BH509" s="3">
        <v>35.54302978515625</v>
      </c>
      <c r="BI509" s="3">
        <v>39.128059387207031</v>
      </c>
      <c r="BJ509" s="3">
        <v>50.852863311767578</v>
      </c>
      <c r="BK509" s="3">
        <v>53.095146179199219</v>
      </c>
      <c r="BL509" s="3">
        <v>39.257320404052734</v>
      </c>
      <c r="BM509" s="3">
        <v>35.094921112060547</v>
      </c>
      <c r="BN509" s="3">
        <v>35.301597595214844</v>
      </c>
      <c r="BO509" s="3">
        <v>35.277629852294922</v>
      </c>
      <c r="BP509" s="3">
        <v>38.280025482177734</v>
      </c>
      <c r="BQ509" s="3">
        <v>41.446456909179688</v>
      </c>
      <c r="BR509" s="3">
        <v>64.596588134765625</v>
      </c>
      <c r="BS509" s="3">
        <v>60.280612945556641</v>
      </c>
      <c r="BT509" s="3">
        <v>57.188095092773438</v>
      </c>
      <c r="BU509" s="3">
        <v>51.494441986083984</v>
      </c>
      <c r="BV509" s="3">
        <v>45.089500427246094</v>
      </c>
      <c r="BW509" s="3">
        <v>60.233806610107422</v>
      </c>
      <c r="BX509" s="3">
        <v>51.058856964111328</v>
      </c>
      <c r="BY509" s="3">
        <v>58.659049987792969</v>
      </c>
      <c r="BZ509" s="3">
        <v>59.313079833984375</v>
      </c>
      <c r="CA509" s="3">
        <v>58.937953948974609</v>
      </c>
      <c r="CB509" s="3">
        <v>56.515609741210937</v>
      </c>
      <c r="CC509" s="3">
        <v>61.252578735351563</v>
      </c>
      <c r="CD509" s="3">
        <v>53.442550659179688</v>
      </c>
      <c r="CE509" s="3">
        <v>46.661464691162109</v>
      </c>
      <c r="CF509" s="3">
        <v>36.886455535888672</v>
      </c>
      <c r="CG509" s="3">
        <v>43.902671813964844</v>
      </c>
      <c r="CH509" s="3">
        <v>40.644493103027344</v>
      </c>
      <c r="CI509" s="3">
        <v>39.476387023925781</v>
      </c>
      <c r="CJ509" s="3">
        <v>37.800079345703125</v>
      </c>
      <c r="CK509" s="3">
        <v>36.192066192626953</v>
      </c>
      <c r="CL509" s="3">
        <v>36.718208312988281</v>
      </c>
      <c r="CM509" s="3">
        <v>38.094829559326172</v>
      </c>
      <c r="CN509" s="3">
        <v>39.933731079101562</v>
      </c>
      <c r="CO509" s="3">
        <v>36.816993713378906</v>
      </c>
      <c r="CP509" s="3">
        <v>35.708427429199219</v>
      </c>
      <c r="CQ509" s="3">
        <v>35.851840972900391</v>
      </c>
      <c r="CR509" s="3">
        <v>36.132587432861328</v>
      </c>
      <c r="CS509" s="3">
        <v>44.387630462646484</v>
      </c>
      <c r="CT509" s="3">
        <v>55.925376892089844</v>
      </c>
      <c r="CU509" s="3">
        <v>53.963401794433594</v>
      </c>
      <c r="CV509" s="3">
        <v>38.576908111572266</v>
      </c>
      <c r="CW509" s="3">
        <v>35.453235626220703</v>
      </c>
      <c r="CX509" s="3">
        <v>35.660976409912109</v>
      </c>
      <c r="CY509" s="3">
        <v>35.750751495361328</v>
      </c>
      <c r="CZ509" s="3">
        <v>38.364799499511719</v>
      </c>
      <c r="DA509" s="3">
        <v>41.525093078613281</v>
      </c>
      <c r="DB509" t="s">
        <v>2159</v>
      </c>
      <c r="DC509" t="s">
        <v>2159</v>
      </c>
    </row>
    <row r="510" spans="1:107" x14ac:dyDescent="0.25">
      <c r="A510" s="15" t="s">
        <v>700</v>
      </c>
      <c r="C510" s="16">
        <v>42174.347175925926</v>
      </c>
      <c r="D510" s="17">
        <v>42174.347175925926</v>
      </c>
      <c r="E510" s="3">
        <v>56.930309295654297</v>
      </c>
      <c r="F510" s="3">
        <v>73.067878723144531</v>
      </c>
      <c r="G510" s="3">
        <v>57.587364196777344</v>
      </c>
      <c r="H510" s="3">
        <v>72.145042419433594</v>
      </c>
      <c r="I510" s="3">
        <v>79.56689453125</v>
      </c>
      <c r="J510" s="3">
        <v>68.771080017089844</v>
      </c>
      <c r="K510" s="3">
        <v>59.997245788574219</v>
      </c>
      <c r="L510" s="3">
        <v>63.468513488769531</v>
      </c>
      <c r="M510" s="3">
        <v>63.560562133789063</v>
      </c>
      <c r="N510" s="3">
        <v>52.484642028808594</v>
      </c>
      <c r="O510" s="3">
        <v>46.805961608886719</v>
      </c>
      <c r="P510" s="3">
        <v>43.071750640869141</v>
      </c>
      <c r="Q510" s="3">
        <v>46.226955413818359</v>
      </c>
      <c r="R510" s="3">
        <v>45.791461944580078</v>
      </c>
      <c r="S510" s="3">
        <v>55.86102294921875</v>
      </c>
      <c r="T510" s="3">
        <v>41.740478515625</v>
      </c>
      <c r="U510" s="3">
        <v>43.694934844970703</v>
      </c>
      <c r="V510" s="3">
        <v>69.982429504394531</v>
      </c>
      <c r="W510" s="3">
        <v>61.327426910400391</v>
      </c>
      <c r="X510" s="3">
        <v>63.954235076904297</v>
      </c>
      <c r="Y510" s="3">
        <v>66.125534057617188</v>
      </c>
      <c r="Z510" s="3">
        <v>52.223388671875</v>
      </c>
      <c r="AA510" s="3">
        <v>48.001674652099609</v>
      </c>
      <c r="AB510" s="3">
        <v>43.997833251953125</v>
      </c>
      <c r="AC510" s="3">
        <v>49.422431945800781</v>
      </c>
      <c r="AD510" s="3">
        <v>49.379592895507812</v>
      </c>
      <c r="AE510" s="3">
        <v>54.170047760009766</v>
      </c>
      <c r="AF510" s="3">
        <v>40.651325225830078</v>
      </c>
      <c r="AG510" s="3">
        <v>43.646232604980469</v>
      </c>
      <c r="AH510" s="3">
        <v>65.077224731445312</v>
      </c>
      <c r="AI510" s="3">
        <v>60.437503814697266</v>
      </c>
      <c r="AJ510" s="3">
        <v>56.83062744140625</v>
      </c>
      <c r="AK510" s="3">
        <v>52.206771850585938</v>
      </c>
      <c r="AL510" s="3">
        <v>53.827388763427734</v>
      </c>
      <c r="AM510" s="3">
        <v>59.482044219970703</v>
      </c>
      <c r="AN510" s="3">
        <v>53.096721649169922</v>
      </c>
      <c r="AO510" s="3">
        <v>58.430389404296875</v>
      </c>
      <c r="AP510" s="3">
        <v>58.306224822998047</v>
      </c>
      <c r="AQ510" s="3">
        <v>58.093097686767578</v>
      </c>
      <c r="AR510" s="3">
        <v>57.421314239501953</v>
      </c>
      <c r="AS510" s="3">
        <v>59.542427062988281</v>
      </c>
      <c r="AT510" s="3">
        <v>52.165817260742187</v>
      </c>
      <c r="AU510" s="3">
        <v>45.752857208251953</v>
      </c>
      <c r="AV510" s="3">
        <v>44.88409423828125</v>
      </c>
      <c r="AW510" s="3">
        <v>43.236705780029297</v>
      </c>
      <c r="AX510" s="3">
        <v>40.809921264648437</v>
      </c>
      <c r="AY510" s="3">
        <v>41.311183929443359</v>
      </c>
      <c r="AZ510" s="3">
        <v>38.507728576660156</v>
      </c>
      <c r="BA510" s="3">
        <v>37.763496398925781</v>
      </c>
      <c r="BB510" s="3">
        <v>38.342475891113281</v>
      </c>
      <c r="BC510" s="3">
        <v>39.221858978271484</v>
      </c>
      <c r="BD510" s="3">
        <v>41.628795623779297</v>
      </c>
      <c r="BE510" s="3">
        <v>41.002799987792969</v>
      </c>
      <c r="BF510" s="3">
        <v>39.841861724853516</v>
      </c>
      <c r="BG510" s="3">
        <v>39.573604583740234</v>
      </c>
      <c r="BH510" s="3">
        <v>36.506099700927734</v>
      </c>
      <c r="BI510" s="3">
        <v>46.396167755126953</v>
      </c>
      <c r="BJ510" s="3">
        <v>52.842445373535156</v>
      </c>
      <c r="BK510" s="3">
        <v>51.760463714599609</v>
      </c>
      <c r="BL510" s="3">
        <v>37.748016357421875</v>
      </c>
      <c r="BM510" s="3">
        <v>34.764877319335938</v>
      </c>
      <c r="BN510" s="3">
        <v>35.046905517578125</v>
      </c>
      <c r="BO510" s="3">
        <v>35.317897796630859</v>
      </c>
      <c r="BP510" s="3">
        <v>38.155002593994141</v>
      </c>
      <c r="BQ510" s="3">
        <v>41.515708923339844</v>
      </c>
      <c r="BR510" s="3">
        <v>63.236301422119141</v>
      </c>
      <c r="BS510" s="3">
        <v>55.146884918212891</v>
      </c>
      <c r="BT510" s="3">
        <v>54.816524505615234</v>
      </c>
      <c r="BU510" s="3">
        <v>49.622703552246094</v>
      </c>
      <c r="BV510" s="3">
        <v>56.990375518798828</v>
      </c>
      <c r="BW510" s="3">
        <v>58.946685791015625</v>
      </c>
      <c r="BX510" s="3">
        <v>53.126743316650391</v>
      </c>
      <c r="BY510" s="3">
        <v>58.260448455810547</v>
      </c>
      <c r="BZ510" s="3">
        <v>55.007041931152344</v>
      </c>
      <c r="CA510" s="3">
        <v>53.865653991699219</v>
      </c>
      <c r="CB510" s="3">
        <v>59.151496887207031</v>
      </c>
      <c r="CC510" s="3">
        <v>60.155353546142578</v>
      </c>
      <c r="CD510" s="3">
        <v>51.678756713867187</v>
      </c>
      <c r="CE510" s="3">
        <v>44.668525695800781</v>
      </c>
      <c r="CF510" s="3">
        <v>46.862312316894531</v>
      </c>
      <c r="CG510" s="3">
        <v>43.720905303955078</v>
      </c>
      <c r="CH510" s="3">
        <v>40.461738586425781</v>
      </c>
      <c r="CI510" s="3">
        <v>43.854743957519531</v>
      </c>
      <c r="CJ510" s="3">
        <v>39.403640747070313</v>
      </c>
      <c r="CK510" s="3">
        <v>38.431697845458984</v>
      </c>
      <c r="CL510" s="3">
        <v>39.623538970947266</v>
      </c>
      <c r="CM510" s="3">
        <v>40.284496307373047</v>
      </c>
      <c r="CN510" s="3">
        <v>44.304653167724609</v>
      </c>
      <c r="CO510" s="3">
        <v>44.967517852783203</v>
      </c>
      <c r="CP510" s="3">
        <v>43.896064758300781</v>
      </c>
      <c r="CQ510" s="3">
        <v>43.404808044433594</v>
      </c>
      <c r="CR510" s="3">
        <v>38.415885925292969</v>
      </c>
      <c r="CS510" s="3">
        <v>47.669960021972656</v>
      </c>
      <c r="CT510" s="3">
        <v>48.800754547119141</v>
      </c>
      <c r="CU510" s="3">
        <v>50.794261932373047</v>
      </c>
      <c r="CV510" s="3">
        <v>36.727912902832031</v>
      </c>
      <c r="CW510" s="3">
        <v>34.343532562255859</v>
      </c>
      <c r="CX510" s="3">
        <v>34.461189270019531</v>
      </c>
      <c r="CY510" s="3">
        <v>35.032024383544922</v>
      </c>
      <c r="CZ510" s="3">
        <v>38.009548187255859</v>
      </c>
      <c r="DA510" s="3">
        <v>41.556095123291016</v>
      </c>
      <c r="DB510" t="s">
        <v>2159</v>
      </c>
      <c r="DC510" t="s">
        <v>2159</v>
      </c>
    </row>
    <row r="511" spans="1:107" x14ac:dyDescent="0.25">
      <c r="A511" s="15" t="s">
        <v>701</v>
      </c>
      <c r="C511" s="16">
        <v>42174.347175925926</v>
      </c>
      <c r="D511" s="17">
        <v>42174.347175925926</v>
      </c>
      <c r="E511" s="3">
        <v>61.264846801757813</v>
      </c>
      <c r="F511" s="3">
        <v>71.976432800292969</v>
      </c>
      <c r="G511" s="3">
        <v>58.706348419189453</v>
      </c>
      <c r="H511" s="3">
        <v>68.819969177246094</v>
      </c>
      <c r="I511" s="3">
        <v>76.575515747070313</v>
      </c>
      <c r="J511" s="3">
        <v>70.911827087402344</v>
      </c>
      <c r="K511" s="3">
        <v>60.945507049560547</v>
      </c>
      <c r="L511" s="3">
        <v>63.558135986328125</v>
      </c>
      <c r="M511" s="3">
        <v>63.396572113037109</v>
      </c>
      <c r="N511" s="3">
        <v>53.560775756835938</v>
      </c>
      <c r="O511" s="3">
        <v>47.433143615722656</v>
      </c>
      <c r="P511" s="3">
        <v>44.006996154785156</v>
      </c>
      <c r="Q511" s="3">
        <v>47.041736602783203</v>
      </c>
      <c r="R511" s="3">
        <v>46.798896789550781</v>
      </c>
      <c r="S511" s="3">
        <v>56.980686187744141</v>
      </c>
      <c r="T511" s="3">
        <v>41.865211486816406</v>
      </c>
      <c r="U511" s="3">
        <v>43.710845947265625</v>
      </c>
      <c r="V511" s="3">
        <v>73.270622253417969</v>
      </c>
      <c r="W511" s="3">
        <v>60.038166046142578</v>
      </c>
      <c r="X511" s="3">
        <v>62.130199432373047</v>
      </c>
      <c r="Y511" s="3">
        <v>57.803203582763672</v>
      </c>
      <c r="Z511" s="3">
        <v>55.183712005615234</v>
      </c>
      <c r="AA511" s="3">
        <v>48.056217193603516</v>
      </c>
      <c r="AB511" s="3">
        <v>45.164741516113281</v>
      </c>
      <c r="AC511" s="3">
        <v>44.274600982666016</v>
      </c>
      <c r="AD511" s="3">
        <v>44.363132476806641</v>
      </c>
      <c r="AE511" s="3">
        <v>59.842266082763672</v>
      </c>
      <c r="AF511" s="3">
        <v>42.036006927490234</v>
      </c>
      <c r="AG511" s="3">
        <v>43.732952117919922</v>
      </c>
      <c r="AH511" s="3">
        <v>62.948692321777344</v>
      </c>
      <c r="AI511" s="3">
        <v>57.956737518310547</v>
      </c>
      <c r="AJ511" s="3">
        <v>55.809772491455078</v>
      </c>
      <c r="AK511" s="3">
        <v>53.76727294921875</v>
      </c>
      <c r="AL511" s="3">
        <v>57.922752380371094</v>
      </c>
      <c r="AM511" s="3">
        <v>57.715770721435547</v>
      </c>
      <c r="AN511" s="3">
        <v>54.08465576171875</v>
      </c>
      <c r="AO511" s="3">
        <v>59.916599273681641</v>
      </c>
      <c r="AP511" s="3">
        <v>56.2476806640625</v>
      </c>
      <c r="AQ511" s="3">
        <v>55.965339660644531</v>
      </c>
      <c r="AR511" s="3">
        <v>56.655796051025391</v>
      </c>
      <c r="AS511" s="3">
        <v>59.916839599609375</v>
      </c>
      <c r="AT511" s="3">
        <v>52.894157409667969</v>
      </c>
      <c r="AU511" s="3">
        <v>44.596775054931641</v>
      </c>
      <c r="AV511" s="3">
        <v>45.202049255371094</v>
      </c>
      <c r="AW511" s="3">
        <v>43.705127716064453</v>
      </c>
      <c r="AX511" s="3">
        <v>41.632461547851563</v>
      </c>
      <c r="AY511" s="3">
        <v>42.279586791992188</v>
      </c>
      <c r="AZ511" s="3">
        <v>39.553386688232422</v>
      </c>
      <c r="BA511" s="3">
        <v>38.188247680664063</v>
      </c>
      <c r="BB511" s="3">
        <v>38.709316253662109</v>
      </c>
      <c r="BC511" s="3">
        <v>41.343517303466797</v>
      </c>
      <c r="BD511" s="3">
        <v>42.335739135742188</v>
      </c>
      <c r="BE511" s="3">
        <v>42.632556915283203</v>
      </c>
      <c r="BF511" s="3">
        <v>41.958488464355469</v>
      </c>
      <c r="BG511" s="3">
        <v>40.960044860839844</v>
      </c>
      <c r="BH511" s="3">
        <v>37.685062408447266</v>
      </c>
      <c r="BI511" s="3">
        <v>43.847824096679688</v>
      </c>
      <c r="BJ511" s="3">
        <v>53.951698303222656</v>
      </c>
      <c r="BK511" s="3">
        <v>52.995475769042969</v>
      </c>
      <c r="BL511" s="3">
        <v>37.823974609375</v>
      </c>
      <c r="BM511" s="3">
        <v>34.599636077880859</v>
      </c>
      <c r="BN511" s="3">
        <v>34.843700408935547</v>
      </c>
      <c r="BO511" s="3">
        <v>35.161167144775391</v>
      </c>
      <c r="BP511" s="3">
        <v>38.011119842529297</v>
      </c>
      <c r="BQ511" s="3">
        <v>41.644062042236328</v>
      </c>
      <c r="BR511" s="3">
        <v>56.799274444580078</v>
      </c>
      <c r="BS511" s="3">
        <v>50.920440673828125</v>
      </c>
      <c r="BT511" s="3">
        <v>54.687892913818359</v>
      </c>
      <c r="BU511" s="3">
        <v>55.885265350341797</v>
      </c>
      <c r="BV511" s="3">
        <v>61.113388061523438</v>
      </c>
      <c r="BW511" s="3">
        <v>54.961265563964844</v>
      </c>
      <c r="BX511" s="3">
        <v>55.590854644775391</v>
      </c>
      <c r="BY511" s="3">
        <v>62.308628082275391</v>
      </c>
      <c r="BZ511" s="3">
        <v>53.294902801513672</v>
      </c>
      <c r="CA511" s="3">
        <v>52.001552581787109</v>
      </c>
      <c r="CB511" s="3">
        <v>53.724708557128906</v>
      </c>
      <c r="CC511" s="3">
        <v>59.936981201171875</v>
      </c>
      <c r="CD511" s="3">
        <v>54.703624725341797</v>
      </c>
      <c r="CE511" s="3">
        <v>43.494808197021484</v>
      </c>
      <c r="CF511" s="3">
        <v>45.879199981689453</v>
      </c>
      <c r="CG511" s="3">
        <v>43.593841552734375</v>
      </c>
      <c r="CH511" s="3">
        <v>43.40869140625</v>
      </c>
      <c r="CI511" s="3">
        <v>41.375106811523438</v>
      </c>
      <c r="CJ511" s="3">
        <v>41.589847564697266</v>
      </c>
      <c r="CK511" s="3">
        <v>39.723667144775391</v>
      </c>
      <c r="CL511" s="3">
        <v>39.029212951660156</v>
      </c>
      <c r="CM511" s="3">
        <v>42.496902465820313</v>
      </c>
      <c r="CN511" s="3">
        <v>40.42962646484375</v>
      </c>
      <c r="CO511" s="3">
        <v>39.949974060058594</v>
      </c>
      <c r="CP511" s="3">
        <v>40.078010559082031</v>
      </c>
      <c r="CQ511" s="3">
        <v>38.162555694580078</v>
      </c>
      <c r="CR511" s="3">
        <v>37.913017272949219</v>
      </c>
      <c r="CS511" s="3">
        <v>38.898063659667969</v>
      </c>
      <c r="CT511" s="3">
        <v>57.968341827392578</v>
      </c>
      <c r="CU511" s="3">
        <v>54.273014068603516</v>
      </c>
      <c r="CV511" s="3">
        <v>37.815441131591797</v>
      </c>
      <c r="CW511" s="3">
        <v>34.747837066650391</v>
      </c>
      <c r="CX511" s="3">
        <v>34.859519958496094</v>
      </c>
      <c r="CY511" s="3">
        <v>35.003211975097656</v>
      </c>
      <c r="CZ511" s="3">
        <v>37.890701293945313</v>
      </c>
      <c r="DA511" s="3">
        <v>41.814678192138672</v>
      </c>
      <c r="DB511" t="s">
        <v>2159</v>
      </c>
      <c r="DC511" t="s">
        <v>2159</v>
      </c>
    </row>
    <row r="512" spans="1:107" x14ac:dyDescent="0.25">
      <c r="A512" s="15" t="s">
        <v>702</v>
      </c>
      <c r="C512" s="16">
        <v>42174.347175925926</v>
      </c>
      <c r="D512" s="17">
        <v>42174.347175925926</v>
      </c>
      <c r="E512" s="3">
        <v>56.932296752929688</v>
      </c>
      <c r="F512" s="3">
        <v>67.918785095214844</v>
      </c>
      <c r="G512" s="3">
        <v>59.485153198242187</v>
      </c>
      <c r="H512" s="3">
        <v>71.352272033691406</v>
      </c>
      <c r="I512" s="3">
        <v>77.287933349609375</v>
      </c>
      <c r="J512" s="3">
        <v>73.113410949707031</v>
      </c>
      <c r="K512" s="3">
        <v>59.177593231201172</v>
      </c>
      <c r="L512" s="3">
        <v>62.035106658935547</v>
      </c>
      <c r="M512" s="3">
        <v>62.571586608886719</v>
      </c>
      <c r="N512" s="3">
        <v>54.460399627685547</v>
      </c>
      <c r="O512" s="3">
        <v>46.931392669677734</v>
      </c>
      <c r="P512" s="3">
        <v>44.508838653564453</v>
      </c>
      <c r="Q512" s="3">
        <v>45.354019165039063</v>
      </c>
      <c r="R512" s="3">
        <v>44.573909759521484</v>
      </c>
      <c r="S512" s="3">
        <v>58.169254302978516</v>
      </c>
      <c r="T512" s="3">
        <v>41.183475494384766</v>
      </c>
      <c r="U512" s="3">
        <v>43.770736694335938</v>
      </c>
      <c r="V512" s="3">
        <v>74.473121643066406</v>
      </c>
      <c r="W512" s="3">
        <v>54.547576904296875</v>
      </c>
      <c r="X512" s="3">
        <v>60.425407409667969</v>
      </c>
      <c r="Y512" s="3">
        <v>62.621608734130859</v>
      </c>
      <c r="Z512" s="3">
        <v>55.364669799804688</v>
      </c>
      <c r="AA512" s="3">
        <v>45.444362640380859</v>
      </c>
      <c r="AB512" s="3">
        <v>44.457618713378906</v>
      </c>
      <c r="AC512" s="3">
        <v>43.455501556396484</v>
      </c>
      <c r="AD512" s="3">
        <v>40.661411285400391</v>
      </c>
      <c r="AE512" s="3">
        <v>55.586681365966797</v>
      </c>
      <c r="AF512" s="3">
        <v>40.255870819091797</v>
      </c>
      <c r="AG512" s="3">
        <v>43.845443725585938</v>
      </c>
      <c r="AH512" s="3">
        <v>59.901115417480469</v>
      </c>
      <c r="AI512" s="3">
        <v>55.300411224365234</v>
      </c>
      <c r="AJ512" s="3">
        <v>57.566555023193359</v>
      </c>
      <c r="AK512" s="3">
        <v>56.934192657470703</v>
      </c>
      <c r="AL512" s="3">
        <v>60.445053100585937</v>
      </c>
      <c r="AM512" s="3">
        <v>57.209541320800781</v>
      </c>
      <c r="AN512" s="3">
        <v>54.190902709960938</v>
      </c>
      <c r="AO512" s="3">
        <v>61.777233123779297</v>
      </c>
      <c r="AP512" s="3">
        <v>58.583572387695312</v>
      </c>
      <c r="AQ512" s="3">
        <v>55.067665100097656</v>
      </c>
      <c r="AR512" s="3">
        <v>60.487697601318359</v>
      </c>
      <c r="AS512" s="3">
        <v>59.373085021972656</v>
      </c>
      <c r="AT512" s="3">
        <v>52.99578857421875</v>
      </c>
      <c r="AU512" s="3">
        <v>47.976486206054688</v>
      </c>
      <c r="AV512" s="3">
        <v>46.034603118896484</v>
      </c>
      <c r="AW512" s="3">
        <v>43.376388549804688</v>
      </c>
      <c r="AX512" s="3">
        <v>42.369113922119141</v>
      </c>
      <c r="AY512" s="3">
        <v>41.544261932373047</v>
      </c>
      <c r="AZ512" s="3">
        <v>40.801723480224609</v>
      </c>
      <c r="BA512" s="3">
        <v>39.160327911376953</v>
      </c>
      <c r="BB512" s="3">
        <v>39.267837524414063</v>
      </c>
      <c r="BC512" s="3">
        <v>39.800746917724609</v>
      </c>
      <c r="BD512" s="3">
        <v>40.984275817871094</v>
      </c>
      <c r="BE512" s="3">
        <v>40.832469940185547</v>
      </c>
      <c r="BF512" s="3">
        <v>39.987030029296875</v>
      </c>
      <c r="BG512" s="3">
        <v>38.67742919921875</v>
      </c>
      <c r="BH512" s="3">
        <v>36.724941253662109</v>
      </c>
      <c r="BI512" s="3">
        <v>48.627979278564453</v>
      </c>
      <c r="BJ512" s="3">
        <v>56.411609649658203</v>
      </c>
      <c r="BK512" s="3">
        <v>51.832180023193359</v>
      </c>
      <c r="BL512" s="3">
        <v>36.959251403808594</v>
      </c>
      <c r="BM512" s="3">
        <v>35.164646148681641</v>
      </c>
      <c r="BN512" s="3">
        <v>34.938346862792969</v>
      </c>
      <c r="BO512" s="3">
        <v>35.234073638916016</v>
      </c>
      <c r="BP512" s="3">
        <v>38.024215698242188</v>
      </c>
      <c r="BQ512" s="3">
        <v>41.614067077636719</v>
      </c>
      <c r="BR512" s="3">
        <v>51.1551513671875</v>
      </c>
      <c r="BS512" s="3">
        <v>51.869815826416016</v>
      </c>
      <c r="BT512" s="3">
        <v>60.102218627929688</v>
      </c>
      <c r="BU512" s="3">
        <v>59.648830413818359</v>
      </c>
      <c r="BV512" s="3">
        <v>61.240318298339844</v>
      </c>
      <c r="BW512" s="3">
        <v>56.995136260986328</v>
      </c>
      <c r="BX512" s="3">
        <v>52.1328125</v>
      </c>
      <c r="BY512" s="3">
        <v>62.332477569580078</v>
      </c>
      <c r="BZ512" s="3">
        <v>61.486839294433594</v>
      </c>
      <c r="CA512" s="3">
        <v>54.172389984130859</v>
      </c>
      <c r="CB512" s="3">
        <v>64.28851318359375</v>
      </c>
      <c r="CC512" s="3">
        <v>57.643337249755859</v>
      </c>
      <c r="CD512" s="3">
        <v>51.604881286621094</v>
      </c>
      <c r="CE512" s="3">
        <v>51.643463134765625</v>
      </c>
      <c r="CF512" s="3">
        <v>46.796222686767578</v>
      </c>
      <c r="CG512" s="3">
        <v>42.999378204345703</v>
      </c>
      <c r="CH512" s="3">
        <v>42.131881713867188</v>
      </c>
      <c r="CI512" s="3">
        <v>40.636867523193359</v>
      </c>
      <c r="CJ512" s="3">
        <v>41.477439880371094</v>
      </c>
      <c r="CK512" s="3">
        <v>39.441444396972656</v>
      </c>
      <c r="CL512" s="3">
        <v>39.977737426757813</v>
      </c>
      <c r="CM512" s="3">
        <v>36.888313293457031</v>
      </c>
      <c r="CN512" s="3">
        <v>39.892002105712891</v>
      </c>
      <c r="CO512" s="3">
        <v>38.80389404296875</v>
      </c>
      <c r="CP512" s="3">
        <v>37.120742797851563</v>
      </c>
      <c r="CQ512" s="3">
        <v>34.765316009521484</v>
      </c>
      <c r="CR512" s="3">
        <v>33.789096832275391</v>
      </c>
      <c r="CS512" s="3">
        <v>50.846103668212891</v>
      </c>
      <c r="CT512" s="3">
        <v>54.441555023193359</v>
      </c>
      <c r="CU512" s="3">
        <v>42.552227020263672</v>
      </c>
      <c r="CV512" s="3">
        <v>36.016666412353516</v>
      </c>
      <c r="CW512" s="3">
        <v>35.743896484375</v>
      </c>
      <c r="CX512" s="3">
        <v>35.121711730957031</v>
      </c>
      <c r="CY512" s="3">
        <v>35.359760284423828</v>
      </c>
      <c r="CZ512" s="3">
        <v>37.926849365234375</v>
      </c>
      <c r="DA512" s="3">
        <v>41.488048553466797</v>
      </c>
      <c r="DB512" t="s">
        <v>2159</v>
      </c>
      <c r="DC512" t="s">
        <v>2159</v>
      </c>
    </row>
    <row r="513" spans="1:107" x14ac:dyDescent="0.25">
      <c r="A513" s="15" t="s">
        <v>703</v>
      </c>
      <c r="C513" s="16">
        <v>42174.347175925926</v>
      </c>
      <c r="D513" s="17">
        <v>42174.347175925926</v>
      </c>
      <c r="E513" s="3">
        <v>58.940006256103516</v>
      </c>
      <c r="F513" s="3">
        <v>69.935234069824219</v>
      </c>
      <c r="G513" s="3">
        <v>59.244873046875</v>
      </c>
      <c r="H513" s="3">
        <v>71.53253173828125</v>
      </c>
      <c r="I513" s="3">
        <v>80.241775512695313</v>
      </c>
      <c r="J513" s="3">
        <v>73.083831787109375</v>
      </c>
      <c r="K513" s="3">
        <v>58.089336395263672</v>
      </c>
      <c r="L513" s="3">
        <v>61.535385131835938</v>
      </c>
      <c r="M513" s="3">
        <v>62.237895965576172</v>
      </c>
      <c r="N513" s="3">
        <v>55.428371429443359</v>
      </c>
      <c r="O513" s="3">
        <v>47.573638916015625</v>
      </c>
      <c r="P513" s="3">
        <v>45.375846862792969</v>
      </c>
      <c r="Q513" s="3">
        <v>44.722209930419922</v>
      </c>
      <c r="R513" s="3">
        <v>42.713165283203125</v>
      </c>
      <c r="S513" s="3">
        <v>57.889965057373047</v>
      </c>
      <c r="T513" s="3">
        <v>40.62054443359375</v>
      </c>
      <c r="U513" s="3">
        <v>43.698413848876953</v>
      </c>
      <c r="V513" s="3">
        <v>71.467262268066406</v>
      </c>
      <c r="W513" s="3">
        <v>59.101448059082031</v>
      </c>
      <c r="X513" s="3">
        <v>63.016201019287109</v>
      </c>
      <c r="Y513" s="3">
        <v>62.015956878662109</v>
      </c>
      <c r="Z513" s="3">
        <v>55.6280517578125</v>
      </c>
      <c r="AA513" s="3">
        <v>48.540859222412109</v>
      </c>
      <c r="AB513" s="3">
        <v>46.400806427001953</v>
      </c>
      <c r="AC513" s="3">
        <v>44.317272186279297</v>
      </c>
      <c r="AD513" s="3">
        <v>39.915874481201172</v>
      </c>
      <c r="AE513" s="3">
        <v>57.548652648925781</v>
      </c>
      <c r="AF513" s="3">
        <v>40.093677520751953</v>
      </c>
      <c r="AG513" s="3">
        <v>43.478340148925781</v>
      </c>
      <c r="AH513" s="3">
        <v>57.936412811279297</v>
      </c>
      <c r="AI513" s="3">
        <v>54.339153289794922</v>
      </c>
      <c r="AJ513" s="3">
        <v>61.126674652099609</v>
      </c>
      <c r="AK513" s="3">
        <v>58.374763488769531</v>
      </c>
      <c r="AL513" s="3">
        <v>60.129230499267578</v>
      </c>
      <c r="AM513" s="3">
        <v>55.997875213623047</v>
      </c>
      <c r="AN513" s="3">
        <v>53.531242370605469</v>
      </c>
      <c r="AO513" s="3">
        <v>60.289825439453125</v>
      </c>
      <c r="AP513" s="3">
        <v>59.951179504394531</v>
      </c>
      <c r="AQ513" s="3">
        <v>54.590232849121094</v>
      </c>
      <c r="AR513" s="3">
        <v>60.788490295410156</v>
      </c>
      <c r="AS513" s="3">
        <v>56.753990173339844</v>
      </c>
      <c r="AT513" s="3">
        <v>51.757164001464844</v>
      </c>
      <c r="AU513" s="3">
        <v>49.320514678955078</v>
      </c>
      <c r="AV513" s="3">
        <v>45.9063720703125</v>
      </c>
      <c r="AW513" s="3">
        <v>43.160030364990234</v>
      </c>
      <c r="AX513" s="3">
        <v>42.934494018554688</v>
      </c>
      <c r="AY513" s="3">
        <v>41.313945770263672</v>
      </c>
      <c r="AZ513" s="3">
        <v>40.980289459228516</v>
      </c>
      <c r="BA513" s="3">
        <v>40.458209991455078</v>
      </c>
      <c r="BB513" s="3">
        <v>40.185375213623047</v>
      </c>
      <c r="BC513" s="3">
        <v>38.725143432617187</v>
      </c>
      <c r="BD513" s="3">
        <v>40.133319854736328</v>
      </c>
      <c r="BE513" s="3">
        <v>40.049789428710938</v>
      </c>
      <c r="BF513" s="3">
        <v>38.717254638671875</v>
      </c>
      <c r="BG513" s="3">
        <v>37.113986968994141</v>
      </c>
      <c r="BH513" s="3">
        <v>35.330009460449219</v>
      </c>
      <c r="BI513" s="3">
        <v>49.594215393066406</v>
      </c>
      <c r="BJ513" s="3">
        <v>56.528587341308594</v>
      </c>
      <c r="BK513" s="3">
        <v>48.773548126220703</v>
      </c>
      <c r="BL513" s="3">
        <v>36.458202362060547</v>
      </c>
      <c r="BM513" s="3">
        <v>34.978591918945313</v>
      </c>
      <c r="BN513" s="3">
        <v>34.826145172119141</v>
      </c>
      <c r="BO513" s="3">
        <v>35.001171112060547</v>
      </c>
      <c r="BP513" s="3">
        <v>38.046504974365234</v>
      </c>
      <c r="BQ513" s="3">
        <v>41.556320190429687</v>
      </c>
      <c r="BR513" s="3">
        <v>57.402729034423828</v>
      </c>
      <c r="BS513" s="3">
        <v>54.393974304199219</v>
      </c>
      <c r="BT513" s="3">
        <v>63.918983459472656</v>
      </c>
      <c r="BU513" s="3">
        <v>58.488330841064453</v>
      </c>
      <c r="BV513" s="3">
        <v>59.231925964355469</v>
      </c>
      <c r="BW513" s="3">
        <v>52.899032592773438</v>
      </c>
      <c r="BX513" s="3">
        <v>53.699535369873047</v>
      </c>
      <c r="BY513" s="3">
        <v>54.642147064208984</v>
      </c>
      <c r="BZ513" s="3">
        <v>61.080650329589844</v>
      </c>
      <c r="CA513" s="3">
        <v>55.408092498779297</v>
      </c>
      <c r="CB513" s="3">
        <v>53.877632141113281</v>
      </c>
      <c r="CC513" s="3">
        <v>48.842891693115234</v>
      </c>
      <c r="CD513" s="3">
        <v>49.814090728759766</v>
      </c>
      <c r="CE513" s="3">
        <v>48.683628082275391</v>
      </c>
      <c r="CF513" s="3">
        <v>43.900382995605469</v>
      </c>
      <c r="CG513" s="3">
        <v>43.366451263427734</v>
      </c>
      <c r="CH513" s="3">
        <v>43.383785247802734</v>
      </c>
      <c r="CI513" s="3">
        <v>40.93304443359375</v>
      </c>
      <c r="CJ513" s="3">
        <v>40.878940582275391</v>
      </c>
      <c r="CK513" s="3">
        <v>42.456153869628906</v>
      </c>
      <c r="CL513" s="3">
        <v>41.354095458984375</v>
      </c>
      <c r="CM513" s="3">
        <v>38.296455383300781</v>
      </c>
      <c r="CN513" s="3">
        <v>38.111236572265625</v>
      </c>
      <c r="CO513" s="3">
        <v>38.816268920898437</v>
      </c>
      <c r="CP513" s="3">
        <v>36.645355224609375</v>
      </c>
      <c r="CQ513" s="3">
        <v>35.046909332275391</v>
      </c>
      <c r="CR513" s="3">
        <v>33.720111846923828</v>
      </c>
      <c r="CS513" s="3">
        <v>50.652694702148438</v>
      </c>
      <c r="CT513" s="3">
        <v>56.440563201904297</v>
      </c>
      <c r="CU513" s="3">
        <v>40.615379333496094</v>
      </c>
      <c r="CV513" s="3">
        <v>36.174362182617188</v>
      </c>
      <c r="CW513" s="3">
        <v>34.46966552734375</v>
      </c>
      <c r="CX513" s="3">
        <v>34.631389617919922</v>
      </c>
      <c r="CY513" s="3">
        <v>34.657684326171875</v>
      </c>
      <c r="CZ513" s="3">
        <v>38.0943603515625</v>
      </c>
      <c r="DA513" s="3">
        <v>41.485580444335938</v>
      </c>
      <c r="DB513" t="s">
        <v>2159</v>
      </c>
      <c r="DC513" t="s">
        <v>2159</v>
      </c>
    </row>
    <row r="514" spans="1:107" x14ac:dyDescent="0.25">
      <c r="A514" s="15" t="s">
        <v>704</v>
      </c>
      <c r="C514" s="16">
        <v>42174.347175925926</v>
      </c>
      <c r="D514" s="17">
        <v>42174.347175925926</v>
      </c>
      <c r="E514" s="3">
        <v>58.873985290527344</v>
      </c>
      <c r="F514" s="3">
        <v>71.306968688964844</v>
      </c>
      <c r="G514" s="3">
        <v>59.131919860839844</v>
      </c>
      <c r="H514" s="3">
        <v>79.099441528320313</v>
      </c>
      <c r="I514" s="3">
        <v>83.438774108886719</v>
      </c>
      <c r="J514" s="3">
        <v>71.047264099121094</v>
      </c>
      <c r="K514" s="3">
        <v>57.736820220947266</v>
      </c>
      <c r="L514" s="3">
        <v>62.537914276123047</v>
      </c>
      <c r="M514" s="3">
        <v>62.206260681152344</v>
      </c>
      <c r="N514" s="3">
        <v>54.166595458984375</v>
      </c>
      <c r="O514" s="3">
        <v>46.7633056640625</v>
      </c>
      <c r="P514" s="3">
        <v>44.867664337158203</v>
      </c>
      <c r="Q514" s="3">
        <v>44.112335205078125</v>
      </c>
      <c r="R514" s="3">
        <v>43.641956329345703</v>
      </c>
      <c r="S514" s="3">
        <v>57.698219299316406</v>
      </c>
      <c r="T514" s="3">
        <v>40.489307403564453</v>
      </c>
      <c r="U514" s="3">
        <v>43.586357116699219</v>
      </c>
      <c r="V514" s="3">
        <v>66.626083374023437</v>
      </c>
      <c r="W514" s="3">
        <v>54.820487976074219</v>
      </c>
      <c r="X514" s="3">
        <v>60.826534271240234</v>
      </c>
      <c r="Y514" s="3">
        <v>61.873687744140625</v>
      </c>
      <c r="Z514" s="3">
        <v>52.382884979248047</v>
      </c>
      <c r="AA514" s="3">
        <v>44.831184387207031</v>
      </c>
      <c r="AB514" s="3">
        <v>44.084617614746094</v>
      </c>
      <c r="AC514" s="3">
        <v>43.321273803710938</v>
      </c>
      <c r="AD514" s="3">
        <v>45.840877532958984</v>
      </c>
      <c r="AE514" s="3">
        <v>57.528766632080078</v>
      </c>
      <c r="AF514" s="3">
        <v>40.829616546630859</v>
      </c>
      <c r="AG514" s="3">
        <v>43.643272399902344</v>
      </c>
      <c r="AH514" s="3">
        <v>59.452220916748047</v>
      </c>
      <c r="AI514" s="3">
        <v>55.995613098144531</v>
      </c>
      <c r="AJ514" s="3">
        <v>63.559562683105469</v>
      </c>
      <c r="AK514" s="3">
        <v>57.673690795898438</v>
      </c>
      <c r="AL514" s="3">
        <v>58.843162536621094</v>
      </c>
      <c r="AM514" s="3">
        <v>57.078033447265625</v>
      </c>
      <c r="AN514" s="3">
        <v>52.694557189941406</v>
      </c>
      <c r="AO514" s="3">
        <v>57.439311981201172</v>
      </c>
      <c r="AP514" s="3">
        <v>60.419906616210938</v>
      </c>
      <c r="AQ514" s="3">
        <v>54.968219757080078</v>
      </c>
      <c r="AR514" s="3">
        <v>58.460533142089844</v>
      </c>
      <c r="AS514" s="3">
        <v>54.880779266357422</v>
      </c>
      <c r="AT514" s="3">
        <v>52.829540252685547</v>
      </c>
      <c r="AU514" s="3">
        <v>49.653606414794922</v>
      </c>
      <c r="AV514" s="3">
        <v>45.096107482910156</v>
      </c>
      <c r="AW514" s="3">
        <v>43.302639007568359</v>
      </c>
      <c r="AX514" s="3">
        <v>42.795330047607422</v>
      </c>
      <c r="AY514" s="3">
        <v>41.126255035400391</v>
      </c>
      <c r="AZ514" s="3">
        <v>40.887073516845703</v>
      </c>
      <c r="BA514" s="3">
        <v>41.327602386474609</v>
      </c>
      <c r="BB514" s="3">
        <v>39.947406768798828</v>
      </c>
      <c r="BC514" s="3">
        <v>38.886932373046875</v>
      </c>
      <c r="BD514" s="3">
        <v>39.666133880615234</v>
      </c>
      <c r="BE514" s="3">
        <v>39.174224853515625</v>
      </c>
      <c r="BF514" s="3">
        <v>37.789752960205078</v>
      </c>
      <c r="BG514" s="3">
        <v>37.871879577636719</v>
      </c>
      <c r="BH514" s="3">
        <v>38.355621337890625</v>
      </c>
      <c r="BI514" s="3">
        <v>50.227878570556641</v>
      </c>
      <c r="BJ514" s="3">
        <v>56.386970520019531</v>
      </c>
      <c r="BK514" s="3">
        <v>46.147129058837891</v>
      </c>
      <c r="BL514" s="3">
        <v>36.688911437988281</v>
      </c>
      <c r="BM514" s="3">
        <v>34.878196716308594</v>
      </c>
      <c r="BN514" s="3">
        <v>34.825080871582031</v>
      </c>
      <c r="BO514" s="3">
        <v>34.818157196044922</v>
      </c>
      <c r="BP514" s="3">
        <v>38.013042449951172</v>
      </c>
      <c r="BQ514" s="3">
        <v>41.469711303710938</v>
      </c>
      <c r="BR514" s="3">
        <v>60.944366455078125</v>
      </c>
      <c r="BS514" s="3">
        <v>57.810634613037109</v>
      </c>
      <c r="BT514" s="3">
        <v>65.2313232421875</v>
      </c>
      <c r="BU514" s="3">
        <v>55.734424591064453</v>
      </c>
      <c r="BV514" s="3">
        <v>56.463165283203125</v>
      </c>
      <c r="BW514" s="3">
        <v>59.175785064697266</v>
      </c>
      <c r="BX514" s="3">
        <v>51.258228302001953</v>
      </c>
      <c r="BY514" s="3">
        <v>52.309341430664062</v>
      </c>
      <c r="BZ514" s="3">
        <v>59.360435485839844</v>
      </c>
      <c r="CA514" s="3">
        <v>55.050762176513672</v>
      </c>
      <c r="CB514" s="3">
        <v>55.253116607666016</v>
      </c>
      <c r="CC514" s="3">
        <v>53.469661712646484</v>
      </c>
      <c r="CD514" s="3">
        <v>54.404140472412109</v>
      </c>
      <c r="CE514" s="3">
        <v>49.113262176513672</v>
      </c>
      <c r="CF514" s="3">
        <v>44.515289306640625</v>
      </c>
      <c r="CG514" s="3">
        <v>43.429931640625</v>
      </c>
      <c r="CH514" s="3">
        <v>42.455127716064453</v>
      </c>
      <c r="CI514" s="3">
        <v>42.255363464355469</v>
      </c>
      <c r="CJ514" s="3">
        <v>38.875667572021484</v>
      </c>
      <c r="CK514" s="3">
        <v>41.052154541015625</v>
      </c>
      <c r="CL514" s="3">
        <v>38.541973114013672</v>
      </c>
      <c r="CM514" s="3">
        <v>38.116462707519531</v>
      </c>
      <c r="CN514" s="3">
        <v>39.549835205078125</v>
      </c>
      <c r="CO514" s="3">
        <v>38.686389923095703</v>
      </c>
      <c r="CP514" s="3">
        <v>38.149486541748047</v>
      </c>
      <c r="CQ514" s="3">
        <v>40.093734741210938</v>
      </c>
      <c r="CR514" s="3">
        <v>41.83734130859375</v>
      </c>
      <c r="CS514" s="3">
        <v>50.874809265136719</v>
      </c>
      <c r="CT514" s="3">
        <v>56.288967132568359</v>
      </c>
      <c r="CU514" s="3">
        <v>41.871662139892578</v>
      </c>
      <c r="CV514" s="3">
        <v>37.673473358154297</v>
      </c>
      <c r="CW514" s="3">
        <v>34.833263397216797</v>
      </c>
      <c r="CX514" s="3">
        <v>34.938705444335938</v>
      </c>
      <c r="CY514" s="3">
        <v>34.673191070556641</v>
      </c>
      <c r="CZ514" s="3">
        <v>38.139686584472656</v>
      </c>
      <c r="DA514" s="3">
        <v>41.399311065673828</v>
      </c>
      <c r="DB514" t="s">
        <v>2159</v>
      </c>
      <c r="DC514" t="s">
        <v>2159</v>
      </c>
    </row>
    <row r="515" spans="1:107" x14ac:dyDescent="0.25">
      <c r="A515" s="15" t="s">
        <v>705</v>
      </c>
      <c r="C515" s="16">
        <v>42174.347175925926</v>
      </c>
      <c r="D515" s="17">
        <v>42174.347175925926</v>
      </c>
      <c r="E515" s="3">
        <v>58.343925476074219</v>
      </c>
      <c r="F515" s="3">
        <v>68.473953247070313</v>
      </c>
      <c r="G515" s="3">
        <v>58.821483612060547</v>
      </c>
      <c r="H515" s="3">
        <v>75.932762145996094</v>
      </c>
      <c r="I515" s="3">
        <v>81.452438354492188</v>
      </c>
      <c r="J515" s="3">
        <v>68.618392944335938</v>
      </c>
      <c r="K515" s="3">
        <v>58.649852752685547</v>
      </c>
      <c r="L515" s="3">
        <v>61.575054168701172</v>
      </c>
      <c r="M515" s="3">
        <v>61.411266326904297</v>
      </c>
      <c r="N515" s="3">
        <v>54.617599487304687</v>
      </c>
      <c r="O515" s="3">
        <v>46.252346038818359</v>
      </c>
      <c r="P515" s="3">
        <v>44.603778839111328</v>
      </c>
      <c r="Q515" s="3">
        <v>44.190471649169922</v>
      </c>
      <c r="R515" s="3">
        <v>43.617271423339844</v>
      </c>
      <c r="S515" s="3">
        <v>57.367668151855469</v>
      </c>
      <c r="T515" s="3">
        <v>40.806327819824219</v>
      </c>
      <c r="U515" s="3">
        <v>43.635890960693359</v>
      </c>
      <c r="V515" s="3">
        <v>61.367767333984375</v>
      </c>
      <c r="W515" s="3">
        <v>60.841091156005859</v>
      </c>
      <c r="X515" s="3">
        <v>61.550643920898437</v>
      </c>
      <c r="Y515" s="3">
        <v>59.828765869140625</v>
      </c>
      <c r="Z515" s="3">
        <v>55.032405853271484</v>
      </c>
      <c r="AA515" s="3">
        <v>45.757682800292969</v>
      </c>
      <c r="AB515" s="3">
        <v>44.097202301025391</v>
      </c>
      <c r="AC515" s="3">
        <v>44.371170043945313</v>
      </c>
      <c r="AD515" s="3">
        <v>41.609752655029297</v>
      </c>
      <c r="AE515" s="3">
        <v>56.860080718994141</v>
      </c>
      <c r="AF515" s="3">
        <v>41.821922302246094</v>
      </c>
      <c r="AG515" s="3">
        <v>43.615032196044922</v>
      </c>
      <c r="AH515" s="3">
        <v>61.086338043212891</v>
      </c>
      <c r="AI515" s="3">
        <v>57.449699401855469</v>
      </c>
      <c r="AJ515" s="3">
        <v>64.712989807128906</v>
      </c>
      <c r="AK515" s="3">
        <v>56.539119720458984</v>
      </c>
      <c r="AL515" s="3">
        <v>57.082309722900391</v>
      </c>
      <c r="AM515" s="3">
        <v>57.395111083984375</v>
      </c>
      <c r="AN515" s="3">
        <v>53.900886535644531</v>
      </c>
      <c r="AO515" s="3">
        <v>56.329353332519531</v>
      </c>
      <c r="AP515" s="3">
        <v>60.234928131103516</v>
      </c>
      <c r="AQ515" s="3">
        <v>57.047077178955078</v>
      </c>
      <c r="AR515" s="3">
        <v>57.542217254638672</v>
      </c>
      <c r="AS515" s="3">
        <v>55.449882507324219</v>
      </c>
      <c r="AT515" s="3">
        <v>53.054706573486328</v>
      </c>
      <c r="AU515" s="3">
        <v>48.246250152587891</v>
      </c>
      <c r="AV515" s="3">
        <v>46.253997802734375</v>
      </c>
      <c r="AW515" s="3">
        <v>42.830661773681641</v>
      </c>
      <c r="AX515" s="3">
        <v>42.339561462402344</v>
      </c>
      <c r="AY515" s="3">
        <v>41.427223205566406</v>
      </c>
      <c r="AZ515" s="3">
        <v>39.963203430175781</v>
      </c>
      <c r="BA515" s="3">
        <v>40.473739624023438</v>
      </c>
      <c r="BB515" s="3">
        <v>39.486011505126953</v>
      </c>
      <c r="BC515" s="3">
        <v>38.198627471923828</v>
      </c>
      <c r="BD515" s="3">
        <v>39.606742858886719</v>
      </c>
      <c r="BE515" s="3">
        <v>38.918880462646484</v>
      </c>
      <c r="BF515" s="3">
        <v>37.841110229492188</v>
      </c>
      <c r="BG515" s="3">
        <v>38.164337158203125</v>
      </c>
      <c r="BH515" s="3">
        <v>39.043624877929687</v>
      </c>
      <c r="BI515" s="3">
        <v>51.172809600830078</v>
      </c>
      <c r="BJ515" s="3">
        <v>55.874698638916016</v>
      </c>
      <c r="BK515" s="3">
        <v>44.171844482421875</v>
      </c>
      <c r="BL515" s="3">
        <v>37.293533325195312</v>
      </c>
      <c r="BM515" s="3">
        <v>35.007095336914063</v>
      </c>
      <c r="BN515" s="3">
        <v>35.182746887207031</v>
      </c>
      <c r="BO515" s="3">
        <v>34.924274444580078</v>
      </c>
      <c r="BP515" s="3">
        <v>38.184486389160156</v>
      </c>
      <c r="BQ515" s="3">
        <v>41.382347106933594</v>
      </c>
      <c r="BR515" s="3">
        <v>62.873569488525391</v>
      </c>
      <c r="BS515" s="3">
        <v>58.442230224609375</v>
      </c>
      <c r="BT515" s="3">
        <v>65.184776306152344</v>
      </c>
      <c r="BU515" s="3">
        <v>57.438320159912109</v>
      </c>
      <c r="BV515" s="3">
        <v>53.955070495605469</v>
      </c>
      <c r="BW515" s="3">
        <v>55.375953674316406</v>
      </c>
      <c r="BX515" s="3">
        <v>56.159778594970703</v>
      </c>
      <c r="BY515" s="3">
        <v>55.377986907958984</v>
      </c>
      <c r="BZ515" s="3">
        <v>59.855724334716797</v>
      </c>
      <c r="CA515" s="3">
        <v>59.11529541015625</v>
      </c>
      <c r="CB515" s="3">
        <v>57.072349548339844</v>
      </c>
      <c r="CC515" s="3">
        <v>55.921337127685547</v>
      </c>
      <c r="CD515" s="3">
        <v>51.673065185546875</v>
      </c>
      <c r="CE515" s="3">
        <v>45.586238861083984</v>
      </c>
      <c r="CF515" s="3">
        <v>47.564884185791016</v>
      </c>
      <c r="CG515" s="3">
        <v>41.3680419921875</v>
      </c>
      <c r="CH515" s="3">
        <v>42.223377227783203</v>
      </c>
      <c r="CI515" s="3">
        <v>40.796943664550781</v>
      </c>
      <c r="CJ515" s="3">
        <v>39.706142425537109</v>
      </c>
      <c r="CK515" s="3">
        <v>37.686206817626953</v>
      </c>
      <c r="CL515" s="3">
        <v>38.908729553222656</v>
      </c>
      <c r="CM515" s="3">
        <v>37.638206481933594</v>
      </c>
      <c r="CN515" s="3">
        <v>39.704067230224609</v>
      </c>
      <c r="CO515" s="3">
        <v>38.854568481445313</v>
      </c>
      <c r="CP515" s="3">
        <v>37.417930603027344</v>
      </c>
      <c r="CQ515" s="3">
        <v>37.522499084472656</v>
      </c>
      <c r="CR515" s="3">
        <v>37.470527648925781</v>
      </c>
      <c r="CS515" s="3">
        <v>52.039039611816406</v>
      </c>
      <c r="CT515" s="3">
        <v>55.261138916015625</v>
      </c>
      <c r="CU515" s="3">
        <v>40.933876037597656</v>
      </c>
      <c r="CV515" s="3">
        <v>38.825660705566406</v>
      </c>
      <c r="CW515" s="3">
        <v>35.742706298828125</v>
      </c>
      <c r="CX515" s="3">
        <v>36.309307098388672</v>
      </c>
      <c r="CY515" s="3">
        <v>35.073143005371094</v>
      </c>
      <c r="CZ515" s="3">
        <v>38.26904296875</v>
      </c>
      <c r="DA515" s="3">
        <v>41.177967071533203</v>
      </c>
      <c r="DB515" t="s">
        <v>2159</v>
      </c>
      <c r="DC515" t="s">
        <v>2159</v>
      </c>
    </row>
    <row r="516" spans="1:107" x14ac:dyDescent="0.25">
      <c r="A516" s="15" t="s">
        <v>706</v>
      </c>
      <c r="C516" s="16">
        <v>42174.347187500003</v>
      </c>
      <c r="D516" s="17">
        <v>42174.347187500003</v>
      </c>
      <c r="E516" s="3">
        <v>58.440017700195313</v>
      </c>
      <c r="F516" s="3">
        <v>67.716751098632813</v>
      </c>
      <c r="G516" s="3">
        <v>58.654209136962891</v>
      </c>
      <c r="H516" s="3">
        <v>76.214828491210937</v>
      </c>
      <c r="I516" s="3">
        <v>82.500663757324219</v>
      </c>
      <c r="J516" s="3">
        <v>65.827499389648437</v>
      </c>
      <c r="K516" s="3">
        <v>61.106742858886719</v>
      </c>
      <c r="L516" s="3">
        <v>63.237663269042969</v>
      </c>
      <c r="M516" s="3">
        <v>61.298507690429688</v>
      </c>
      <c r="N516" s="3">
        <v>53.278400421142578</v>
      </c>
      <c r="O516" s="3">
        <v>45.597694396972656</v>
      </c>
      <c r="P516" s="3">
        <v>43.873645782470703</v>
      </c>
      <c r="Q516" s="3">
        <v>43.789669036865234</v>
      </c>
      <c r="R516" s="3">
        <v>42.578929901123047</v>
      </c>
      <c r="S516" s="3">
        <v>57.205799102783203</v>
      </c>
      <c r="T516" s="3">
        <v>41.720386505126953</v>
      </c>
      <c r="U516" s="3">
        <v>43.810886383056641</v>
      </c>
      <c r="V516" s="3">
        <v>61.307975769042969</v>
      </c>
      <c r="W516" s="3">
        <v>62.769840240478516</v>
      </c>
      <c r="X516" s="3">
        <v>65.597976684570313</v>
      </c>
      <c r="Y516" s="3">
        <v>60.988723754882812</v>
      </c>
      <c r="Z516" s="3">
        <v>51.448505401611328</v>
      </c>
      <c r="AA516" s="3">
        <v>44.404308319091797</v>
      </c>
      <c r="AB516" s="3">
        <v>43.291179656982422</v>
      </c>
      <c r="AC516" s="3">
        <v>42.907192230224609</v>
      </c>
      <c r="AD516" s="3">
        <v>40.309307098388672</v>
      </c>
      <c r="AE516" s="3">
        <v>57.097988128662109</v>
      </c>
      <c r="AF516" s="3">
        <v>42.309650421142578</v>
      </c>
      <c r="AG516" s="3">
        <v>44.062446594238281</v>
      </c>
      <c r="AH516" s="3">
        <v>62.860553741455078</v>
      </c>
      <c r="AI516" s="3">
        <v>58.321094512939453</v>
      </c>
      <c r="AJ516" s="3">
        <v>64.438751220703125</v>
      </c>
      <c r="AK516" s="3">
        <v>58.939228057861328</v>
      </c>
      <c r="AL516" s="3">
        <v>56.086551666259766</v>
      </c>
      <c r="AM516" s="3">
        <v>55.064746856689453</v>
      </c>
      <c r="AN516" s="3">
        <v>56.057975769042969</v>
      </c>
      <c r="AO516" s="3">
        <v>56.691322326660156</v>
      </c>
      <c r="AP516" s="3">
        <v>59.535419464111328</v>
      </c>
      <c r="AQ516" s="3">
        <v>58.532173156738281</v>
      </c>
      <c r="AR516" s="3">
        <v>57.037273406982422</v>
      </c>
      <c r="AS516" s="3">
        <v>53.900188446044922</v>
      </c>
      <c r="AT516" s="3">
        <v>51.658710479736328</v>
      </c>
      <c r="AU516" s="3">
        <v>47.757968902587891</v>
      </c>
      <c r="AV516" s="3">
        <v>45.941925048828125</v>
      </c>
      <c r="AW516" s="3">
        <v>42.814529418945313</v>
      </c>
      <c r="AX516" s="3">
        <v>41.602973937988281</v>
      </c>
      <c r="AY516" s="3">
        <v>41.888473510742188</v>
      </c>
      <c r="AZ516" s="3">
        <v>39.865089416503906</v>
      </c>
      <c r="BA516" s="3">
        <v>38.771282196044922</v>
      </c>
      <c r="BB516" s="3">
        <v>38.827072143554688</v>
      </c>
      <c r="BC516" s="3">
        <v>38.147224426269531</v>
      </c>
      <c r="BD516" s="3">
        <v>39.181285858154297</v>
      </c>
      <c r="BE516" s="3">
        <v>39.2503662109375</v>
      </c>
      <c r="BF516" s="3">
        <v>37.334739685058594</v>
      </c>
      <c r="BG516" s="3">
        <v>37.605785369873047</v>
      </c>
      <c r="BH516" s="3">
        <v>38.220462799072266</v>
      </c>
      <c r="BI516" s="3">
        <v>51.403919219970703</v>
      </c>
      <c r="BJ516" s="3">
        <v>55.639804840087891</v>
      </c>
      <c r="BK516" s="3">
        <v>42.723979949951172</v>
      </c>
      <c r="BL516" s="3">
        <v>38.131717681884766</v>
      </c>
      <c r="BM516" s="3">
        <v>36.609737396240234</v>
      </c>
      <c r="BN516" s="3">
        <v>36.366039276123047</v>
      </c>
      <c r="BO516" s="3">
        <v>35.872901916503906</v>
      </c>
      <c r="BP516" s="3">
        <v>38.326881408691406</v>
      </c>
      <c r="BQ516" s="3">
        <v>41.398674011230469</v>
      </c>
      <c r="BR516" s="3">
        <v>64.194572448730469</v>
      </c>
      <c r="BS516" s="3">
        <v>59.265132904052734</v>
      </c>
      <c r="BT516" s="3">
        <v>63.675464630126953</v>
      </c>
      <c r="BU516" s="3">
        <v>60.600196838378906</v>
      </c>
      <c r="BV516" s="3">
        <v>55.550083160400391</v>
      </c>
      <c r="BW516" s="3">
        <v>50.729305267333984</v>
      </c>
      <c r="BX516" s="3">
        <v>56.985157012939453</v>
      </c>
      <c r="BY516" s="3">
        <v>58.075454711914063</v>
      </c>
      <c r="BZ516" s="3">
        <v>58.645610809326172</v>
      </c>
      <c r="CA516" s="3">
        <v>59.573760986328125</v>
      </c>
      <c r="CB516" s="3">
        <v>55.278102874755859</v>
      </c>
      <c r="CC516" s="3">
        <v>49.854743957519531</v>
      </c>
      <c r="CD516" s="3">
        <v>50.395591735839844</v>
      </c>
      <c r="CE516" s="3">
        <v>47.883678436279297</v>
      </c>
      <c r="CF516" s="3">
        <v>44.535762786865234</v>
      </c>
      <c r="CG516" s="3">
        <v>43.19580078125</v>
      </c>
      <c r="CH516" s="3">
        <v>39.860298156738281</v>
      </c>
      <c r="CI516" s="3">
        <v>41.584537506103516</v>
      </c>
      <c r="CJ516" s="3">
        <v>39.430099487304687</v>
      </c>
      <c r="CK516" s="3">
        <v>37.629257202148438</v>
      </c>
      <c r="CL516" s="3">
        <v>37.910053253173828</v>
      </c>
      <c r="CM516" s="3">
        <v>37.952655792236328</v>
      </c>
      <c r="CN516" s="3">
        <v>38.019214630126953</v>
      </c>
      <c r="CO516" s="3">
        <v>39.606605529785156</v>
      </c>
      <c r="CP516" s="3">
        <v>35.725883483886719</v>
      </c>
      <c r="CQ516" s="3">
        <v>34.895854949951172</v>
      </c>
      <c r="CR516" s="3">
        <v>35.607624053955078</v>
      </c>
      <c r="CS516" s="3">
        <v>51.762435913085938</v>
      </c>
      <c r="CT516" s="3">
        <v>55.518272399902344</v>
      </c>
      <c r="CU516" s="3">
        <v>40.73333740234375</v>
      </c>
      <c r="CV516" s="3">
        <v>36.888298034667969</v>
      </c>
      <c r="CW516" s="3">
        <v>39.291027069091797</v>
      </c>
      <c r="CX516" s="3">
        <v>36.768466949462891</v>
      </c>
      <c r="CY516" s="3">
        <v>37.077217102050781</v>
      </c>
      <c r="CZ516" s="3">
        <v>38.539272308349609</v>
      </c>
      <c r="DA516" s="3">
        <v>41.522289276123047</v>
      </c>
      <c r="DB516" t="s">
        <v>2159</v>
      </c>
      <c r="DC516" t="s">
        <v>2159</v>
      </c>
    </row>
    <row r="517" spans="1:107" x14ac:dyDescent="0.25">
      <c r="A517" s="15" t="s">
        <v>707</v>
      </c>
      <c r="C517" s="16">
        <v>42174.347187500003</v>
      </c>
      <c r="D517" s="17">
        <v>42174.347187500003</v>
      </c>
      <c r="E517" s="3">
        <v>60.072959899902344</v>
      </c>
      <c r="F517" s="3">
        <v>80.26947021484375</v>
      </c>
      <c r="G517" s="3">
        <v>59.208873748779297</v>
      </c>
      <c r="H517" s="3">
        <v>77.420303344726563</v>
      </c>
      <c r="I517" s="3">
        <v>85.336189270019531</v>
      </c>
      <c r="J517" s="3">
        <v>63.754047393798828</v>
      </c>
      <c r="K517" s="3">
        <v>61.311618804931641</v>
      </c>
      <c r="L517" s="3">
        <v>62.869884490966797</v>
      </c>
      <c r="M517" s="3">
        <v>61.972129821777344</v>
      </c>
      <c r="N517" s="3">
        <v>53.137264251708984</v>
      </c>
      <c r="O517" s="3">
        <v>45.627052307128906</v>
      </c>
      <c r="P517" s="3">
        <v>43.752979278564453</v>
      </c>
      <c r="Q517" s="3">
        <v>49.341331481933594</v>
      </c>
      <c r="R517" s="3">
        <v>47.314189910888672</v>
      </c>
      <c r="S517" s="3">
        <v>56.809432983398437</v>
      </c>
      <c r="T517" s="3">
        <v>42.172843933105469</v>
      </c>
      <c r="U517" s="3">
        <v>43.756698608398438</v>
      </c>
      <c r="V517" s="3">
        <v>60.095874786376953</v>
      </c>
      <c r="W517" s="3">
        <v>61.447013854980469</v>
      </c>
      <c r="X517" s="3">
        <v>57.913246154785156</v>
      </c>
      <c r="Y517" s="3">
        <v>62.806625366210937</v>
      </c>
      <c r="Z517" s="3">
        <v>53.236442565917969</v>
      </c>
      <c r="AA517" s="3">
        <v>46.574413299560547</v>
      </c>
      <c r="AB517" s="3">
        <v>43.127517700195313</v>
      </c>
      <c r="AC517" s="3">
        <v>52.765056610107422</v>
      </c>
      <c r="AD517" s="3">
        <v>50.202999114990234</v>
      </c>
      <c r="AE517" s="3">
        <v>56.718067169189453</v>
      </c>
      <c r="AF517" s="3">
        <v>41.767829895019531</v>
      </c>
      <c r="AG517" s="3">
        <v>43.635646820068359</v>
      </c>
      <c r="AH517" s="3">
        <v>63.642459869384766</v>
      </c>
      <c r="AI517" s="3">
        <v>59.204727172851563</v>
      </c>
      <c r="AJ517" s="3">
        <v>62.911735534667969</v>
      </c>
      <c r="AK517" s="3">
        <v>59.800971984863281</v>
      </c>
      <c r="AL517" s="3">
        <v>57.680614471435547</v>
      </c>
      <c r="AM517" s="3">
        <v>53.255706787109375</v>
      </c>
      <c r="AN517" s="3">
        <v>57.842010498046875</v>
      </c>
      <c r="AO517" s="3">
        <v>56.592067718505859</v>
      </c>
      <c r="AP517" s="3">
        <v>58.087783813476563</v>
      </c>
      <c r="AQ517" s="3">
        <v>59.036697387695313</v>
      </c>
      <c r="AR517" s="3">
        <v>55.756813049316406</v>
      </c>
      <c r="AS517" s="3">
        <v>52.258243560791016</v>
      </c>
      <c r="AT517" s="3">
        <v>50.97509765625</v>
      </c>
      <c r="AU517" s="3">
        <v>46.799362182617188</v>
      </c>
      <c r="AV517" s="3">
        <v>44.909458160400391</v>
      </c>
      <c r="AW517" s="3">
        <v>42.401260375976563</v>
      </c>
      <c r="AX517" s="3">
        <v>40.681728363037109</v>
      </c>
      <c r="AY517" s="3">
        <v>40.207099914550781</v>
      </c>
      <c r="AZ517" s="3">
        <v>38.909584045410156</v>
      </c>
      <c r="BA517" s="3">
        <v>38.938743591308594</v>
      </c>
      <c r="BB517" s="3">
        <v>38.911643981933594</v>
      </c>
      <c r="BC517" s="3">
        <v>40.057044982910156</v>
      </c>
      <c r="BD517" s="3">
        <v>44.295261383056641</v>
      </c>
      <c r="BE517" s="3">
        <v>45.339958190917969</v>
      </c>
      <c r="BF517" s="3">
        <v>41.732547760009766</v>
      </c>
      <c r="BG517" s="3">
        <v>43.755058288574219</v>
      </c>
      <c r="BH517" s="3">
        <v>39.575286865234375</v>
      </c>
      <c r="BI517" s="3">
        <v>51.264533996582031</v>
      </c>
      <c r="BJ517" s="3">
        <v>54.880725860595703</v>
      </c>
      <c r="BK517" s="3">
        <v>43.520145416259766</v>
      </c>
      <c r="BL517" s="3">
        <v>38.384723663330078</v>
      </c>
      <c r="BM517" s="3">
        <v>38.257488250732422</v>
      </c>
      <c r="BN517" s="3">
        <v>36.067501068115234</v>
      </c>
      <c r="BO517" s="3">
        <v>35.992206573486328</v>
      </c>
      <c r="BP517" s="3">
        <v>38.280910491943359</v>
      </c>
      <c r="BQ517" s="3">
        <v>41.298408508300781</v>
      </c>
      <c r="BR517" s="3">
        <v>64.126190185546875</v>
      </c>
      <c r="BS517" s="3">
        <v>59.994857788085938</v>
      </c>
      <c r="BT517" s="3">
        <v>59.408458709716797</v>
      </c>
      <c r="BU517" s="3">
        <v>60.205768585205078</v>
      </c>
      <c r="BV517" s="3">
        <v>59.937286376953125</v>
      </c>
      <c r="BW517" s="3">
        <v>51.1060791015625</v>
      </c>
      <c r="BX517" s="3">
        <v>60.479019165039063</v>
      </c>
      <c r="BY517" s="3">
        <v>55.7843017578125</v>
      </c>
      <c r="BZ517" s="3">
        <v>55.727890014648438</v>
      </c>
      <c r="CA517" s="3">
        <v>59.501346588134766</v>
      </c>
      <c r="CB517" s="3">
        <v>55.443416595458984</v>
      </c>
      <c r="CC517" s="3">
        <v>50.76318359375</v>
      </c>
      <c r="CD517" s="3">
        <v>49.907703399658203</v>
      </c>
      <c r="CE517" s="3">
        <v>44.216747283935547</v>
      </c>
      <c r="CF517" s="3">
        <v>45.871673583984375</v>
      </c>
      <c r="CG517" s="3">
        <v>41.608882904052734</v>
      </c>
      <c r="CH517" s="3">
        <v>41.148887634277344</v>
      </c>
      <c r="CI517" s="3">
        <v>39.008449554443359</v>
      </c>
      <c r="CJ517" s="3">
        <v>37.388416290283203</v>
      </c>
      <c r="CK517" s="3">
        <v>38.799068450927734</v>
      </c>
      <c r="CL517" s="3">
        <v>40.675445556640625</v>
      </c>
      <c r="CM517" s="3">
        <v>44.087963104248047</v>
      </c>
      <c r="CN517" s="3">
        <v>48.40814208984375</v>
      </c>
      <c r="CO517" s="3">
        <v>49.576435089111328</v>
      </c>
      <c r="CP517" s="3">
        <v>45.268115997314453</v>
      </c>
      <c r="CQ517" s="3">
        <v>47.186798095703125</v>
      </c>
      <c r="CR517" s="3">
        <v>41.389266967773438</v>
      </c>
      <c r="CS517" s="3">
        <v>51.923267364501953</v>
      </c>
      <c r="CT517" s="3">
        <v>54.181404113769531</v>
      </c>
      <c r="CU517" s="3">
        <v>43.558074951171875</v>
      </c>
      <c r="CV517" s="3">
        <v>38.487480163574219</v>
      </c>
      <c r="CW517" s="3">
        <v>37.339256286621094</v>
      </c>
      <c r="CX517" s="3">
        <v>35.385013580322266</v>
      </c>
      <c r="CY517" s="3">
        <v>35.490650177001953</v>
      </c>
      <c r="CZ517" s="3">
        <v>38.011821746826172</v>
      </c>
      <c r="DA517" s="3">
        <v>41.252971649169922</v>
      </c>
      <c r="DB517" t="s">
        <v>2159</v>
      </c>
      <c r="DC517" t="s">
        <v>2159</v>
      </c>
    </row>
    <row r="518" spans="1:107" x14ac:dyDescent="0.25">
      <c r="A518" s="15" t="s">
        <v>708</v>
      </c>
      <c r="C518" s="16">
        <v>42174.347187500003</v>
      </c>
      <c r="D518" s="17">
        <v>42174.347187500003</v>
      </c>
      <c r="E518" s="3">
        <v>50.407245635986328</v>
      </c>
      <c r="F518" s="3">
        <v>60.515155792236328</v>
      </c>
      <c r="G518" s="3">
        <v>57.22442626953125</v>
      </c>
      <c r="H518" s="3">
        <v>83.961959838867188</v>
      </c>
      <c r="I518" s="3">
        <v>88.316246032714844</v>
      </c>
      <c r="J518" s="3">
        <v>63.601566314697266</v>
      </c>
      <c r="K518" s="3">
        <v>61.5709228515625</v>
      </c>
      <c r="L518" s="3">
        <v>62.154834747314453</v>
      </c>
      <c r="M518" s="3">
        <v>61.311897277832031</v>
      </c>
      <c r="N518" s="3">
        <v>54.199790954589844</v>
      </c>
      <c r="O518" s="3">
        <v>45.996051788330078</v>
      </c>
      <c r="P518" s="3">
        <v>43.684093475341797</v>
      </c>
      <c r="Q518" s="3">
        <v>49.192562103271484</v>
      </c>
      <c r="R518" s="3">
        <v>47.891376495361328</v>
      </c>
      <c r="S518" s="3">
        <v>54.522998809814453</v>
      </c>
      <c r="T518" s="3">
        <v>41.198112487792969</v>
      </c>
      <c r="U518" s="3">
        <v>43.669822692871094</v>
      </c>
      <c r="V518" s="3">
        <v>64.513137817382812</v>
      </c>
      <c r="W518" s="3">
        <v>60.274200439453125</v>
      </c>
      <c r="X518" s="3">
        <v>61.983371734619141</v>
      </c>
      <c r="Y518" s="3">
        <v>61.301853179931641</v>
      </c>
      <c r="Z518" s="3">
        <v>55.033855438232422</v>
      </c>
      <c r="AA518" s="3">
        <v>45.729251861572266</v>
      </c>
      <c r="AB518" s="3">
        <v>43.835556030273437</v>
      </c>
      <c r="AC518" s="3">
        <v>44.289634704589844</v>
      </c>
      <c r="AD518" s="3">
        <v>47.405975341796875</v>
      </c>
      <c r="AE518" s="3">
        <v>45.205390930175781</v>
      </c>
      <c r="AF518" s="3">
        <v>39.730445861816406</v>
      </c>
      <c r="AG518" s="3">
        <v>43.542362213134766</v>
      </c>
      <c r="AH518" s="3">
        <v>63.696422576904297</v>
      </c>
      <c r="AI518" s="3">
        <v>59.717395782470703</v>
      </c>
      <c r="AJ518" s="3">
        <v>60.907936096191406</v>
      </c>
      <c r="AK518" s="3">
        <v>58.08544921875</v>
      </c>
      <c r="AL518" s="3">
        <v>59.422149658203125</v>
      </c>
      <c r="AM518" s="3">
        <v>52.307792663574219</v>
      </c>
      <c r="AN518" s="3">
        <v>60.291156768798828</v>
      </c>
      <c r="AO518" s="3">
        <v>58.507503509521484</v>
      </c>
      <c r="AP518" s="3">
        <v>57.809246063232422</v>
      </c>
      <c r="AQ518" s="3">
        <v>58.933490753173828</v>
      </c>
      <c r="AR518" s="3">
        <v>56.556289672851563</v>
      </c>
      <c r="AS518" s="3">
        <v>52.894573211669922</v>
      </c>
      <c r="AT518" s="3">
        <v>50.881423950195313</v>
      </c>
      <c r="AU518" s="3">
        <v>45.147220611572266</v>
      </c>
      <c r="AV518" s="3">
        <v>44.760684967041016</v>
      </c>
      <c r="AW518" s="3">
        <v>42.446971893310547</v>
      </c>
      <c r="AX518" s="3">
        <v>41.647354125976562</v>
      </c>
      <c r="AY518" s="3">
        <v>40.583286285400391</v>
      </c>
      <c r="AZ518" s="3">
        <v>39.509288787841797</v>
      </c>
      <c r="BA518" s="3">
        <v>39.173564910888672</v>
      </c>
      <c r="BB518" s="3">
        <v>40.01629638671875</v>
      </c>
      <c r="BC518" s="3">
        <v>42.517337799072266</v>
      </c>
      <c r="BD518" s="3">
        <v>45.0885009765625</v>
      </c>
      <c r="BE518" s="3">
        <v>45.968509674072266</v>
      </c>
      <c r="BF518" s="3">
        <v>42.650127410888672</v>
      </c>
      <c r="BG518" s="3">
        <v>43.708023071289063</v>
      </c>
      <c r="BH518" s="3">
        <v>42.065166473388672</v>
      </c>
      <c r="BI518" s="3">
        <v>50.357994079589844</v>
      </c>
      <c r="BJ518" s="3">
        <v>52.159076690673828</v>
      </c>
      <c r="BK518" s="3">
        <v>41.373409271240234</v>
      </c>
      <c r="BL518" s="3">
        <v>37.055267333984375</v>
      </c>
      <c r="BM518" s="3">
        <v>36.751575469970703</v>
      </c>
      <c r="BN518" s="3">
        <v>35.554656982421875</v>
      </c>
      <c r="BO518" s="3">
        <v>35.570095062255859</v>
      </c>
      <c r="BP518" s="3">
        <v>38.023975372314453</v>
      </c>
      <c r="BQ518" s="3">
        <v>41.433029174804688</v>
      </c>
      <c r="BR518" s="3">
        <v>63.462257385253906</v>
      </c>
      <c r="BS518" s="3">
        <v>60.214633941650391</v>
      </c>
      <c r="BT518" s="3">
        <v>57.157012939453125</v>
      </c>
      <c r="BU518" s="3">
        <v>48.923435211181641</v>
      </c>
      <c r="BV518" s="3">
        <v>60.485153198242188</v>
      </c>
      <c r="BW518" s="3">
        <v>50.558719635009766</v>
      </c>
      <c r="BX518" s="3">
        <v>61.659954071044922</v>
      </c>
      <c r="BY518" s="3">
        <v>61.005283355712891</v>
      </c>
      <c r="BZ518" s="3">
        <v>59.389797210693359</v>
      </c>
      <c r="CA518" s="3">
        <v>58.332870483398438</v>
      </c>
      <c r="CB518" s="3">
        <v>56.821941375732422</v>
      </c>
      <c r="CC518" s="3">
        <v>54.196445465087891</v>
      </c>
      <c r="CD518" s="3">
        <v>50.159145355224609</v>
      </c>
      <c r="CE518" s="3">
        <v>44.598926544189453</v>
      </c>
      <c r="CF518" s="3">
        <v>41.856475830078125</v>
      </c>
      <c r="CG518" s="3">
        <v>42.562007904052734</v>
      </c>
      <c r="CH518" s="3">
        <v>42.120815277099609</v>
      </c>
      <c r="CI518" s="3">
        <v>40.544025421142578</v>
      </c>
      <c r="CJ518" s="3">
        <v>41.572650909423828</v>
      </c>
      <c r="CK518" s="3">
        <v>39.712791442871094</v>
      </c>
      <c r="CL518" s="3">
        <v>39.215862274169922</v>
      </c>
      <c r="CM518" s="3">
        <v>41.168014526367188</v>
      </c>
      <c r="CN518" s="3">
        <v>40.260822296142578</v>
      </c>
      <c r="CO518" s="3">
        <v>39.944892883300781</v>
      </c>
      <c r="CP518" s="3">
        <v>40.961929321289063</v>
      </c>
      <c r="CQ518" s="3">
        <v>40.350811004638672</v>
      </c>
      <c r="CR518" s="3">
        <v>43.936370849609375</v>
      </c>
      <c r="CS518" s="3">
        <v>44.56292724609375</v>
      </c>
      <c r="CT518" s="3">
        <v>39.437679290771484</v>
      </c>
      <c r="CU518" s="3">
        <v>35.132854461669922</v>
      </c>
      <c r="CV518" s="3">
        <v>34.688583374023438</v>
      </c>
      <c r="CW518" s="3">
        <v>34.206432342529297</v>
      </c>
      <c r="CX518" s="3">
        <v>35.122409820556641</v>
      </c>
      <c r="CY518" s="3">
        <v>34.869678497314453</v>
      </c>
      <c r="CZ518" s="3">
        <v>37.756755828857422</v>
      </c>
      <c r="DA518" s="3">
        <v>41.605838775634766</v>
      </c>
      <c r="DB518" t="s">
        <v>2159</v>
      </c>
      <c r="DC518" t="s">
        <v>2159</v>
      </c>
    </row>
    <row r="519" spans="1:107" x14ac:dyDescent="0.25">
      <c r="A519" s="15" t="s">
        <v>709</v>
      </c>
      <c r="C519" s="16">
        <v>42174.347187500003</v>
      </c>
      <c r="D519" s="17">
        <v>42174.347187500003</v>
      </c>
      <c r="E519" s="3">
        <v>48.019668579101563</v>
      </c>
      <c r="F519" s="3">
        <v>54.494552612304688</v>
      </c>
      <c r="G519" s="3">
        <v>54.451324462890625</v>
      </c>
      <c r="H519" s="3">
        <v>81.138420104980469</v>
      </c>
      <c r="I519" s="3">
        <v>85.366226196289063</v>
      </c>
      <c r="J519" s="3">
        <v>64.883270263671875</v>
      </c>
      <c r="K519" s="3">
        <v>62.251426696777344</v>
      </c>
      <c r="L519" s="3">
        <v>63.028282165527344</v>
      </c>
      <c r="M519" s="3">
        <v>61.589218139648438</v>
      </c>
      <c r="N519" s="3">
        <v>53.674575805664063</v>
      </c>
      <c r="O519" s="3">
        <v>45.987140655517578</v>
      </c>
      <c r="P519" s="3">
        <v>43.278942108154297</v>
      </c>
      <c r="Q519" s="3">
        <v>46.863269805908203</v>
      </c>
      <c r="R519" s="3">
        <v>45.975444793701172</v>
      </c>
      <c r="S519" s="3">
        <v>51.324977874755859</v>
      </c>
      <c r="T519" s="3">
        <v>40.346580505371094</v>
      </c>
      <c r="U519" s="3">
        <v>43.662273406982422</v>
      </c>
      <c r="V519" s="3">
        <v>66.380180358886719</v>
      </c>
      <c r="W519" s="3">
        <v>65.146499633789063</v>
      </c>
      <c r="X519" s="3">
        <v>64.715530395507813</v>
      </c>
      <c r="Y519" s="3">
        <v>60.720748901367188</v>
      </c>
      <c r="Z519" s="3">
        <v>52.994766235351563</v>
      </c>
      <c r="AA519" s="3">
        <v>46.449989318847656</v>
      </c>
      <c r="AB519" s="3">
        <v>42.461338043212891</v>
      </c>
      <c r="AC519" s="3">
        <v>43.750572204589844</v>
      </c>
      <c r="AD519" s="3">
        <v>41.616344451904297</v>
      </c>
      <c r="AE519" s="3">
        <v>39.245620727539063</v>
      </c>
      <c r="AF519" s="3">
        <v>39.429290771484375</v>
      </c>
      <c r="AG519" s="3">
        <v>43.621177673339844</v>
      </c>
      <c r="AH519" s="3">
        <v>63.390968322753906</v>
      </c>
      <c r="AI519" s="3">
        <v>59.949634552001953</v>
      </c>
      <c r="AJ519" s="3">
        <v>59.392177581787109</v>
      </c>
      <c r="AK519" s="3">
        <v>56.070514678955078</v>
      </c>
      <c r="AL519" s="3">
        <v>59.614719390869141</v>
      </c>
      <c r="AM519" s="3">
        <v>49.812351226806641</v>
      </c>
      <c r="AN519" s="3">
        <v>60.090366363525391</v>
      </c>
      <c r="AO519" s="3">
        <v>60.407222747802734</v>
      </c>
      <c r="AP519" s="3">
        <v>59.077907562255859</v>
      </c>
      <c r="AQ519" s="3">
        <v>58.893299102783203</v>
      </c>
      <c r="AR519" s="3">
        <v>55.200817108154297</v>
      </c>
      <c r="AS519" s="3">
        <v>54.334007263183594</v>
      </c>
      <c r="AT519" s="3">
        <v>51.540031433105469</v>
      </c>
      <c r="AU519" s="3">
        <v>45.55810546875</v>
      </c>
      <c r="AV519" s="3">
        <v>43.820198059082031</v>
      </c>
      <c r="AW519" s="3">
        <v>42.0504150390625</v>
      </c>
      <c r="AX519" s="3">
        <v>41.435043334960938</v>
      </c>
      <c r="AY519" s="3">
        <v>41.180923461914063</v>
      </c>
      <c r="AZ519" s="3">
        <v>39.664741516113281</v>
      </c>
      <c r="BA519" s="3">
        <v>38.570339202880859</v>
      </c>
      <c r="BB519" s="3">
        <v>38.872604370117188</v>
      </c>
      <c r="BC519" s="3">
        <v>40.652370452880859</v>
      </c>
      <c r="BD519" s="3">
        <v>42.949790954589844</v>
      </c>
      <c r="BE519" s="3">
        <v>43.417079925537109</v>
      </c>
      <c r="BF519" s="3">
        <v>40.610618591308594</v>
      </c>
      <c r="BG519" s="3">
        <v>41.151546478271484</v>
      </c>
      <c r="BH519" s="3">
        <v>41.293483734130859</v>
      </c>
      <c r="BI519" s="3">
        <v>47.285797119140625</v>
      </c>
      <c r="BJ519" s="3">
        <v>48.859298706054688</v>
      </c>
      <c r="BK519" s="3">
        <v>38.833915710449219</v>
      </c>
      <c r="BL519" s="3">
        <v>35.770217895507813</v>
      </c>
      <c r="BM519" s="3">
        <v>35.661460876464844</v>
      </c>
      <c r="BN519" s="3">
        <v>35.255836486816406</v>
      </c>
      <c r="BO519" s="3">
        <v>35.453788757324219</v>
      </c>
      <c r="BP519" s="3">
        <v>37.954025268554688</v>
      </c>
      <c r="BQ519" s="3">
        <v>41.45733642578125</v>
      </c>
      <c r="BR519" s="3">
        <v>63.075511932373047</v>
      </c>
      <c r="BS519" s="3">
        <v>59.984134674072266</v>
      </c>
      <c r="BT519" s="3">
        <v>57.785926818847656</v>
      </c>
      <c r="BU519" s="3">
        <v>54.712944030761719</v>
      </c>
      <c r="BV519" s="3">
        <v>58.676116943359375</v>
      </c>
      <c r="BW519" s="3">
        <v>41.337684631347656</v>
      </c>
      <c r="BX519" s="3">
        <v>58.571109771728516</v>
      </c>
      <c r="BY519" s="3">
        <v>60.816837310791016</v>
      </c>
      <c r="BZ519" s="3">
        <v>58.109424591064453</v>
      </c>
      <c r="CA519" s="3">
        <v>60.471843719482422</v>
      </c>
      <c r="CB519" s="3">
        <v>52.388626098632813</v>
      </c>
      <c r="CC519" s="3">
        <v>55.451900482177734</v>
      </c>
      <c r="CD519" s="3">
        <v>54.716819763183594</v>
      </c>
      <c r="CE519" s="3">
        <v>44.643150329589844</v>
      </c>
      <c r="CF519" s="3">
        <v>43.101200103759766</v>
      </c>
      <c r="CG519" s="3">
        <v>41.198947906494141</v>
      </c>
      <c r="CH519" s="3">
        <v>41.219802856445313</v>
      </c>
      <c r="CI519" s="3">
        <v>41.600658416748047</v>
      </c>
      <c r="CJ519" s="3">
        <v>38.143867492675781</v>
      </c>
      <c r="CK519" s="3">
        <v>37.432220458984375</v>
      </c>
      <c r="CL519" s="3">
        <v>37.683834075927734</v>
      </c>
      <c r="CM519" s="3">
        <v>37.456844329833984</v>
      </c>
      <c r="CN519" s="3">
        <v>39.996551513671875</v>
      </c>
      <c r="CO519" s="3">
        <v>39.406826019287109</v>
      </c>
      <c r="CP519" s="3">
        <v>35.791542053222656</v>
      </c>
      <c r="CQ519" s="3">
        <v>34.989177703857422</v>
      </c>
      <c r="CR519" s="3">
        <v>37.994678497314453</v>
      </c>
      <c r="CS519" s="3">
        <v>35.221530914306641</v>
      </c>
      <c r="CT519" s="3">
        <v>34.912921905517578</v>
      </c>
      <c r="CU519" s="3">
        <v>34.180156707763672</v>
      </c>
      <c r="CV519" s="3">
        <v>33.825828552246094</v>
      </c>
      <c r="CW519" s="3">
        <v>34.775066375732422</v>
      </c>
      <c r="CX519" s="3">
        <v>35.011714935302734</v>
      </c>
      <c r="CY519" s="3">
        <v>35.533489227294922</v>
      </c>
      <c r="CZ519" s="3">
        <v>37.860610961914063</v>
      </c>
      <c r="DA519" s="3">
        <v>41.303287506103516</v>
      </c>
      <c r="DB519" t="s">
        <v>2159</v>
      </c>
      <c r="DC519" t="s">
        <v>2159</v>
      </c>
    </row>
    <row r="520" spans="1:107" x14ac:dyDescent="0.25">
      <c r="A520" s="15" t="s">
        <v>710</v>
      </c>
      <c r="C520" s="16">
        <v>42174.347187500003</v>
      </c>
      <c r="D520" s="17">
        <v>42174.347187500003</v>
      </c>
      <c r="E520" s="3">
        <v>51.976451873779297</v>
      </c>
      <c r="F520" s="3">
        <v>71.306968688964844</v>
      </c>
      <c r="G520" s="3">
        <v>52.730865478515625</v>
      </c>
      <c r="H520" s="3">
        <v>80.928749084472656</v>
      </c>
      <c r="I520" s="3">
        <v>86.290695190429688</v>
      </c>
      <c r="J520" s="3">
        <v>64.033096313476563</v>
      </c>
      <c r="K520" s="3">
        <v>64.233222961425781</v>
      </c>
      <c r="L520" s="3">
        <v>65.247802734375</v>
      </c>
      <c r="M520" s="3">
        <v>61.285655975341797</v>
      </c>
      <c r="N520" s="3">
        <v>52.917476654052734</v>
      </c>
      <c r="O520" s="3">
        <v>45.731388092041016</v>
      </c>
      <c r="P520" s="3">
        <v>43.196300506591797</v>
      </c>
      <c r="Q520" s="3">
        <v>46.424797058105469</v>
      </c>
      <c r="R520" s="3">
        <v>44.555259704589844</v>
      </c>
      <c r="S520" s="3">
        <v>48.253177642822266</v>
      </c>
      <c r="T520" s="3">
        <v>40.031349182128906</v>
      </c>
      <c r="U520" s="3">
        <v>43.704067230224609</v>
      </c>
      <c r="V520" s="3">
        <v>58.901077270507813</v>
      </c>
      <c r="W520" s="3">
        <v>63.456550598144531</v>
      </c>
      <c r="X520" s="3">
        <v>66.525505065917969</v>
      </c>
      <c r="Y520" s="3">
        <v>62.791366577148437</v>
      </c>
      <c r="Z520" s="3">
        <v>51.197189331054688</v>
      </c>
      <c r="AA520" s="3">
        <v>44.597602844238281</v>
      </c>
      <c r="AB520" s="3">
        <v>43.809028625488281</v>
      </c>
      <c r="AC520" s="3">
        <v>47.752861022949219</v>
      </c>
      <c r="AD520" s="3">
        <v>44.738960266113281</v>
      </c>
      <c r="AE520" s="3">
        <v>40.008277893066406</v>
      </c>
      <c r="AF520" s="3">
        <v>39.667900085449219</v>
      </c>
      <c r="AG520" s="3">
        <v>43.834056854248047</v>
      </c>
      <c r="AH520" s="3">
        <v>62.973709106445313</v>
      </c>
      <c r="AI520" s="3">
        <v>59.868091583251953</v>
      </c>
      <c r="AJ520" s="3">
        <v>58.167064666748047</v>
      </c>
      <c r="AK520" s="3">
        <v>56.954231262207031</v>
      </c>
      <c r="AL520" s="3">
        <v>57.980525970458984</v>
      </c>
      <c r="AM520" s="3">
        <v>48.957363128662109</v>
      </c>
      <c r="AN520" s="3">
        <v>59.637306213378906</v>
      </c>
      <c r="AO520" s="3">
        <v>58.628543853759766</v>
      </c>
      <c r="AP520" s="3">
        <v>57.063404083251953</v>
      </c>
      <c r="AQ520" s="3">
        <v>59.884040832519531</v>
      </c>
      <c r="AR520" s="3">
        <v>55.592247009277344</v>
      </c>
      <c r="AS520" s="3">
        <v>57.130245208740234</v>
      </c>
      <c r="AT520" s="3">
        <v>53.093212127685547</v>
      </c>
      <c r="AU520" s="3">
        <v>47.937416076660156</v>
      </c>
      <c r="AV520" s="3">
        <v>45.826541900634766</v>
      </c>
      <c r="AW520" s="3">
        <v>42.089916229248047</v>
      </c>
      <c r="AX520" s="3">
        <v>41.972888946533203</v>
      </c>
      <c r="AY520" s="3">
        <v>40.293354034423828</v>
      </c>
      <c r="AZ520" s="3">
        <v>38.111171722412109</v>
      </c>
      <c r="BA520" s="3">
        <v>38.686004638671875</v>
      </c>
      <c r="BB520" s="3">
        <v>38.785396575927734</v>
      </c>
      <c r="BC520" s="3">
        <v>38.706699371337891</v>
      </c>
      <c r="BD520" s="3">
        <v>41.804534912109375</v>
      </c>
      <c r="BE520" s="3">
        <v>42.707801818847656</v>
      </c>
      <c r="BF520" s="3">
        <v>39.625003814697266</v>
      </c>
      <c r="BG520" s="3">
        <v>39.944606781005859</v>
      </c>
      <c r="BH520" s="3">
        <v>39.332588195800781</v>
      </c>
      <c r="BI520" s="3">
        <v>44.21551513671875</v>
      </c>
      <c r="BJ520" s="3">
        <v>45.649543762207031</v>
      </c>
      <c r="BK520" s="3">
        <v>36.973419189453125</v>
      </c>
      <c r="BL520" s="3">
        <v>35.227275848388672</v>
      </c>
      <c r="BM520" s="3">
        <v>35.226306915283203</v>
      </c>
      <c r="BN520" s="3">
        <v>35.031539916992188</v>
      </c>
      <c r="BO520" s="3">
        <v>35.125385284423828</v>
      </c>
      <c r="BP520" s="3">
        <v>38.016620635986328</v>
      </c>
      <c r="BQ520" s="3">
        <v>41.552013397216797</v>
      </c>
      <c r="BR520" s="3">
        <v>62.290431976318359</v>
      </c>
      <c r="BS520" s="3">
        <v>59.608936309814453</v>
      </c>
      <c r="BT520" s="3">
        <v>55.531589508056641</v>
      </c>
      <c r="BU520" s="3">
        <v>58.813701629638672</v>
      </c>
      <c r="BV520" s="3">
        <v>55.073879241943359</v>
      </c>
      <c r="BW520" s="3">
        <v>49.507087707519531</v>
      </c>
      <c r="BX520" s="3">
        <v>60.262420654296875</v>
      </c>
      <c r="BY520" s="3">
        <v>52.182167053222656</v>
      </c>
      <c r="BZ520" s="3">
        <v>54.841770172119141</v>
      </c>
      <c r="CA520" s="3">
        <v>58.390750885009766</v>
      </c>
      <c r="CB520" s="3">
        <v>58.123519897460937</v>
      </c>
      <c r="CC520" s="3">
        <v>59.164085388183594</v>
      </c>
      <c r="CD520" s="3">
        <v>50.967220306396484</v>
      </c>
      <c r="CE520" s="3">
        <v>50.511299133300781</v>
      </c>
      <c r="CF520" s="3">
        <v>48.318031311035156</v>
      </c>
      <c r="CG520" s="3">
        <v>44.474567413330078</v>
      </c>
      <c r="CH520" s="3">
        <v>41.952369689941406</v>
      </c>
      <c r="CI520" s="3">
        <v>38.896728515625</v>
      </c>
      <c r="CJ520" s="3">
        <v>32.933914184570312</v>
      </c>
      <c r="CK520" s="3">
        <v>39.759349822998047</v>
      </c>
      <c r="CL520" s="3">
        <v>38.614101409912109</v>
      </c>
      <c r="CM520" s="3">
        <v>35.232379913330078</v>
      </c>
      <c r="CN520" s="3">
        <v>40.211311340332031</v>
      </c>
      <c r="CO520" s="3">
        <v>42.295173645019531</v>
      </c>
      <c r="CP520" s="3">
        <v>41.789939880371094</v>
      </c>
      <c r="CQ520" s="3">
        <v>41.256797790527344</v>
      </c>
      <c r="CR520" s="3">
        <v>36.887622833251953</v>
      </c>
      <c r="CS520" s="3">
        <v>36.564903259277344</v>
      </c>
      <c r="CT520" s="3">
        <v>34.949451446533203</v>
      </c>
      <c r="CU520" s="3">
        <v>34.433914184570313</v>
      </c>
      <c r="CV520" s="3">
        <v>34.88128662109375</v>
      </c>
      <c r="CW520" s="3">
        <v>34.581352233886719</v>
      </c>
      <c r="CX520" s="3">
        <v>34.813953399658203</v>
      </c>
      <c r="CY520" s="3">
        <v>34.503467559814453</v>
      </c>
      <c r="CZ520" s="3">
        <v>38.176242828369141</v>
      </c>
      <c r="DA520" s="3">
        <v>41.803604125976562</v>
      </c>
      <c r="DB520" t="s">
        <v>2159</v>
      </c>
      <c r="DC520" t="s">
        <v>2159</v>
      </c>
    </row>
    <row r="521" spans="1:107" x14ac:dyDescent="0.25">
      <c r="A521" s="15" t="s">
        <v>711</v>
      </c>
      <c r="C521" s="16">
        <v>42174.347187500003</v>
      </c>
      <c r="D521" s="17">
        <v>42174.347187500003</v>
      </c>
      <c r="E521" s="3">
        <v>47.485958099365234</v>
      </c>
      <c r="F521" s="3">
        <v>54.494552612304688</v>
      </c>
      <c r="G521" s="3">
        <v>51.495414733886719</v>
      </c>
      <c r="H521" s="3">
        <v>81.039047241210938</v>
      </c>
      <c r="I521" s="3">
        <v>87.307121276855469</v>
      </c>
      <c r="J521" s="3">
        <v>62.939014434814453</v>
      </c>
      <c r="K521" s="3">
        <v>62.160560607910156</v>
      </c>
      <c r="L521" s="3">
        <v>64.903305053710938</v>
      </c>
      <c r="M521" s="3">
        <v>62.200901031494141</v>
      </c>
      <c r="N521" s="3">
        <v>53.199722290039063</v>
      </c>
      <c r="O521" s="3">
        <v>48.134204864501953</v>
      </c>
      <c r="P521" s="3">
        <v>45.702564239501953</v>
      </c>
      <c r="Q521" s="3">
        <v>46.903057098388672</v>
      </c>
      <c r="R521" s="3">
        <v>43.898075103759766</v>
      </c>
      <c r="S521" s="3">
        <v>45.487224578857422</v>
      </c>
      <c r="T521" s="3">
        <v>39.726615905761719</v>
      </c>
      <c r="U521" s="3">
        <v>43.752784729003906</v>
      </c>
      <c r="V521" s="3">
        <v>62.885532379150391</v>
      </c>
      <c r="W521" s="3">
        <v>59.800868988037109</v>
      </c>
      <c r="X521" s="3">
        <v>64.604705810546875</v>
      </c>
      <c r="Y521" s="3">
        <v>61.598255157470703</v>
      </c>
      <c r="Z521" s="3">
        <v>55.498855590820313</v>
      </c>
      <c r="AA521" s="3">
        <v>51.197246551513672</v>
      </c>
      <c r="AB521" s="3">
        <v>46.813507080078125</v>
      </c>
      <c r="AC521" s="3">
        <v>45.213718414306641</v>
      </c>
      <c r="AD521" s="3">
        <v>40.187915802001953</v>
      </c>
      <c r="AE521" s="3">
        <v>39.533779144287109</v>
      </c>
      <c r="AF521" s="3">
        <v>39.495140075683594</v>
      </c>
      <c r="AG521" s="3">
        <v>43.817043304443359</v>
      </c>
      <c r="AH521" s="3">
        <v>62.511104583740234</v>
      </c>
      <c r="AI521" s="3">
        <v>59.267726898193359</v>
      </c>
      <c r="AJ521" s="3">
        <v>56.273956298828125</v>
      </c>
      <c r="AK521" s="3">
        <v>58.379600524902344</v>
      </c>
      <c r="AL521" s="3">
        <v>56.205841064453125</v>
      </c>
      <c r="AM521" s="3">
        <v>52.513912200927734</v>
      </c>
      <c r="AN521" s="3">
        <v>61.318794250488281</v>
      </c>
      <c r="AO521" s="3">
        <v>57.766433715820313</v>
      </c>
      <c r="AP521" s="3">
        <v>57.677906036376953</v>
      </c>
      <c r="AQ521" s="3">
        <v>57.905471801757813</v>
      </c>
      <c r="AR521" s="3">
        <v>57.776451110839844</v>
      </c>
      <c r="AS521" s="3">
        <v>56.088382720947266</v>
      </c>
      <c r="AT521" s="3">
        <v>50.404273986816406</v>
      </c>
      <c r="AU521" s="3">
        <v>48.329727172851563</v>
      </c>
      <c r="AV521" s="3">
        <v>46.206707000732422</v>
      </c>
      <c r="AW521" s="3">
        <v>43.539417266845703</v>
      </c>
      <c r="AX521" s="3">
        <v>40.760101318359375</v>
      </c>
      <c r="AY521" s="3">
        <v>42.779830932617187</v>
      </c>
      <c r="AZ521" s="3">
        <v>40.093124389648438</v>
      </c>
      <c r="BA521" s="3">
        <v>41.096931457519531</v>
      </c>
      <c r="BB521" s="3">
        <v>38.2470703125</v>
      </c>
      <c r="BC521" s="3">
        <v>42.303329467773437</v>
      </c>
      <c r="BD521" s="3">
        <v>42.348491668701172</v>
      </c>
      <c r="BE521" s="3">
        <v>41.581020355224609</v>
      </c>
      <c r="BF521" s="3">
        <v>40.112117767333984</v>
      </c>
      <c r="BG521" s="3">
        <v>40.025444030761719</v>
      </c>
      <c r="BH521" s="3">
        <v>37.740924835205078</v>
      </c>
      <c r="BI521" s="3">
        <v>41.423545837402344</v>
      </c>
      <c r="BJ521" s="3">
        <v>42.651046752929687</v>
      </c>
      <c r="BK521" s="3">
        <v>35.839366912841797</v>
      </c>
      <c r="BL521" s="3">
        <v>35.010456085205078</v>
      </c>
      <c r="BM521" s="3">
        <v>35.015102386474609</v>
      </c>
      <c r="BN521" s="3">
        <v>34.925388336181641</v>
      </c>
      <c r="BO521" s="3">
        <v>35.031661987304687</v>
      </c>
      <c r="BP521" s="3">
        <v>38.136539459228516</v>
      </c>
      <c r="BQ521" s="3">
        <v>41.556808471679688</v>
      </c>
      <c r="BR521" s="3">
        <v>62.024566650390625</v>
      </c>
      <c r="BS521" s="3">
        <v>58.153263092041016</v>
      </c>
      <c r="BT521" s="3">
        <v>53.015953063964844</v>
      </c>
      <c r="BU521" s="3">
        <v>58.730075836181641</v>
      </c>
      <c r="BV521" s="3">
        <v>53.362834930419922</v>
      </c>
      <c r="BW521" s="3">
        <v>55.552425384521484</v>
      </c>
      <c r="BX521" s="3">
        <v>62.740425109863281</v>
      </c>
      <c r="BY521" s="3">
        <v>59.105628967285156</v>
      </c>
      <c r="BZ521" s="3">
        <v>58.410991668701172</v>
      </c>
      <c r="CA521" s="3">
        <v>54.905941009521484</v>
      </c>
      <c r="CB521" s="3">
        <v>57.331939697265625</v>
      </c>
      <c r="CC521" s="3">
        <v>52.705371856689453</v>
      </c>
      <c r="CD521" s="3">
        <v>41.13287353515625</v>
      </c>
      <c r="CE521" s="3">
        <v>47.092632293701172</v>
      </c>
      <c r="CF521" s="3">
        <v>44.344799041748047</v>
      </c>
      <c r="CG521" s="3">
        <v>41.678901672363281</v>
      </c>
      <c r="CH521" s="3">
        <v>39.042140960693359</v>
      </c>
      <c r="CI521" s="3">
        <v>47.743099212646484</v>
      </c>
      <c r="CJ521" s="3">
        <v>44.399478912353516</v>
      </c>
      <c r="CK521" s="3">
        <v>42.652137756347656</v>
      </c>
      <c r="CL521" s="3">
        <v>37.362491607666016</v>
      </c>
      <c r="CM521" s="3">
        <v>44.534381866455078</v>
      </c>
      <c r="CN521" s="3">
        <v>42.802135467529297</v>
      </c>
      <c r="CO521" s="3">
        <v>38.913345336914063</v>
      </c>
      <c r="CP521" s="3">
        <v>34.724937438964844</v>
      </c>
      <c r="CQ521" s="3">
        <v>36.428276062011719</v>
      </c>
      <c r="CR521" s="3">
        <v>34.134040832519531</v>
      </c>
      <c r="CS521" s="3">
        <v>34.068992614746094</v>
      </c>
      <c r="CT521" s="3">
        <v>35.415206909179688</v>
      </c>
      <c r="CU521" s="3">
        <v>34.534900665283203</v>
      </c>
      <c r="CV521" s="3">
        <v>34.989326477050781</v>
      </c>
      <c r="CW521" s="3">
        <v>34.717144012451172</v>
      </c>
      <c r="CX521" s="3">
        <v>34.954704284667969</v>
      </c>
      <c r="CY521" s="3">
        <v>35.381641387939453</v>
      </c>
      <c r="CZ521" s="3">
        <v>38.248748779296875</v>
      </c>
      <c r="DA521" s="3">
        <v>41.562355041503906</v>
      </c>
      <c r="DB521" t="s">
        <v>2159</v>
      </c>
      <c r="DC521" t="s">
        <v>2159</v>
      </c>
    </row>
    <row r="522" spans="1:107" x14ac:dyDescent="0.25">
      <c r="A522" s="15" t="s">
        <v>712</v>
      </c>
      <c r="C522" s="16">
        <v>42174.347187500003</v>
      </c>
      <c r="D522" s="17">
        <v>42174.347187500003</v>
      </c>
      <c r="E522" s="3">
        <v>48.650199890136719</v>
      </c>
      <c r="F522" s="3">
        <v>66.535751342773438</v>
      </c>
      <c r="G522" s="3">
        <v>49.821994781494141</v>
      </c>
      <c r="H522" s="3">
        <v>74.091400146484375</v>
      </c>
      <c r="I522" s="3">
        <v>79.921806335449219</v>
      </c>
      <c r="J522" s="3">
        <v>63.312149047851563</v>
      </c>
      <c r="K522" s="3">
        <v>62.583232879638672</v>
      </c>
      <c r="L522" s="3">
        <v>64.215316772460938</v>
      </c>
      <c r="M522" s="3">
        <v>62.307666778564453</v>
      </c>
      <c r="N522" s="3">
        <v>53.950901031494141</v>
      </c>
      <c r="O522" s="3">
        <v>48.286552429199219</v>
      </c>
      <c r="P522" s="3">
        <v>44.007736206054687</v>
      </c>
      <c r="Q522" s="3">
        <v>45.590255737304688</v>
      </c>
      <c r="R522" s="3">
        <v>42.315174102783203</v>
      </c>
      <c r="S522" s="3">
        <v>43.213497161865234</v>
      </c>
      <c r="T522" s="3">
        <v>39.791236877441406</v>
      </c>
      <c r="U522" s="3">
        <v>43.734886169433594</v>
      </c>
      <c r="V522" s="3">
        <v>63.773899078369141</v>
      </c>
      <c r="W522" s="3">
        <v>62.687870025634766</v>
      </c>
      <c r="X522" s="3">
        <v>61.509429931640625</v>
      </c>
      <c r="Y522" s="3">
        <v>63.500816345214844</v>
      </c>
      <c r="Z522" s="3">
        <v>53.658599853515625</v>
      </c>
      <c r="AA522" s="3">
        <v>44.784130096435547</v>
      </c>
      <c r="AB522" s="3">
        <v>40.967723846435547</v>
      </c>
      <c r="AC522" s="3">
        <v>43.843898773193359</v>
      </c>
      <c r="AD522" s="3">
        <v>40.374149322509766</v>
      </c>
      <c r="AE522" s="3">
        <v>39.369670867919922</v>
      </c>
      <c r="AF522" s="3">
        <v>39.809516906738281</v>
      </c>
      <c r="AG522" s="3">
        <v>43.612178802490234</v>
      </c>
      <c r="AH522" s="3">
        <v>62.235328674316406</v>
      </c>
      <c r="AI522" s="3">
        <v>58.407196044921875</v>
      </c>
      <c r="AJ522" s="3">
        <v>54.652866363525391</v>
      </c>
      <c r="AK522" s="3">
        <v>57.563343048095703</v>
      </c>
      <c r="AL522" s="3">
        <v>54.753158569335938</v>
      </c>
      <c r="AM522" s="3">
        <v>55.231582641601562</v>
      </c>
      <c r="AN522" s="3">
        <v>61.645736694335938</v>
      </c>
      <c r="AO522" s="3">
        <v>61.217681884765625</v>
      </c>
      <c r="AP522" s="3">
        <v>56.518558502197266</v>
      </c>
      <c r="AQ522" s="3">
        <v>56.618141174316406</v>
      </c>
      <c r="AR522" s="3">
        <v>57.171112060546875</v>
      </c>
      <c r="AS522" s="3">
        <v>57.365692138671875</v>
      </c>
      <c r="AT522" s="3">
        <v>48.301521301269531</v>
      </c>
      <c r="AU522" s="3">
        <v>46.459869384765625</v>
      </c>
      <c r="AV522" s="3">
        <v>45.243881225585938</v>
      </c>
      <c r="AW522" s="3">
        <v>43.541896820068359</v>
      </c>
      <c r="AX522" s="3">
        <v>42.570087432861328</v>
      </c>
      <c r="AY522" s="3">
        <v>45.197605133056641</v>
      </c>
      <c r="AZ522" s="3">
        <v>42.137031555175781</v>
      </c>
      <c r="BA522" s="3">
        <v>39.943164825439453</v>
      </c>
      <c r="BB522" s="3">
        <v>37.221889495849609</v>
      </c>
      <c r="BC522" s="3">
        <v>41.213249206542969</v>
      </c>
      <c r="BD522" s="3">
        <v>40.970100402832031</v>
      </c>
      <c r="BE522" s="3">
        <v>40.473388671875</v>
      </c>
      <c r="BF522" s="3">
        <v>38.234394073486328</v>
      </c>
      <c r="BG522" s="3">
        <v>38.387458801269531</v>
      </c>
      <c r="BH522" s="3">
        <v>36.092426300048828</v>
      </c>
      <c r="BI522" s="3">
        <v>38.905227661132813</v>
      </c>
      <c r="BJ522" s="3">
        <v>40.145320892333984</v>
      </c>
      <c r="BK522" s="3">
        <v>34.965084075927734</v>
      </c>
      <c r="BL522" s="3">
        <v>34.720897674560547</v>
      </c>
      <c r="BM522" s="3">
        <v>35.203025817871094</v>
      </c>
      <c r="BN522" s="3">
        <v>35.044544219970703</v>
      </c>
      <c r="BO522" s="3">
        <v>35.174972534179688</v>
      </c>
      <c r="BP522" s="3">
        <v>38.042316436767578</v>
      </c>
      <c r="BQ522" s="3">
        <v>41.592479705810547</v>
      </c>
      <c r="BR522" s="3">
        <v>61.962074279785156</v>
      </c>
      <c r="BS522" s="3">
        <v>57.427051544189453</v>
      </c>
      <c r="BT522" s="3">
        <v>53.428558349609375</v>
      </c>
      <c r="BU522" s="3">
        <v>55.114040374755859</v>
      </c>
      <c r="BV522" s="3">
        <v>52.873634338378906</v>
      </c>
      <c r="BW522" s="3">
        <v>57.285629272460938</v>
      </c>
      <c r="BX522" s="3">
        <v>60.891735076904297</v>
      </c>
      <c r="BY522" s="3">
        <v>63.822433471679688</v>
      </c>
      <c r="BZ522" s="3">
        <v>53.046031951904297</v>
      </c>
      <c r="CA522" s="3">
        <v>54.884632110595703</v>
      </c>
      <c r="CB522" s="3">
        <v>58.208889007568359</v>
      </c>
      <c r="CC522" s="3">
        <v>59.580959320068359</v>
      </c>
      <c r="CD522" s="3">
        <v>47.553543090820312</v>
      </c>
      <c r="CE522" s="3">
        <v>43.519176483154297</v>
      </c>
      <c r="CF522" s="3">
        <v>44.729610443115234</v>
      </c>
      <c r="CG522" s="3">
        <v>44.585624694824219</v>
      </c>
      <c r="CH522" s="3">
        <v>43.803520202636719</v>
      </c>
      <c r="CI522" s="3">
        <v>40.695781707763672</v>
      </c>
      <c r="CJ522" s="3">
        <v>39.6806640625</v>
      </c>
      <c r="CK522" s="3">
        <v>35.807537078857422</v>
      </c>
      <c r="CL522" s="3">
        <v>36.100105285644531</v>
      </c>
      <c r="CM522" s="3">
        <v>38.442005157470703</v>
      </c>
      <c r="CN522" s="3">
        <v>39.519077301025391</v>
      </c>
      <c r="CO522" s="3">
        <v>39.532760620117187</v>
      </c>
      <c r="CP522" s="3">
        <v>36.438365936279297</v>
      </c>
      <c r="CQ522" s="3">
        <v>36.146152496337891</v>
      </c>
      <c r="CR522" s="3">
        <v>34.240451812744141</v>
      </c>
      <c r="CS522" s="3">
        <v>34.651252746582031</v>
      </c>
      <c r="CT522" s="3">
        <v>35.095584869384766</v>
      </c>
      <c r="CU522" s="3">
        <v>33.770332336425781</v>
      </c>
      <c r="CV522" s="3">
        <v>34.088134765625</v>
      </c>
      <c r="CW522" s="3">
        <v>35.310497283935547</v>
      </c>
      <c r="CX522" s="3">
        <v>34.839046478271484</v>
      </c>
      <c r="CY522" s="3">
        <v>35.082813262939453</v>
      </c>
      <c r="CZ522" s="3">
        <v>37.922374725341797</v>
      </c>
      <c r="DA522" s="3">
        <v>41.498462677001953</v>
      </c>
      <c r="DB522" t="s">
        <v>2159</v>
      </c>
      <c r="DC522" t="s">
        <v>2159</v>
      </c>
    </row>
    <row r="523" spans="1:107" x14ac:dyDescent="0.25">
      <c r="A523" s="15" t="s">
        <v>713</v>
      </c>
      <c r="C523" s="16">
        <v>42174.347187500003</v>
      </c>
      <c r="D523" s="17">
        <v>42174.347187500003</v>
      </c>
      <c r="E523" s="3">
        <v>49.137718200683594</v>
      </c>
      <c r="F523" s="3">
        <v>60.515155792236328</v>
      </c>
      <c r="G523" s="3">
        <v>49.618843078613281</v>
      </c>
      <c r="H523" s="3">
        <v>78.193145751953125</v>
      </c>
      <c r="I523" s="3">
        <v>82.7628173828125</v>
      </c>
      <c r="J523" s="3">
        <v>62.423954010009766</v>
      </c>
      <c r="K523" s="3">
        <v>60.694610595703125</v>
      </c>
      <c r="L523" s="3">
        <v>64.145210266113281</v>
      </c>
      <c r="M523" s="3">
        <v>62.674892425537109</v>
      </c>
      <c r="N523" s="3">
        <v>53.706020355224609</v>
      </c>
      <c r="O523" s="3">
        <v>47.155632019042969</v>
      </c>
      <c r="P523" s="3">
        <v>43.481449127197266</v>
      </c>
      <c r="Q523" s="3">
        <v>45.538818359375</v>
      </c>
      <c r="R523" s="3">
        <v>42.208263397216797</v>
      </c>
      <c r="S523" s="3">
        <v>42.184680938720703</v>
      </c>
      <c r="T523" s="3">
        <v>39.737110137939453</v>
      </c>
      <c r="U523" s="3">
        <v>43.626373291015625</v>
      </c>
      <c r="V523" s="3">
        <v>59.062232971191406</v>
      </c>
      <c r="W523" s="3">
        <v>56.303359985351563</v>
      </c>
      <c r="X523" s="3">
        <v>64.807853698730469</v>
      </c>
      <c r="Y523" s="3">
        <v>61.31378173828125</v>
      </c>
      <c r="Z523" s="3">
        <v>51.383079528808594</v>
      </c>
      <c r="AA523" s="3">
        <v>46.024456024169922</v>
      </c>
      <c r="AB523" s="3">
        <v>44.132987976074219</v>
      </c>
      <c r="AC523" s="3">
        <v>45.815715789794922</v>
      </c>
      <c r="AD523" s="3">
        <v>43.119846343994141</v>
      </c>
      <c r="AE523" s="3">
        <v>41.429302215576172</v>
      </c>
      <c r="AF523" s="3">
        <v>39.627227783203125</v>
      </c>
      <c r="AG523" s="3">
        <v>43.539886474609375</v>
      </c>
      <c r="AH523" s="3">
        <v>62.150127410888672</v>
      </c>
      <c r="AI523" s="3">
        <v>57.714103698730469</v>
      </c>
      <c r="AJ523" s="3">
        <v>54.848320007324219</v>
      </c>
      <c r="AK523" s="3">
        <v>54.759845733642578</v>
      </c>
      <c r="AL523" s="3">
        <v>55.467098236083984</v>
      </c>
      <c r="AM523" s="3">
        <v>56.485752105712891</v>
      </c>
      <c r="AN523" s="3">
        <v>60.103511810302734</v>
      </c>
      <c r="AO523" s="3">
        <v>61.658302307128906</v>
      </c>
      <c r="AP523" s="3">
        <v>57.351821899414063</v>
      </c>
      <c r="AQ523" s="3">
        <v>57.521224975585938</v>
      </c>
      <c r="AR523" s="3">
        <v>58.709098815917969</v>
      </c>
      <c r="AS523" s="3">
        <v>57.261844635009766</v>
      </c>
      <c r="AT523" s="3">
        <v>50.435405731201172</v>
      </c>
      <c r="AU523" s="3">
        <v>45.264595031738281</v>
      </c>
      <c r="AV523" s="3">
        <v>47.629741668701172</v>
      </c>
      <c r="AW523" s="3">
        <v>43.316795349121094</v>
      </c>
      <c r="AX523" s="3">
        <v>41.128589630126953</v>
      </c>
      <c r="AY523" s="3">
        <v>42.90057373046875</v>
      </c>
      <c r="AZ523" s="3">
        <v>40.279838562011719</v>
      </c>
      <c r="BA523" s="3">
        <v>38.005264282226562</v>
      </c>
      <c r="BB523" s="3">
        <v>37.482967376708984</v>
      </c>
      <c r="BC523" s="3">
        <v>39.892715454101563</v>
      </c>
      <c r="BD523" s="3">
        <v>40.963077545166016</v>
      </c>
      <c r="BE523" s="3">
        <v>41.055835723876953</v>
      </c>
      <c r="BF523" s="3">
        <v>38.916831970214844</v>
      </c>
      <c r="BG523" s="3">
        <v>38.369731903076172</v>
      </c>
      <c r="BH523" s="3">
        <v>36.434402465820313</v>
      </c>
      <c r="BI523" s="3">
        <v>37.7608642578125</v>
      </c>
      <c r="BJ523" s="3">
        <v>38.404411315917969</v>
      </c>
      <c r="BK523" s="3">
        <v>35.510028839111328</v>
      </c>
      <c r="BL523" s="3">
        <v>34.574714660644531</v>
      </c>
      <c r="BM523" s="3">
        <v>34.921951293945313</v>
      </c>
      <c r="BN523" s="3">
        <v>34.956764221191406</v>
      </c>
      <c r="BO523" s="3">
        <v>35.345203399658203</v>
      </c>
      <c r="BP523" s="3">
        <v>37.978218078613281</v>
      </c>
      <c r="BQ523" s="3">
        <v>41.470523834228516</v>
      </c>
      <c r="BR523" s="3">
        <v>62.159706115722656</v>
      </c>
      <c r="BS523" s="3">
        <v>56.733146667480469</v>
      </c>
      <c r="BT523" s="3">
        <v>55.049644470214844</v>
      </c>
      <c r="BU523" s="3">
        <v>47.05487060546875</v>
      </c>
      <c r="BV523" s="3">
        <v>57.131317138671875</v>
      </c>
      <c r="BW523" s="3">
        <v>56.721645355224609</v>
      </c>
      <c r="BX523" s="3">
        <v>56.840476989746094</v>
      </c>
      <c r="BY523" s="3">
        <v>59.375572204589844</v>
      </c>
      <c r="BZ523" s="3">
        <v>59.636428833007812</v>
      </c>
      <c r="CA523" s="3">
        <v>58.796585083007813</v>
      </c>
      <c r="CB523" s="3">
        <v>59.914878845214844</v>
      </c>
      <c r="CC523" s="3">
        <v>53.655494689941406</v>
      </c>
      <c r="CD523" s="3">
        <v>52.008464813232422</v>
      </c>
      <c r="CE523" s="3">
        <v>45.205142974853516</v>
      </c>
      <c r="CF523" s="3">
        <v>49.202381134033203</v>
      </c>
      <c r="CG523" s="3">
        <v>43.068828582763672</v>
      </c>
      <c r="CH523" s="3">
        <v>39.514026641845703</v>
      </c>
      <c r="CI523" s="3">
        <v>38.733417510986328</v>
      </c>
      <c r="CJ523" s="3">
        <v>38.565174102783203</v>
      </c>
      <c r="CK523" s="3">
        <v>35.339183807373047</v>
      </c>
      <c r="CL523" s="3">
        <v>38.529712677001953</v>
      </c>
      <c r="CM523" s="3">
        <v>38.334224700927734</v>
      </c>
      <c r="CN523" s="3">
        <v>41.34466552734375</v>
      </c>
      <c r="CO523" s="3">
        <v>42.043491363525391</v>
      </c>
      <c r="CP523" s="3">
        <v>39.406505584716797</v>
      </c>
      <c r="CQ523" s="3">
        <v>39.538032531738281</v>
      </c>
      <c r="CR523" s="3">
        <v>37.429847717285156</v>
      </c>
      <c r="CS523" s="3">
        <v>36.898937225341797</v>
      </c>
      <c r="CT523" s="3">
        <v>36.459072113037109</v>
      </c>
      <c r="CU523" s="3">
        <v>36.348846435546875</v>
      </c>
      <c r="CV523" s="3">
        <v>34.323078155517578</v>
      </c>
      <c r="CW523" s="3">
        <v>34.742229461669922</v>
      </c>
      <c r="CX523" s="3">
        <v>34.959213256835938</v>
      </c>
      <c r="CY523" s="3">
        <v>35.583915710449219</v>
      </c>
      <c r="CZ523" s="3">
        <v>37.871196746826172</v>
      </c>
      <c r="DA523" s="3">
        <v>41.43603515625</v>
      </c>
      <c r="DB523" t="s">
        <v>2159</v>
      </c>
      <c r="DC523" t="s">
        <v>2159</v>
      </c>
    </row>
    <row r="524" spans="1:107" x14ac:dyDescent="0.25">
      <c r="A524" s="15" t="s">
        <v>714</v>
      </c>
      <c r="C524" s="16">
        <v>42174.347187500003</v>
      </c>
      <c r="D524" s="17">
        <v>42174.347187500003</v>
      </c>
      <c r="E524" s="3">
        <v>51.5733642578125</v>
      </c>
      <c r="F524" s="3">
        <v>68.808189392089844</v>
      </c>
      <c r="G524" s="3">
        <v>50.482513427734375</v>
      </c>
      <c r="H524" s="3">
        <v>75.315811157226563</v>
      </c>
      <c r="I524" s="3">
        <v>83.713706970214844</v>
      </c>
      <c r="J524" s="3">
        <v>59.781055450439453</v>
      </c>
      <c r="K524" s="3">
        <v>58.579830169677734</v>
      </c>
      <c r="L524" s="3">
        <v>62.967094421386719</v>
      </c>
      <c r="M524" s="3">
        <v>62.906246185302734</v>
      </c>
      <c r="N524" s="3">
        <v>52.637687683105469</v>
      </c>
      <c r="O524" s="3">
        <v>46.010231018066406</v>
      </c>
      <c r="P524" s="3">
        <v>43.396263122558594</v>
      </c>
      <c r="Q524" s="3">
        <v>46.19976806640625</v>
      </c>
      <c r="R524" s="3">
        <v>43.687461853027344</v>
      </c>
      <c r="S524" s="3">
        <v>42.224861145019531</v>
      </c>
      <c r="T524" s="3">
        <v>41.397426605224609</v>
      </c>
      <c r="U524" s="3">
        <v>43.816421508789063</v>
      </c>
      <c r="V524" s="3">
        <v>51.800174713134766</v>
      </c>
      <c r="W524" s="3">
        <v>54.292720794677734</v>
      </c>
      <c r="X524" s="3">
        <v>60.092384338378906</v>
      </c>
      <c r="Y524" s="3">
        <v>64.900993347167969</v>
      </c>
      <c r="Z524" s="3">
        <v>51.972084045410156</v>
      </c>
      <c r="AA524" s="3">
        <v>43.006507873535156</v>
      </c>
      <c r="AB524" s="3">
        <v>43.070144653320312</v>
      </c>
      <c r="AC524" s="3">
        <v>47.334426879882813</v>
      </c>
      <c r="AD524" s="3">
        <v>44.822399139404297</v>
      </c>
      <c r="AE524" s="3">
        <v>43.021926879882812</v>
      </c>
      <c r="AF524" s="3">
        <v>43.044464111328125</v>
      </c>
      <c r="AG524" s="3">
        <v>44.099090576171875</v>
      </c>
      <c r="AH524" s="3">
        <v>62.221462249755859</v>
      </c>
      <c r="AI524" s="3">
        <v>56.905586242675781</v>
      </c>
      <c r="AJ524" s="3">
        <v>53.936561584472656</v>
      </c>
      <c r="AK524" s="3">
        <v>54.451805114746094</v>
      </c>
      <c r="AL524" s="3">
        <v>56.262992858886719</v>
      </c>
      <c r="AM524" s="3">
        <v>56.193756103515625</v>
      </c>
      <c r="AN524" s="3">
        <v>58.73553466796875</v>
      </c>
      <c r="AO524" s="3">
        <v>59.440315246582031</v>
      </c>
      <c r="AP524" s="3">
        <v>57.580669403076172</v>
      </c>
      <c r="AQ524" s="3">
        <v>56.461666107177734</v>
      </c>
      <c r="AR524" s="3">
        <v>60.281303405761719</v>
      </c>
      <c r="AS524" s="3">
        <v>54.919948577880859</v>
      </c>
      <c r="AT524" s="3">
        <v>50.5601806640625</v>
      </c>
      <c r="AU524" s="3">
        <v>47.568710327148438</v>
      </c>
      <c r="AV524" s="3">
        <v>46.754947662353516</v>
      </c>
      <c r="AW524" s="3">
        <v>43.000347137451172</v>
      </c>
      <c r="AX524" s="3">
        <v>41.287517547607422</v>
      </c>
      <c r="AY524" s="3">
        <v>41.115749359130859</v>
      </c>
      <c r="AZ524" s="3">
        <v>39.928226470947266</v>
      </c>
      <c r="BA524" s="3">
        <v>37.997283935546875</v>
      </c>
      <c r="BB524" s="3">
        <v>37.924240112304688</v>
      </c>
      <c r="BC524" s="3">
        <v>39.658599853515625</v>
      </c>
      <c r="BD524" s="3">
        <v>42.362407684326172</v>
      </c>
      <c r="BE524" s="3">
        <v>41.665878295898438</v>
      </c>
      <c r="BF524" s="3">
        <v>40.873592376708984</v>
      </c>
      <c r="BG524" s="3">
        <v>39.670719146728516</v>
      </c>
      <c r="BH524" s="3">
        <v>36.771610260009766</v>
      </c>
      <c r="BI524" s="3">
        <v>37.200870513916016</v>
      </c>
      <c r="BJ524" s="3">
        <v>38.460182189941406</v>
      </c>
      <c r="BK524" s="3">
        <v>35.878200531005859</v>
      </c>
      <c r="BL524" s="3">
        <v>35.409412384033203</v>
      </c>
      <c r="BM524" s="3">
        <v>36.851860046386719</v>
      </c>
      <c r="BN524" s="3">
        <v>36.960590362548828</v>
      </c>
      <c r="BO524" s="3">
        <v>35.996974945068359</v>
      </c>
      <c r="BP524" s="3">
        <v>38.23480224609375</v>
      </c>
      <c r="BQ524" s="3">
        <v>41.511295318603516</v>
      </c>
      <c r="BR524" s="3">
        <v>62.445331573486328</v>
      </c>
      <c r="BS524" s="3">
        <v>55.854225158691406</v>
      </c>
      <c r="BT524" s="3">
        <v>51.823154449462891</v>
      </c>
      <c r="BU524" s="3">
        <v>55.390815734863281</v>
      </c>
      <c r="BV524" s="3">
        <v>56.355804443359375</v>
      </c>
      <c r="BW524" s="3">
        <v>56.145473480224609</v>
      </c>
      <c r="BX524" s="3">
        <v>58.055130004882812</v>
      </c>
      <c r="BY524" s="3">
        <v>57.208839416503906</v>
      </c>
      <c r="BZ524" s="3">
        <v>55.279304504394531</v>
      </c>
      <c r="CA524" s="3">
        <v>54.368553161621094</v>
      </c>
      <c r="CB524" s="3">
        <v>62.064540863037109</v>
      </c>
      <c r="CC524" s="3">
        <v>51.266262054443359</v>
      </c>
      <c r="CD524" s="3">
        <v>50.047569274902344</v>
      </c>
      <c r="CE524" s="3">
        <v>48.750911712646484</v>
      </c>
      <c r="CF524" s="3">
        <v>45.995143890380859</v>
      </c>
      <c r="CG524" s="3">
        <v>41.654205322265625</v>
      </c>
      <c r="CH524" s="3">
        <v>41.633064270019531</v>
      </c>
      <c r="CI524" s="3">
        <v>38.241455078125</v>
      </c>
      <c r="CJ524" s="3">
        <v>38.426010131835938</v>
      </c>
      <c r="CK524" s="3">
        <v>39.428306579589844</v>
      </c>
      <c r="CL524" s="3">
        <v>38.508735656738281</v>
      </c>
      <c r="CM524" s="3">
        <v>40.433422088623047</v>
      </c>
      <c r="CN524" s="3">
        <v>45.002132415771484</v>
      </c>
      <c r="CO524" s="3">
        <v>43.461788177490234</v>
      </c>
      <c r="CP524" s="3">
        <v>42.670188903808594</v>
      </c>
      <c r="CQ524" s="3">
        <v>40.904773712158203</v>
      </c>
      <c r="CR524" s="3">
        <v>36.586856842041016</v>
      </c>
      <c r="CS524" s="3">
        <v>36.891742706298828</v>
      </c>
      <c r="CT524" s="3">
        <v>40.275775909423828</v>
      </c>
      <c r="CU524" s="3">
        <v>36.456993103027344</v>
      </c>
      <c r="CV524" s="3">
        <v>36.613204956054688</v>
      </c>
      <c r="CW524" s="3">
        <v>38.605056762695313</v>
      </c>
      <c r="CX524" s="3">
        <v>38.695335388183594</v>
      </c>
      <c r="CY524" s="3">
        <v>36.678531646728516</v>
      </c>
      <c r="CZ524" s="3">
        <v>38.570259094238281</v>
      </c>
      <c r="DA524" s="3">
        <v>41.510284423828125</v>
      </c>
      <c r="DB524" t="s">
        <v>2159</v>
      </c>
      <c r="DC524" t="s">
        <v>2159</v>
      </c>
    </row>
    <row r="525" spans="1:107" x14ac:dyDescent="0.25">
      <c r="A525" s="15" t="s">
        <v>715</v>
      </c>
      <c r="C525" s="16">
        <v>42174.347187500003</v>
      </c>
      <c r="D525" s="17">
        <v>42174.347187500003</v>
      </c>
      <c r="E525" s="3">
        <v>48.647193908691406</v>
      </c>
      <c r="F525" s="3">
        <v>62.945533752441406</v>
      </c>
      <c r="G525" s="3">
        <v>49.966808319091797</v>
      </c>
      <c r="H525" s="3">
        <v>68.974617004394531</v>
      </c>
      <c r="I525" s="3">
        <v>75.722854614257813</v>
      </c>
      <c r="J525" s="3">
        <v>57.294910430908203</v>
      </c>
      <c r="K525" s="3">
        <v>57.620906829833984</v>
      </c>
      <c r="L525" s="3">
        <v>62.115509033203125</v>
      </c>
      <c r="M525" s="3">
        <v>63.266716003417969</v>
      </c>
      <c r="N525" s="3">
        <v>53.360153198242188</v>
      </c>
      <c r="O525" s="3">
        <v>46.732345581054687</v>
      </c>
      <c r="P525" s="3">
        <v>42.874095916748047</v>
      </c>
      <c r="Q525" s="3">
        <v>46.118350982666016</v>
      </c>
      <c r="R525" s="3">
        <v>43.085380554199219</v>
      </c>
      <c r="S525" s="3">
        <v>41.6435546875</v>
      </c>
      <c r="T525" s="3">
        <v>40.892372131347656</v>
      </c>
      <c r="U525" s="3">
        <v>43.72998046875</v>
      </c>
      <c r="V525" s="3">
        <v>55.560535430908203</v>
      </c>
      <c r="W525" s="3">
        <v>58.679832458496094</v>
      </c>
      <c r="X525" s="3">
        <v>61.574169158935547</v>
      </c>
      <c r="Y525" s="3">
        <v>61.553821563720703</v>
      </c>
      <c r="Z525" s="3">
        <v>54.070686340332031</v>
      </c>
      <c r="AA525" s="3">
        <v>48.435108184814453</v>
      </c>
      <c r="AB525" s="3">
        <v>41.671253204345703</v>
      </c>
      <c r="AC525" s="3">
        <v>45.241641998291016</v>
      </c>
      <c r="AD525" s="3">
        <v>41.289257049560547</v>
      </c>
      <c r="AE525" s="3">
        <v>39.354209899902344</v>
      </c>
      <c r="AF525" s="3">
        <v>39.241714477539063</v>
      </c>
      <c r="AG525" s="3">
        <v>43.493480682373047</v>
      </c>
      <c r="AH525" s="3">
        <v>62.738147735595703</v>
      </c>
      <c r="AI525" s="3">
        <v>56.065395355224609</v>
      </c>
      <c r="AJ525" s="3">
        <v>52.381111145019531</v>
      </c>
      <c r="AK525" s="3">
        <v>56.134555816650391</v>
      </c>
      <c r="AL525" s="3">
        <v>55.567630767822266</v>
      </c>
      <c r="AM525" s="3">
        <v>56.437515258789063</v>
      </c>
      <c r="AN525" s="3">
        <v>59.055629730224609</v>
      </c>
      <c r="AO525" s="3">
        <v>60.1883544921875</v>
      </c>
      <c r="AP525" s="3">
        <v>56.999889373779297</v>
      </c>
      <c r="AQ525" s="3">
        <v>56.194339752197266</v>
      </c>
      <c r="AR525" s="3">
        <v>61.119121551513672</v>
      </c>
      <c r="AS525" s="3">
        <v>55.466239929199219</v>
      </c>
      <c r="AT525" s="3">
        <v>49.718460083007813</v>
      </c>
      <c r="AU525" s="3">
        <v>47.765312194824219</v>
      </c>
      <c r="AV525" s="3">
        <v>45.496162414550781</v>
      </c>
      <c r="AW525" s="3">
        <v>41.094482421875</v>
      </c>
      <c r="AX525" s="3">
        <v>41.702579498291016</v>
      </c>
      <c r="AY525" s="3">
        <v>39.978839874267578</v>
      </c>
      <c r="AZ525" s="3">
        <v>38.319778442382813</v>
      </c>
      <c r="BA525" s="3">
        <v>38.63275146484375</v>
      </c>
      <c r="BB525" s="3">
        <v>38.972774505615234</v>
      </c>
      <c r="BC525" s="3">
        <v>39.989212036132813</v>
      </c>
      <c r="BD525" s="3">
        <v>43.034069061279297</v>
      </c>
      <c r="BE525" s="3">
        <v>42.419078826904297</v>
      </c>
      <c r="BF525" s="3">
        <v>40.068717956542969</v>
      </c>
      <c r="BG525" s="3">
        <v>39.250740051269531</v>
      </c>
      <c r="BH525" s="3">
        <v>36.156772613525391</v>
      </c>
      <c r="BI525" s="3">
        <v>36.557403564453125</v>
      </c>
      <c r="BJ525" s="3">
        <v>38.246726989746094</v>
      </c>
      <c r="BK525" s="3">
        <v>35.454906463623047</v>
      </c>
      <c r="BL525" s="3">
        <v>35.025493621826172</v>
      </c>
      <c r="BM525" s="3">
        <v>36.306880950927734</v>
      </c>
      <c r="BN525" s="3">
        <v>36.418918609619141</v>
      </c>
      <c r="BO525" s="3">
        <v>35.676338195800781</v>
      </c>
      <c r="BP525" s="3">
        <v>38.028968811035156</v>
      </c>
      <c r="BQ525" s="3">
        <v>41.44970703125</v>
      </c>
      <c r="BR525" s="3">
        <v>63.494190216064453</v>
      </c>
      <c r="BS525" s="3">
        <v>54.355827331542969</v>
      </c>
      <c r="BT525" s="3">
        <v>49.582359313964844</v>
      </c>
      <c r="BU525" s="3">
        <v>57.823486328125</v>
      </c>
      <c r="BV525" s="3">
        <v>53.030014038085938</v>
      </c>
      <c r="BW525" s="3">
        <v>56.234245300292969</v>
      </c>
      <c r="BX525" s="3">
        <v>59.725414276123047</v>
      </c>
      <c r="BY525" s="3">
        <v>61.391597747802734</v>
      </c>
      <c r="BZ525" s="3">
        <v>56.159797668457031</v>
      </c>
      <c r="CA525" s="3">
        <v>54.904014587402344</v>
      </c>
      <c r="CB525" s="3">
        <v>60.367588043212891</v>
      </c>
      <c r="CC525" s="3">
        <v>57.854785919189453</v>
      </c>
      <c r="CD525" s="3">
        <v>49.059135437011719</v>
      </c>
      <c r="CE525" s="3">
        <v>48.331031799316406</v>
      </c>
      <c r="CF525" s="3">
        <v>41.489269256591797</v>
      </c>
      <c r="CG525" s="3">
        <v>38.64300537109375</v>
      </c>
      <c r="CH525" s="3">
        <v>42.311847686767578</v>
      </c>
      <c r="CI525" s="3">
        <v>38.505294799804688</v>
      </c>
      <c r="CJ525" s="3">
        <v>35.622406005859375</v>
      </c>
      <c r="CK525" s="3">
        <v>37.2506103515625</v>
      </c>
      <c r="CL525" s="3">
        <v>39.516857147216797</v>
      </c>
      <c r="CM525" s="3">
        <v>39.403717041015625</v>
      </c>
      <c r="CN525" s="3">
        <v>40.835186004638672</v>
      </c>
      <c r="CO525" s="3">
        <v>41.819992065429688</v>
      </c>
      <c r="CP525" s="3">
        <v>37.416046142578125</v>
      </c>
      <c r="CQ525" s="3">
        <v>36.916488647460938</v>
      </c>
      <c r="CR525" s="3">
        <v>35.410785675048828</v>
      </c>
      <c r="CS525" s="3">
        <v>35.321479797363281</v>
      </c>
      <c r="CT525" s="3">
        <v>33.815971374511719</v>
      </c>
      <c r="CU525" s="3">
        <v>34.131687164306641</v>
      </c>
      <c r="CV525" s="3">
        <v>33.733268737792969</v>
      </c>
      <c r="CW525" s="3">
        <v>34.547576904296875</v>
      </c>
      <c r="CX525" s="3">
        <v>34.605739593505859</v>
      </c>
      <c r="CY525" s="3">
        <v>34.819377899169922</v>
      </c>
      <c r="CZ525" s="3">
        <v>37.725818634033203</v>
      </c>
      <c r="DA525" s="3">
        <v>41.318264007568359</v>
      </c>
      <c r="DB525" t="s">
        <v>2159</v>
      </c>
      <c r="DC525" t="s">
        <v>2159</v>
      </c>
    </row>
    <row r="526" spans="1:107" x14ac:dyDescent="0.25">
      <c r="A526" s="15" t="s">
        <v>716</v>
      </c>
      <c r="C526" s="16">
        <v>42174.347199074073</v>
      </c>
      <c r="D526" s="17">
        <v>42174.347199074073</v>
      </c>
      <c r="E526" s="3">
        <v>48.826068878173828</v>
      </c>
      <c r="F526" s="3">
        <v>57.504856109619141</v>
      </c>
      <c r="G526" s="3">
        <v>49.314189910888672</v>
      </c>
      <c r="H526" s="3">
        <v>77.766899108886719</v>
      </c>
      <c r="I526" s="3">
        <v>83.312538146972656</v>
      </c>
      <c r="J526" s="3">
        <v>59.067100524902344</v>
      </c>
      <c r="K526" s="3">
        <v>58.524208068847656</v>
      </c>
      <c r="L526" s="3">
        <v>61.557170867919922</v>
      </c>
      <c r="M526" s="3">
        <v>62.192611694335938</v>
      </c>
      <c r="N526" s="3">
        <v>52.799999237060547</v>
      </c>
      <c r="O526" s="3">
        <v>46.518585205078125</v>
      </c>
      <c r="P526" s="3">
        <v>42.39288330078125</v>
      </c>
      <c r="Q526" s="3">
        <v>45.658588409423828</v>
      </c>
      <c r="R526" s="3">
        <v>41.823596954345703</v>
      </c>
      <c r="S526" s="3">
        <v>40.716991424560547</v>
      </c>
      <c r="T526" s="3">
        <v>40.067420959472656</v>
      </c>
      <c r="U526" s="3">
        <v>43.548225402832031</v>
      </c>
      <c r="V526" s="3">
        <v>60.813323974609375</v>
      </c>
      <c r="W526" s="3">
        <v>57.208053588867188</v>
      </c>
      <c r="X526" s="3">
        <v>62.517127990722656</v>
      </c>
      <c r="Y526" s="3">
        <v>61.032024383544922</v>
      </c>
      <c r="Z526" s="3">
        <v>52.530811309814453</v>
      </c>
      <c r="AA526" s="3">
        <v>45.707427978515625</v>
      </c>
      <c r="AB526" s="3">
        <v>42.114631652832031</v>
      </c>
      <c r="AC526" s="3">
        <v>45.429706573486328</v>
      </c>
      <c r="AD526" s="3">
        <v>40.238761901855469</v>
      </c>
      <c r="AE526" s="3">
        <v>40.041996002197266</v>
      </c>
      <c r="AF526" s="3">
        <v>39.137775421142578</v>
      </c>
      <c r="AG526" s="3">
        <v>43.335643768310547</v>
      </c>
      <c r="AH526" s="3">
        <v>63.390029907226563</v>
      </c>
      <c r="AI526" s="3">
        <v>53.930221557617188</v>
      </c>
      <c r="AJ526" s="3">
        <v>53.643402099609375</v>
      </c>
      <c r="AK526" s="3">
        <v>56.161174774169922</v>
      </c>
      <c r="AL526" s="3">
        <v>54.369075775146484</v>
      </c>
      <c r="AM526" s="3">
        <v>55.081798553466797</v>
      </c>
      <c r="AN526" s="3">
        <v>59.723663330078125</v>
      </c>
      <c r="AO526" s="3">
        <v>60.383632659912109</v>
      </c>
      <c r="AP526" s="3">
        <v>54.539203643798828</v>
      </c>
      <c r="AQ526" s="3">
        <v>57.207874298095703</v>
      </c>
      <c r="AR526" s="3">
        <v>58.897296905517578</v>
      </c>
      <c r="AS526" s="3">
        <v>57.094497680664062</v>
      </c>
      <c r="AT526" s="3">
        <v>50.074554443359375</v>
      </c>
      <c r="AU526" s="3">
        <v>48.297798156738281</v>
      </c>
      <c r="AV526" s="3">
        <v>43.795303344726562</v>
      </c>
      <c r="AW526" s="3">
        <v>41.8970947265625</v>
      </c>
      <c r="AX526" s="3">
        <v>41.066238403320313</v>
      </c>
      <c r="AY526" s="3">
        <v>39.788105010986328</v>
      </c>
      <c r="AZ526" s="3">
        <v>37.015205383300781</v>
      </c>
      <c r="BA526" s="3">
        <v>37.015705108642578</v>
      </c>
      <c r="BB526" s="3">
        <v>38.610530853271484</v>
      </c>
      <c r="BC526" s="3">
        <v>39.435592651367188</v>
      </c>
      <c r="BD526" s="3">
        <v>42.396316528320312</v>
      </c>
      <c r="BE526" s="3">
        <v>42.015213012695313</v>
      </c>
      <c r="BF526" s="3">
        <v>38.19622802734375</v>
      </c>
      <c r="BG526" s="3">
        <v>37.7454833984375</v>
      </c>
      <c r="BH526" s="3">
        <v>35.629043579101563</v>
      </c>
      <c r="BI526" s="3">
        <v>36.00140380859375</v>
      </c>
      <c r="BJ526" s="3">
        <v>36.549228668212891</v>
      </c>
      <c r="BK526" s="3">
        <v>34.885421752929687</v>
      </c>
      <c r="BL526" s="3">
        <v>34.471717834472656</v>
      </c>
      <c r="BM526" s="3">
        <v>35.401893615722656</v>
      </c>
      <c r="BN526" s="3">
        <v>35.675243377685547</v>
      </c>
      <c r="BO526" s="3">
        <v>35.105812072753906</v>
      </c>
      <c r="BP526" s="3">
        <v>37.867279052734375</v>
      </c>
      <c r="BQ526" s="3">
        <v>41.37786865234375</v>
      </c>
      <c r="BR526" s="3">
        <v>63.899005889892578</v>
      </c>
      <c r="BS526" s="3">
        <v>47.287746429443359</v>
      </c>
      <c r="BT526" s="3">
        <v>56.233158111572266</v>
      </c>
      <c r="BU526" s="3">
        <v>54.379409790039063</v>
      </c>
      <c r="BV526" s="3">
        <v>55.928928375244141</v>
      </c>
      <c r="BW526" s="3">
        <v>52.235675811767578</v>
      </c>
      <c r="BX526" s="3">
        <v>60.561561584472656</v>
      </c>
      <c r="BY526" s="3">
        <v>59.925559997558594</v>
      </c>
      <c r="BZ526" s="3">
        <v>47.07232666015625</v>
      </c>
      <c r="CA526" s="3">
        <v>59.992927551269531</v>
      </c>
      <c r="CB526" s="3">
        <v>53.607170104980469</v>
      </c>
      <c r="CC526" s="3">
        <v>56.561130523681641</v>
      </c>
      <c r="CD526" s="3">
        <v>51.466197967529297</v>
      </c>
      <c r="CE526" s="3">
        <v>48.781410217285156</v>
      </c>
      <c r="CF526" s="3">
        <v>40.727207183837891</v>
      </c>
      <c r="CG526" s="3">
        <v>43.247535705566406</v>
      </c>
      <c r="CH526" s="3">
        <v>38.467643737792969</v>
      </c>
      <c r="CI526" s="3">
        <v>41.103569030761719</v>
      </c>
      <c r="CJ526" s="3">
        <v>35.750568389892578</v>
      </c>
      <c r="CK526" s="3">
        <v>34.437580108642578</v>
      </c>
      <c r="CL526" s="3">
        <v>37.302261352539062</v>
      </c>
      <c r="CM526" s="3">
        <v>39.357765197753906</v>
      </c>
      <c r="CN526" s="3">
        <v>41.513572692871094</v>
      </c>
      <c r="CO526" s="3">
        <v>41.009262084960938</v>
      </c>
      <c r="CP526" s="3">
        <v>35.370002746582031</v>
      </c>
      <c r="CQ526" s="3">
        <v>35.360809326171875</v>
      </c>
      <c r="CR526" s="3">
        <v>34.695163726806641</v>
      </c>
      <c r="CS526" s="3">
        <v>35.681480407714844</v>
      </c>
      <c r="CT526" s="3">
        <v>34.763500213623047</v>
      </c>
      <c r="CU526" s="3">
        <v>34.553668975830078</v>
      </c>
      <c r="CV526" s="3">
        <v>33.818828582763672</v>
      </c>
      <c r="CW526" s="3">
        <v>34.229320526123047</v>
      </c>
      <c r="CX526" s="3">
        <v>35.196807861328125</v>
      </c>
      <c r="CY526" s="3">
        <v>34.507938385009766</v>
      </c>
      <c r="CZ526" s="3">
        <v>37.702472686767578</v>
      </c>
      <c r="DA526" s="3">
        <v>41.350372314453125</v>
      </c>
      <c r="DB526" t="s">
        <v>2159</v>
      </c>
      <c r="DC526" t="s">
        <v>2159</v>
      </c>
    </row>
    <row r="527" spans="1:107" x14ac:dyDescent="0.25">
      <c r="A527" s="15" t="s">
        <v>717</v>
      </c>
      <c r="C527" s="16">
        <v>42174.347199074073</v>
      </c>
      <c r="D527" s="17">
        <v>42174.347199074073</v>
      </c>
      <c r="E527" s="3">
        <v>51.870235443115234</v>
      </c>
      <c r="F527" s="3">
        <v>69.408172607421875</v>
      </c>
      <c r="G527" s="3">
        <v>50.404563903808594</v>
      </c>
      <c r="H527" s="3">
        <v>76.172561645507812</v>
      </c>
      <c r="I527" s="3">
        <v>83.527290344238281</v>
      </c>
      <c r="J527" s="3">
        <v>62.595001220703125</v>
      </c>
      <c r="K527" s="3">
        <v>56.201217651367188</v>
      </c>
      <c r="L527" s="3">
        <v>62.901515960693359</v>
      </c>
      <c r="M527" s="3">
        <v>61.319553375244141</v>
      </c>
      <c r="N527" s="3">
        <v>52.897060394287109</v>
      </c>
      <c r="O527" s="3">
        <v>46.856758117675781</v>
      </c>
      <c r="P527" s="3">
        <v>42.834911346435547</v>
      </c>
      <c r="Q527" s="3">
        <v>46.101112365722656</v>
      </c>
      <c r="R527" s="3">
        <v>43.635589599609375</v>
      </c>
      <c r="S527" s="3">
        <v>43.434406280517578</v>
      </c>
      <c r="T527" s="3">
        <v>39.915645599365234</v>
      </c>
      <c r="U527" s="3">
        <v>43.646408081054688</v>
      </c>
      <c r="V527" s="3">
        <v>66.086647033691406</v>
      </c>
      <c r="W527" s="3">
        <v>53.032783508300781</v>
      </c>
      <c r="X527" s="3">
        <v>62.046794891357422</v>
      </c>
      <c r="Y527" s="3">
        <v>58.780136108398438</v>
      </c>
      <c r="Z527" s="3">
        <v>53.843189239501953</v>
      </c>
      <c r="AA527" s="3">
        <v>47.166595458984375</v>
      </c>
      <c r="AB527" s="3">
        <v>43.232662200927734</v>
      </c>
      <c r="AC527" s="3">
        <v>47.149398803710938</v>
      </c>
      <c r="AD527" s="3">
        <v>46.282649993896484</v>
      </c>
      <c r="AE527" s="3">
        <v>45.825092315673828</v>
      </c>
      <c r="AF527" s="3">
        <v>40.165172576904297</v>
      </c>
      <c r="AG527" s="3">
        <v>43.74017333984375</v>
      </c>
      <c r="AH527" s="3">
        <v>63.945728302001953</v>
      </c>
      <c r="AI527" s="3">
        <v>51.037815093994141</v>
      </c>
      <c r="AJ527" s="3">
        <v>56.213924407958984</v>
      </c>
      <c r="AK527" s="3">
        <v>54.177860260009766</v>
      </c>
      <c r="AL527" s="3">
        <v>57.564655303955078</v>
      </c>
      <c r="AM527" s="3">
        <v>54.633335113525391</v>
      </c>
      <c r="AN527" s="3">
        <v>60.786239624023438</v>
      </c>
      <c r="AO527" s="3">
        <v>60.285476684570312</v>
      </c>
      <c r="AP527" s="3">
        <v>55.385726928710938</v>
      </c>
      <c r="AQ527" s="3">
        <v>60.798515319824219</v>
      </c>
      <c r="AR527" s="3">
        <v>59.086894989013672</v>
      </c>
      <c r="AS527" s="3">
        <v>54.636497497558594</v>
      </c>
      <c r="AT527" s="3">
        <v>50.843040466308594</v>
      </c>
      <c r="AU527" s="3">
        <v>47.917377471923828</v>
      </c>
      <c r="AV527" s="3">
        <v>43.648658752441406</v>
      </c>
      <c r="AW527" s="3">
        <v>42.503391265869141</v>
      </c>
      <c r="AX527" s="3">
        <v>40.676158905029297</v>
      </c>
      <c r="AY527" s="3">
        <v>39.901664733886719</v>
      </c>
      <c r="AZ527" s="3">
        <v>37.731525421142578</v>
      </c>
      <c r="BA527" s="3">
        <v>36.944972991943359</v>
      </c>
      <c r="BB527" s="3">
        <v>38.834018707275391</v>
      </c>
      <c r="BC527" s="3">
        <v>40.642311096191406</v>
      </c>
      <c r="BD527" s="3">
        <v>42.08197021484375</v>
      </c>
      <c r="BE527" s="3">
        <v>41.638984680175781</v>
      </c>
      <c r="BF527" s="3">
        <v>38.776763916015625</v>
      </c>
      <c r="BG527" s="3">
        <v>39.207462310791016</v>
      </c>
      <c r="BH527" s="3">
        <v>37.06805419921875</v>
      </c>
      <c r="BI527" s="3">
        <v>38.409976959228516</v>
      </c>
      <c r="BJ527" s="3">
        <v>38.892879486083984</v>
      </c>
      <c r="BK527" s="3">
        <v>37.245021820068359</v>
      </c>
      <c r="BL527" s="3">
        <v>34.88031005859375</v>
      </c>
      <c r="BM527" s="3">
        <v>35.175411224365234</v>
      </c>
      <c r="BN527" s="3">
        <v>35.241737365722656</v>
      </c>
      <c r="BO527" s="3">
        <v>34.985725402832031</v>
      </c>
      <c r="BP527" s="3">
        <v>38.071399688720703</v>
      </c>
      <c r="BQ527" s="3">
        <v>41.466129302978516</v>
      </c>
      <c r="BR527" s="3">
        <v>64.596153259277344</v>
      </c>
      <c r="BS527" s="3">
        <v>46.813056945800781</v>
      </c>
      <c r="BT527" s="3">
        <v>57.989181518554688</v>
      </c>
      <c r="BU527" s="3">
        <v>49.73089599609375</v>
      </c>
      <c r="BV527" s="3">
        <v>59.977771759033203</v>
      </c>
      <c r="BW527" s="3">
        <v>54.978118896484375</v>
      </c>
      <c r="BX527" s="3">
        <v>61.497272491455078</v>
      </c>
      <c r="BY527" s="3">
        <v>60.252208709716797</v>
      </c>
      <c r="BZ527" s="3">
        <v>58.168609619140625</v>
      </c>
      <c r="CA527" s="3">
        <v>62.772418975830078</v>
      </c>
      <c r="CB527" s="3">
        <v>59.848915100097656</v>
      </c>
      <c r="CC527" s="3">
        <v>45.211265563964844</v>
      </c>
      <c r="CD527" s="3">
        <v>50.35638427734375</v>
      </c>
      <c r="CE527" s="3">
        <v>46.232673645019531</v>
      </c>
      <c r="CF527" s="3">
        <v>45.220554351806641</v>
      </c>
      <c r="CG527" s="3">
        <v>43.18927001953125</v>
      </c>
      <c r="CH527" s="3">
        <v>40.511756896972656</v>
      </c>
      <c r="CI527" s="3">
        <v>39.754875183105469</v>
      </c>
      <c r="CJ527" s="3">
        <v>38.926380157470703</v>
      </c>
      <c r="CK527" s="3">
        <v>38.310562133789063</v>
      </c>
      <c r="CL527" s="3">
        <v>39.910354614257813</v>
      </c>
      <c r="CM527" s="3">
        <v>42.247360229492188</v>
      </c>
      <c r="CN527" s="3">
        <v>42.400421142578125</v>
      </c>
      <c r="CO527" s="3">
        <v>42.859912872314453</v>
      </c>
      <c r="CP527" s="3">
        <v>41.311203002929688</v>
      </c>
      <c r="CQ527" s="3">
        <v>41.475872039794922</v>
      </c>
      <c r="CR527" s="3">
        <v>39.572406768798828</v>
      </c>
      <c r="CS527" s="3">
        <v>40.590412139892578</v>
      </c>
      <c r="CT527" s="3">
        <v>42.067081451416016</v>
      </c>
      <c r="CU527" s="3">
        <v>40.333961486816406</v>
      </c>
      <c r="CV527" s="3">
        <v>35.850116729736328</v>
      </c>
      <c r="CW527" s="3">
        <v>35.560092926025391</v>
      </c>
      <c r="CX527" s="3">
        <v>34.686725616455078</v>
      </c>
      <c r="CY527" s="3">
        <v>35.264602661132812</v>
      </c>
      <c r="CZ527" s="3">
        <v>38.360179901123047</v>
      </c>
      <c r="DA527" s="3">
        <v>41.457355499267578</v>
      </c>
      <c r="DB527" t="s">
        <v>2159</v>
      </c>
      <c r="DC527" t="s">
        <v>2159</v>
      </c>
    </row>
    <row r="528" spans="1:107" x14ac:dyDescent="0.25">
      <c r="A528" s="15" t="s">
        <v>718</v>
      </c>
      <c r="C528" s="16">
        <v>42174.347199074073</v>
      </c>
      <c r="D528" s="17">
        <v>42174.347199074073</v>
      </c>
      <c r="E528" s="3">
        <v>48.8619384765625</v>
      </c>
      <c r="F528" s="3">
        <v>57.504856109619141</v>
      </c>
      <c r="G528" s="3">
        <v>50.227893829345703</v>
      </c>
      <c r="H528" s="3">
        <v>80.710655212402344</v>
      </c>
      <c r="I528" s="3">
        <v>86.487777709960937</v>
      </c>
      <c r="J528" s="3">
        <v>67.153533935546875</v>
      </c>
      <c r="K528" s="3">
        <v>57.145599365234375</v>
      </c>
      <c r="L528" s="3">
        <v>61.248054504394531</v>
      </c>
      <c r="M528" s="3">
        <v>60.582191467285156</v>
      </c>
      <c r="N528" s="3">
        <v>53.260585784912109</v>
      </c>
      <c r="O528" s="3">
        <v>45.834869384765625</v>
      </c>
      <c r="P528" s="3">
        <v>42.845081329345703</v>
      </c>
      <c r="Q528" s="3">
        <v>46.585472106933594</v>
      </c>
      <c r="R528" s="3">
        <v>43.938926696777344</v>
      </c>
      <c r="S528" s="3">
        <v>42.800933837890625</v>
      </c>
      <c r="T528" s="3">
        <v>39.611446380615234</v>
      </c>
      <c r="U528" s="3">
        <v>43.540977478027344</v>
      </c>
      <c r="V528" s="3">
        <v>70.010704040527344</v>
      </c>
      <c r="W528" s="3">
        <v>60.029285430908203</v>
      </c>
      <c r="X528" s="3">
        <v>60.972465515136719</v>
      </c>
      <c r="Y528" s="3">
        <v>61.953029632568359</v>
      </c>
      <c r="Z528" s="3">
        <v>52.669193267822266</v>
      </c>
      <c r="AA528" s="3">
        <v>43.083049774169922</v>
      </c>
      <c r="AB528" s="3">
        <v>42.720436096191406</v>
      </c>
      <c r="AC528" s="3">
        <v>46.364944458007813</v>
      </c>
      <c r="AD528" s="3">
        <v>41.461963653564453</v>
      </c>
      <c r="AE528" s="3">
        <v>38.839893341064453</v>
      </c>
      <c r="AF528" s="3">
        <v>38.939945220947266</v>
      </c>
      <c r="AG528" s="3">
        <v>43.421077728271484</v>
      </c>
      <c r="AH528" s="3">
        <v>64.362449645996094</v>
      </c>
      <c r="AI528" s="3">
        <v>52.209659576416016</v>
      </c>
      <c r="AJ528" s="3">
        <v>57.263492584228516</v>
      </c>
      <c r="AK528" s="3">
        <v>52.36724853515625</v>
      </c>
      <c r="AL528" s="3">
        <v>60.255035400390625</v>
      </c>
      <c r="AM528" s="3">
        <v>54.211761474609375</v>
      </c>
      <c r="AN528" s="3">
        <v>60.463493347167969</v>
      </c>
      <c r="AO528" s="3">
        <v>58.9462890625</v>
      </c>
      <c r="AP528" s="3">
        <v>57.619838714599609</v>
      </c>
      <c r="AQ528" s="3">
        <v>59.879947662353516</v>
      </c>
      <c r="AR528" s="3">
        <v>58.101810455322266</v>
      </c>
      <c r="AS528" s="3">
        <v>52.969661712646484</v>
      </c>
      <c r="AT528" s="3">
        <v>51.014949798583984</v>
      </c>
      <c r="AU528" s="3">
        <v>46.672275543212891</v>
      </c>
      <c r="AV528" s="3">
        <v>43.814556121826172</v>
      </c>
      <c r="AW528" s="3">
        <v>43.245357513427734</v>
      </c>
      <c r="AX528" s="3">
        <v>39.800220489501953</v>
      </c>
      <c r="AY528" s="3">
        <v>40.258369445800781</v>
      </c>
      <c r="AZ528" s="3">
        <v>37.476902008056641</v>
      </c>
      <c r="BA528" s="3">
        <v>37.148422241210938</v>
      </c>
      <c r="BB528" s="3">
        <v>39.712539672851562</v>
      </c>
      <c r="BC528" s="3">
        <v>41.244655609130859</v>
      </c>
      <c r="BD528" s="3">
        <v>42.662971496582031</v>
      </c>
      <c r="BE528" s="3">
        <v>41.885124206542969</v>
      </c>
      <c r="BF528" s="3">
        <v>39.826923370361328</v>
      </c>
      <c r="BG528" s="3">
        <v>39.458507537841797</v>
      </c>
      <c r="BH528" s="3">
        <v>37.223606109619141</v>
      </c>
      <c r="BI528" s="3">
        <v>37.940933227539062</v>
      </c>
      <c r="BJ528" s="3">
        <v>38.989082336425781</v>
      </c>
      <c r="BK528" s="3">
        <v>37.640804290771484</v>
      </c>
      <c r="BL528" s="3">
        <v>34.575584411621094</v>
      </c>
      <c r="BM528" s="3">
        <v>34.907779693603516</v>
      </c>
      <c r="BN528" s="3">
        <v>34.835762023925781</v>
      </c>
      <c r="BO528" s="3">
        <v>35.035541534423828</v>
      </c>
      <c r="BP528" s="3">
        <v>37.939544677734375</v>
      </c>
      <c r="BQ528" s="3">
        <v>41.34075927734375</v>
      </c>
      <c r="BR528" s="3">
        <v>64.708343505859375</v>
      </c>
      <c r="BS528" s="3">
        <v>54.921398162841797</v>
      </c>
      <c r="BT528" s="3">
        <v>57.431659698486328</v>
      </c>
      <c r="BU528" s="3">
        <v>51.963016510009766</v>
      </c>
      <c r="BV528" s="3">
        <v>61.851722717285156</v>
      </c>
      <c r="BW528" s="3">
        <v>52.966449737548828</v>
      </c>
      <c r="BX528" s="3">
        <v>59.461990356445312</v>
      </c>
      <c r="BY528" s="3">
        <v>55.291885375976563</v>
      </c>
      <c r="BZ528" s="3">
        <v>58.398605346679688</v>
      </c>
      <c r="CA528" s="3">
        <v>56.334548950195313</v>
      </c>
      <c r="CB528" s="3">
        <v>57.662750244140625</v>
      </c>
      <c r="CC528" s="3">
        <v>52.939949035644531</v>
      </c>
      <c r="CD528" s="3">
        <v>51.194023132324219</v>
      </c>
      <c r="CE528" s="3">
        <v>46.459110260009766</v>
      </c>
      <c r="CF528" s="3">
        <v>42.729358673095703</v>
      </c>
      <c r="CG528" s="3">
        <v>43.005378723144531</v>
      </c>
      <c r="CH528" s="3">
        <v>38.476707458496094</v>
      </c>
      <c r="CI528" s="3">
        <v>39.749904632568359</v>
      </c>
      <c r="CJ528" s="3">
        <v>38.115867614746094</v>
      </c>
      <c r="CK528" s="3">
        <v>36.318874359130859</v>
      </c>
      <c r="CL528" s="3">
        <v>39.967643737792969</v>
      </c>
      <c r="CM528" s="3">
        <v>41.899253845214844</v>
      </c>
      <c r="CN528" s="3">
        <v>42.954795837402344</v>
      </c>
      <c r="CO528" s="3">
        <v>39.385265350341797</v>
      </c>
      <c r="CP528" s="3">
        <v>38.579036712646484</v>
      </c>
      <c r="CQ528" s="3">
        <v>37.478279113769531</v>
      </c>
      <c r="CR528" s="3">
        <v>34.845939636230469</v>
      </c>
      <c r="CS528" s="3">
        <v>35.161453247070312</v>
      </c>
      <c r="CT528" s="3">
        <v>33.854461669921875</v>
      </c>
      <c r="CU528" s="3">
        <v>33.859687805175781</v>
      </c>
      <c r="CV528" s="3">
        <v>33.535182952880859</v>
      </c>
      <c r="CW528" s="3">
        <v>34.104026794433594</v>
      </c>
      <c r="CX528" s="3">
        <v>34.432476043701172</v>
      </c>
      <c r="CY528" s="3">
        <v>34.704818725585938</v>
      </c>
      <c r="CZ528" s="3">
        <v>37.614013671875</v>
      </c>
      <c r="DA528" s="3">
        <v>41.381378173828125</v>
      </c>
      <c r="DB528" t="s">
        <v>2159</v>
      </c>
      <c r="DC528" t="s">
        <v>2159</v>
      </c>
    </row>
    <row r="529" spans="1:107" x14ac:dyDescent="0.25">
      <c r="A529" s="15" t="s">
        <v>719</v>
      </c>
      <c r="C529" s="16">
        <v>42174.347199074073</v>
      </c>
      <c r="D529" s="17">
        <v>42174.347199074073</v>
      </c>
      <c r="E529" s="3">
        <v>49.2978515625</v>
      </c>
      <c r="F529" s="3">
        <v>61.4842529296875</v>
      </c>
      <c r="G529" s="3">
        <v>49.600013732910156</v>
      </c>
      <c r="H529" s="3">
        <v>71.437149047851563</v>
      </c>
      <c r="I529" s="3">
        <v>82.495834350585938</v>
      </c>
      <c r="J529" s="3">
        <v>70.178024291992188</v>
      </c>
      <c r="K529" s="3">
        <v>60.862339019775391</v>
      </c>
      <c r="L529" s="3">
        <v>63.644882202148438</v>
      </c>
      <c r="M529" s="3">
        <v>61.485710144042969</v>
      </c>
      <c r="N529" s="3">
        <v>53.980682373046875</v>
      </c>
      <c r="O529" s="3">
        <v>44.687423706054687</v>
      </c>
      <c r="P529" s="3">
        <v>42.797218322753906</v>
      </c>
      <c r="Q529" s="3">
        <v>46.476894378662109</v>
      </c>
      <c r="R529" s="3">
        <v>42.643180847167969</v>
      </c>
      <c r="S529" s="3">
        <v>41.260833740234375</v>
      </c>
      <c r="T529" s="3">
        <v>39.489719390869141</v>
      </c>
      <c r="U529" s="3">
        <v>43.430873870849609</v>
      </c>
      <c r="V529" s="3">
        <v>71.736526489257813</v>
      </c>
      <c r="W529" s="3">
        <v>62.993804931640625</v>
      </c>
      <c r="X529" s="3">
        <v>67.130928039550781</v>
      </c>
      <c r="Y529" s="3">
        <v>60.566310882568359</v>
      </c>
      <c r="Z529" s="3">
        <v>54.388893127441406</v>
      </c>
      <c r="AA529" s="3">
        <v>43.368793487548828</v>
      </c>
      <c r="AB529" s="3">
        <v>43.021003723144531</v>
      </c>
      <c r="AC529" s="3">
        <v>46.475654602050781</v>
      </c>
      <c r="AD529" s="3">
        <v>41.164215087890625</v>
      </c>
      <c r="AE529" s="3">
        <v>39.92205810546875</v>
      </c>
      <c r="AF529" s="3">
        <v>40.332828521728516</v>
      </c>
      <c r="AG529" s="3">
        <v>43.370197296142578</v>
      </c>
      <c r="AH529" s="3">
        <v>64.486541748046875</v>
      </c>
      <c r="AI529" s="3">
        <v>55.203952789306641</v>
      </c>
      <c r="AJ529" s="3">
        <v>56.485450744628906</v>
      </c>
      <c r="AK529" s="3">
        <v>53.436935424804688</v>
      </c>
      <c r="AL529" s="3">
        <v>59.702857971191406</v>
      </c>
      <c r="AM529" s="3">
        <v>52.853214263916016</v>
      </c>
      <c r="AN529" s="3">
        <v>59.396381378173828</v>
      </c>
      <c r="AO529" s="3">
        <v>58.495159149169922</v>
      </c>
      <c r="AP529" s="3">
        <v>56.988590240478516</v>
      </c>
      <c r="AQ529" s="3">
        <v>59.424037933349609</v>
      </c>
      <c r="AR529" s="3">
        <v>57.232810974121094</v>
      </c>
      <c r="AS529" s="3">
        <v>52.265666961669922</v>
      </c>
      <c r="AT529" s="3">
        <v>50.868762969970703</v>
      </c>
      <c r="AU529" s="3">
        <v>47.090011596679688</v>
      </c>
      <c r="AV529" s="3">
        <v>44.756782531738281</v>
      </c>
      <c r="AW529" s="3">
        <v>41.871414184570313</v>
      </c>
      <c r="AX529" s="3">
        <v>38.734310150146484</v>
      </c>
      <c r="AY529" s="3">
        <v>38.734687805175781</v>
      </c>
      <c r="AZ529" s="3">
        <v>38.102779388427734</v>
      </c>
      <c r="BA529" s="3">
        <v>38.545799255371094</v>
      </c>
      <c r="BB529" s="3">
        <v>39.688491821289063</v>
      </c>
      <c r="BC529" s="3">
        <v>41.349609375</v>
      </c>
      <c r="BD529" s="3">
        <v>42.158897399902344</v>
      </c>
      <c r="BE529" s="3">
        <v>40.809856414794922</v>
      </c>
      <c r="BF529" s="3">
        <v>38.849124908447266</v>
      </c>
      <c r="BG529" s="3">
        <v>38.041923522949219</v>
      </c>
      <c r="BH529" s="3">
        <v>36.383567810058594</v>
      </c>
      <c r="BI529" s="3">
        <v>36.508804321289063</v>
      </c>
      <c r="BJ529" s="3">
        <v>37.137302398681641</v>
      </c>
      <c r="BK529" s="3">
        <v>35.936405181884766</v>
      </c>
      <c r="BL529" s="3">
        <v>34.354530334472656</v>
      </c>
      <c r="BM529" s="3">
        <v>34.895801544189453</v>
      </c>
      <c r="BN529" s="3">
        <v>34.88446044921875</v>
      </c>
      <c r="BO529" s="3">
        <v>34.721027374267578</v>
      </c>
      <c r="BP529" s="3">
        <v>37.757965087890625</v>
      </c>
      <c r="BQ529" s="3">
        <v>41.397361755371094</v>
      </c>
      <c r="BR529" s="3">
        <v>64.470504760742187</v>
      </c>
      <c r="BS529" s="3">
        <v>56.954471588134766</v>
      </c>
      <c r="BT529" s="3">
        <v>54.666419982910156</v>
      </c>
      <c r="BU529" s="3">
        <v>54.026023864746094</v>
      </c>
      <c r="BV529" s="3">
        <v>57.454746246337891</v>
      </c>
      <c r="BW529" s="3">
        <v>49.344642639160156</v>
      </c>
      <c r="BX529" s="3">
        <v>57.871349334716797</v>
      </c>
      <c r="BY529" s="3">
        <v>59.295333862304688</v>
      </c>
      <c r="BZ529" s="3">
        <v>56.057960510253906</v>
      </c>
      <c r="CA529" s="3">
        <v>59.711421966552734</v>
      </c>
      <c r="CB529" s="3">
        <v>52.241874694824219</v>
      </c>
      <c r="CC529" s="3">
        <v>49.922939300537109</v>
      </c>
      <c r="CD529" s="3">
        <v>50.76873779296875</v>
      </c>
      <c r="CE529" s="3">
        <v>47.034927368164063</v>
      </c>
      <c r="CF529" s="3">
        <v>46.066242218017578</v>
      </c>
      <c r="CG529" s="3">
        <v>40.236988067626953</v>
      </c>
      <c r="CH529" s="3">
        <v>37.773136138916016</v>
      </c>
      <c r="CI529" s="3">
        <v>35.205940246582031</v>
      </c>
      <c r="CJ529" s="3">
        <v>38.183994293212891</v>
      </c>
      <c r="CK529" s="3">
        <v>40.688770294189453</v>
      </c>
      <c r="CL529" s="3">
        <v>39.060863494873047</v>
      </c>
      <c r="CM529" s="3">
        <v>40.054325103759766</v>
      </c>
      <c r="CN529" s="3">
        <v>41.416782379150391</v>
      </c>
      <c r="CO529" s="3">
        <v>40.146629333496094</v>
      </c>
      <c r="CP529" s="3">
        <v>37.141487121582031</v>
      </c>
      <c r="CQ529" s="3">
        <v>36.246437072753906</v>
      </c>
      <c r="CR529" s="3">
        <v>35.629894256591797</v>
      </c>
      <c r="CS529" s="3">
        <v>35.252410888671875</v>
      </c>
      <c r="CT529" s="3">
        <v>35.050098419189453</v>
      </c>
      <c r="CU529" s="3">
        <v>33.806610107421875</v>
      </c>
      <c r="CV529" s="3">
        <v>34.645557403564453</v>
      </c>
      <c r="CW529" s="3">
        <v>36.732017517089844</v>
      </c>
      <c r="CX529" s="3">
        <v>35.142036437988281</v>
      </c>
      <c r="CY529" s="3">
        <v>34.766422271728516</v>
      </c>
      <c r="CZ529" s="3">
        <v>37.576778411865234</v>
      </c>
      <c r="DA529" s="3">
        <v>41.363918304443359</v>
      </c>
      <c r="DB529" t="s">
        <v>2159</v>
      </c>
      <c r="DC529" t="s">
        <v>2159</v>
      </c>
    </row>
    <row r="530" spans="1:107" x14ac:dyDescent="0.25">
      <c r="A530" s="15" t="s">
        <v>720</v>
      </c>
      <c r="C530" s="16">
        <v>42174.347199074073</v>
      </c>
      <c r="D530" s="17">
        <v>42174.347199074073</v>
      </c>
      <c r="E530" s="3">
        <v>50.548801422119141</v>
      </c>
      <c r="F530" s="3">
        <v>68.644287109375</v>
      </c>
      <c r="G530" s="3">
        <v>50.269184112548828</v>
      </c>
      <c r="H530" s="3">
        <v>83.720405578613281</v>
      </c>
      <c r="I530" s="3">
        <v>87.95098876953125</v>
      </c>
      <c r="J530" s="3">
        <v>69.929069519042969</v>
      </c>
      <c r="K530" s="3">
        <v>61.942268371582031</v>
      </c>
      <c r="L530" s="3">
        <v>64.444679260253906</v>
      </c>
      <c r="M530" s="3">
        <v>59.735382080078125</v>
      </c>
      <c r="N530" s="3">
        <v>52.919395446777344</v>
      </c>
      <c r="O530" s="3">
        <v>45.380146026611328</v>
      </c>
      <c r="P530" s="3">
        <v>43.778823852539063</v>
      </c>
      <c r="Q530" s="3">
        <v>46.508430480957031</v>
      </c>
      <c r="R530" s="3">
        <v>42.774429321289063</v>
      </c>
      <c r="S530" s="3">
        <v>43.306407928466797</v>
      </c>
      <c r="T530" s="3">
        <v>40.361034393310547</v>
      </c>
      <c r="U530" s="3">
        <v>43.494350433349609</v>
      </c>
      <c r="V530" s="3">
        <v>69.217918395996094</v>
      </c>
      <c r="W530" s="3">
        <v>61.836193084716797</v>
      </c>
      <c r="X530" s="3">
        <v>60.18182373046875</v>
      </c>
      <c r="Y530" s="3">
        <v>56.078117370605469</v>
      </c>
      <c r="Z530" s="3">
        <v>51.059413909912109</v>
      </c>
      <c r="AA530" s="3">
        <v>47.537696838378906</v>
      </c>
      <c r="AB530" s="3">
        <v>44.252536773681641</v>
      </c>
      <c r="AC530" s="3">
        <v>46.403724670410156</v>
      </c>
      <c r="AD530" s="3">
        <v>43.120109558105469</v>
      </c>
      <c r="AE530" s="3">
        <v>44.232406616210938</v>
      </c>
      <c r="AF530" s="3">
        <v>40.412681579589844</v>
      </c>
      <c r="AG530" s="3">
        <v>43.590366363525391</v>
      </c>
      <c r="AH530" s="3">
        <v>64.219619750976563</v>
      </c>
      <c r="AI530" s="3">
        <v>55.943321228027344</v>
      </c>
      <c r="AJ530" s="3">
        <v>54.532199859619141</v>
      </c>
      <c r="AK530" s="3">
        <v>52.928462982177734</v>
      </c>
      <c r="AL530" s="3">
        <v>58.335411071777344</v>
      </c>
      <c r="AM530" s="3">
        <v>50.885265350341797</v>
      </c>
      <c r="AN530" s="3">
        <v>58.431617736816406</v>
      </c>
      <c r="AO530" s="3">
        <v>58.803218841552734</v>
      </c>
      <c r="AP530" s="3">
        <v>59.392818450927734</v>
      </c>
      <c r="AQ530" s="3">
        <v>58.537666320800781</v>
      </c>
      <c r="AR530" s="3">
        <v>54.580093383789063</v>
      </c>
      <c r="AS530" s="3">
        <v>54.563030242919922</v>
      </c>
      <c r="AT530" s="3">
        <v>51.222072601318359</v>
      </c>
      <c r="AU530" s="3">
        <v>48.023708343505859</v>
      </c>
      <c r="AV530" s="3">
        <v>45.153820037841797</v>
      </c>
      <c r="AW530" s="3">
        <v>42.347549438476563</v>
      </c>
      <c r="AX530" s="3">
        <v>39.582416534423828</v>
      </c>
      <c r="AY530" s="3">
        <v>37.483325958251953</v>
      </c>
      <c r="AZ530" s="3">
        <v>39.139999389648438</v>
      </c>
      <c r="BA530" s="3">
        <v>39.402355194091797</v>
      </c>
      <c r="BB530" s="3">
        <v>39.758155822753906</v>
      </c>
      <c r="BC530" s="3">
        <v>42.223167419433594</v>
      </c>
      <c r="BD530" s="3">
        <v>42.163410186767578</v>
      </c>
      <c r="BE530" s="3">
        <v>40.403923034667969</v>
      </c>
      <c r="BF530" s="3">
        <v>38.735813140869141</v>
      </c>
      <c r="BG530" s="3">
        <v>37.895092010498047</v>
      </c>
      <c r="BH530" s="3">
        <v>36.050800323486328</v>
      </c>
      <c r="BI530" s="3">
        <v>37.514286041259766</v>
      </c>
      <c r="BJ530" s="3">
        <v>39.065811157226563</v>
      </c>
      <c r="BK530" s="3">
        <v>38.239185333251953</v>
      </c>
      <c r="BL530" s="3">
        <v>35.129146575927734</v>
      </c>
      <c r="BM530" s="3">
        <v>36.620639801025391</v>
      </c>
      <c r="BN530" s="3">
        <v>35.291332244873047</v>
      </c>
      <c r="BO530" s="3">
        <v>34.930820465087891</v>
      </c>
      <c r="BP530" s="3">
        <v>37.699851989746094</v>
      </c>
      <c r="BQ530" s="3">
        <v>41.327461242675781</v>
      </c>
      <c r="BR530" s="3">
        <v>63.735054016113281</v>
      </c>
      <c r="BS530" s="3">
        <v>55.987689971923828</v>
      </c>
      <c r="BT530" s="3">
        <v>50.542884826660156</v>
      </c>
      <c r="BU530" s="3">
        <v>51.883800506591797</v>
      </c>
      <c r="BV530" s="3">
        <v>56.221950531005859</v>
      </c>
      <c r="BW530" s="3">
        <v>49.679740905761719</v>
      </c>
      <c r="BX530" s="3">
        <v>57.168079376220703</v>
      </c>
      <c r="BY530" s="3">
        <v>58.022045135498047</v>
      </c>
      <c r="BZ530" s="3">
        <v>62.554313659667969</v>
      </c>
      <c r="CA530" s="3">
        <v>56.254646301269531</v>
      </c>
      <c r="CB530" s="3">
        <v>51.312324523925781</v>
      </c>
      <c r="CC530" s="3">
        <v>56.554344177246094</v>
      </c>
      <c r="CD530" s="3">
        <v>52.318550109863281</v>
      </c>
      <c r="CE530" s="3">
        <v>48.7303466796875</v>
      </c>
      <c r="CF530" s="3">
        <v>45.913719177246094</v>
      </c>
      <c r="CG530" s="3">
        <v>43.158424377441406</v>
      </c>
      <c r="CH530" s="3">
        <v>41.783954620361328</v>
      </c>
      <c r="CI530" s="3">
        <v>37.487461090087891</v>
      </c>
      <c r="CJ530" s="3">
        <v>40.377239227294922</v>
      </c>
      <c r="CK530" s="3">
        <v>38.661632537841797</v>
      </c>
      <c r="CL530" s="3">
        <v>40.352394104003906</v>
      </c>
      <c r="CM530" s="3">
        <v>43.528942108154297</v>
      </c>
      <c r="CN530" s="3">
        <v>43.15020751953125</v>
      </c>
      <c r="CO530" s="3">
        <v>40.410953521728516</v>
      </c>
      <c r="CP530" s="3">
        <v>39.249069213867188</v>
      </c>
      <c r="CQ530" s="3">
        <v>38.295890808105469</v>
      </c>
      <c r="CR530" s="3">
        <v>35.677749633789063</v>
      </c>
      <c r="CS530" s="3">
        <v>38.013118743896484</v>
      </c>
      <c r="CT530" s="3">
        <v>40.480754852294922</v>
      </c>
      <c r="CU530" s="3">
        <v>39.46722412109375</v>
      </c>
      <c r="CV530" s="3">
        <v>35.144332885742187</v>
      </c>
      <c r="CW530" s="3">
        <v>36.372119903564453</v>
      </c>
      <c r="CX530" s="3">
        <v>35.618576049804688</v>
      </c>
      <c r="CY530" s="3">
        <v>35.033111572265625</v>
      </c>
      <c r="CZ530" s="3">
        <v>37.827049255371094</v>
      </c>
      <c r="DA530" s="3">
        <v>41.391490936279297</v>
      </c>
      <c r="DB530" t="s">
        <v>2159</v>
      </c>
      <c r="DC530" t="s">
        <v>2159</v>
      </c>
    </row>
    <row r="531" spans="1:107" x14ac:dyDescent="0.25">
      <c r="A531" s="15" t="s">
        <v>721</v>
      </c>
      <c r="C531" s="16">
        <v>42174.347199074073</v>
      </c>
      <c r="D531" s="17">
        <v>42174.347199074073</v>
      </c>
      <c r="E531" s="3">
        <v>51.241603851318359</v>
      </c>
      <c r="F531" s="3">
        <v>68.644287109375</v>
      </c>
      <c r="G531" s="3">
        <v>50.375564575195312</v>
      </c>
      <c r="H531" s="3">
        <v>77.676002502441406</v>
      </c>
      <c r="I531" s="3">
        <v>83.21539306640625</v>
      </c>
      <c r="J531" s="3">
        <v>70.268836975097656</v>
      </c>
      <c r="K531" s="3">
        <v>61.440879821777344</v>
      </c>
      <c r="L531" s="3">
        <v>63.875091552734375</v>
      </c>
      <c r="M531" s="3">
        <v>58.767772674560547</v>
      </c>
      <c r="N531" s="3">
        <v>53.138587951660156</v>
      </c>
      <c r="O531" s="3">
        <v>46.754825592041016</v>
      </c>
      <c r="P531" s="3">
        <v>43.493682861328125</v>
      </c>
      <c r="Q531" s="3">
        <v>46.602085113525391</v>
      </c>
      <c r="R531" s="3">
        <v>42.748851776123047</v>
      </c>
      <c r="S531" s="3">
        <v>41.693897247314453</v>
      </c>
      <c r="T531" s="3">
        <v>41.708992004394531</v>
      </c>
      <c r="U531" s="3">
        <v>44.303623199462891</v>
      </c>
      <c r="V531" s="3">
        <v>70.625595092773437</v>
      </c>
      <c r="W531" s="3">
        <v>62.319740295410156</v>
      </c>
      <c r="X531" s="3">
        <v>63.579174041748047</v>
      </c>
      <c r="Y531" s="3">
        <v>59.032192230224609</v>
      </c>
      <c r="Z531" s="3">
        <v>54.008659362792969</v>
      </c>
      <c r="AA531" s="3">
        <v>46.462917327880859</v>
      </c>
      <c r="AB531" s="3">
        <v>43.935703277587891</v>
      </c>
      <c r="AC531" s="3">
        <v>47.899459838867188</v>
      </c>
      <c r="AD531" s="3">
        <v>43.563194274902344</v>
      </c>
      <c r="AE531" s="3">
        <v>39.848011016845703</v>
      </c>
      <c r="AF531" s="3">
        <v>42.616600036621094</v>
      </c>
      <c r="AG531" s="3">
        <v>44.943439483642578</v>
      </c>
      <c r="AH531" s="3">
        <v>63.878547668457031</v>
      </c>
      <c r="AI531" s="3">
        <v>54.172664642333984</v>
      </c>
      <c r="AJ531" s="3">
        <v>52.233028411865234</v>
      </c>
      <c r="AK531" s="3">
        <v>51.623325347900391</v>
      </c>
      <c r="AL531" s="3">
        <v>59.0487060546875</v>
      </c>
      <c r="AM531" s="3">
        <v>50.906650543212891</v>
      </c>
      <c r="AN531" s="3">
        <v>57.33734130859375</v>
      </c>
      <c r="AO531" s="3">
        <v>57.762973785400391</v>
      </c>
      <c r="AP531" s="3">
        <v>62.263210296630859</v>
      </c>
      <c r="AQ531" s="3">
        <v>60.057426452636719</v>
      </c>
      <c r="AR531" s="3">
        <v>55.585891723632812</v>
      </c>
      <c r="AS531" s="3">
        <v>53.408546447753906</v>
      </c>
      <c r="AT531" s="3">
        <v>50.078662872314453</v>
      </c>
      <c r="AU531" s="3">
        <v>46.557346343994141</v>
      </c>
      <c r="AV531" s="3">
        <v>46.408584594726563</v>
      </c>
      <c r="AW531" s="3">
        <v>42.108371734619141</v>
      </c>
      <c r="AX531" s="3">
        <v>41.252235412597656</v>
      </c>
      <c r="AY531" s="3">
        <v>39.375415802001953</v>
      </c>
      <c r="AZ531" s="3">
        <v>39.539707183837891</v>
      </c>
      <c r="BA531" s="3">
        <v>38.074291229248047</v>
      </c>
      <c r="BB531" s="3">
        <v>39.368755340576172</v>
      </c>
      <c r="BC531" s="3">
        <v>41.755264282226563</v>
      </c>
      <c r="BD531" s="3">
        <v>42.594902038574219</v>
      </c>
      <c r="BE531" s="3">
        <v>40.720394134521484</v>
      </c>
      <c r="BF531" s="3">
        <v>38.832210540771484</v>
      </c>
      <c r="BG531" s="3">
        <v>38.156089782714844</v>
      </c>
      <c r="BH531" s="3">
        <v>35.933219909667969</v>
      </c>
      <c r="BI531" s="3">
        <v>36.486351013183594</v>
      </c>
      <c r="BJ531" s="3">
        <v>37.548355102539062</v>
      </c>
      <c r="BK531" s="3">
        <v>36.5765380859375</v>
      </c>
      <c r="BL531" s="3">
        <v>36.317214965820312</v>
      </c>
      <c r="BM531" s="3">
        <v>38.296779632568359</v>
      </c>
      <c r="BN531" s="3">
        <v>37.649795532226563</v>
      </c>
      <c r="BO531" s="3">
        <v>37.444931030273437</v>
      </c>
      <c r="BP531" s="3">
        <v>38.853660583496094</v>
      </c>
      <c r="BQ531" s="3">
        <v>41.427227020263672</v>
      </c>
      <c r="BR531" s="3">
        <v>63.440181732177734</v>
      </c>
      <c r="BS531" s="3">
        <v>46.949440002441406</v>
      </c>
      <c r="BT531" s="3">
        <v>47.130214691162109</v>
      </c>
      <c r="BU531" s="3">
        <v>49.061916351318359</v>
      </c>
      <c r="BV531" s="3">
        <v>61.067977905273437</v>
      </c>
      <c r="BW531" s="3">
        <v>50.121768951416016</v>
      </c>
      <c r="BX531" s="3">
        <v>55.620704650878906</v>
      </c>
      <c r="BY531" s="3">
        <v>57.138946533203125</v>
      </c>
      <c r="BZ531" s="3">
        <v>63.122966766357422</v>
      </c>
      <c r="CA531" s="3">
        <v>62.321937561035156</v>
      </c>
      <c r="CB531" s="3">
        <v>57.453147888183594</v>
      </c>
      <c r="CC531" s="3">
        <v>49.181282043457031</v>
      </c>
      <c r="CD531" s="3">
        <v>44.140644073486328</v>
      </c>
      <c r="CE531" s="3">
        <v>44.520156860351563</v>
      </c>
      <c r="CF531" s="3">
        <v>47.894710540771484</v>
      </c>
      <c r="CG531" s="3">
        <v>43.194068908691406</v>
      </c>
      <c r="CH531" s="3">
        <v>41.710109710693359</v>
      </c>
      <c r="CI531" s="3">
        <v>40.443428039550781</v>
      </c>
      <c r="CJ531" s="3">
        <v>38.672847747802734</v>
      </c>
      <c r="CK531" s="3">
        <v>36.838958740234375</v>
      </c>
      <c r="CL531" s="3">
        <v>39.615676879882813</v>
      </c>
      <c r="CM531" s="3">
        <v>41.576213836669922</v>
      </c>
      <c r="CN531" s="3">
        <v>42.161544799804688</v>
      </c>
      <c r="CO531" s="3">
        <v>40.707332611083984</v>
      </c>
      <c r="CP531" s="3">
        <v>39.271766662597656</v>
      </c>
      <c r="CQ531" s="3">
        <v>38.671661376953125</v>
      </c>
      <c r="CR531" s="3">
        <v>36.123920440673828</v>
      </c>
      <c r="CS531" s="3">
        <v>35.497390747070312</v>
      </c>
      <c r="CT531" s="3">
        <v>34.516536712646484</v>
      </c>
      <c r="CU531" s="3">
        <v>34.453811645507813</v>
      </c>
      <c r="CV531" s="3">
        <v>37.340724945068359</v>
      </c>
      <c r="CW531" s="3">
        <v>39.359794616699219</v>
      </c>
      <c r="CX531" s="3">
        <v>38.875720977783203</v>
      </c>
      <c r="CY531" s="3">
        <v>38.862682342529297</v>
      </c>
      <c r="CZ531" s="3">
        <v>39.675968170166016</v>
      </c>
      <c r="DA531" s="3">
        <v>41.443500518798828</v>
      </c>
      <c r="DB531" t="s">
        <v>2159</v>
      </c>
      <c r="DC531" t="s">
        <v>2159</v>
      </c>
    </row>
    <row r="532" spans="1:107" x14ac:dyDescent="0.25">
      <c r="A532" s="15" t="s">
        <v>722</v>
      </c>
      <c r="C532" s="16">
        <v>42174.347199074073</v>
      </c>
      <c r="D532" s="17">
        <v>42174.347199074073</v>
      </c>
      <c r="E532" s="3">
        <v>51.4971923828125</v>
      </c>
      <c r="F532" s="3">
        <v>72.883049011230469</v>
      </c>
      <c r="G532" s="3">
        <v>50.581687927246094</v>
      </c>
      <c r="H532" s="3">
        <v>74.223541259765625</v>
      </c>
      <c r="I532" s="3">
        <v>80.972274780273438</v>
      </c>
      <c r="J532" s="3">
        <v>69.483291625976562</v>
      </c>
      <c r="K532" s="3">
        <v>64.420799255371094</v>
      </c>
      <c r="L532" s="3">
        <v>63.660266876220703</v>
      </c>
      <c r="M532" s="3">
        <v>60.143070220947266</v>
      </c>
      <c r="N532" s="3">
        <v>53.573078155517578</v>
      </c>
      <c r="O532" s="3">
        <v>47.058452606201172</v>
      </c>
      <c r="P532" s="3">
        <v>43.971546173095703</v>
      </c>
      <c r="Q532" s="3">
        <v>47.721145629882813</v>
      </c>
      <c r="R532" s="3">
        <v>43.172805786132812</v>
      </c>
      <c r="S532" s="3">
        <v>41.053157806396484</v>
      </c>
      <c r="T532" s="3">
        <v>40.786281585693359</v>
      </c>
      <c r="U532" s="3">
        <v>43.943004608154297</v>
      </c>
      <c r="V532" s="3">
        <v>67.703224182128906</v>
      </c>
      <c r="W532" s="3">
        <v>66.160842895507813</v>
      </c>
      <c r="X532" s="3">
        <v>63.740573883056641</v>
      </c>
      <c r="Y532" s="3">
        <v>61.203777313232422</v>
      </c>
      <c r="Z532" s="3">
        <v>54.626544952392578</v>
      </c>
      <c r="AA532" s="3">
        <v>47.569118499755859</v>
      </c>
      <c r="AB532" s="3">
        <v>45.016117095947266</v>
      </c>
      <c r="AC532" s="3">
        <v>48.007843017578125</v>
      </c>
      <c r="AD532" s="3">
        <v>43.162891387939453</v>
      </c>
      <c r="AE532" s="3">
        <v>43.251251220703125</v>
      </c>
      <c r="AF532" s="3">
        <v>40.712306976318359</v>
      </c>
      <c r="AG532" s="3">
        <v>43.574150085449219</v>
      </c>
      <c r="AH532" s="3">
        <v>63.395477294921875</v>
      </c>
      <c r="AI532" s="3">
        <v>53.508758544921875</v>
      </c>
      <c r="AJ532" s="3">
        <v>49.507575988769531</v>
      </c>
      <c r="AK532" s="3">
        <v>50.347930908203125</v>
      </c>
      <c r="AL532" s="3">
        <v>60.547565460205078</v>
      </c>
      <c r="AM532" s="3">
        <v>48.668853759765625</v>
      </c>
      <c r="AN532" s="3">
        <v>56.330192565917969</v>
      </c>
      <c r="AO532" s="3">
        <v>58.289409637451172</v>
      </c>
      <c r="AP532" s="3">
        <v>60.158206939697266</v>
      </c>
      <c r="AQ532" s="3">
        <v>59.424160003662109</v>
      </c>
      <c r="AR532" s="3">
        <v>54.999408721923828</v>
      </c>
      <c r="AS532" s="3">
        <v>51.284969329833984</v>
      </c>
      <c r="AT532" s="3">
        <v>48.673801422119141</v>
      </c>
      <c r="AU532" s="3">
        <v>47.623035430908203</v>
      </c>
      <c r="AV532" s="3">
        <v>47.903079986572266</v>
      </c>
      <c r="AW532" s="3">
        <v>42.109195709228516</v>
      </c>
      <c r="AX532" s="3">
        <v>41.272983551025391</v>
      </c>
      <c r="AY532" s="3">
        <v>38.906299591064453</v>
      </c>
      <c r="AZ532" s="3">
        <v>38.869190216064453</v>
      </c>
      <c r="BA532" s="3">
        <v>39.016029357910156</v>
      </c>
      <c r="BB532" s="3">
        <v>40.350559234619141</v>
      </c>
      <c r="BC532" s="3">
        <v>42.886306762695312</v>
      </c>
      <c r="BD532" s="3">
        <v>42.290046691894531</v>
      </c>
      <c r="BE532" s="3">
        <v>41.417140960693359</v>
      </c>
      <c r="BF532" s="3">
        <v>40.010540008544922</v>
      </c>
      <c r="BG532" s="3">
        <v>38.405254364013672</v>
      </c>
      <c r="BH532" s="3">
        <v>36.704315185546875</v>
      </c>
      <c r="BI532" s="3">
        <v>36.091751098632813</v>
      </c>
      <c r="BJ532" s="3">
        <v>36.202663421630859</v>
      </c>
      <c r="BK532" s="3">
        <v>36.352977752685547</v>
      </c>
      <c r="BL532" s="3">
        <v>35.884326934814453</v>
      </c>
      <c r="BM532" s="3">
        <v>36.679054260253906</v>
      </c>
      <c r="BN532" s="3">
        <v>36.19635009765625</v>
      </c>
      <c r="BO532" s="3">
        <v>36.27545166015625</v>
      </c>
      <c r="BP532" s="3">
        <v>38.399196624755859</v>
      </c>
      <c r="BQ532" s="3">
        <v>41.418491363525391</v>
      </c>
      <c r="BR532" s="3">
        <v>62.730052947998047</v>
      </c>
      <c r="BS532" s="3">
        <v>55.601039886474609</v>
      </c>
      <c r="BT532" s="3">
        <v>40.104080200195313</v>
      </c>
      <c r="BU532" s="3">
        <v>48.807292938232422</v>
      </c>
      <c r="BV532" s="3">
        <v>61.059429168701172</v>
      </c>
      <c r="BW532" s="3">
        <v>43.205078125</v>
      </c>
      <c r="BX532" s="3">
        <v>54.730747222900391</v>
      </c>
      <c r="BY532" s="3">
        <v>58.946578979492188</v>
      </c>
      <c r="BZ532" s="3">
        <v>47.742179870605469</v>
      </c>
      <c r="CA532" s="3">
        <v>54.161285400390625</v>
      </c>
      <c r="CB532" s="3">
        <v>52.556430816650391</v>
      </c>
      <c r="CC532" s="3">
        <v>47.13238525390625</v>
      </c>
      <c r="CD532" s="3">
        <v>47.731250762939453</v>
      </c>
      <c r="CE532" s="3">
        <v>48.487415313720703</v>
      </c>
      <c r="CF532" s="3">
        <v>48.604042053222656</v>
      </c>
      <c r="CG532" s="3">
        <v>37.613414764404297</v>
      </c>
      <c r="CH532" s="3">
        <v>40.879116058349609</v>
      </c>
      <c r="CI532" s="3">
        <v>37.695220947265625</v>
      </c>
      <c r="CJ532" s="3">
        <v>38.913581848144531</v>
      </c>
      <c r="CK532" s="3">
        <v>40.340835571289063</v>
      </c>
      <c r="CL532" s="3">
        <v>40.621192932128906</v>
      </c>
      <c r="CM532" s="3">
        <v>43.066169738769531</v>
      </c>
      <c r="CN532" s="3">
        <v>42.616710662841797</v>
      </c>
      <c r="CO532" s="3">
        <v>41.870304107666016</v>
      </c>
      <c r="CP532" s="3">
        <v>40.531593322753906</v>
      </c>
      <c r="CQ532" s="3">
        <v>37.810291290283203</v>
      </c>
      <c r="CR532" s="3">
        <v>37.108051300048828</v>
      </c>
      <c r="CS532" s="3">
        <v>35.177711486816406</v>
      </c>
      <c r="CT532" s="3">
        <v>35.572460174560547</v>
      </c>
      <c r="CU532" s="3">
        <v>40.029125213623047</v>
      </c>
      <c r="CV532" s="3">
        <v>37.940700531005859</v>
      </c>
      <c r="CW532" s="3">
        <v>35.126857757568359</v>
      </c>
      <c r="CX532" s="3">
        <v>34.644481658935547</v>
      </c>
      <c r="CY532" s="3">
        <v>35.082057952880859</v>
      </c>
      <c r="CZ532" s="3">
        <v>38.114879608154297</v>
      </c>
      <c r="DA532" s="3">
        <v>41.429737091064453</v>
      </c>
      <c r="DB532" t="s">
        <v>2159</v>
      </c>
      <c r="DC532" t="s">
        <v>2159</v>
      </c>
    </row>
    <row r="533" spans="1:107" x14ac:dyDescent="0.25">
      <c r="A533" s="15" t="s">
        <v>723</v>
      </c>
      <c r="C533" s="16">
        <v>42174.347199074073</v>
      </c>
      <c r="D533" s="17">
        <v>42174.347199074073</v>
      </c>
      <c r="E533" s="3">
        <v>48.166618347167969</v>
      </c>
      <c r="F533" s="3">
        <v>61.4842529296875</v>
      </c>
      <c r="G533" s="3">
        <v>50.555747985839844</v>
      </c>
      <c r="H533" s="3">
        <v>76.964630126953125</v>
      </c>
      <c r="I533" s="3">
        <v>82.647735595703125</v>
      </c>
      <c r="J533" s="3">
        <v>67.910568237304688</v>
      </c>
      <c r="K533" s="3">
        <v>64.9862060546875</v>
      </c>
      <c r="L533" s="3">
        <v>62.678298950195313</v>
      </c>
      <c r="M533" s="3">
        <v>60.192920684814453</v>
      </c>
      <c r="N533" s="3">
        <v>53.506023406982422</v>
      </c>
      <c r="O533" s="3">
        <v>46.355815887451172</v>
      </c>
      <c r="P533" s="3">
        <v>44.199348449707031</v>
      </c>
      <c r="Q533" s="3">
        <v>46.993968963623047</v>
      </c>
      <c r="R533" s="3">
        <v>43.548072814941406</v>
      </c>
      <c r="S533" s="3">
        <v>42.091686248779297</v>
      </c>
      <c r="T533" s="3">
        <v>40.652854919433594</v>
      </c>
      <c r="U533" s="3">
        <v>43.806594848632813</v>
      </c>
      <c r="V533" s="3">
        <v>65.791450500488281</v>
      </c>
      <c r="W533" s="3">
        <v>64.97662353515625</v>
      </c>
      <c r="X533" s="3">
        <v>60.094699859619141</v>
      </c>
      <c r="Y533" s="3">
        <v>59.51953125</v>
      </c>
      <c r="Z533" s="3">
        <v>50.430274963378906</v>
      </c>
      <c r="AA533" s="3">
        <v>45.764938354492188</v>
      </c>
      <c r="AB533" s="3">
        <v>42.866897583007813</v>
      </c>
      <c r="AC533" s="3">
        <v>44.678985595703125</v>
      </c>
      <c r="AD533" s="3">
        <v>43.394058227539063</v>
      </c>
      <c r="AE533" s="3">
        <v>39.72979736328125</v>
      </c>
      <c r="AF533" s="3">
        <v>39.454261779785156</v>
      </c>
      <c r="AG533" s="3">
        <v>43.588729858398438</v>
      </c>
      <c r="AH533" s="3">
        <v>62.960464477539063</v>
      </c>
      <c r="AI533" s="3">
        <v>59.758888244628906</v>
      </c>
      <c r="AJ533" s="3">
        <v>47.162006378173828</v>
      </c>
      <c r="AK533" s="3">
        <v>52.158851623535156</v>
      </c>
      <c r="AL533" s="3">
        <v>60.104408264160156</v>
      </c>
      <c r="AM533" s="3">
        <v>47.85870361328125</v>
      </c>
      <c r="AN533" s="3">
        <v>54.269504547119141</v>
      </c>
      <c r="AO533" s="3">
        <v>58.450393676757813</v>
      </c>
      <c r="AP533" s="3">
        <v>57.431682586669922</v>
      </c>
      <c r="AQ533" s="3">
        <v>57.763675689697266</v>
      </c>
      <c r="AR533" s="3">
        <v>55.04510498046875</v>
      </c>
      <c r="AS533" s="3">
        <v>50.231349945068359</v>
      </c>
      <c r="AT533" s="3">
        <v>47.574283599853516</v>
      </c>
      <c r="AU533" s="3">
        <v>47.266567230224609</v>
      </c>
      <c r="AV533" s="3">
        <v>49.224231719970703</v>
      </c>
      <c r="AW533" s="3">
        <v>42.776035308837891</v>
      </c>
      <c r="AX533" s="3">
        <v>40.450836181640625</v>
      </c>
      <c r="AY533" s="3">
        <v>39.167865753173828</v>
      </c>
      <c r="AZ533" s="3">
        <v>39.132469177246094</v>
      </c>
      <c r="BA533" s="3">
        <v>39.374603271484375</v>
      </c>
      <c r="BB533" s="3">
        <v>41.776443481445313</v>
      </c>
      <c r="BC533" s="3">
        <v>43.194190979003906</v>
      </c>
      <c r="BD533" s="3">
        <v>42.120494842529297</v>
      </c>
      <c r="BE533" s="3">
        <v>41.479866027832031</v>
      </c>
      <c r="BF533" s="3">
        <v>39.639511108398438</v>
      </c>
      <c r="BG533" s="3">
        <v>39.991561889648438</v>
      </c>
      <c r="BH533" s="3">
        <v>38.021560668945313</v>
      </c>
      <c r="BI533" s="3">
        <v>37.869297027587891</v>
      </c>
      <c r="BJ533" s="3">
        <v>36.295341491699219</v>
      </c>
      <c r="BK533" s="3">
        <v>38.230747222900391</v>
      </c>
      <c r="BL533" s="3">
        <v>36.854709625244141</v>
      </c>
      <c r="BM533" s="3">
        <v>35.862312316894531</v>
      </c>
      <c r="BN533" s="3">
        <v>35.593921661376953</v>
      </c>
      <c r="BO533" s="3">
        <v>35.803184509277344</v>
      </c>
      <c r="BP533" s="3">
        <v>38.365398406982422</v>
      </c>
      <c r="BQ533" s="3">
        <v>41.473373413085938</v>
      </c>
      <c r="BR533" s="3">
        <v>62.541194915771484</v>
      </c>
      <c r="BS533" s="3">
        <v>63.623146057128906</v>
      </c>
      <c r="BT533" s="3">
        <v>44.684284210205078</v>
      </c>
      <c r="BU533" s="3">
        <v>55.003349304199219</v>
      </c>
      <c r="BV533" s="3">
        <v>58.530490875244141</v>
      </c>
      <c r="BW533" s="3">
        <v>47.797916412353516</v>
      </c>
      <c r="BX533" s="3">
        <v>48.972385406494141</v>
      </c>
      <c r="BY533" s="3">
        <v>58.375511169433594</v>
      </c>
      <c r="BZ533" s="3">
        <v>53.295112609863281</v>
      </c>
      <c r="CA533" s="3">
        <v>55.282299041748047</v>
      </c>
      <c r="CB533" s="3">
        <v>54.881607055664062</v>
      </c>
      <c r="CC533" s="3">
        <v>49.835494995117187</v>
      </c>
      <c r="CD533" s="3">
        <v>45.141429901123047</v>
      </c>
      <c r="CE533" s="3">
        <v>47.840503692626953</v>
      </c>
      <c r="CF533" s="3">
        <v>50.360057830810547</v>
      </c>
      <c r="CG533" s="3">
        <v>44.070518493652344</v>
      </c>
      <c r="CH533" s="3">
        <v>39.163955688476563</v>
      </c>
      <c r="CI533" s="3">
        <v>39.930072784423828</v>
      </c>
      <c r="CJ533" s="3">
        <v>39.368015289306641</v>
      </c>
      <c r="CK533" s="3">
        <v>39.302253723144531</v>
      </c>
      <c r="CL533" s="3">
        <v>42.947818756103516</v>
      </c>
      <c r="CM533" s="3">
        <v>43.614963531494141</v>
      </c>
      <c r="CN533" s="3">
        <v>40.458885192871094</v>
      </c>
      <c r="CO533" s="3">
        <v>41.567432403564453</v>
      </c>
      <c r="CP533" s="3">
        <v>39.141021728515625</v>
      </c>
      <c r="CQ533" s="3">
        <v>40.976192474365234</v>
      </c>
      <c r="CR533" s="3">
        <v>38.942920684814453</v>
      </c>
      <c r="CS533" s="3">
        <v>39.189857482910156</v>
      </c>
      <c r="CT533" s="3">
        <v>35.564865112304687</v>
      </c>
      <c r="CU533" s="3">
        <v>34.787677764892578</v>
      </c>
      <c r="CV533" s="3">
        <v>34.572273254394531</v>
      </c>
      <c r="CW533" s="3">
        <v>34.299072265625</v>
      </c>
      <c r="CX533" s="3">
        <v>35.021133422851562</v>
      </c>
      <c r="CY533" s="3">
        <v>35.200309753417969</v>
      </c>
      <c r="CZ533" s="3">
        <v>38.181121826171875</v>
      </c>
      <c r="DA533" s="3">
        <v>41.477771759033203</v>
      </c>
      <c r="DB533" t="s">
        <v>2159</v>
      </c>
      <c r="DC533" t="s">
        <v>2159</v>
      </c>
    </row>
    <row r="534" spans="1:107" x14ac:dyDescent="0.25">
      <c r="A534" s="15" t="s">
        <v>724</v>
      </c>
      <c r="C534" s="16">
        <v>42174.347199074073</v>
      </c>
      <c r="D534" s="17">
        <v>42174.347199074073</v>
      </c>
      <c r="E534" s="3">
        <v>48.594291687011719</v>
      </c>
      <c r="F534" s="3">
        <v>59.265766143798828</v>
      </c>
      <c r="G534" s="3">
        <v>49.581768035888672</v>
      </c>
      <c r="H534" s="3">
        <v>72.794418334960938</v>
      </c>
      <c r="I534" s="3">
        <v>78.868888854980469</v>
      </c>
      <c r="J534" s="3">
        <v>67.333122253417969</v>
      </c>
      <c r="K534" s="3">
        <v>65.393692016601563</v>
      </c>
      <c r="L534" s="3">
        <v>61.170257568359375</v>
      </c>
      <c r="M534" s="3">
        <v>60.362014770507813</v>
      </c>
      <c r="N534" s="3">
        <v>51.669727325439453</v>
      </c>
      <c r="O534" s="3">
        <v>45.791717529296875</v>
      </c>
      <c r="P534" s="3">
        <v>44.219516754150391</v>
      </c>
      <c r="Q534" s="3">
        <v>46.077129364013672</v>
      </c>
      <c r="R534" s="3">
        <v>42.831680297851563</v>
      </c>
      <c r="S534" s="3">
        <v>40.727607727050781</v>
      </c>
      <c r="T534" s="3">
        <v>40.020896911621094</v>
      </c>
      <c r="U534" s="3">
        <v>43.624191284179688</v>
      </c>
      <c r="V534" s="3">
        <v>66.381950378417969</v>
      </c>
      <c r="W534" s="3">
        <v>66.398391723632813</v>
      </c>
      <c r="X534" s="3">
        <v>59.815601348876953</v>
      </c>
      <c r="Y534" s="3">
        <v>60.875755310058594</v>
      </c>
      <c r="Z534" s="3">
        <v>49.712913513183594</v>
      </c>
      <c r="AA534" s="3">
        <v>43.985649108886719</v>
      </c>
      <c r="AB534" s="3">
        <v>44.485195159912109</v>
      </c>
      <c r="AC534" s="3">
        <v>45.547126770019531</v>
      </c>
      <c r="AD534" s="3">
        <v>41.845802307128906</v>
      </c>
      <c r="AE534" s="3">
        <v>38.442115783691406</v>
      </c>
      <c r="AF534" s="3">
        <v>39.481792449951172</v>
      </c>
      <c r="AG534" s="3">
        <v>43.504840850830078</v>
      </c>
      <c r="AH534" s="3">
        <v>62.853305816650391</v>
      </c>
      <c r="AI534" s="3">
        <v>63.099994659423828</v>
      </c>
      <c r="AJ534" s="3">
        <v>48.902015686035156</v>
      </c>
      <c r="AK534" s="3">
        <v>55.748725891113281</v>
      </c>
      <c r="AL534" s="3">
        <v>58.068759918212891</v>
      </c>
      <c r="AM534" s="3">
        <v>47.582157135009766</v>
      </c>
      <c r="AN534" s="3">
        <v>53.240104675292969</v>
      </c>
      <c r="AO534" s="3">
        <v>57.701530456542969</v>
      </c>
      <c r="AP534" s="3">
        <v>57.231483459472656</v>
      </c>
      <c r="AQ534" s="3">
        <v>55.780391693115234</v>
      </c>
      <c r="AR534" s="3">
        <v>55.822277069091797</v>
      </c>
      <c r="AS534" s="3">
        <v>51.955554962158203</v>
      </c>
      <c r="AT534" s="3">
        <v>47.708919525146484</v>
      </c>
      <c r="AU534" s="3">
        <v>47.723289489746094</v>
      </c>
      <c r="AV534" s="3">
        <v>47.788803100585938</v>
      </c>
      <c r="AW534" s="3">
        <v>42.394939422607422</v>
      </c>
      <c r="AX534" s="3">
        <v>40.507354736328125</v>
      </c>
      <c r="AY534" s="3">
        <v>37.994319915771484</v>
      </c>
      <c r="AZ534" s="3">
        <v>38.409427642822266</v>
      </c>
      <c r="BA534" s="3">
        <v>39.626655578613281</v>
      </c>
      <c r="BB534" s="3">
        <v>41.219135284423828</v>
      </c>
      <c r="BC534" s="3">
        <v>42.0003662109375</v>
      </c>
      <c r="BD534" s="3">
        <v>41.069862365722656</v>
      </c>
      <c r="BE534" s="3">
        <v>40.259376525878906</v>
      </c>
      <c r="BF534" s="3">
        <v>39.325710296630859</v>
      </c>
      <c r="BG534" s="3">
        <v>38.471588134765625</v>
      </c>
      <c r="BH534" s="3">
        <v>37.113006591796875</v>
      </c>
      <c r="BI534" s="3">
        <v>36.523246765136719</v>
      </c>
      <c r="BJ534" s="3">
        <v>35.101661682128906</v>
      </c>
      <c r="BK534" s="3">
        <v>36.496978759765625</v>
      </c>
      <c r="BL534" s="3">
        <v>35.484649658203125</v>
      </c>
      <c r="BM534" s="3">
        <v>35.305572509765625</v>
      </c>
      <c r="BN534" s="3">
        <v>35.1881103515625</v>
      </c>
      <c r="BO534" s="3">
        <v>35.470191955566406</v>
      </c>
      <c r="BP534" s="3">
        <v>38.185554504394531</v>
      </c>
      <c r="BQ534" s="3">
        <v>41.346336364746094</v>
      </c>
      <c r="BR534" s="3">
        <v>62.997806549072266</v>
      </c>
      <c r="BS534" s="3">
        <v>65.117645263671875</v>
      </c>
      <c r="BT534" s="3">
        <v>52.003131866455078</v>
      </c>
      <c r="BU534" s="3">
        <v>58.45880126953125</v>
      </c>
      <c r="BV534" s="3">
        <v>53.67181396484375</v>
      </c>
      <c r="BW534" s="3">
        <v>47.064071655273437</v>
      </c>
      <c r="BX534" s="3">
        <v>54.296657562255859</v>
      </c>
      <c r="BY534" s="3">
        <v>55.556499481201172</v>
      </c>
      <c r="BZ534" s="3">
        <v>57.645786285400391</v>
      </c>
      <c r="CA534" s="3">
        <v>51.650405883789063</v>
      </c>
      <c r="CB534" s="3">
        <v>57.417930603027344</v>
      </c>
      <c r="CC534" s="3">
        <v>54.076282501220703</v>
      </c>
      <c r="CD534" s="3">
        <v>48.959762573242188</v>
      </c>
      <c r="CE534" s="3">
        <v>46.231483459472656</v>
      </c>
      <c r="CF534" s="3">
        <v>42.988216400146484</v>
      </c>
      <c r="CG534" s="3">
        <v>42.684303283691406</v>
      </c>
      <c r="CH534" s="3">
        <v>40.958644866943359</v>
      </c>
      <c r="CI534" s="3">
        <v>34.069747924804688</v>
      </c>
      <c r="CJ534" s="3">
        <v>36.933834075927734</v>
      </c>
      <c r="CK534" s="3">
        <v>39.530750274658203</v>
      </c>
      <c r="CL534" s="3">
        <v>40.256149291992188</v>
      </c>
      <c r="CM534" s="3">
        <v>41.413623809814453</v>
      </c>
      <c r="CN534" s="3">
        <v>40.552944183349609</v>
      </c>
      <c r="CO534" s="3">
        <v>37.767333984375</v>
      </c>
      <c r="CP534" s="3">
        <v>39.774219512939453</v>
      </c>
      <c r="CQ534" s="3">
        <v>36.604518890380859</v>
      </c>
      <c r="CR534" s="3">
        <v>35.536312103271484</v>
      </c>
      <c r="CS534" s="3">
        <v>34.612743377685547</v>
      </c>
      <c r="CT534" s="3">
        <v>33.675273895263672</v>
      </c>
      <c r="CU534" s="3">
        <v>33.428153991699219</v>
      </c>
      <c r="CV534" s="3">
        <v>33.789329528808594</v>
      </c>
      <c r="CW534" s="3">
        <v>34.942821502685547</v>
      </c>
      <c r="CX534" s="3">
        <v>34.857654571533203</v>
      </c>
      <c r="CY534" s="3">
        <v>35.313335418701172</v>
      </c>
      <c r="CZ534" s="3">
        <v>37.989471435546875</v>
      </c>
      <c r="DA534" s="3">
        <v>41.221286773681641</v>
      </c>
      <c r="DB534" t="s">
        <v>2159</v>
      </c>
      <c r="DC534" t="s">
        <v>2159</v>
      </c>
    </row>
    <row r="535" spans="1:107" x14ac:dyDescent="0.25">
      <c r="A535" s="15" t="s">
        <v>725</v>
      </c>
      <c r="C535" s="16">
        <v>42174.347199074073</v>
      </c>
      <c r="D535" s="17">
        <v>42174.347199074073</v>
      </c>
      <c r="E535" s="3">
        <v>49.594280242919922</v>
      </c>
      <c r="F535" s="3">
        <v>57.504856109619141</v>
      </c>
      <c r="G535" s="3">
        <v>49.458915710449219</v>
      </c>
      <c r="H535" s="3">
        <v>82.163841247558594</v>
      </c>
      <c r="I535" s="3">
        <v>85.918304443359375</v>
      </c>
      <c r="J535" s="3">
        <v>64.989578247070312</v>
      </c>
      <c r="K535" s="3">
        <v>66.869400024414063</v>
      </c>
      <c r="L535" s="3">
        <v>65.040458679199219</v>
      </c>
      <c r="M535" s="3">
        <v>59.5665283203125</v>
      </c>
      <c r="N535" s="3">
        <v>51.782711029052734</v>
      </c>
      <c r="O535" s="3">
        <v>45.491268157958984</v>
      </c>
      <c r="P535" s="3">
        <v>44.206317901611328</v>
      </c>
      <c r="Q535" s="3">
        <v>45.901401519775391</v>
      </c>
      <c r="R535" s="3">
        <v>42.123462677001953</v>
      </c>
      <c r="S535" s="3">
        <v>39.717819213867187</v>
      </c>
      <c r="T535" s="3">
        <v>39.540725708007812</v>
      </c>
      <c r="U535" s="3">
        <v>43.631988525390625</v>
      </c>
      <c r="V535" s="3">
        <v>54.771553039550781</v>
      </c>
      <c r="W535" s="3">
        <v>69.492996215820313</v>
      </c>
      <c r="X535" s="3">
        <v>67.080894470214844</v>
      </c>
      <c r="Y535" s="3">
        <v>58.029571533203125</v>
      </c>
      <c r="Z535" s="3">
        <v>53.787605285644531</v>
      </c>
      <c r="AA535" s="3">
        <v>45.538009643554687</v>
      </c>
      <c r="AB535" s="3">
        <v>44.78076171875</v>
      </c>
      <c r="AC535" s="3">
        <v>45.596904754638672</v>
      </c>
      <c r="AD535" s="3">
        <v>41.084842681884766</v>
      </c>
      <c r="AE535" s="3">
        <v>39.07000732421875</v>
      </c>
      <c r="AF535" s="3">
        <v>39.001171112060547</v>
      </c>
      <c r="AG535" s="3">
        <v>43.721485137939453</v>
      </c>
      <c r="AH535" s="3">
        <v>63.335395812988281</v>
      </c>
      <c r="AI535" s="3">
        <v>65.387710571289063</v>
      </c>
      <c r="AJ535" s="3">
        <v>52.649417877197266</v>
      </c>
      <c r="AK535" s="3">
        <v>57.923816680908203</v>
      </c>
      <c r="AL535" s="3">
        <v>55.505855560302734</v>
      </c>
      <c r="AM535" s="3">
        <v>50.343105316162109</v>
      </c>
      <c r="AN535" s="3">
        <v>55.965530395507812</v>
      </c>
      <c r="AO535" s="3">
        <v>55.467845916748047</v>
      </c>
      <c r="AP535" s="3">
        <v>55.930000305175781</v>
      </c>
      <c r="AQ535" s="3">
        <v>55.73724365234375</v>
      </c>
      <c r="AR535" s="3">
        <v>56.519580841064453</v>
      </c>
      <c r="AS535" s="3">
        <v>52.039470672607422</v>
      </c>
      <c r="AT535" s="3">
        <v>47.118450164794922</v>
      </c>
      <c r="AU535" s="3">
        <v>45.390995025634766</v>
      </c>
      <c r="AV535" s="3">
        <v>47.386138916015625</v>
      </c>
      <c r="AW535" s="3">
        <v>43.003154754638672</v>
      </c>
      <c r="AX535" s="3">
        <v>39.849414825439453</v>
      </c>
      <c r="AY535" s="3">
        <v>38.744564056396484</v>
      </c>
      <c r="AZ535" s="3">
        <v>39.476486206054688</v>
      </c>
      <c r="BA535" s="3">
        <v>39.614971160888672</v>
      </c>
      <c r="BB535" s="3">
        <v>40.845649719238281</v>
      </c>
      <c r="BC535" s="3">
        <v>42.250957489013672</v>
      </c>
      <c r="BD535" s="3">
        <v>41.03424072265625</v>
      </c>
      <c r="BE535" s="3">
        <v>38.543838500976563</v>
      </c>
      <c r="BF535" s="3">
        <v>39.069267272949219</v>
      </c>
      <c r="BG535" s="3">
        <v>36.9716796875</v>
      </c>
      <c r="BH535" s="3">
        <v>36.328086853027344</v>
      </c>
      <c r="BI535" s="3">
        <v>35.499359130859375</v>
      </c>
      <c r="BJ535" s="3">
        <v>34.530372619628906</v>
      </c>
      <c r="BK535" s="3">
        <v>35.077278137207031</v>
      </c>
      <c r="BL535" s="3">
        <v>34.620304107666016</v>
      </c>
      <c r="BM535" s="3">
        <v>34.884559631347656</v>
      </c>
      <c r="BN535" s="3">
        <v>34.863475799560547</v>
      </c>
      <c r="BO535" s="3">
        <v>35.200027465820312</v>
      </c>
      <c r="BP535" s="3">
        <v>38.154434204101563</v>
      </c>
      <c r="BQ535" s="3">
        <v>41.422698974609375</v>
      </c>
      <c r="BR535" s="3">
        <v>63.912765502929688</v>
      </c>
      <c r="BS535" s="3">
        <v>67.089042663574219</v>
      </c>
      <c r="BT535" s="3">
        <v>55.501850128173828</v>
      </c>
      <c r="BU535" s="3">
        <v>58.947330474853516</v>
      </c>
      <c r="BV535" s="3">
        <v>49.168632507324219</v>
      </c>
      <c r="BW535" s="3">
        <v>53.278533935546875</v>
      </c>
      <c r="BX535" s="3">
        <v>58.430007934570312</v>
      </c>
      <c r="BY535" s="3">
        <v>49.792182922363281</v>
      </c>
      <c r="BZ535" s="3">
        <v>53.165321350097656</v>
      </c>
      <c r="CA535" s="3">
        <v>58.202289581298828</v>
      </c>
      <c r="CB535" s="3">
        <v>55.417640686035156</v>
      </c>
      <c r="CC535" s="3">
        <v>50.457668304443359</v>
      </c>
      <c r="CD535" s="3">
        <v>45.584323883056641</v>
      </c>
      <c r="CE535" s="3">
        <v>40.836299896240234</v>
      </c>
      <c r="CF535" s="3">
        <v>47.369430541992188</v>
      </c>
      <c r="CG535" s="3">
        <v>42.464496612548828</v>
      </c>
      <c r="CH535" s="3">
        <v>39.468238830566406</v>
      </c>
      <c r="CI535" s="3">
        <v>39.950881958007813</v>
      </c>
      <c r="CJ535" s="3">
        <v>41.465106964111328</v>
      </c>
      <c r="CK535" s="3">
        <v>39.951019287109375</v>
      </c>
      <c r="CL535" s="3">
        <v>41.694232940673828</v>
      </c>
      <c r="CM535" s="3">
        <v>42.526371002197266</v>
      </c>
      <c r="CN535" s="3">
        <v>41.224861145019531</v>
      </c>
      <c r="CO535" s="3">
        <v>35.714927673339844</v>
      </c>
      <c r="CP535" s="3">
        <v>37.618759155273438</v>
      </c>
      <c r="CQ535" s="3">
        <v>34.266445159912109</v>
      </c>
      <c r="CR535" s="3">
        <v>35.955486297607422</v>
      </c>
      <c r="CS535" s="3">
        <v>34.607624053955078</v>
      </c>
      <c r="CT535" s="3">
        <v>34.395969390869141</v>
      </c>
      <c r="CU535" s="3">
        <v>33.952613830566406</v>
      </c>
      <c r="CV535" s="3">
        <v>33.838363647460938</v>
      </c>
      <c r="CW535" s="3">
        <v>34.509803771972656</v>
      </c>
      <c r="CX535" s="3">
        <v>34.377811431884766</v>
      </c>
      <c r="CY535" s="3">
        <v>34.751617431640625</v>
      </c>
      <c r="CZ535" s="3">
        <v>38.109546661376953</v>
      </c>
      <c r="DA535" s="3">
        <v>41.605712890625</v>
      </c>
      <c r="DB535" t="s">
        <v>2159</v>
      </c>
      <c r="DC535" t="s">
        <v>2159</v>
      </c>
    </row>
    <row r="536" spans="1:107" x14ac:dyDescent="0.25">
      <c r="A536" s="15" t="s">
        <v>726</v>
      </c>
      <c r="C536" s="16">
        <v>42174.347210648149</v>
      </c>
      <c r="D536" s="17">
        <v>42174.347210648149</v>
      </c>
      <c r="E536" s="3">
        <v>48.4046630859375</v>
      </c>
      <c r="F536" s="3">
        <v>54.494552612304688</v>
      </c>
      <c r="G536" s="3">
        <v>49.081630706787109</v>
      </c>
      <c r="H536" s="3">
        <v>83.111648559570313</v>
      </c>
      <c r="I536" s="3">
        <v>87.067695617675781</v>
      </c>
      <c r="J536" s="3">
        <v>62.714431762695313</v>
      </c>
      <c r="K536" s="3">
        <v>68.123146057128906</v>
      </c>
      <c r="L536" s="3">
        <v>66.026214599609375</v>
      </c>
      <c r="M536" s="3">
        <v>58.635318756103516</v>
      </c>
      <c r="N536" s="3">
        <v>53.320697784423828</v>
      </c>
      <c r="O536" s="3">
        <v>46.384174346923828</v>
      </c>
      <c r="P536" s="3">
        <v>44.753223419189453</v>
      </c>
      <c r="Q536" s="3">
        <v>45.744258880615234</v>
      </c>
      <c r="R536" s="3">
        <v>41.431926727294922</v>
      </c>
      <c r="S536" s="3">
        <v>39.200721740722656</v>
      </c>
      <c r="T536" s="3">
        <v>39.372188568115234</v>
      </c>
      <c r="U536" s="3">
        <v>43.74603271484375</v>
      </c>
      <c r="V536" s="3">
        <v>61.398967742919922</v>
      </c>
      <c r="W536" s="3">
        <v>66.058692932128906</v>
      </c>
      <c r="X536" s="3">
        <v>67.970306396484375</v>
      </c>
      <c r="Y536" s="3">
        <v>58.202461242675781</v>
      </c>
      <c r="Z536" s="3">
        <v>54.269886016845703</v>
      </c>
      <c r="AA536" s="3">
        <v>47.681808471679688</v>
      </c>
      <c r="AB536" s="3">
        <v>44.542091369628906</v>
      </c>
      <c r="AC536" s="3">
        <v>45.468791961669922</v>
      </c>
      <c r="AD536" s="3">
        <v>40.651409149169922</v>
      </c>
      <c r="AE536" s="3">
        <v>38.560073852539063</v>
      </c>
      <c r="AF536" s="3">
        <v>39.184078216552734</v>
      </c>
      <c r="AG536" s="3">
        <v>43.881694793701172</v>
      </c>
      <c r="AH536" s="3">
        <v>64.063728332519531</v>
      </c>
      <c r="AI536" s="3">
        <v>66.403739929199219</v>
      </c>
      <c r="AJ536" s="3">
        <v>55.956394195556641</v>
      </c>
      <c r="AK536" s="3">
        <v>58.094448089599609</v>
      </c>
      <c r="AL536" s="3">
        <v>53.832698822021484</v>
      </c>
      <c r="AM536" s="3">
        <v>55.731868743896484</v>
      </c>
      <c r="AN536" s="3">
        <v>58.381690979003906</v>
      </c>
      <c r="AO536" s="3">
        <v>53.487674713134766</v>
      </c>
      <c r="AP536" s="3">
        <v>59.282752990722656</v>
      </c>
      <c r="AQ536" s="3">
        <v>56.257408142089844</v>
      </c>
      <c r="AR536" s="3">
        <v>57.311500549316406</v>
      </c>
      <c r="AS536" s="3">
        <v>52.313331604003906</v>
      </c>
      <c r="AT536" s="3">
        <v>47.901416778564453</v>
      </c>
      <c r="AU536" s="3">
        <v>43.933139801025391</v>
      </c>
      <c r="AV536" s="3">
        <v>46.928138732910156</v>
      </c>
      <c r="AW536" s="3">
        <v>42.953903198242188</v>
      </c>
      <c r="AX536" s="3">
        <v>41.023063659667969</v>
      </c>
      <c r="AY536" s="3">
        <v>40.079936981201172</v>
      </c>
      <c r="AZ536" s="3">
        <v>40.546577453613281</v>
      </c>
      <c r="BA536" s="3">
        <v>39.652610778808594</v>
      </c>
      <c r="BB536" s="3">
        <v>41.926322937011719</v>
      </c>
      <c r="BC536" s="3">
        <v>43.056926727294922</v>
      </c>
      <c r="BD536" s="3">
        <v>40.880527496337891</v>
      </c>
      <c r="BE536" s="3">
        <v>38.159172058105469</v>
      </c>
      <c r="BF536" s="3">
        <v>38.280635833740234</v>
      </c>
      <c r="BG536" s="3">
        <v>36.398334503173828</v>
      </c>
      <c r="BH536" s="3">
        <v>35.414886474609375</v>
      </c>
      <c r="BI536" s="3">
        <v>34.565963745117188</v>
      </c>
      <c r="BJ536" s="3">
        <v>34.378734588623047</v>
      </c>
      <c r="BK536" s="3">
        <v>34.646644592285156</v>
      </c>
      <c r="BL536" s="3">
        <v>34.338600158691406</v>
      </c>
      <c r="BM536" s="3">
        <v>34.952152252197266</v>
      </c>
      <c r="BN536" s="3">
        <v>34.781192779541016</v>
      </c>
      <c r="BO536" s="3">
        <v>35.112216949462891</v>
      </c>
      <c r="BP536" s="3">
        <v>38.215366363525391</v>
      </c>
      <c r="BQ536" s="3">
        <v>41.616817474365234</v>
      </c>
      <c r="BR536" s="3">
        <v>65.159568786621094</v>
      </c>
      <c r="BS536" s="3">
        <v>67.101058959960938</v>
      </c>
      <c r="BT536" s="3">
        <v>58.399436950683594</v>
      </c>
      <c r="BU536" s="3">
        <v>57.882980346679687</v>
      </c>
      <c r="BV536" s="3">
        <v>52.436176300048828</v>
      </c>
      <c r="BW536" s="3">
        <v>59.760055541992188</v>
      </c>
      <c r="BX536" s="3">
        <v>59.990745544433594</v>
      </c>
      <c r="BY536" s="3">
        <v>52.129375457763672</v>
      </c>
      <c r="BZ536" s="3">
        <v>62.652652740478516</v>
      </c>
      <c r="CA536" s="3">
        <v>52.923088073730469</v>
      </c>
      <c r="CB536" s="3">
        <v>59.574386596679688</v>
      </c>
      <c r="CC536" s="3">
        <v>53.602413177490234</v>
      </c>
      <c r="CD536" s="3">
        <v>47.565803527832031</v>
      </c>
      <c r="CE536" s="3">
        <v>44.323516845703125</v>
      </c>
      <c r="CF536" s="3">
        <v>47.273395538330078</v>
      </c>
      <c r="CG536" s="3">
        <v>42.558788299560547</v>
      </c>
      <c r="CH536" s="3">
        <v>41.811309814453125</v>
      </c>
      <c r="CI536" s="3">
        <v>41.927440643310547</v>
      </c>
      <c r="CJ536" s="3">
        <v>41.696506500244141</v>
      </c>
      <c r="CK536" s="3">
        <v>39.754886627197266</v>
      </c>
      <c r="CL536" s="3">
        <v>42.571556091308594</v>
      </c>
      <c r="CM536" s="3">
        <v>43.925418853759766</v>
      </c>
      <c r="CN536" s="3">
        <v>40.301383972167969</v>
      </c>
      <c r="CO536" s="3">
        <v>38.090599060058594</v>
      </c>
      <c r="CP536" s="3">
        <v>37.319591522216797</v>
      </c>
      <c r="CQ536" s="3">
        <v>36.243404388427734</v>
      </c>
      <c r="CR536" s="3">
        <v>33.597900390625</v>
      </c>
      <c r="CS536" s="3">
        <v>33.017040252685547</v>
      </c>
      <c r="CT536" s="3">
        <v>34.265155792236328</v>
      </c>
      <c r="CU536" s="3">
        <v>34.381324768066406</v>
      </c>
      <c r="CV536" s="3">
        <v>34.264949798583984</v>
      </c>
      <c r="CW536" s="3">
        <v>34.830642700195313</v>
      </c>
      <c r="CX536" s="3">
        <v>34.776371002197266</v>
      </c>
      <c r="CY536" s="3">
        <v>35.131095886230469</v>
      </c>
      <c r="CZ536" s="3">
        <v>38.343135833740234</v>
      </c>
      <c r="DA536" s="3">
        <v>41.86212158203125</v>
      </c>
      <c r="DB536" t="s">
        <v>2159</v>
      </c>
      <c r="DC536" t="s">
        <v>2159</v>
      </c>
    </row>
    <row r="537" spans="1:107" x14ac:dyDescent="0.25">
      <c r="A537" s="15" t="s">
        <v>727</v>
      </c>
      <c r="C537" s="16">
        <v>42174.347210648149</v>
      </c>
      <c r="D537" s="17">
        <v>42174.347210648149</v>
      </c>
      <c r="E537" s="3">
        <v>48.625736236572266</v>
      </c>
      <c r="F537" s="3">
        <v>54.494552612304688</v>
      </c>
      <c r="G537" s="3">
        <v>48.817146301269531</v>
      </c>
      <c r="H537" s="3">
        <v>77.426910400390625</v>
      </c>
      <c r="I537" s="3">
        <v>83.67706298828125</v>
      </c>
      <c r="J537" s="3">
        <v>63.655303955078125</v>
      </c>
      <c r="K537" s="3">
        <v>65.659217834472656</v>
      </c>
      <c r="L537" s="3">
        <v>66.265281677246094</v>
      </c>
      <c r="M537" s="3">
        <v>59.718269348144531</v>
      </c>
      <c r="N537" s="3">
        <v>53.558723449707031</v>
      </c>
      <c r="O537" s="3">
        <v>46.560371398925781</v>
      </c>
      <c r="P537" s="3">
        <v>43.98443603515625</v>
      </c>
      <c r="Q537" s="3">
        <v>45.939487457275391</v>
      </c>
      <c r="R537" s="3">
        <v>40.773025512695313</v>
      </c>
      <c r="S537" s="3">
        <v>39.153732299804688</v>
      </c>
      <c r="T537" s="3">
        <v>39.130455017089844</v>
      </c>
      <c r="U537" s="3">
        <v>43.697673797607422</v>
      </c>
      <c r="V537" s="3">
        <v>64.462188720703125</v>
      </c>
      <c r="W537" s="3">
        <v>63.027572631835938</v>
      </c>
      <c r="X537" s="3">
        <v>65.21148681640625</v>
      </c>
      <c r="Y537" s="3">
        <v>60.393970489501953</v>
      </c>
      <c r="Z537" s="3">
        <v>52.159290313720703</v>
      </c>
      <c r="AA537" s="3">
        <v>45.948238372802734</v>
      </c>
      <c r="AB537" s="3">
        <v>42.901039123535156</v>
      </c>
      <c r="AC537" s="3">
        <v>46.171493530273438</v>
      </c>
      <c r="AD537" s="3">
        <v>40.352294921875</v>
      </c>
      <c r="AE537" s="3">
        <v>39.020904541015625</v>
      </c>
      <c r="AF537" s="3">
        <v>38.835376739501953</v>
      </c>
      <c r="AG537" s="3">
        <v>43.560733795166016</v>
      </c>
      <c r="AH537" s="3">
        <v>65.797492980957031</v>
      </c>
      <c r="AI537" s="3">
        <v>66.206062316894531</v>
      </c>
      <c r="AJ537" s="3">
        <v>58.479396820068359</v>
      </c>
      <c r="AK537" s="3">
        <v>57.598388671875</v>
      </c>
      <c r="AL537" s="3">
        <v>53.473278045654297</v>
      </c>
      <c r="AM537" s="3">
        <v>59.366886138916016</v>
      </c>
      <c r="AN537" s="3">
        <v>58.262363433837891</v>
      </c>
      <c r="AO537" s="3">
        <v>56.824481964111328</v>
      </c>
      <c r="AP537" s="3">
        <v>61.562393188476563</v>
      </c>
      <c r="AQ537" s="3">
        <v>54.816535949707031</v>
      </c>
      <c r="AR537" s="3">
        <v>58.179508209228516</v>
      </c>
      <c r="AS537" s="3">
        <v>52.045566558837891</v>
      </c>
      <c r="AT537" s="3">
        <v>50.685314178466797</v>
      </c>
      <c r="AU537" s="3">
        <v>44.354949951171875</v>
      </c>
      <c r="AV537" s="3">
        <v>48.762485504150391</v>
      </c>
      <c r="AW537" s="3">
        <v>43.914836883544922</v>
      </c>
      <c r="AX537" s="3">
        <v>40.746303558349609</v>
      </c>
      <c r="AY537" s="3">
        <v>39.594814300537109</v>
      </c>
      <c r="AZ537" s="3">
        <v>40.004364013671875</v>
      </c>
      <c r="BA537" s="3">
        <v>38.932514190673828</v>
      </c>
      <c r="BB537" s="3">
        <v>41.303668975830078</v>
      </c>
      <c r="BC537" s="3">
        <v>43.406044006347656</v>
      </c>
      <c r="BD537" s="3">
        <v>40.266391754150391</v>
      </c>
      <c r="BE537" s="3">
        <v>38.157737731933594</v>
      </c>
      <c r="BF537" s="3">
        <v>37.127037048339844</v>
      </c>
      <c r="BG537" s="3">
        <v>36.149147033691406</v>
      </c>
      <c r="BH537" s="3">
        <v>35.090656280517578</v>
      </c>
      <c r="BI537" s="3">
        <v>33.992877960205078</v>
      </c>
      <c r="BJ537" s="3">
        <v>34.7398681640625</v>
      </c>
      <c r="BK537" s="3">
        <v>34.79840087890625</v>
      </c>
      <c r="BL537" s="3">
        <v>34.091533660888672</v>
      </c>
      <c r="BM537" s="3">
        <v>34.695556640625</v>
      </c>
      <c r="BN537" s="3">
        <v>34.525852203369141</v>
      </c>
      <c r="BO537" s="3">
        <v>35.025978088378906</v>
      </c>
      <c r="BP537" s="3">
        <v>38.139476776123047</v>
      </c>
      <c r="BQ537" s="3">
        <v>41.639698028564453</v>
      </c>
      <c r="BR537" s="3">
        <v>67.499961853027344</v>
      </c>
      <c r="BS537" s="3">
        <v>65.049278259277344</v>
      </c>
      <c r="BT537" s="3">
        <v>60.198085784912109</v>
      </c>
      <c r="BU537" s="3">
        <v>56.849685668945312</v>
      </c>
      <c r="BV537" s="3">
        <v>53.573810577392578</v>
      </c>
      <c r="BW537" s="3">
        <v>60.863208770751953</v>
      </c>
      <c r="BX537" s="3">
        <v>56.003063201904297</v>
      </c>
      <c r="BY537" s="3">
        <v>60.817512512207031</v>
      </c>
      <c r="BZ537" s="3">
        <v>62.182064056396484</v>
      </c>
      <c r="CA537" s="3">
        <v>53.186782836914063</v>
      </c>
      <c r="CB537" s="3">
        <v>56.860713958740234</v>
      </c>
      <c r="CC537" s="3">
        <v>49.644187927246094</v>
      </c>
      <c r="CD537" s="3">
        <v>53.22808837890625</v>
      </c>
      <c r="CE537" s="3">
        <v>44.748470306396484</v>
      </c>
      <c r="CF537" s="3">
        <v>50.968948364257812</v>
      </c>
      <c r="CG537" s="3">
        <v>46.423973083496094</v>
      </c>
      <c r="CH537" s="3">
        <v>39.941940307617187</v>
      </c>
      <c r="CI537" s="3">
        <v>35.927257537841797</v>
      </c>
      <c r="CJ537" s="3">
        <v>34.259254455566406</v>
      </c>
      <c r="CK537" s="3">
        <v>37.803421020507812</v>
      </c>
      <c r="CL537" s="3">
        <v>39.544425964355469</v>
      </c>
      <c r="CM537" s="3">
        <v>44.102508544921875</v>
      </c>
      <c r="CN537" s="3">
        <v>39.471611022949219</v>
      </c>
      <c r="CO537" s="3">
        <v>38.284427642822266</v>
      </c>
      <c r="CP537" s="3">
        <v>35.514747619628906</v>
      </c>
      <c r="CQ537" s="3">
        <v>36.101261138916016</v>
      </c>
      <c r="CR537" s="3">
        <v>35.195060729980469</v>
      </c>
      <c r="CS537" s="3">
        <v>33.737945556640625</v>
      </c>
      <c r="CT537" s="3">
        <v>34.697788238525391</v>
      </c>
      <c r="CU537" s="3">
        <v>35.214424133300781</v>
      </c>
      <c r="CV537" s="3">
        <v>33.830150604248047</v>
      </c>
      <c r="CW537" s="3">
        <v>34.428695678710937</v>
      </c>
      <c r="CX537" s="3">
        <v>34.046035766601562</v>
      </c>
      <c r="CY537" s="3">
        <v>34.914260864257812</v>
      </c>
      <c r="CZ537" s="3">
        <v>38.046623229980469</v>
      </c>
      <c r="DA537" s="3">
        <v>41.5230712890625</v>
      </c>
      <c r="DB537" t="s">
        <v>2159</v>
      </c>
      <c r="DC537" t="s">
        <v>2159</v>
      </c>
    </row>
    <row r="538" spans="1:107" x14ac:dyDescent="0.25">
      <c r="A538" s="15" t="s">
        <v>728</v>
      </c>
      <c r="C538" s="16">
        <v>42174.347210648149</v>
      </c>
      <c r="D538" s="17">
        <v>42174.347210648149</v>
      </c>
      <c r="E538" s="3">
        <v>48.690666198730469</v>
      </c>
      <c r="F538" s="3">
        <v>57.504856109619141</v>
      </c>
      <c r="G538" s="3">
        <v>48.682170867919922</v>
      </c>
      <c r="H538" s="3">
        <v>82.275146484375</v>
      </c>
      <c r="I538" s="3">
        <v>86.921974182128906</v>
      </c>
      <c r="J538" s="3">
        <v>63.943771362304687</v>
      </c>
      <c r="K538" s="3">
        <v>66.218475341796875</v>
      </c>
      <c r="L538" s="3">
        <v>66.965995788574219</v>
      </c>
      <c r="M538" s="3">
        <v>59.000423431396484</v>
      </c>
      <c r="N538" s="3">
        <v>52.059734344482422</v>
      </c>
      <c r="O538" s="3">
        <v>46.5699462890625</v>
      </c>
      <c r="P538" s="3">
        <v>44.122394561767578</v>
      </c>
      <c r="Q538" s="3">
        <v>45.462608337402344</v>
      </c>
      <c r="R538" s="3">
        <v>41.235218048095703</v>
      </c>
      <c r="S538" s="3">
        <v>38.842601776123047</v>
      </c>
      <c r="T538" s="3">
        <v>39.299156188964844</v>
      </c>
      <c r="U538" s="3">
        <v>43.695835113525391</v>
      </c>
      <c r="V538" s="3">
        <v>64.858283996582031</v>
      </c>
      <c r="W538" s="3">
        <v>66.80938720703125</v>
      </c>
      <c r="X538" s="3">
        <v>67.592437744140625</v>
      </c>
      <c r="Y538" s="3">
        <v>58.073635101318359</v>
      </c>
      <c r="Z538" s="3">
        <v>50.022659301757813</v>
      </c>
      <c r="AA538" s="3">
        <v>46.818016052246094</v>
      </c>
      <c r="AB538" s="3">
        <v>44.934352874755859</v>
      </c>
      <c r="AC538" s="3">
        <v>45.016624450683594</v>
      </c>
      <c r="AD538" s="3">
        <v>41.789710998535156</v>
      </c>
      <c r="AE538" s="3">
        <v>38.442165374755859</v>
      </c>
      <c r="AF538" s="3">
        <v>39.826305389404297</v>
      </c>
      <c r="AG538" s="3">
        <v>43.767780303955078</v>
      </c>
      <c r="AH538" s="3">
        <v>67.117683410644531</v>
      </c>
      <c r="AI538" s="3">
        <v>64.262359619140625</v>
      </c>
      <c r="AJ538" s="3">
        <v>60.286632537841797</v>
      </c>
      <c r="AK538" s="3">
        <v>56.300159454345703</v>
      </c>
      <c r="AL538" s="3">
        <v>52.471214294433594</v>
      </c>
      <c r="AM538" s="3">
        <v>60.324497222900391</v>
      </c>
      <c r="AN538" s="3">
        <v>56.012401580810547</v>
      </c>
      <c r="AO538" s="3">
        <v>62.147972106933594</v>
      </c>
      <c r="AP538" s="3">
        <v>59.896644592285156</v>
      </c>
      <c r="AQ538" s="3">
        <v>53.353153228759766</v>
      </c>
      <c r="AR538" s="3">
        <v>56.071968078613281</v>
      </c>
      <c r="AS538" s="3">
        <v>50.448875427246094</v>
      </c>
      <c r="AT538" s="3">
        <v>49.908924102783203</v>
      </c>
      <c r="AU538" s="3">
        <v>45.943092346191406</v>
      </c>
      <c r="AV538" s="3">
        <v>49.100536346435547</v>
      </c>
      <c r="AW538" s="3">
        <v>45.134609222412109</v>
      </c>
      <c r="AX538" s="3">
        <v>39.888103485107422</v>
      </c>
      <c r="AY538" s="3">
        <v>38.115550994873047</v>
      </c>
      <c r="AZ538" s="3">
        <v>37.87518310546875</v>
      </c>
      <c r="BA538" s="3">
        <v>38.829364776611328</v>
      </c>
      <c r="BB538" s="3">
        <v>41.021614074707031</v>
      </c>
      <c r="BC538" s="3">
        <v>43.7734375</v>
      </c>
      <c r="BD538" s="3">
        <v>39.517551422119141</v>
      </c>
      <c r="BE538" s="3">
        <v>38.235244750976562</v>
      </c>
      <c r="BF538" s="3">
        <v>37.470096588134766</v>
      </c>
      <c r="BG538" s="3">
        <v>35.927543640136719</v>
      </c>
      <c r="BH538" s="3">
        <v>34.950263977050781</v>
      </c>
      <c r="BI538" s="3">
        <v>33.870418548583984</v>
      </c>
      <c r="BJ538" s="3">
        <v>34.383068084716797</v>
      </c>
      <c r="BK538" s="3">
        <v>34.766677856445312</v>
      </c>
      <c r="BL538" s="3">
        <v>34.439720153808594</v>
      </c>
      <c r="BM538" s="3">
        <v>34.574005126953125</v>
      </c>
      <c r="BN538" s="3">
        <v>34.682178497314453</v>
      </c>
      <c r="BO538" s="3">
        <v>35.190261840820312</v>
      </c>
      <c r="BP538" s="3">
        <v>38.010711669921875</v>
      </c>
      <c r="BQ538" s="3">
        <v>41.650455474853516</v>
      </c>
      <c r="BR538" s="3">
        <v>68.322341918945313</v>
      </c>
      <c r="BS538" s="3">
        <v>58.840930938720703</v>
      </c>
      <c r="BT538" s="3">
        <v>61.819175720214844</v>
      </c>
      <c r="BU538" s="3">
        <v>53.412269592285156</v>
      </c>
      <c r="BV538" s="3">
        <v>47.807136535644531</v>
      </c>
      <c r="BW538" s="3">
        <v>61.918228149414063</v>
      </c>
      <c r="BX538" s="3">
        <v>51.311222076416016</v>
      </c>
      <c r="BY538" s="3">
        <v>65.110954284667969</v>
      </c>
      <c r="BZ538" s="3">
        <v>52.060638427734375</v>
      </c>
      <c r="CA538" s="3">
        <v>49.663875579833984</v>
      </c>
      <c r="CB538" s="3">
        <v>53.741756439208984</v>
      </c>
      <c r="CC538" s="3">
        <v>47.684120178222656</v>
      </c>
      <c r="CD538" s="3">
        <v>45.117221832275391</v>
      </c>
      <c r="CE538" s="3">
        <v>45.991615295410156</v>
      </c>
      <c r="CF538" s="3">
        <v>48.024883270263672</v>
      </c>
      <c r="CG538" s="3">
        <v>45.172176361083984</v>
      </c>
      <c r="CH538" s="3">
        <v>38.235588073730469</v>
      </c>
      <c r="CI538" s="3">
        <v>38.482028961181641</v>
      </c>
      <c r="CJ538" s="3">
        <v>35.689990997314453</v>
      </c>
      <c r="CK538" s="3">
        <v>38.574123382568359</v>
      </c>
      <c r="CL538" s="3">
        <v>41.461524963378906</v>
      </c>
      <c r="CM538" s="3">
        <v>42.904708862304688</v>
      </c>
      <c r="CN538" s="3">
        <v>38.123550415039063</v>
      </c>
      <c r="CO538" s="3">
        <v>38.551067352294922</v>
      </c>
      <c r="CP538" s="3">
        <v>38.252330780029297</v>
      </c>
      <c r="CQ538" s="3">
        <v>35.911354064941406</v>
      </c>
      <c r="CR538" s="3">
        <v>34.507099151611328</v>
      </c>
      <c r="CS538" s="3">
        <v>33.677749633789063</v>
      </c>
      <c r="CT538" s="3">
        <v>34.056636810302734</v>
      </c>
      <c r="CU538" s="3">
        <v>34.202880859375</v>
      </c>
      <c r="CV538" s="3">
        <v>35.161293029785156</v>
      </c>
      <c r="CW538" s="3">
        <v>34.762279510498047</v>
      </c>
      <c r="CX538" s="3">
        <v>35.267490386962891</v>
      </c>
      <c r="CY538" s="3">
        <v>35.53656005859375</v>
      </c>
      <c r="CZ538" s="3">
        <v>37.857772827148437</v>
      </c>
      <c r="DA538" s="3">
        <v>41.738277435302734</v>
      </c>
      <c r="DB538" t="s">
        <v>2159</v>
      </c>
      <c r="DC538" t="s">
        <v>2159</v>
      </c>
    </row>
    <row r="539" spans="1:107" x14ac:dyDescent="0.25">
      <c r="A539" s="15" t="s">
        <v>729</v>
      </c>
      <c r="C539" s="16">
        <v>42174.347210648149</v>
      </c>
      <c r="D539" s="17">
        <v>42174.347210648149</v>
      </c>
      <c r="E539" s="3">
        <v>50.072296142578125</v>
      </c>
      <c r="F539" s="3">
        <v>62.945533752441406</v>
      </c>
      <c r="G539" s="3">
        <v>49.111537933349609</v>
      </c>
      <c r="H539" s="3">
        <v>78.5986328125</v>
      </c>
      <c r="I539" s="3">
        <v>84.160690307617188</v>
      </c>
      <c r="J539" s="3">
        <v>65.690780639648438</v>
      </c>
      <c r="K539" s="3">
        <v>65.378807067871094</v>
      </c>
      <c r="L539" s="3">
        <v>67.3443603515625</v>
      </c>
      <c r="M539" s="3">
        <v>58.352203369140625</v>
      </c>
      <c r="N539" s="3">
        <v>51.209831237792969</v>
      </c>
      <c r="O539" s="3">
        <v>46.198165893554688</v>
      </c>
      <c r="P539" s="3">
        <v>44.512229919433594</v>
      </c>
      <c r="Q539" s="3">
        <v>45.163616180419922</v>
      </c>
      <c r="R539" s="3">
        <v>41.656181335449219</v>
      </c>
      <c r="S539" s="3">
        <v>39.409435272216797</v>
      </c>
      <c r="T539" s="3">
        <v>39.746547698974609</v>
      </c>
      <c r="U539" s="3">
        <v>43.699153900146484</v>
      </c>
      <c r="V539" s="3">
        <v>67.218299865722656</v>
      </c>
      <c r="W539" s="3">
        <v>64.569389343261719</v>
      </c>
      <c r="X539" s="3">
        <v>68.658050537109375</v>
      </c>
      <c r="Y539" s="3">
        <v>57.029579162597656</v>
      </c>
      <c r="Z539" s="3">
        <v>50.679588317871094</v>
      </c>
      <c r="AA539" s="3">
        <v>45.229587554931641</v>
      </c>
      <c r="AB539" s="3">
        <v>45.168632507324219</v>
      </c>
      <c r="AC539" s="3">
        <v>44.743747711181641</v>
      </c>
      <c r="AD539" s="3">
        <v>43.437751770019531</v>
      </c>
      <c r="AE539" s="3">
        <v>41.088603973388672</v>
      </c>
      <c r="AF539" s="3">
        <v>40.239803314208984</v>
      </c>
      <c r="AG539" s="3">
        <v>43.665504455566406</v>
      </c>
      <c r="AH539" s="3">
        <v>68.5853271484375</v>
      </c>
      <c r="AI539" s="3">
        <v>61.965240478515625</v>
      </c>
      <c r="AJ539" s="3">
        <v>61.164047241210938</v>
      </c>
      <c r="AK539" s="3">
        <v>54.211399078369141</v>
      </c>
      <c r="AL539" s="3">
        <v>49.789688110351563</v>
      </c>
      <c r="AM539" s="3">
        <v>62.731430053710938</v>
      </c>
      <c r="AN539" s="3">
        <v>54.416530609130859</v>
      </c>
      <c r="AO539" s="3">
        <v>64.215629577636719</v>
      </c>
      <c r="AP539" s="3">
        <v>56.723751068115234</v>
      </c>
      <c r="AQ539" s="3">
        <v>52.743629455566406</v>
      </c>
      <c r="AR539" s="3">
        <v>57.647693634033203</v>
      </c>
      <c r="AS539" s="3">
        <v>51.085479736328125</v>
      </c>
      <c r="AT539" s="3">
        <v>48.310024261474609</v>
      </c>
      <c r="AU539" s="3">
        <v>45.771644592285156</v>
      </c>
      <c r="AV539" s="3">
        <v>47.9556884765625</v>
      </c>
      <c r="AW539" s="3">
        <v>45.052581787109375</v>
      </c>
      <c r="AX539" s="3">
        <v>38.842693328857422</v>
      </c>
      <c r="AY539" s="3">
        <v>38.531105041503906</v>
      </c>
      <c r="AZ539" s="3">
        <v>37.240348815917969</v>
      </c>
      <c r="BA539" s="3">
        <v>39.382488250732422</v>
      </c>
      <c r="BB539" s="3">
        <v>41.325981140136719</v>
      </c>
      <c r="BC539" s="3">
        <v>43.359405517578125</v>
      </c>
      <c r="BD539" s="3">
        <v>39.954902648925781</v>
      </c>
      <c r="BE539" s="3">
        <v>37.69549560546875</v>
      </c>
      <c r="BF539" s="3">
        <v>37.598152160644531</v>
      </c>
      <c r="BG539" s="3">
        <v>36.448535919189453</v>
      </c>
      <c r="BH539" s="3">
        <v>35.980075836181641</v>
      </c>
      <c r="BI539" s="3">
        <v>34.631816864013672</v>
      </c>
      <c r="BJ539" s="3">
        <v>34.325702667236328</v>
      </c>
      <c r="BK539" s="3">
        <v>34.926967620849609</v>
      </c>
      <c r="BL539" s="3">
        <v>35.0247802734375</v>
      </c>
      <c r="BM539" s="3">
        <v>35.022926330566406</v>
      </c>
      <c r="BN539" s="3">
        <v>35.20233154296875</v>
      </c>
      <c r="BO539" s="3">
        <v>35.329524993896484</v>
      </c>
      <c r="BP539" s="3">
        <v>37.905872344970703</v>
      </c>
      <c r="BQ539" s="3">
        <v>41.687191009521484</v>
      </c>
      <c r="BR539" s="3">
        <v>70.008514404296875</v>
      </c>
      <c r="BS539" s="3">
        <v>57.234455108642578</v>
      </c>
      <c r="BT539" s="3">
        <v>61.757976531982422</v>
      </c>
      <c r="BU539" s="3">
        <v>48.935596466064453</v>
      </c>
      <c r="BV539" s="3">
        <v>47.541881561279297</v>
      </c>
      <c r="BW539" s="3">
        <v>64.466094970703125</v>
      </c>
      <c r="BX539" s="3">
        <v>52.370555877685547</v>
      </c>
      <c r="BY539" s="3">
        <v>64.828819274902344</v>
      </c>
      <c r="BZ539" s="3">
        <v>47.80010986328125</v>
      </c>
      <c r="CA539" s="3">
        <v>54.77471923828125</v>
      </c>
      <c r="CB539" s="3">
        <v>58.833045959472656</v>
      </c>
      <c r="CC539" s="3">
        <v>53.468822479248047</v>
      </c>
      <c r="CD539" s="3">
        <v>48.147197723388672</v>
      </c>
      <c r="CE539" s="3">
        <v>46.998947143554687</v>
      </c>
      <c r="CF539" s="3">
        <v>45.293182373046875</v>
      </c>
      <c r="CG539" s="3">
        <v>44.124004364013672</v>
      </c>
      <c r="CH539" s="3">
        <v>38.787162780761719</v>
      </c>
      <c r="CI539" s="3">
        <v>38.315635681152344</v>
      </c>
      <c r="CJ539" s="3">
        <v>36.455593109130859</v>
      </c>
      <c r="CK539" s="3">
        <v>40.740520477294922</v>
      </c>
      <c r="CL539" s="3">
        <v>42.304428100585937</v>
      </c>
      <c r="CM539" s="3">
        <v>42.849212646484375</v>
      </c>
      <c r="CN539" s="3">
        <v>41.196403503417969</v>
      </c>
      <c r="CO539" s="3">
        <v>37.440952301025391</v>
      </c>
      <c r="CP539" s="3">
        <v>37.504886627197266</v>
      </c>
      <c r="CQ539" s="3">
        <v>37.940574645996094</v>
      </c>
      <c r="CR539" s="3">
        <v>39.438465118408203</v>
      </c>
      <c r="CS539" s="3">
        <v>36.386119842529297</v>
      </c>
      <c r="CT539" s="3">
        <v>35.176750183105469</v>
      </c>
      <c r="CU539" s="3">
        <v>36.073287963867188</v>
      </c>
      <c r="CV539" s="3">
        <v>35.317356109619141</v>
      </c>
      <c r="CW539" s="3">
        <v>35.616062164306641</v>
      </c>
      <c r="CX539" s="3">
        <v>35.920967102050781</v>
      </c>
      <c r="CY539" s="3">
        <v>35.574413299560547</v>
      </c>
      <c r="CZ539" s="3">
        <v>37.647869110107422</v>
      </c>
      <c r="DA539" s="3">
        <v>41.614986419677734</v>
      </c>
      <c r="DB539" t="s">
        <v>2159</v>
      </c>
      <c r="DC539" t="s">
        <v>2159</v>
      </c>
    </row>
    <row r="540" spans="1:107" x14ac:dyDescent="0.25">
      <c r="A540" s="15" t="s">
        <v>730</v>
      </c>
      <c r="C540" s="16">
        <v>42174.347210648149</v>
      </c>
      <c r="D540" s="17">
        <v>42174.347210648149</v>
      </c>
      <c r="E540" s="3">
        <v>49.258102416992188</v>
      </c>
      <c r="F540" s="3">
        <v>54.494552612304688</v>
      </c>
      <c r="G540" s="3">
        <v>49.403579711914063</v>
      </c>
      <c r="H540" s="3">
        <v>77.52777099609375</v>
      </c>
      <c r="I540" s="3">
        <v>83.022903442382812</v>
      </c>
      <c r="J540" s="3">
        <v>66.996505737304688</v>
      </c>
      <c r="K540" s="3">
        <v>66.073692321777344</v>
      </c>
      <c r="L540" s="3">
        <v>66.386894226074219</v>
      </c>
      <c r="M540" s="3">
        <v>58.566818237304688</v>
      </c>
      <c r="N540" s="3">
        <v>51.186012268066406</v>
      </c>
      <c r="O540" s="3">
        <v>46.093441009521484</v>
      </c>
      <c r="P540" s="3">
        <v>45.611263275146484</v>
      </c>
      <c r="Q540" s="3">
        <v>45.564739227294922</v>
      </c>
      <c r="R540" s="3">
        <v>42.549701690673828</v>
      </c>
      <c r="S540" s="3">
        <v>39.828571319580078</v>
      </c>
      <c r="T540" s="3">
        <v>39.719234466552734</v>
      </c>
      <c r="U540" s="3">
        <v>43.581047058105469</v>
      </c>
      <c r="V540" s="3">
        <v>68.484222412109375</v>
      </c>
      <c r="W540" s="3">
        <v>66.305191040039063</v>
      </c>
      <c r="X540" s="3">
        <v>59.284366607666016</v>
      </c>
      <c r="Y540" s="3">
        <v>58.99072265625</v>
      </c>
      <c r="Z540" s="3">
        <v>51.544647216796875</v>
      </c>
      <c r="AA540" s="3">
        <v>46.718357086181641</v>
      </c>
      <c r="AB540" s="3">
        <v>46.279838562011719</v>
      </c>
      <c r="AC540" s="3">
        <v>46.417213439941406</v>
      </c>
      <c r="AD540" s="3">
        <v>41.459217071533203</v>
      </c>
      <c r="AE540" s="3">
        <v>38.815441131591797</v>
      </c>
      <c r="AF540" s="3">
        <v>39.156131744384766</v>
      </c>
      <c r="AG540" s="3">
        <v>43.315322875976562</v>
      </c>
      <c r="AH540" s="3">
        <v>69.689903259277344</v>
      </c>
      <c r="AI540" s="3">
        <v>59.982902526855469</v>
      </c>
      <c r="AJ540" s="3">
        <v>60.962680816650391</v>
      </c>
      <c r="AK540" s="3">
        <v>53.237651824951172</v>
      </c>
      <c r="AL540" s="3">
        <v>49.890796661376953</v>
      </c>
      <c r="AM540" s="3">
        <v>63.737533569335938</v>
      </c>
      <c r="AN540" s="3">
        <v>54.055301666259766</v>
      </c>
      <c r="AO540" s="3">
        <v>63.077404022216797</v>
      </c>
      <c r="AP540" s="3">
        <v>54.526504516601563</v>
      </c>
      <c r="AQ540" s="3">
        <v>55.911552429199219</v>
      </c>
      <c r="AR540" s="3">
        <v>55.538307189941406</v>
      </c>
      <c r="AS540" s="3">
        <v>51.614547729492188</v>
      </c>
      <c r="AT540" s="3">
        <v>47.705528259277344</v>
      </c>
      <c r="AU540" s="3">
        <v>45.105514526367188</v>
      </c>
      <c r="AV540" s="3">
        <v>47.748126983642578</v>
      </c>
      <c r="AW540" s="3">
        <v>43.793228149414063</v>
      </c>
      <c r="AX540" s="3">
        <v>39.206336975097656</v>
      </c>
      <c r="AY540" s="3">
        <v>39.590511322021484</v>
      </c>
      <c r="AZ540" s="3">
        <v>39.047969818115234</v>
      </c>
      <c r="BA540" s="3">
        <v>39.8160400390625</v>
      </c>
      <c r="BB540" s="3">
        <v>42.306983947753906</v>
      </c>
      <c r="BC540" s="3">
        <v>42.989112854003906</v>
      </c>
      <c r="BD540" s="3">
        <v>40.754360198974609</v>
      </c>
      <c r="BE540" s="3">
        <v>38.965400695800781</v>
      </c>
      <c r="BF540" s="3">
        <v>38.292068481445313</v>
      </c>
      <c r="BG540" s="3">
        <v>37.126625061035156</v>
      </c>
      <c r="BH540" s="3">
        <v>37.832939147949219</v>
      </c>
      <c r="BI540" s="3">
        <v>35.298336029052734</v>
      </c>
      <c r="BJ540" s="3">
        <v>34.639286041259766</v>
      </c>
      <c r="BK540" s="3">
        <v>35.08563232421875</v>
      </c>
      <c r="BL540" s="3">
        <v>34.869239807128906</v>
      </c>
      <c r="BM540" s="3">
        <v>34.852851867675781</v>
      </c>
      <c r="BN540" s="3">
        <v>35.412918090820313</v>
      </c>
      <c r="BO540" s="3">
        <v>35.346881866455078</v>
      </c>
      <c r="BP540" s="3">
        <v>37.923007965087891</v>
      </c>
      <c r="BQ540" s="3">
        <v>41.442253112792969</v>
      </c>
      <c r="BR540" s="3">
        <v>70.487625122070312</v>
      </c>
      <c r="BS540" s="3">
        <v>58.161815643310547</v>
      </c>
      <c r="BT540" s="3">
        <v>59.758373260498047</v>
      </c>
      <c r="BU540" s="3">
        <v>53.939289093017578</v>
      </c>
      <c r="BV540" s="3">
        <v>49.808383941650391</v>
      </c>
      <c r="BW540" s="3">
        <v>64.4140625</v>
      </c>
      <c r="BX540" s="3">
        <v>56.062923431396484</v>
      </c>
      <c r="BY540" s="3">
        <v>61.432319641113281</v>
      </c>
      <c r="BZ540" s="3">
        <v>53.580039978027344</v>
      </c>
      <c r="CA540" s="3">
        <v>57.266994476318359</v>
      </c>
      <c r="CB540" s="3">
        <v>45.827915191650391</v>
      </c>
      <c r="CC540" s="3">
        <v>51.395584106445313</v>
      </c>
      <c r="CD540" s="3">
        <v>45.104591369628906</v>
      </c>
      <c r="CE540" s="3">
        <v>40.825267791748047</v>
      </c>
      <c r="CF540" s="3">
        <v>48.179210662841797</v>
      </c>
      <c r="CG540" s="3">
        <v>43.079421997070313</v>
      </c>
      <c r="CH540" s="3">
        <v>40.367961883544922</v>
      </c>
      <c r="CI540" s="3">
        <v>41.221794128417969</v>
      </c>
      <c r="CJ540" s="3">
        <v>41.162151336669922</v>
      </c>
      <c r="CK540" s="3">
        <v>39.750514984130859</v>
      </c>
      <c r="CL540" s="3">
        <v>42.248497009277344</v>
      </c>
      <c r="CM540" s="3">
        <v>43.234882354736328</v>
      </c>
      <c r="CN540" s="3">
        <v>40.777858734130859</v>
      </c>
      <c r="CO540" s="3">
        <v>40.627315521240234</v>
      </c>
      <c r="CP540" s="3">
        <v>38.516193389892578</v>
      </c>
      <c r="CQ540" s="3">
        <v>36.389987945556641</v>
      </c>
      <c r="CR540" s="3">
        <v>36.568878173828125</v>
      </c>
      <c r="CS540" s="3">
        <v>34.612705230712891</v>
      </c>
      <c r="CT540" s="3">
        <v>33.6558837890625</v>
      </c>
      <c r="CU540" s="3">
        <v>33.900485992431641</v>
      </c>
      <c r="CV540" s="3">
        <v>34.423362731933594</v>
      </c>
      <c r="CW540" s="3">
        <v>33.936161041259766</v>
      </c>
      <c r="CX540" s="3">
        <v>34.962532043457031</v>
      </c>
      <c r="CY540" s="3">
        <v>35.077381134033203</v>
      </c>
      <c r="CZ540" s="3">
        <v>38.079319000244141</v>
      </c>
      <c r="DA540" s="3">
        <v>41.002388000488281</v>
      </c>
      <c r="DB540" t="s">
        <v>2159</v>
      </c>
      <c r="DC540" t="s">
        <v>2159</v>
      </c>
    </row>
    <row r="541" spans="1:107" x14ac:dyDescent="0.25">
      <c r="A541" s="15" t="s">
        <v>191</v>
      </c>
      <c r="C541" s="16">
        <v>42174.347210648149</v>
      </c>
      <c r="D541" s="17">
        <v>42174.347210648149</v>
      </c>
      <c r="E541" s="3">
        <v>49.040786743164063</v>
      </c>
      <c r="F541" s="3">
        <v>54.494552612304688</v>
      </c>
      <c r="G541" s="3">
        <v>49.344413757324219</v>
      </c>
      <c r="H541" s="3">
        <v>73.681556701660156</v>
      </c>
      <c r="I541" s="3">
        <v>82.486167907714844</v>
      </c>
      <c r="J541" s="3">
        <v>68.000389099121094</v>
      </c>
      <c r="K541" s="3">
        <v>66.314529418945313</v>
      </c>
      <c r="L541" s="3">
        <v>64.167701721191406</v>
      </c>
      <c r="M541" s="3">
        <v>60.232921600341797</v>
      </c>
      <c r="N541" s="3">
        <v>52.173820495605469</v>
      </c>
      <c r="O541" s="3">
        <v>45.797794342041016</v>
      </c>
      <c r="P541" s="3">
        <v>45.547046661376953</v>
      </c>
      <c r="Q541" s="3">
        <v>45.892208099365234</v>
      </c>
      <c r="R541" s="3">
        <v>42.008495330810547</v>
      </c>
      <c r="S541" s="3">
        <v>39.330398559570313</v>
      </c>
      <c r="T541" s="3">
        <v>39.378448486328125</v>
      </c>
      <c r="U541" s="3">
        <v>43.527259826660156</v>
      </c>
      <c r="V541" s="3">
        <v>67.904853820800781</v>
      </c>
      <c r="W541" s="3">
        <v>68.497207641601562</v>
      </c>
      <c r="X541" s="3">
        <v>61.184284210205078</v>
      </c>
      <c r="Y541" s="3">
        <v>62.357746124267578</v>
      </c>
      <c r="Z541" s="3">
        <v>52.835361480712891</v>
      </c>
      <c r="AA541" s="3">
        <v>44.418243408203125</v>
      </c>
      <c r="AB541" s="3">
        <v>45.822364807128906</v>
      </c>
      <c r="AC541" s="3">
        <v>45.790489196777344</v>
      </c>
      <c r="AD541" s="3">
        <v>41.425037384033203</v>
      </c>
      <c r="AE541" s="3">
        <v>38.668231964111328</v>
      </c>
      <c r="AF541" s="3">
        <v>39.030075073242188</v>
      </c>
      <c r="AG541" s="3">
        <v>43.617458343505859</v>
      </c>
      <c r="AH541" s="3">
        <v>70.185379028320312</v>
      </c>
      <c r="AI541" s="3">
        <v>59.50799560546875</v>
      </c>
      <c r="AJ541" s="3">
        <v>59.281913757324219</v>
      </c>
      <c r="AK541" s="3">
        <v>53.732822418212891</v>
      </c>
      <c r="AL541" s="3">
        <v>49.586414337158203</v>
      </c>
      <c r="AM541" s="3">
        <v>62.643421173095703</v>
      </c>
      <c r="AN541" s="3">
        <v>58.392631530761719</v>
      </c>
      <c r="AO541" s="3">
        <v>64.724372863769531</v>
      </c>
      <c r="AP541" s="3">
        <v>55.806900024414063</v>
      </c>
      <c r="AQ541" s="3">
        <v>54.668907165527344</v>
      </c>
      <c r="AR541" s="3">
        <v>54.293724060058594</v>
      </c>
      <c r="AS541" s="3">
        <v>52.295387268066406</v>
      </c>
      <c r="AT541" s="3">
        <v>47.032115936279297</v>
      </c>
      <c r="AU541" s="3">
        <v>44.176540374755859</v>
      </c>
      <c r="AV541" s="3">
        <v>47.026016235351562</v>
      </c>
      <c r="AW541" s="3">
        <v>43.700675964355469</v>
      </c>
      <c r="AX541" s="3">
        <v>41.216300964355469</v>
      </c>
      <c r="AY541" s="3">
        <v>39.511074066162109</v>
      </c>
      <c r="AZ541" s="3">
        <v>39.325576782226562</v>
      </c>
      <c r="BA541" s="3">
        <v>39.606094360351563</v>
      </c>
      <c r="BB541" s="3">
        <v>42.19232177734375</v>
      </c>
      <c r="BC541" s="3">
        <v>43.012077331542969</v>
      </c>
      <c r="BD541" s="3">
        <v>40.846183776855469</v>
      </c>
      <c r="BE541" s="3">
        <v>39.7183837890625</v>
      </c>
      <c r="BF541" s="3">
        <v>37.601051330566406</v>
      </c>
      <c r="BG541" s="3">
        <v>37.092205047607422</v>
      </c>
      <c r="BH541" s="3">
        <v>36.930809020996094</v>
      </c>
      <c r="BI541" s="3">
        <v>34.693229675292969</v>
      </c>
      <c r="BJ541" s="3">
        <v>34.377773284912109</v>
      </c>
      <c r="BK541" s="3">
        <v>34.612434387207031</v>
      </c>
      <c r="BL541" s="3">
        <v>34.447269439697266</v>
      </c>
      <c r="BM541" s="3">
        <v>34.432956695556641</v>
      </c>
      <c r="BN541" s="3">
        <v>35.013076782226563</v>
      </c>
      <c r="BO541" s="3">
        <v>35.008739471435547</v>
      </c>
      <c r="BP541" s="3">
        <v>37.972667694091797</v>
      </c>
      <c r="BQ541" s="3">
        <v>41.391185760498047</v>
      </c>
      <c r="BR541" s="3">
        <v>70.530120849609375</v>
      </c>
      <c r="BS541" s="3">
        <v>59.161212921142578</v>
      </c>
      <c r="BT541" s="3">
        <v>54.807403564453125</v>
      </c>
      <c r="BU541" s="3">
        <v>53.007843017578125</v>
      </c>
      <c r="BV541" s="3">
        <v>50.481391906738281</v>
      </c>
      <c r="BW541" s="3">
        <v>57.96502685546875</v>
      </c>
      <c r="BX541" s="3">
        <v>61.420768737792969</v>
      </c>
      <c r="BY541" s="3">
        <v>66.847816467285156</v>
      </c>
      <c r="BZ541" s="3">
        <v>56.587257385253906</v>
      </c>
      <c r="CA541" s="3">
        <v>51.465225219726563</v>
      </c>
      <c r="CB541" s="3">
        <v>54.402080535888672</v>
      </c>
      <c r="CC541" s="3">
        <v>51.623100280761719</v>
      </c>
      <c r="CD541" s="3">
        <v>47.539829254150391</v>
      </c>
      <c r="CE541" s="3">
        <v>45.081779479980469</v>
      </c>
      <c r="CF541" s="3">
        <v>44.423412322998047</v>
      </c>
      <c r="CG541" s="3">
        <v>43.306938171386719</v>
      </c>
      <c r="CH541" s="3">
        <v>42.672473907470703</v>
      </c>
      <c r="CI541" s="3">
        <v>36.81378173828125</v>
      </c>
      <c r="CJ541" s="3">
        <v>38.665439605712891</v>
      </c>
      <c r="CK541" s="3">
        <v>38.127017974853516</v>
      </c>
      <c r="CL541" s="3">
        <v>43.317718505859375</v>
      </c>
      <c r="CM541" s="3">
        <v>42.887828826904297</v>
      </c>
      <c r="CN541" s="3">
        <v>41.257896423339844</v>
      </c>
      <c r="CO541" s="3">
        <v>39.094398498535156</v>
      </c>
      <c r="CP541" s="3">
        <v>37.246841430664063</v>
      </c>
      <c r="CQ541" s="3">
        <v>37.080398559570313</v>
      </c>
      <c r="CR541" s="3">
        <v>35.304355621337891</v>
      </c>
      <c r="CS541" s="3">
        <v>33.832904815673828</v>
      </c>
      <c r="CT541" s="3">
        <v>34.299064636230469</v>
      </c>
      <c r="CU541" s="3">
        <v>33.922061920166016</v>
      </c>
      <c r="CV541" s="3">
        <v>33.893688201904297</v>
      </c>
      <c r="CW541" s="3">
        <v>34.062725067138672</v>
      </c>
      <c r="CX541" s="3">
        <v>34.376445770263672</v>
      </c>
      <c r="CY541" s="3">
        <v>34.678230285644531</v>
      </c>
      <c r="CZ541" s="3">
        <v>37.900108337402344</v>
      </c>
      <c r="DA541" s="3">
        <v>41.66998291015625</v>
      </c>
      <c r="DB541" t="s">
        <v>2159</v>
      </c>
      <c r="DC541" t="s">
        <v>2159</v>
      </c>
    </row>
    <row r="542" spans="1:107" x14ac:dyDescent="0.25">
      <c r="A542" s="15" t="s">
        <v>731</v>
      </c>
      <c r="C542" s="16">
        <v>42174.347210648149</v>
      </c>
      <c r="D542" s="17">
        <v>42174.347210648149</v>
      </c>
      <c r="E542" s="3">
        <v>48.029495239257813</v>
      </c>
      <c r="F542" s="3">
        <v>57.504856109619141</v>
      </c>
      <c r="G542" s="3">
        <v>48.862663269042969</v>
      </c>
      <c r="H542" s="3">
        <v>79.60626220703125</v>
      </c>
      <c r="I542" s="3">
        <v>84.589851379394531</v>
      </c>
      <c r="J542" s="3">
        <v>66.989570617675781</v>
      </c>
      <c r="K542" s="3">
        <v>69.00518798828125</v>
      </c>
      <c r="L542" s="3">
        <v>63.783134460449219</v>
      </c>
      <c r="M542" s="3">
        <v>62.539970397949219</v>
      </c>
      <c r="N542" s="3">
        <v>52.628040313720703</v>
      </c>
      <c r="O542" s="3">
        <v>45.499778747558594</v>
      </c>
      <c r="P542" s="3">
        <v>45.666690826416016</v>
      </c>
      <c r="Q542" s="3">
        <v>45.579181671142578</v>
      </c>
      <c r="R542" s="3">
        <v>41.185741424560547</v>
      </c>
      <c r="S542" s="3">
        <v>38.822643280029297</v>
      </c>
      <c r="T542" s="3">
        <v>39.215946197509766</v>
      </c>
      <c r="U542" s="3">
        <v>43.599845886230469</v>
      </c>
      <c r="V542" s="3">
        <v>64.801376342773438</v>
      </c>
      <c r="W542" s="3">
        <v>69.903739929199219</v>
      </c>
      <c r="X542" s="3">
        <v>64.618492126464844</v>
      </c>
      <c r="Y542" s="3">
        <v>64.577835083007813</v>
      </c>
      <c r="Z542" s="3">
        <v>54.299465179443359</v>
      </c>
      <c r="AA542" s="3">
        <v>46.193527221679688</v>
      </c>
      <c r="AB542" s="3">
        <v>44.942295074462891</v>
      </c>
      <c r="AC542" s="3">
        <v>45.059982299804688</v>
      </c>
      <c r="AD542" s="3">
        <v>40.194709777832031</v>
      </c>
      <c r="AE542" s="3">
        <v>38.536411285400391</v>
      </c>
      <c r="AF542" s="3">
        <v>39.107540130615234</v>
      </c>
      <c r="AG542" s="3">
        <v>43.64337158203125</v>
      </c>
      <c r="AH542" s="3">
        <v>70.093544006347656</v>
      </c>
      <c r="AI542" s="3">
        <v>59.278064727783203</v>
      </c>
      <c r="AJ542" s="3">
        <v>56.523494720458984</v>
      </c>
      <c r="AK542" s="3">
        <v>53.294307708740234</v>
      </c>
      <c r="AL542" s="3">
        <v>53.003093719482422</v>
      </c>
      <c r="AM542" s="3">
        <v>59.935394287109375</v>
      </c>
      <c r="AN542" s="3">
        <v>60.575599670410156</v>
      </c>
      <c r="AO542" s="3">
        <v>65.860870361328125</v>
      </c>
      <c r="AP542" s="3">
        <v>55.675376892089844</v>
      </c>
      <c r="AQ542" s="3">
        <v>55.374141693115234</v>
      </c>
      <c r="AR542" s="3">
        <v>54.296150207519531</v>
      </c>
      <c r="AS542" s="3">
        <v>51.22943115234375</v>
      </c>
      <c r="AT542" s="3">
        <v>47.281604766845703</v>
      </c>
      <c r="AU542" s="3">
        <v>45.994174957275391</v>
      </c>
      <c r="AV542" s="3">
        <v>45.454399108886719</v>
      </c>
      <c r="AW542" s="3">
        <v>42.068344116210937</v>
      </c>
      <c r="AX542" s="3">
        <v>41.921306610107422</v>
      </c>
      <c r="AY542" s="3">
        <v>37.472644805908203</v>
      </c>
      <c r="AZ542" s="3">
        <v>38.241847991943359</v>
      </c>
      <c r="BA542" s="3">
        <v>39.573734283447266</v>
      </c>
      <c r="BB542" s="3">
        <v>42.550323486328125</v>
      </c>
      <c r="BC542" s="3">
        <v>42.714183807373047</v>
      </c>
      <c r="BD542" s="3">
        <v>41.161460876464844</v>
      </c>
      <c r="BE542" s="3">
        <v>38.772945404052734</v>
      </c>
      <c r="BF542" s="3">
        <v>37.019306182861328</v>
      </c>
      <c r="BG542" s="3">
        <v>36.352684020996094</v>
      </c>
      <c r="BH542" s="3">
        <v>35.764919281005859</v>
      </c>
      <c r="BI542" s="3">
        <v>34.122829437255859</v>
      </c>
      <c r="BJ542" s="3">
        <v>34.084239959716797</v>
      </c>
      <c r="BK542" s="3">
        <v>33.969520568847656</v>
      </c>
      <c r="BL542" s="3">
        <v>34.401531219482422</v>
      </c>
      <c r="BM542" s="3">
        <v>34.165008544921875</v>
      </c>
      <c r="BN542" s="3">
        <v>34.797695159912109</v>
      </c>
      <c r="BO542" s="3">
        <v>35.014804840087891</v>
      </c>
      <c r="BP542" s="3">
        <v>37.911788940429688</v>
      </c>
      <c r="BQ542" s="3">
        <v>41.556575775146484</v>
      </c>
      <c r="BR542" s="3">
        <v>69.807159423828125</v>
      </c>
      <c r="BS542" s="3">
        <v>58.519039154052734</v>
      </c>
      <c r="BT542" s="3">
        <v>52.222602844238281</v>
      </c>
      <c r="BU542" s="3">
        <v>54.642776489257812</v>
      </c>
      <c r="BV542" s="3">
        <v>55.65362548828125</v>
      </c>
      <c r="BW542" s="3">
        <v>51.907905578613281</v>
      </c>
      <c r="BX542" s="3">
        <v>61.436298370361328</v>
      </c>
      <c r="BY542" s="3">
        <v>65.935035705566406</v>
      </c>
      <c r="BZ542" s="3">
        <v>56.138618469238281</v>
      </c>
      <c r="CA542" s="3">
        <v>57.525646209716797</v>
      </c>
      <c r="CB542" s="3">
        <v>54.162975311279297</v>
      </c>
      <c r="CC542" s="3">
        <v>50.975055694580078</v>
      </c>
      <c r="CD542" s="3">
        <v>48.103897094726563</v>
      </c>
      <c r="CE542" s="3">
        <v>47.919647216796875</v>
      </c>
      <c r="CF542" s="3">
        <v>44.671165466308594</v>
      </c>
      <c r="CG542" s="3">
        <v>38.397903442382813</v>
      </c>
      <c r="CH542" s="3">
        <v>42.037063598632812</v>
      </c>
      <c r="CI542" s="3">
        <v>35.282855987548828</v>
      </c>
      <c r="CJ542" s="3">
        <v>35.904621124267578</v>
      </c>
      <c r="CK542" s="3">
        <v>39.912197113037109</v>
      </c>
      <c r="CL542" s="3">
        <v>41.478473663330078</v>
      </c>
      <c r="CM542" s="3">
        <v>41.966770172119141</v>
      </c>
      <c r="CN542" s="3">
        <v>41.141620635986328</v>
      </c>
      <c r="CO542" s="3">
        <v>38.082107543945313</v>
      </c>
      <c r="CP542" s="3">
        <v>35.726024627685547</v>
      </c>
      <c r="CQ542" s="3">
        <v>34.867755889892578</v>
      </c>
      <c r="CR542" s="3">
        <v>34.536266326904297</v>
      </c>
      <c r="CS542" s="3">
        <v>33.694240570068359</v>
      </c>
      <c r="CT542" s="3">
        <v>33.735519409179687</v>
      </c>
      <c r="CU542" s="3">
        <v>33.717056274414063</v>
      </c>
      <c r="CV542" s="3">
        <v>34.250297546386719</v>
      </c>
      <c r="CW542" s="3">
        <v>33.877403259277344</v>
      </c>
      <c r="CX542" s="3">
        <v>35.021957397460938</v>
      </c>
      <c r="CY542" s="3">
        <v>34.790496826171875</v>
      </c>
      <c r="CZ542" s="3">
        <v>38.091907501220703</v>
      </c>
      <c r="DA542" s="3">
        <v>41.555877685546875</v>
      </c>
      <c r="DB542" t="s">
        <v>2159</v>
      </c>
      <c r="DC542" t="s">
        <v>2159</v>
      </c>
    </row>
    <row r="543" spans="1:107" x14ac:dyDescent="0.25">
      <c r="A543" s="15" t="s">
        <v>732</v>
      </c>
      <c r="C543" s="16">
        <v>42174.347210648149</v>
      </c>
      <c r="D543" s="17">
        <v>42174.347210648149</v>
      </c>
      <c r="E543" s="3">
        <v>48.847152709960937</v>
      </c>
      <c r="F543" s="3">
        <v>62.945533752441406</v>
      </c>
      <c r="G543" s="3">
        <v>48.708641052246094</v>
      </c>
      <c r="H543" s="3">
        <v>75.955360412597656</v>
      </c>
      <c r="I543" s="3">
        <v>83.095039367675781</v>
      </c>
      <c r="J543" s="3">
        <v>66.942955017089844</v>
      </c>
      <c r="K543" s="3">
        <v>67.637847900390625</v>
      </c>
      <c r="L543" s="3">
        <v>64.317108154296875</v>
      </c>
      <c r="M543" s="3">
        <v>63.336708068847656</v>
      </c>
      <c r="N543" s="3">
        <v>53.639972686767578</v>
      </c>
      <c r="O543" s="3">
        <v>45.008941650390625</v>
      </c>
      <c r="P543" s="3">
        <v>44.885860443115234</v>
      </c>
      <c r="Q543" s="3">
        <v>45.513038635253906</v>
      </c>
      <c r="R543" s="3">
        <v>41.018577575683594</v>
      </c>
      <c r="S543" s="3">
        <v>39.052593231201172</v>
      </c>
      <c r="T543" s="3">
        <v>39.057216644287109</v>
      </c>
      <c r="U543" s="3">
        <v>43.672992706298828</v>
      </c>
      <c r="V543" s="3">
        <v>69.239166259765625</v>
      </c>
      <c r="W543" s="3">
        <v>65.348297119140625</v>
      </c>
      <c r="X543" s="3">
        <v>63.623752593994141</v>
      </c>
      <c r="Y543" s="3">
        <v>63.260688781738281</v>
      </c>
      <c r="Z543" s="3">
        <v>54.087661743164062</v>
      </c>
      <c r="AA543" s="3">
        <v>42.698848724365234</v>
      </c>
      <c r="AB543" s="3">
        <v>44.1712646484375</v>
      </c>
      <c r="AC543" s="3">
        <v>45.865932464599609</v>
      </c>
      <c r="AD543" s="3">
        <v>40.895545959472656</v>
      </c>
      <c r="AE543" s="3">
        <v>39.198909759521484</v>
      </c>
      <c r="AF543" s="3">
        <v>39.070713043212891</v>
      </c>
      <c r="AG543" s="3">
        <v>43.802822113037109</v>
      </c>
      <c r="AH543" s="3">
        <v>69.679435729980469</v>
      </c>
      <c r="AI543" s="3">
        <v>57.970195770263672</v>
      </c>
      <c r="AJ543" s="3">
        <v>56.05389404296875</v>
      </c>
      <c r="AK543" s="3">
        <v>56.487277984619141</v>
      </c>
      <c r="AL543" s="3">
        <v>56.393341064453125</v>
      </c>
      <c r="AM543" s="3">
        <v>57.326278686523438</v>
      </c>
      <c r="AN543" s="3">
        <v>61.551914215087891</v>
      </c>
      <c r="AO543" s="3">
        <v>64.486930847167969</v>
      </c>
      <c r="AP543" s="3">
        <v>54.651287078857422</v>
      </c>
      <c r="AQ543" s="3">
        <v>56.241798400878906</v>
      </c>
      <c r="AR543" s="3">
        <v>58.247688293457031</v>
      </c>
      <c r="AS543" s="3">
        <v>55.385334014892578</v>
      </c>
      <c r="AT543" s="3">
        <v>48.530849456787109</v>
      </c>
      <c r="AU543" s="3">
        <v>47.803089141845703</v>
      </c>
      <c r="AV543" s="3">
        <v>45.934803009033203</v>
      </c>
      <c r="AW543" s="3">
        <v>41.109001159667969</v>
      </c>
      <c r="AX543" s="3">
        <v>42.654163360595703</v>
      </c>
      <c r="AY543" s="3">
        <v>37.464004516601562</v>
      </c>
      <c r="AZ543" s="3">
        <v>37.333137512207031</v>
      </c>
      <c r="BA543" s="3">
        <v>39.225753784179688</v>
      </c>
      <c r="BB543" s="3">
        <v>42.119960784912109</v>
      </c>
      <c r="BC543" s="3">
        <v>42.388328552246094</v>
      </c>
      <c r="BD543" s="3">
        <v>41.1015625</v>
      </c>
      <c r="BE543" s="3">
        <v>38.744953155517578</v>
      </c>
      <c r="BF543" s="3">
        <v>37.063606262207031</v>
      </c>
      <c r="BG543" s="3">
        <v>35.928981781005859</v>
      </c>
      <c r="BH543" s="3">
        <v>35.697658538818359</v>
      </c>
      <c r="BI543" s="3">
        <v>34.410179138183594</v>
      </c>
      <c r="BJ543" s="3">
        <v>34.093818664550781</v>
      </c>
      <c r="BK543" s="3">
        <v>34.134479522705078</v>
      </c>
      <c r="BL543" s="3">
        <v>34.000114440917969</v>
      </c>
      <c r="BM543" s="3">
        <v>34.001949310302734</v>
      </c>
      <c r="BN543" s="3">
        <v>34.761955261230469</v>
      </c>
      <c r="BO543" s="3">
        <v>35.077678680419922</v>
      </c>
      <c r="BP543" s="3">
        <v>38.081047058105469</v>
      </c>
      <c r="BQ543" s="3">
        <v>41.56915283203125</v>
      </c>
      <c r="BR543" s="3">
        <v>68.686485290527344</v>
      </c>
      <c r="BS543" s="3">
        <v>55.908531188964844</v>
      </c>
      <c r="BT543" s="3">
        <v>56.892871856689453</v>
      </c>
      <c r="BU543" s="3">
        <v>59.625179290771484</v>
      </c>
      <c r="BV543" s="3">
        <v>58.776138305664063</v>
      </c>
      <c r="BW543" s="3">
        <v>54.011966705322266</v>
      </c>
      <c r="BX543" s="3">
        <v>62.809886932373047</v>
      </c>
      <c r="BY543" s="3">
        <v>60.674774169921875</v>
      </c>
      <c r="BZ543" s="3">
        <v>48.689670562744141</v>
      </c>
      <c r="CA543" s="3">
        <v>54.954471588134766</v>
      </c>
      <c r="CB543" s="3">
        <v>61.961261749267578</v>
      </c>
      <c r="CC543" s="3">
        <v>58.875751495361328</v>
      </c>
      <c r="CD543" s="3">
        <v>48.986530303955078</v>
      </c>
      <c r="CE543" s="3">
        <v>50.168560028076172</v>
      </c>
      <c r="CF543" s="3">
        <v>46.011955261230469</v>
      </c>
      <c r="CG543" s="3">
        <v>40.48455810546875</v>
      </c>
      <c r="CH543" s="3">
        <v>42.925559997558594</v>
      </c>
      <c r="CI543" s="3">
        <v>37.296825408935547</v>
      </c>
      <c r="CJ543" s="3">
        <v>37.232444763183594</v>
      </c>
      <c r="CK543" s="3">
        <v>38.857814788818359</v>
      </c>
      <c r="CL543" s="3">
        <v>41.891204833984375</v>
      </c>
      <c r="CM543" s="3">
        <v>42.05059814453125</v>
      </c>
      <c r="CN543" s="3">
        <v>41.323638916015625</v>
      </c>
      <c r="CO543" s="3">
        <v>38.736572265625</v>
      </c>
      <c r="CP543" s="3">
        <v>37.896934509277344</v>
      </c>
      <c r="CQ543" s="3">
        <v>36.0526123046875</v>
      </c>
      <c r="CR543" s="3">
        <v>35.703605651855469</v>
      </c>
      <c r="CS543" s="3">
        <v>35.044578552246094</v>
      </c>
      <c r="CT543" s="3">
        <v>34.340938568115234</v>
      </c>
      <c r="CU543" s="3">
        <v>34.018764495849609</v>
      </c>
      <c r="CV543" s="3">
        <v>33.913253784179688</v>
      </c>
      <c r="CW543" s="3">
        <v>33.960613250732422</v>
      </c>
      <c r="CX543" s="3">
        <v>34.791336059570312</v>
      </c>
      <c r="CY543" s="3">
        <v>35.275787353515625</v>
      </c>
      <c r="CZ543" s="3">
        <v>38.250007629394531</v>
      </c>
      <c r="DA543" s="3">
        <v>41.617034912109375</v>
      </c>
      <c r="DB543" t="s">
        <v>2159</v>
      </c>
      <c r="DC543" t="s">
        <v>2159</v>
      </c>
    </row>
    <row r="544" spans="1:107" x14ac:dyDescent="0.25">
      <c r="A544" s="15" t="s">
        <v>733</v>
      </c>
      <c r="C544" s="16">
        <v>42174.347210648149</v>
      </c>
      <c r="D544" s="17">
        <v>42174.347210648149</v>
      </c>
      <c r="E544" s="3">
        <v>48.557537078857422</v>
      </c>
      <c r="F544" s="3">
        <v>54.494552612304688</v>
      </c>
      <c r="G544" s="3">
        <v>48.704914093017578</v>
      </c>
      <c r="H544" s="3">
        <v>75.82244873046875</v>
      </c>
      <c r="I544" s="3">
        <v>82.624351501464844</v>
      </c>
      <c r="J544" s="3">
        <v>70.281715393066406</v>
      </c>
      <c r="K544" s="3">
        <v>68.122261047363281</v>
      </c>
      <c r="L544" s="3">
        <v>63.724452972412109</v>
      </c>
      <c r="M544" s="3">
        <v>63.463626861572266</v>
      </c>
      <c r="N544" s="3">
        <v>53.861698150634766</v>
      </c>
      <c r="O544" s="3">
        <v>45.561428070068359</v>
      </c>
      <c r="P544" s="3">
        <v>44.776927947998047</v>
      </c>
      <c r="Q544" s="3">
        <v>45.596328735351563</v>
      </c>
      <c r="R544" s="3">
        <v>40.895221710205078</v>
      </c>
      <c r="S544" s="3">
        <v>39.020835876464844</v>
      </c>
      <c r="T544" s="3">
        <v>39.027389526367188</v>
      </c>
      <c r="U544" s="3">
        <v>43.596950531005859</v>
      </c>
      <c r="V544" s="3">
        <v>72.659774780273438</v>
      </c>
      <c r="W544" s="3">
        <v>68.468841552734375</v>
      </c>
      <c r="X544" s="3">
        <v>64.275314331054687</v>
      </c>
      <c r="Y544" s="3">
        <v>63.364871978759766</v>
      </c>
      <c r="Z544" s="3">
        <v>52.986289978027344</v>
      </c>
      <c r="AA544" s="3">
        <v>46.082305908203125</v>
      </c>
      <c r="AB544" s="3">
        <v>44.678417205810547</v>
      </c>
      <c r="AC544" s="3">
        <v>45.400466918945313</v>
      </c>
      <c r="AD544" s="3">
        <v>40.936408996582031</v>
      </c>
      <c r="AE544" s="3">
        <v>39.030982971191406</v>
      </c>
      <c r="AF544" s="3">
        <v>38.777851104736328</v>
      </c>
      <c r="AG544" s="3">
        <v>43.432582855224609</v>
      </c>
      <c r="AH544" s="3">
        <v>68.155166625976563</v>
      </c>
      <c r="AI544" s="3">
        <v>56.221355438232422</v>
      </c>
      <c r="AJ544" s="3">
        <v>57.856815338134766</v>
      </c>
      <c r="AK544" s="3">
        <v>60.417201995849609</v>
      </c>
      <c r="AL544" s="3">
        <v>58.772689819335938</v>
      </c>
      <c r="AM544" s="3">
        <v>58.759521484375</v>
      </c>
      <c r="AN544" s="3">
        <v>61.600112915039063</v>
      </c>
      <c r="AO544" s="3">
        <v>62.929210662841797</v>
      </c>
      <c r="AP544" s="3">
        <v>55.149162292480469</v>
      </c>
      <c r="AQ544" s="3">
        <v>54.079353332519531</v>
      </c>
      <c r="AR544" s="3">
        <v>61.5010986328125</v>
      </c>
      <c r="AS544" s="3">
        <v>56.600341796875</v>
      </c>
      <c r="AT544" s="3">
        <v>49.804359436035156</v>
      </c>
      <c r="AU544" s="3">
        <v>49.240459442138672</v>
      </c>
      <c r="AV544" s="3">
        <v>44.890304565429688</v>
      </c>
      <c r="AW544" s="3">
        <v>41.224338531494141</v>
      </c>
      <c r="AX544" s="3">
        <v>41.274795532226562</v>
      </c>
      <c r="AY544" s="3">
        <v>37.990013122558594</v>
      </c>
      <c r="AZ544" s="3">
        <v>37.822418212890625</v>
      </c>
      <c r="BA544" s="3">
        <v>40.013313293457031</v>
      </c>
      <c r="BB544" s="3">
        <v>42.001049041748047</v>
      </c>
      <c r="BC544" s="3">
        <v>41.585304260253906</v>
      </c>
      <c r="BD544" s="3">
        <v>41.669666290283203</v>
      </c>
      <c r="BE544" s="3">
        <v>37.919258117675781</v>
      </c>
      <c r="BF544" s="3">
        <v>37.407417297363281</v>
      </c>
      <c r="BG544" s="3">
        <v>36.000137329101563</v>
      </c>
      <c r="BH544" s="3">
        <v>35.118888854980469</v>
      </c>
      <c r="BI544" s="3">
        <v>34.420772552490234</v>
      </c>
      <c r="BJ544" s="3">
        <v>34.231742858886719</v>
      </c>
      <c r="BK544" s="3">
        <v>34.027137756347656</v>
      </c>
      <c r="BL544" s="3">
        <v>33.818149566650391</v>
      </c>
      <c r="BM544" s="3">
        <v>33.872344970703125</v>
      </c>
      <c r="BN544" s="3">
        <v>34.907283782958984</v>
      </c>
      <c r="BO544" s="3">
        <v>35.342292785644531</v>
      </c>
      <c r="BP544" s="3">
        <v>37.963897705078125</v>
      </c>
      <c r="BQ544" s="3">
        <v>41.51690673828125</v>
      </c>
      <c r="BR544" s="3">
        <v>64.661247253417969</v>
      </c>
      <c r="BS544" s="3">
        <v>51.658878326416016</v>
      </c>
      <c r="BT544" s="3">
        <v>59.347007751464844</v>
      </c>
      <c r="BU544" s="3">
        <v>62.646190643310547</v>
      </c>
      <c r="BV544" s="3">
        <v>60.810562133789063</v>
      </c>
      <c r="BW544" s="3">
        <v>62.144218444824219</v>
      </c>
      <c r="BX544" s="3">
        <v>60.318477630615234</v>
      </c>
      <c r="BY544" s="3">
        <v>61.969230651855469</v>
      </c>
      <c r="BZ544" s="3">
        <v>57.614578247070313</v>
      </c>
      <c r="CA544" s="3">
        <v>50.599266052246094</v>
      </c>
      <c r="CB544" s="3">
        <v>62.209129333496094</v>
      </c>
      <c r="CC544" s="3">
        <v>54.468643188476562</v>
      </c>
      <c r="CD544" s="3">
        <v>50.716381072998047</v>
      </c>
      <c r="CE544" s="3">
        <v>48.151386260986328</v>
      </c>
      <c r="CF544" s="3">
        <v>42.810138702392578</v>
      </c>
      <c r="CG544" s="3">
        <v>42.809169769287109</v>
      </c>
      <c r="CH544" s="3">
        <v>39.591854095458984</v>
      </c>
      <c r="CI544" s="3">
        <v>39.164928436279297</v>
      </c>
      <c r="CJ544" s="3">
        <v>39.21435546875</v>
      </c>
      <c r="CK544" s="3">
        <v>40.539493560791016</v>
      </c>
      <c r="CL544" s="3">
        <v>41.886428833007812</v>
      </c>
      <c r="CM544" s="3">
        <v>40.531017303466797</v>
      </c>
      <c r="CN544" s="3">
        <v>42.537136077880859</v>
      </c>
      <c r="CO544" s="3">
        <v>36.017181396484375</v>
      </c>
      <c r="CP544" s="3">
        <v>37.312397003173828</v>
      </c>
      <c r="CQ544" s="3">
        <v>35.4874267578125</v>
      </c>
      <c r="CR544" s="3">
        <v>34.439067840576172</v>
      </c>
      <c r="CS544" s="3">
        <v>34.043006896972656</v>
      </c>
      <c r="CT544" s="3">
        <v>34.428554534912109</v>
      </c>
      <c r="CU544" s="3">
        <v>34.221378326416016</v>
      </c>
      <c r="CV544" s="3">
        <v>33.346031188964844</v>
      </c>
      <c r="CW544" s="3">
        <v>33.406051635742188</v>
      </c>
      <c r="CX544" s="3">
        <v>34.917488098144531</v>
      </c>
      <c r="CY544" s="3">
        <v>35.776153564453125</v>
      </c>
      <c r="CZ544" s="3">
        <v>37.624462127685547</v>
      </c>
      <c r="DA544" s="3">
        <v>41.504184722900391</v>
      </c>
      <c r="DB544" t="s">
        <v>2159</v>
      </c>
      <c r="DC544" t="s">
        <v>2159</v>
      </c>
    </row>
    <row r="545" spans="1:107" x14ac:dyDescent="0.25">
      <c r="A545" s="15" t="s">
        <v>734</v>
      </c>
      <c r="C545" s="16">
        <v>42174.347210648149</v>
      </c>
      <c r="D545" s="17">
        <v>42174.347210648149</v>
      </c>
      <c r="E545" s="3">
        <v>49.014442443847656</v>
      </c>
      <c r="F545" s="3">
        <v>57.504856109619141</v>
      </c>
      <c r="G545" s="3">
        <v>48.729366302490234</v>
      </c>
      <c r="H545" s="3">
        <v>84.948410034179688</v>
      </c>
      <c r="I545" s="3">
        <v>91.877517700195313</v>
      </c>
      <c r="J545" s="3">
        <v>71.5650634765625</v>
      </c>
      <c r="K545" s="3">
        <v>68.027191162109375</v>
      </c>
      <c r="L545" s="3">
        <v>64.99664306640625</v>
      </c>
      <c r="M545" s="3">
        <v>63.446178436279297</v>
      </c>
      <c r="N545" s="3">
        <v>52.640953063964844</v>
      </c>
      <c r="O545" s="3">
        <v>46.609050750732422</v>
      </c>
      <c r="P545" s="3">
        <v>44.463340759277344</v>
      </c>
      <c r="Q545" s="3">
        <v>45.554485321044922</v>
      </c>
      <c r="R545" s="3">
        <v>40.912494659423828</v>
      </c>
      <c r="S545" s="3">
        <v>39.024059295654297</v>
      </c>
      <c r="T545" s="3">
        <v>39.051624298095703</v>
      </c>
      <c r="U545" s="3">
        <v>43.546192169189453</v>
      </c>
      <c r="V545" s="3">
        <v>71.33941650390625</v>
      </c>
      <c r="W545" s="3">
        <v>68.648765563964844</v>
      </c>
      <c r="X545" s="3">
        <v>66.176017761230469</v>
      </c>
      <c r="Y545" s="3">
        <v>63.474143981933594</v>
      </c>
      <c r="Z545" s="3">
        <v>50.5728759765625</v>
      </c>
      <c r="AA545" s="3">
        <v>48.491008758544922</v>
      </c>
      <c r="AB545" s="3">
        <v>44.197532653808594</v>
      </c>
      <c r="AC545" s="3">
        <v>46.073249816894531</v>
      </c>
      <c r="AD545" s="3">
        <v>40.783447265625</v>
      </c>
      <c r="AE545" s="3">
        <v>39.017116546630859</v>
      </c>
      <c r="AF545" s="3">
        <v>39.224872589111328</v>
      </c>
      <c r="AG545" s="3">
        <v>43.550827026367188</v>
      </c>
      <c r="AH545" s="3">
        <v>66.136550903320313</v>
      </c>
      <c r="AI545" s="3">
        <v>55.390983581542969</v>
      </c>
      <c r="AJ545" s="3">
        <v>58.598773956298828</v>
      </c>
      <c r="AK545" s="3">
        <v>61.717914581298828</v>
      </c>
      <c r="AL545" s="3">
        <v>59.307857513427734</v>
      </c>
      <c r="AM545" s="3">
        <v>62.549915313720703</v>
      </c>
      <c r="AN545" s="3">
        <v>59.457294464111328</v>
      </c>
      <c r="AO545" s="3">
        <v>62.732688903808594</v>
      </c>
      <c r="AP545" s="3">
        <v>55.889846801757813</v>
      </c>
      <c r="AQ545" s="3">
        <v>56.465503692626953</v>
      </c>
      <c r="AR545" s="3">
        <v>59.326774597167969</v>
      </c>
      <c r="AS545" s="3">
        <v>53.845321655273437</v>
      </c>
      <c r="AT545" s="3">
        <v>50.355854034423828</v>
      </c>
      <c r="AU545" s="3">
        <v>47.965953826904297</v>
      </c>
      <c r="AV545" s="3">
        <v>43.934074401855469</v>
      </c>
      <c r="AW545" s="3">
        <v>42.513465881347656</v>
      </c>
      <c r="AX545" s="3">
        <v>40.111198425292969</v>
      </c>
      <c r="AY545" s="3">
        <v>39.076068878173828</v>
      </c>
      <c r="AZ545" s="3">
        <v>38.321392059326172</v>
      </c>
      <c r="BA545" s="3">
        <v>39.514270782470703</v>
      </c>
      <c r="BB545" s="3">
        <v>42.203460693359375</v>
      </c>
      <c r="BC545" s="3">
        <v>40.927497863769531</v>
      </c>
      <c r="BD545" s="3">
        <v>41.469772338867188</v>
      </c>
      <c r="BE545" s="3">
        <v>37.461723327636719</v>
      </c>
      <c r="BF545" s="3">
        <v>37.463417053222656</v>
      </c>
      <c r="BG545" s="3">
        <v>35.741725921630859</v>
      </c>
      <c r="BH545" s="3">
        <v>34.838497161865234</v>
      </c>
      <c r="BI545" s="3">
        <v>34.771724700927734</v>
      </c>
      <c r="BJ545" s="3">
        <v>34.056354522705078</v>
      </c>
      <c r="BK545" s="3">
        <v>34.013111114501953</v>
      </c>
      <c r="BL545" s="3">
        <v>33.961624145507813</v>
      </c>
      <c r="BM545" s="3">
        <v>33.791152954101563</v>
      </c>
      <c r="BN545" s="3">
        <v>34.97589111328125</v>
      </c>
      <c r="BO545" s="3">
        <v>35.418926239013672</v>
      </c>
      <c r="BP545" s="3">
        <v>37.864894866943359</v>
      </c>
      <c r="BQ545" s="3">
        <v>41.528228759765625</v>
      </c>
      <c r="BR545" s="3">
        <v>62.491561889648438</v>
      </c>
      <c r="BS545" s="3">
        <v>55.825061798095703</v>
      </c>
      <c r="BT545" s="3">
        <v>59.023410797119141</v>
      </c>
      <c r="BU545" s="3">
        <v>62.525238037109375</v>
      </c>
      <c r="BV545" s="3">
        <v>57.885639190673828</v>
      </c>
      <c r="BW545" s="3">
        <v>64.199371337890625</v>
      </c>
      <c r="BX545" s="3">
        <v>52.353752136230469</v>
      </c>
      <c r="BY545" s="3">
        <v>61.94329833984375</v>
      </c>
      <c r="BZ545" s="3">
        <v>54.408210754394531</v>
      </c>
      <c r="CA545" s="3">
        <v>59.731307983398437</v>
      </c>
      <c r="CB545" s="3">
        <v>50.854156494140625</v>
      </c>
      <c r="CC545" s="3">
        <v>47.229297637939453</v>
      </c>
      <c r="CD545" s="3">
        <v>51.743156433105469</v>
      </c>
      <c r="CE545" s="3">
        <v>47.271015167236328</v>
      </c>
      <c r="CF545" s="3">
        <v>43.62408447265625</v>
      </c>
      <c r="CG545" s="3">
        <v>42.717006683349609</v>
      </c>
      <c r="CH545" s="3">
        <v>39.982109069824219</v>
      </c>
      <c r="CI545" s="3">
        <v>41.906597137451172</v>
      </c>
      <c r="CJ545" s="3">
        <v>36.448455810546875</v>
      </c>
      <c r="CK545" s="3">
        <v>40.003780364990234</v>
      </c>
      <c r="CL545" s="3">
        <v>41.950550079345703</v>
      </c>
      <c r="CM545" s="3">
        <v>40.080062866210938</v>
      </c>
      <c r="CN545" s="3">
        <v>41.309814453125</v>
      </c>
      <c r="CO545" s="3">
        <v>37.204978942871094</v>
      </c>
      <c r="CP545" s="3">
        <v>37.471733093261719</v>
      </c>
      <c r="CQ545" s="3">
        <v>35.741218566894531</v>
      </c>
      <c r="CR545" s="3">
        <v>34.190879821777344</v>
      </c>
      <c r="CS545" s="3">
        <v>35.315353393554688</v>
      </c>
      <c r="CT545" s="3">
        <v>33.582786560058594</v>
      </c>
      <c r="CU545" s="3">
        <v>33.743206024169922</v>
      </c>
      <c r="CV545" s="3">
        <v>34.191890716552734</v>
      </c>
      <c r="CW545" s="3">
        <v>34.415843963623047</v>
      </c>
      <c r="CX545" s="3">
        <v>34.965850830078125</v>
      </c>
      <c r="CY545" s="3">
        <v>35.493991851806641</v>
      </c>
      <c r="CZ545" s="3">
        <v>37.831317901611328</v>
      </c>
      <c r="DA545" s="3">
        <v>41.536251068115234</v>
      </c>
      <c r="DB545" t="s">
        <v>2159</v>
      </c>
      <c r="DC545" t="s">
        <v>2159</v>
      </c>
    </row>
    <row r="546" spans="1:107" x14ac:dyDescent="0.25">
      <c r="A546" s="15" t="s">
        <v>735</v>
      </c>
      <c r="C546" s="16">
        <v>42174.347222222219</v>
      </c>
      <c r="D546" s="17">
        <v>42174.347222222219</v>
      </c>
      <c r="E546" s="3">
        <v>49.535003662109375</v>
      </c>
      <c r="F546" s="3">
        <v>57.504856109619141</v>
      </c>
      <c r="G546" s="3">
        <v>49.153224945068359</v>
      </c>
      <c r="H546" s="3">
        <v>87.6448974609375</v>
      </c>
      <c r="I546" s="3">
        <v>91.383087158203125</v>
      </c>
      <c r="J546" s="3">
        <v>70.395591735839844</v>
      </c>
      <c r="K546" s="3">
        <v>67.208168029785156</v>
      </c>
      <c r="L546" s="3">
        <v>65.660911560058594</v>
      </c>
      <c r="M546" s="3">
        <v>61.516132354736328</v>
      </c>
      <c r="N546" s="3">
        <v>51.781532287597656</v>
      </c>
      <c r="O546" s="3">
        <v>46.744491577148437</v>
      </c>
      <c r="P546" s="3">
        <v>44.773326873779297</v>
      </c>
      <c r="Q546" s="3">
        <v>46.129905700683594</v>
      </c>
      <c r="R546" s="3">
        <v>40.840206146240234</v>
      </c>
      <c r="S546" s="3">
        <v>39.113643646240234</v>
      </c>
      <c r="T546" s="3">
        <v>39.238945007324219</v>
      </c>
      <c r="U546" s="3">
        <v>43.524303436279297</v>
      </c>
      <c r="V546" s="3">
        <v>67.554893493652344</v>
      </c>
      <c r="W546" s="3">
        <v>64.40386962890625</v>
      </c>
      <c r="X546" s="3">
        <v>65.971412658691406</v>
      </c>
      <c r="Y546" s="3">
        <v>53.353538513183594</v>
      </c>
      <c r="Z546" s="3">
        <v>51.456169128417969</v>
      </c>
      <c r="AA546" s="3">
        <v>45.905467987060547</v>
      </c>
      <c r="AB546" s="3">
        <v>46.431900024414063</v>
      </c>
      <c r="AC546" s="3">
        <v>46.557880401611328</v>
      </c>
      <c r="AD546" s="3">
        <v>40.399318695068359</v>
      </c>
      <c r="AE546" s="3">
        <v>39.222038269042969</v>
      </c>
      <c r="AF546" s="3">
        <v>39.361156463623047</v>
      </c>
      <c r="AG546" s="3">
        <v>43.446895599365234</v>
      </c>
      <c r="AH546" s="3">
        <v>63.619220733642578</v>
      </c>
      <c r="AI546" s="3">
        <v>56.292129516601563</v>
      </c>
      <c r="AJ546" s="3">
        <v>58.145862579345703</v>
      </c>
      <c r="AK546" s="3">
        <v>61.229934692382813</v>
      </c>
      <c r="AL546" s="3">
        <v>57.815898895263672</v>
      </c>
      <c r="AM546" s="3">
        <v>62.759574890136719</v>
      </c>
      <c r="AN546" s="3">
        <v>56.743869781494141</v>
      </c>
      <c r="AO546" s="3">
        <v>61.559722900390625</v>
      </c>
      <c r="AP546" s="3">
        <v>54.751094818115234</v>
      </c>
      <c r="AQ546" s="3">
        <v>59.959995269775391</v>
      </c>
      <c r="AR546" s="3">
        <v>59.549186706542969</v>
      </c>
      <c r="AS546" s="3">
        <v>51.824939727783203</v>
      </c>
      <c r="AT546" s="3">
        <v>50.373321533203125</v>
      </c>
      <c r="AU546" s="3">
        <v>47.735214233398438</v>
      </c>
      <c r="AV546" s="3">
        <v>44.675342559814453</v>
      </c>
      <c r="AW546" s="3">
        <v>43.783763885498047</v>
      </c>
      <c r="AX546" s="3">
        <v>40.792301177978516</v>
      </c>
      <c r="AY546" s="3">
        <v>40.501754760742187</v>
      </c>
      <c r="AZ546" s="3">
        <v>37.497200012207031</v>
      </c>
      <c r="BA546" s="3">
        <v>40.241924285888672</v>
      </c>
      <c r="BB546" s="3">
        <v>41.642097473144531</v>
      </c>
      <c r="BC546" s="3">
        <v>41.451709747314453</v>
      </c>
      <c r="BD546" s="3">
        <v>42.059581756591797</v>
      </c>
      <c r="BE546" s="3">
        <v>37.583301544189453</v>
      </c>
      <c r="BF546" s="3">
        <v>37.11956787109375</v>
      </c>
      <c r="BG546" s="3">
        <v>35.810543060302734</v>
      </c>
      <c r="BH546" s="3">
        <v>34.44580078125</v>
      </c>
      <c r="BI546" s="3">
        <v>34.544719696044922</v>
      </c>
      <c r="BJ546" s="3">
        <v>34.002899169921875</v>
      </c>
      <c r="BK546" s="3">
        <v>33.975791931152344</v>
      </c>
      <c r="BL546" s="3">
        <v>34.077358245849609</v>
      </c>
      <c r="BM546" s="3">
        <v>34.329921722412109</v>
      </c>
      <c r="BN546" s="3">
        <v>35.031513214111328</v>
      </c>
      <c r="BO546" s="3">
        <v>35.369838714599609</v>
      </c>
      <c r="BP546" s="3">
        <v>37.815414428710938</v>
      </c>
      <c r="BQ546" s="3">
        <v>41.480152130126953</v>
      </c>
      <c r="BR546" s="3">
        <v>57.536540985107422</v>
      </c>
      <c r="BS546" s="3">
        <v>58.092006683349609</v>
      </c>
      <c r="BT546" s="3">
        <v>56.776195526123047</v>
      </c>
      <c r="BU546" s="3">
        <v>59.343364715576172</v>
      </c>
      <c r="BV546" s="3">
        <v>56.843132019042969</v>
      </c>
      <c r="BW546" s="3">
        <v>62.370155334472656</v>
      </c>
      <c r="BX546" s="3">
        <v>53.060966491699219</v>
      </c>
      <c r="BY546" s="3">
        <v>60.447341918945313</v>
      </c>
      <c r="BZ546" s="3">
        <v>53.571300506591797</v>
      </c>
      <c r="CA546" s="3">
        <v>61.335906982421875</v>
      </c>
      <c r="CB546" s="3">
        <v>61.111057281494141</v>
      </c>
      <c r="CC546" s="3">
        <v>50.089286804199219</v>
      </c>
      <c r="CD546" s="3">
        <v>48.031650543212891</v>
      </c>
      <c r="CE546" s="3">
        <v>46.324165344238281</v>
      </c>
      <c r="CF546" s="3">
        <v>44.677032470703125</v>
      </c>
      <c r="CG546" s="3">
        <v>45.438575744628906</v>
      </c>
      <c r="CH546" s="3">
        <v>40.179393768310547</v>
      </c>
      <c r="CI546" s="3">
        <v>38.329490661621094</v>
      </c>
      <c r="CJ546" s="3">
        <v>38.262870788574219</v>
      </c>
      <c r="CK546" s="3">
        <v>40.434459686279297</v>
      </c>
      <c r="CL546" s="3">
        <v>42.143032073974609</v>
      </c>
      <c r="CM546" s="3">
        <v>41.833225250244141</v>
      </c>
      <c r="CN546" s="3">
        <v>42.615695953369141</v>
      </c>
      <c r="CO546" s="3">
        <v>38.094432830810547</v>
      </c>
      <c r="CP546" s="3">
        <v>36.910072326660156</v>
      </c>
      <c r="CQ546" s="3">
        <v>35.610504150390625</v>
      </c>
      <c r="CR546" s="3">
        <v>33.7215576171875</v>
      </c>
      <c r="CS546" s="3">
        <v>34.188980102539063</v>
      </c>
      <c r="CT546" s="3">
        <v>34.365692138671875</v>
      </c>
      <c r="CU546" s="3">
        <v>33.900783538818359</v>
      </c>
      <c r="CV546" s="3">
        <v>34.261211395263672</v>
      </c>
      <c r="CW546" s="3">
        <v>34.540554046630859</v>
      </c>
      <c r="CX546" s="3">
        <v>35.057266235351562</v>
      </c>
      <c r="CY546" s="3">
        <v>35.035221099853516</v>
      </c>
      <c r="CZ546" s="3">
        <v>37.835273742675781</v>
      </c>
      <c r="DA546" s="3">
        <v>41.316696166992188</v>
      </c>
      <c r="DB546" t="s">
        <v>2159</v>
      </c>
      <c r="DC546" t="s">
        <v>2159</v>
      </c>
    </row>
    <row r="547" spans="1:107" x14ac:dyDescent="0.25">
      <c r="A547" s="15" t="s">
        <v>736</v>
      </c>
      <c r="C547" s="16">
        <v>42174.347222222219</v>
      </c>
      <c r="D547" s="17">
        <v>42174.347222222219</v>
      </c>
      <c r="E547" s="3">
        <v>48.428634643554687</v>
      </c>
      <c r="F547" s="3">
        <v>59.265766143798828</v>
      </c>
      <c r="G547" s="3">
        <v>48.971794128417969</v>
      </c>
      <c r="H547" s="3">
        <v>80.115104675292969</v>
      </c>
      <c r="I547" s="3">
        <v>88.522468566894531</v>
      </c>
      <c r="J547" s="3">
        <v>67.869438171386719</v>
      </c>
      <c r="K547" s="3">
        <v>68.634712219238281</v>
      </c>
      <c r="L547" s="3">
        <v>64.00164794921875</v>
      </c>
      <c r="M547" s="3">
        <v>60.582950592041016</v>
      </c>
      <c r="N547" s="3">
        <v>52.939903259277344</v>
      </c>
      <c r="O547" s="3">
        <v>46.749290466308594</v>
      </c>
      <c r="P547" s="3">
        <v>45.589473724365234</v>
      </c>
      <c r="Q547" s="3">
        <v>45.671257019042969</v>
      </c>
      <c r="R547" s="3">
        <v>40.437652587890625</v>
      </c>
      <c r="S547" s="3">
        <v>39.000782012939453</v>
      </c>
      <c r="T547" s="3">
        <v>39.224590301513672</v>
      </c>
      <c r="U547" s="3">
        <v>43.516727447509766</v>
      </c>
      <c r="V547" s="3">
        <v>62.819122314453125</v>
      </c>
      <c r="W547" s="3">
        <v>71.274444580078125</v>
      </c>
      <c r="X547" s="3">
        <v>55.823097229003906</v>
      </c>
      <c r="Y547" s="3">
        <v>62.143192291259766</v>
      </c>
      <c r="Z547" s="3">
        <v>54.441135406494141</v>
      </c>
      <c r="AA547" s="3">
        <v>47.612846374511719</v>
      </c>
      <c r="AB547" s="3">
        <v>44.712722778320313</v>
      </c>
      <c r="AC547" s="3">
        <v>43.982101440429688</v>
      </c>
      <c r="AD547" s="3">
        <v>40.262256622314453</v>
      </c>
      <c r="AE547" s="3">
        <v>38.804279327392578</v>
      </c>
      <c r="AF547" s="3">
        <v>39.118465423583984</v>
      </c>
      <c r="AG547" s="3">
        <v>43.589420318603516</v>
      </c>
      <c r="AH547" s="3">
        <v>61.499950408935547</v>
      </c>
      <c r="AI547" s="3">
        <v>58.942787170410156</v>
      </c>
      <c r="AJ547" s="3">
        <v>56.825656890869141</v>
      </c>
      <c r="AK547" s="3">
        <v>60.419914245605469</v>
      </c>
      <c r="AL547" s="3">
        <v>58.782073974609375</v>
      </c>
      <c r="AM547" s="3">
        <v>62.130752563476562</v>
      </c>
      <c r="AN547" s="3">
        <v>56.389026641845703</v>
      </c>
      <c r="AO547" s="3">
        <v>61.541366577148438</v>
      </c>
      <c r="AP547" s="3">
        <v>53.738628387451172</v>
      </c>
      <c r="AQ547" s="3">
        <v>60.041061401367187</v>
      </c>
      <c r="AR547" s="3">
        <v>58.9796142578125</v>
      </c>
      <c r="AS547" s="3">
        <v>52.069377899169922</v>
      </c>
      <c r="AT547" s="3">
        <v>49.401065826416016</v>
      </c>
      <c r="AU547" s="3">
        <v>46.638961791992188</v>
      </c>
      <c r="AV547" s="3">
        <v>44.878665924072266</v>
      </c>
      <c r="AW547" s="3">
        <v>44.37890625</v>
      </c>
      <c r="AX547" s="3">
        <v>40.106849670410156</v>
      </c>
      <c r="AY547" s="3">
        <v>39.835777282714844</v>
      </c>
      <c r="AZ547" s="3">
        <v>38.114490509033203</v>
      </c>
      <c r="BA547" s="3">
        <v>40.795600891113281</v>
      </c>
      <c r="BB547" s="3">
        <v>42.789089202880859</v>
      </c>
      <c r="BC547" s="3">
        <v>42.500789642333984</v>
      </c>
      <c r="BD547" s="3">
        <v>41.545825958251953</v>
      </c>
      <c r="BE547" s="3">
        <v>37.446998596191406</v>
      </c>
      <c r="BF547" s="3">
        <v>37.068042755126953</v>
      </c>
      <c r="BG547" s="3">
        <v>35.1246337890625</v>
      </c>
      <c r="BH547" s="3">
        <v>34.130130767822266</v>
      </c>
      <c r="BI547" s="3">
        <v>34.382480621337891</v>
      </c>
      <c r="BJ547" s="3">
        <v>34.249118804931641</v>
      </c>
      <c r="BK547" s="3">
        <v>33.670810699462891</v>
      </c>
      <c r="BL547" s="3">
        <v>33.879501342773438</v>
      </c>
      <c r="BM547" s="3">
        <v>34.330650329589844</v>
      </c>
      <c r="BN547" s="3">
        <v>35.248264312744141</v>
      </c>
      <c r="BO547" s="3">
        <v>35.228244781494141</v>
      </c>
      <c r="BP547" s="3">
        <v>37.829902648925781</v>
      </c>
      <c r="BQ547" s="3">
        <v>41.370471954345703</v>
      </c>
      <c r="BR547" s="3">
        <v>58.384021759033203</v>
      </c>
      <c r="BS547" s="3">
        <v>61.030467987060547</v>
      </c>
      <c r="BT547" s="3">
        <v>53.814968109130859</v>
      </c>
      <c r="BU547" s="3">
        <v>60.120429992675781</v>
      </c>
      <c r="BV547" s="3">
        <v>60.992725372314453</v>
      </c>
      <c r="BW547" s="3">
        <v>61.176246643066406</v>
      </c>
      <c r="BX547" s="3">
        <v>56.527641296386719</v>
      </c>
      <c r="BY547" s="3">
        <v>62.375328063964844</v>
      </c>
      <c r="BZ547" s="3">
        <v>50.944156646728516</v>
      </c>
      <c r="CA547" s="3">
        <v>61.185588836669922</v>
      </c>
      <c r="CB547" s="3">
        <v>55.814472198486328</v>
      </c>
      <c r="CC547" s="3">
        <v>52.217197418212891</v>
      </c>
      <c r="CD547" s="3">
        <v>49.706073760986328</v>
      </c>
      <c r="CE547" s="3">
        <v>46.332340240478516</v>
      </c>
      <c r="CF547" s="3">
        <v>46.67205810546875</v>
      </c>
      <c r="CG547" s="3">
        <v>45.140739440917969</v>
      </c>
      <c r="CH547" s="3">
        <v>39.285293579101563</v>
      </c>
      <c r="CI547" s="3">
        <v>40.202045440673828</v>
      </c>
      <c r="CJ547" s="3">
        <v>38.161693572998047</v>
      </c>
      <c r="CK547" s="3">
        <v>41.080074310302734</v>
      </c>
      <c r="CL547" s="3">
        <v>43.483573913574219</v>
      </c>
      <c r="CM547" s="3">
        <v>43.755161285400391</v>
      </c>
      <c r="CN547" s="3">
        <v>39.932498931884766</v>
      </c>
      <c r="CO547" s="3">
        <v>36.870750427246094</v>
      </c>
      <c r="CP547" s="3">
        <v>36.751678466796875</v>
      </c>
      <c r="CQ547" s="3">
        <v>34.857330322265625</v>
      </c>
      <c r="CR547" s="3">
        <v>34.377540588378906</v>
      </c>
      <c r="CS547" s="3">
        <v>33.889461517333984</v>
      </c>
      <c r="CT547" s="3">
        <v>34.221599578857422</v>
      </c>
      <c r="CU547" s="3">
        <v>33.555637359619141</v>
      </c>
      <c r="CV547" s="3">
        <v>33.367950439453125</v>
      </c>
      <c r="CW547" s="3">
        <v>34.143779754638672</v>
      </c>
      <c r="CX547" s="3">
        <v>35.5435791015625</v>
      </c>
      <c r="CY547" s="3">
        <v>35.239616394042969</v>
      </c>
      <c r="CZ547" s="3">
        <v>37.718574523925781</v>
      </c>
      <c r="DA547" s="3">
        <v>41.435199737548828</v>
      </c>
      <c r="DB547" t="s">
        <v>2159</v>
      </c>
      <c r="DC547" t="s">
        <v>2159</v>
      </c>
    </row>
    <row r="548" spans="1:107" x14ac:dyDescent="0.25">
      <c r="A548" s="15" t="s">
        <v>737</v>
      </c>
      <c r="C548" s="16">
        <v>42174.347222222219</v>
      </c>
      <c r="D548" s="17">
        <v>42174.347222222219</v>
      </c>
      <c r="E548" s="3">
        <v>48.2523193359375</v>
      </c>
      <c r="F548" s="3">
        <v>57.504856109619141</v>
      </c>
      <c r="G548" s="3">
        <v>48.517391204833984</v>
      </c>
      <c r="H548" s="3">
        <v>83.4798583984375</v>
      </c>
      <c r="I548" s="3">
        <v>88.636734008789063</v>
      </c>
      <c r="J548" s="3">
        <v>66.805351257324219</v>
      </c>
      <c r="K548" s="3">
        <v>70.024162292480469</v>
      </c>
      <c r="L548" s="3">
        <v>62.914794921875</v>
      </c>
      <c r="M548" s="3">
        <v>62.778408050537109</v>
      </c>
      <c r="N548" s="3">
        <v>53.544727325439453</v>
      </c>
      <c r="O548" s="3">
        <v>46.5867919921875</v>
      </c>
      <c r="P548" s="3">
        <v>45.343914031982422</v>
      </c>
      <c r="Q548" s="3">
        <v>45.168842315673828</v>
      </c>
      <c r="R548" s="3">
        <v>40.390106201171875</v>
      </c>
      <c r="S548" s="3">
        <v>38.971080780029297</v>
      </c>
      <c r="T548" s="3">
        <v>39.136650085449219</v>
      </c>
      <c r="U548" s="3">
        <v>43.438743591308594</v>
      </c>
      <c r="V548" s="3">
        <v>67.105010986328125</v>
      </c>
      <c r="W548" s="3">
        <v>69.789787292480469</v>
      </c>
      <c r="X548" s="3">
        <v>62.393074035644531</v>
      </c>
      <c r="Y548" s="3">
        <v>63.861919403076172</v>
      </c>
      <c r="Z548" s="3">
        <v>53.938777923583984</v>
      </c>
      <c r="AA548" s="3">
        <v>44.153709411621094</v>
      </c>
      <c r="AB548" s="3">
        <v>45.542495727539063</v>
      </c>
      <c r="AC548" s="3">
        <v>45.206127166748047</v>
      </c>
      <c r="AD548" s="3">
        <v>40.734371185302734</v>
      </c>
      <c r="AE548" s="3">
        <v>38.971553802490234</v>
      </c>
      <c r="AF548" s="3">
        <v>39.151302337646484</v>
      </c>
      <c r="AG548" s="3">
        <v>43.267765045166016</v>
      </c>
      <c r="AH548" s="3">
        <v>61.236663818359375</v>
      </c>
      <c r="AI548" s="3">
        <v>60.527042388916016</v>
      </c>
      <c r="AJ548" s="3">
        <v>55.490737915039063</v>
      </c>
      <c r="AK548" s="3">
        <v>61.208061218261719</v>
      </c>
      <c r="AL548" s="3">
        <v>61.659713745117188</v>
      </c>
      <c r="AM548" s="3">
        <v>62.591545104980469</v>
      </c>
      <c r="AN548" s="3">
        <v>55.554763793945313</v>
      </c>
      <c r="AO548" s="3">
        <v>64.115646362304688</v>
      </c>
      <c r="AP548" s="3">
        <v>51.083812713623047</v>
      </c>
      <c r="AQ548" s="3">
        <v>61.453598022460938</v>
      </c>
      <c r="AR548" s="3">
        <v>56.0426025390625</v>
      </c>
      <c r="AS548" s="3">
        <v>52.299716949462891</v>
      </c>
      <c r="AT548" s="3">
        <v>50.068458557128906</v>
      </c>
      <c r="AU548" s="3">
        <v>45.767452239990234</v>
      </c>
      <c r="AV548" s="3">
        <v>45.545047760009766</v>
      </c>
      <c r="AW548" s="3">
        <v>44.088645935058594</v>
      </c>
      <c r="AX548" s="3">
        <v>41.315475463867188</v>
      </c>
      <c r="AY548" s="3">
        <v>40.35845947265625</v>
      </c>
      <c r="AZ548" s="3">
        <v>40.756240844726563</v>
      </c>
      <c r="BA548" s="3">
        <v>40.588836669921875</v>
      </c>
      <c r="BB548" s="3">
        <v>42.269798278808594</v>
      </c>
      <c r="BC548" s="3">
        <v>42.666645050048828</v>
      </c>
      <c r="BD548" s="3">
        <v>40.499305725097656</v>
      </c>
      <c r="BE548" s="3">
        <v>37.808151245117188</v>
      </c>
      <c r="BF548" s="3">
        <v>36.847255706787109</v>
      </c>
      <c r="BG548" s="3">
        <v>34.916690826416016</v>
      </c>
      <c r="BH548" s="3">
        <v>34.081283569335938</v>
      </c>
      <c r="BI548" s="3">
        <v>34.252254486083984</v>
      </c>
      <c r="BJ548" s="3">
        <v>33.796768188476563</v>
      </c>
      <c r="BK548" s="3">
        <v>34.092666625976562</v>
      </c>
      <c r="BL548" s="3">
        <v>33.911109924316406</v>
      </c>
      <c r="BM548" s="3">
        <v>34.187953948974609</v>
      </c>
      <c r="BN548" s="3">
        <v>35.100238800048828</v>
      </c>
      <c r="BO548" s="3">
        <v>35.065311431884766</v>
      </c>
      <c r="BP548" s="3">
        <v>37.871650695800781</v>
      </c>
      <c r="BQ548" s="3">
        <v>41.228595733642578</v>
      </c>
      <c r="BR548" s="3">
        <v>62.119098663330078</v>
      </c>
      <c r="BS548" s="3">
        <v>61.619533538818359</v>
      </c>
      <c r="BT548" s="3">
        <v>55.470199584960937</v>
      </c>
      <c r="BU548" s="3">
        <v>62.785366058349609</v>
      </c>
      <c r="BV548" s="3">
        <v>63.525592803955078</v>
      </c>
      <c r="BW548" s="3">
        <v>63.724239349365234</v>
      </c>
      <c r="BX548" s="3">
        <v>52.063232421875</v>
      </c>
      <c r="BY548" s="3">
        <v>66.485153198242188</v>
      </c>
      <c r="BZ548" s="3">
        <v>44.072772979736328</v>
      </c>
      <c r="CA548" s="3">
        <v>61.527309417724609</v>
      </c>
      <c r="CB548" s="3">
        <v>46.243762969970703</v>
      </c>
      <c r="CC548" s="3">
        <v>53.174396514892578</v>
      </c>
      <c r="CD548" s="3">
        <v>51.662448883056641</v>
      </c>
      <c r="CE548" s="3">
        <v>45.728919982910156</v>
      </c>
      <c r="CF548" s="3">
        <v>45.1512451171875</v>
      </c>
      <c r="CG548" s="3">
        <v>41.895908355712891</v>
      </c>
      <c r="CH548" s="3">
        <v>42.135967254638672</v>
      </c>
      <c r="CI548" s="3">
        <v>39.803443908691406</v>
      </c>
      <c r="CJ548" s="3">
        <v>43.011470794677734</v>
      </c>
      <c r="CK548" s="3">
        <v>40.526969909667969</v>
      </c>
      <c r="CL548" s="3">
        <v>40.925819396972656</v>
      </c>
      <c r="CM548" s="3">
        <v>42.738052368164063</v>
      </c>
      <c r="CN548" s="3">
        <v>38.211387634277344</v>
      </c>
      <c r="CO548" s="3">
        <v>38.536945343017578</v>
      </c>
      <c r="CP548" s="3">
        <v>37.294940948486328</v>
      </c>
      <c r="CQ548" s="3">
        <v>35.171283721923828</v>
      </c>
      <c r="CR548" s="3">
        <v>33.707714080810547</v>
      </c>
      <c r="CS548" s="3">
        <v>34.208976745605469</v>
      </c>
      <c r="CT548" s="3">
        <v>32.832103729248047</v>
      </c>
      <c r="CU548" s="3">
        <v>34.636722564697266</v>
      </c>
      <c r="CV548" s="3">
        <v>34.155364990234375</v>
      </c>
      <c r="CW548" s="3">
        <v>34.023460388183594</v>
      </c>
      <c r="CX548" s="3">
        <v>34.797863006591797</v>
      </c>
      <c r="CY548" s="3">
        <v>34.770317077636719</v>
      </c>
      <c r="CZ548" s="3">
        <v>38.004806518554688</v>
      </c>
      <c r="DA548" s="3">
        <v>40.874553680419922</v>
      </c>
      <c r="DB548" t="s">
        <v>2159</v>
      </c>
      <c r="DC548" t="s">
        <v>2159</v>
      </c>
    </row>
    <row r="549" spans="1:107" x14ac:dyDescent="0.25">
      <c r="A549" s="15" t="s">
        <v>738</v>
      </c>
      <c r="C549" s="16">
        <v>42174.347222222219</v>
      </c>
      <c r="D549" s="17">
        <v>42174.347222222219</v>
      </c>
      <c r="E549" s="3">
        <v>48.727298736572266</v>
      </c>
      <c r="F549" s="3">
        <v>61.4842529296875</v>
      </c>
      <c r="G549" s="3">
        <v>48.537803649902344</v>
      </c>
      <c r="H549" s="3">
        <v>74.085281372070313</v>
      </c>
      <c r="I549" s="3">
        <v>79.734306335449219</v>
      </c>
      <c r="J549" s="3">
        <v>66.995140075683594</v>
      </c>
      <c r="K549" s="3">
        <v>70.996681213378906</v>
      </c>
      <c r="L549" s="3">
        <v>61.975177764892578</v>
      </c>
      <c r="M549" s="3">
        <v>62.760726928710938</v>
      </c>
      <c r="N549" s="3">
        <v>53.504695892333984</v>
      </c>
      <c r="O549" s="3">
        <v>45.267898559570313</v>
      </c>
      <c r="P549" s="3">
        <v>45.779743194580078</v>
      </c>
      <c r="Q549" s="3">
        <v>45.090129852294922</v>
      </c>
      <c r="R549" s="3">
        <v>40.940540313720703</v>
      </c>
      <c r="S549" s="3">
        <v>39.16455078125</v>
      </c>
      <c r="T549" s="3">
        <v>39.201713562011719</v>
      </c>
      <c r="U549" s="3">
        <v>43.416225433349609</v>
      </c>
      <c r="V549" s="3">
        <v>66.114418029785156</v>
      </c>
      <c r="W549" s="3">
        <v>71.97540283203125</v>
      </c>
      <c r="X549" s="3">
        <v>62.962924957275391</v>
      </c>
      <c r="Y549" s="3">
        <v>62.921226501464844</v>
      </c>
      <c r="Z549" s="3">
        <v>53.639125823974609</v>
      </c>
      <c r="AA549" s="3">
        <v>44.607357025146484</v>
      </c>
      <c r="AB549" s="3">
        <v>46.28863525390625</v>
      </c>
      <c r="AC549" s="3">
        <v>44.610843658447266</v>
      </c>
      <c r="AD549" s="3">
        <v>41.811351776123047</v>
      </c>
      <c r="AE549" s="3">
        <v>39.492664337158203</v>
      </c>
      <c r="AF549" s="3">
        <v>39.327968597412109</v>
      </c>
      <c r="AG549" s="3">
        <v>43.431865692138672</v>
      </c>
      <c r="AH549" s="3">
        <v>62.296257019042969</v>
      </c>
      <c r="AI549" s="3">
        <v>61.550281524658203</v>
      </c>
      <c r="AJ549" s="3">
        <v>57.511238098144531</v>
      </c>
      <c r="AK549" s="3">
        <v>62.870903015136719</v>
      </c>
      <c r="AL549" s="3">
        <v>63.103385925292969</v>
      </c>
      <c r="AM549" s="3">
        <v>62.356678009033203</v>
      </c>
      <c r="AN549" s="3">
        <v>55.639072418212891</v>
      </c>
      <c r="AO549" s="3">
        <v>65.203521728515625</v>
      </c>
      <c r="AP549" s="3">
        <v>50.120529174804688</v>
      </c>
      <c r="AQ549" s="3">
        <v>59.343284606933594</v>
      </c>
      <c r="AR549" s="3">
        <v>55.664966583251953</v>
      </c>
      <c r="AS549" s="3">
        <v>52.823036193847656</v>
      </c>
      <c r="AT549" s="3">
        <v>51.089183807373047</v>
      </c>
      <c r="AU549" s="3">
        <v>47.675266265869141</v>
      </c>
      <c r="AV549" s="3">
        <v>44.805072784423828</v>
      </c>
      <c r="AW549" s="3">
        <v>42.51336669921875</v>
      </c>
      <c r="AX549" s="3">
        <v>39.809597015380859</v>
      </c>
      <c r="AY549" s="3">
        <v>40.045692443847656</v>
      </c>
      <c r="AZ549" s="3">
        <v>39.923915863037109</v>
      </c>
      <c r="BA549" s="3">
        <v>39.886417388916016</v>
      </c>
      <c r="BB549" s="3">
        <v>42.662265777587891</v>
      </c>
      <c r="BC549" s="3">
        <v>42.207202911376953</v>
      </c>
      <c r="BD549" s="3">
        <v>39.767837524414063</v>
      </c>
      <c r="BE549" s="3">
        <v>38.405620574951172</v>
      </c>
      <c r="BF549" s="3">
        <v>37.8670654296875</v>
      </c>
      <c r="BG549" s="3">
        <v>35.164710998535156</v>
      </c>
      <c r="BH549" s="3">
        <v>33.987556457519531</v>
      </c>
      <c r="BI549" s="3">
        <v>33.809230804443359</v>
      </c>
      <c r="BJ549" s="3">
        <v>34.150859832763672</v>
      </c>
      <c r="BK549" s="3">
        <v>34.275070190429687</v>
      </c>
      <c r="BL549" s="3">
        <v>34.194103240966797</v>
      </c>
      <c r="BM549" s="3">
        <v>34.203262329101563</v>
      </c>
      <c r="BN549" s="3">
        <v>34.853523254394531</v>
      </c>
      <c r="BO549" s="3">
        <v>34.936511993408203</v>
      </c>
      <c r="BP549" s="3">
        <v>37.906463623046875</v>
      </c>
      <c r="BQ549" s="3">
        <v>41.206001281738281</v>
      </c>
      <c r="BR549" s="3">
        <v>63.240917205810547</v>
      </c>
      <c r="BS549" s="3">
        <v>62.584457397460938</v>
      </c>
      <c r="BT549" s="3">
        <v>60.737571716308594</v>
      </c>
      <c r="BU549" s="3">
        <v>64.108734130859375</v>
      </c>
      <c r="BV549" s="3">
        <v>64.207557678222656</v>
      </c>
      <c r="BW549" s="3">
        <v>60.222488403320313</v>
      </c>
      <c r="BX549" s="3">
        <v>57.702377319335938</v>
      </c>
      <c r="BY549" s="3">
        <v>64.579856872558594</v>
      </c>
      <c r="BZ549" s="3">
        <v>52.379283905029297</v>
      </c>
      <c r="CA549" s="3">
        <v>52.132877349853516</v>
      </c>
      <c r="CB549" s="3">
        <v>58.385627746582031</v>
      </c>
      <c r="CC549" s="3">
        <v>54.402633666992188</v>
      </c>
      <c r="CD549" s="3">
        <v>50.001369476318359</v>
      </c>
      <c r="CE549" s="3">
        <v>49.113471984863281</v>
      </c>
      <c r="CF549" s="3">
        <v>44.325599670410156</v>
      </c>
      <c r="CG549" s="3">
        <v>37.420726776123047</v>
      </c>
      <c r="CH549" s="3">
        <v>37.223922729492188</v>
      </c>
      <c r="CI549" s="3">
        <v>40.181716918945313</v>
      </c>
      <c r="CJ549" s="3">
        <v>36.284187316894531</v>
      </c>
      <c r="CK549" s="3">
        <v>39.458194732666016</v>
      </c>
      <c r="CL549" s="3">
        <v>43.158027648925781</v>
      </c>
      <c r="CM549" s="3">
        <v>41.094684600830078</v>
      </c>
      <c r="CN549" s="3">
        <v>39.517864227294922</v>
      </c>
      <c r="CO549" s="3">
        <v>38.817096710205078</v>
      </c>
      <c r="CP549" s="3">
        <v>38.921916961669922</v>
      </c>
      <c r="CQ549" s="3">
        <v>34.807502746582031</v>
      </c>
      <c r="CR549" s="3">
        <v>34.549777984619141</v>
      </c>
      <c r="CS549" s="3">
        <v>32.902683258056641</v>
      </c>
      <c r="CT549" s="3">
        <v>35.47900390625</v>
      </c>
      <c r="CU549" s="3">
        <v>34.124610900878906</v>
      </c>
      <c r="CV549" s="3">
        <v>34.460544586181641</v>
      </c>
      <c r="CW549" s="3">
        <v>34.53955078125</v>
      </c>
      <c r="CX549" s="3">
        <v>34.589019775390625</v>
      </c>
      <c r="CY549" s="3">
        <v>34.809352874755859</v>
      </c>
      <c r="CZ549" s="3">
        <v>37.972618103027344</v>
      </c>
      <c r="DA549" s="3">
        <v>41.279407501220703</v>
      </c>
      <c r="DB549" t="s">
        <v>2159</v>
      </c>
      <c r="DC549" t="s">
        <v>2159</v>
      </c>
    </row>
    <row r="550" spans="1:107" x14ac:dyDescent="0.25">
      <c r="A550" s="15" t="s">
        <v>739</v>
      </c>
      <c r="C550" s="16">
        <v>42174.347222222219</v>
      </c>
      <c r="D550" s="17">
        <v>42174.347222222219</v>
      </c>
      <c r="E550" s="3">
        <v>48.706958770751953</v>
      </c>
      <c r="F550" s="3">
        <v>54.494552612304688</v>
      </c>
      <c r="G550" s="3">
        <v>48.630630493164062</v>
      </c>
      <c r="H550" s="3">
        <v>80.168533325195313</v>
      </c>
      <c r="I550" s="3">
        <v>84.037117004394531</v>
      </c>
      <c r="J550" s="3">
        <v>65.600433349609375</v>
      </c>
      <c r="K550" s="3">
        <v>69.692253112792969</v>
      </c>
      <c r="L550" s="3">
        <v>63.422645568847656</v>
      </c>
      <c r="M550" s="3">
        <v>62.141437530517578</v>
      </c>
      <c r="N550" s="3">
        <v>52.660305023193359</v>
      </c>
      <c r="O550" s="3">
        <v>45.248611450195312</v>
      </c>
      <c r="P550" s="3">
        <v>46.388317108154297</v>
      </c>
      <c r="Q550" s="3">
        <v>44.863323211669922</v>
      </c>
      <c r="R550" s="3">
        <v>41.046054840087891</v>
      </c>
      <c r="S550" s="3">
        <v>39.071662902832031</v>
      </c>
      <c r="T550" s="3">
        <v>39.240848541259766</v>
      </c>
      <c r="U550" s="3">
        <v>43.458629608154297</v>
      </c>
      <c r="V550" s="3">
        <v>61.811515808105469</v>
      </c>
      <c r="W550" s="3">
        <v>67.054252624511719</v>
      </c>
      <c r="X550" s="3">
        <v>63.611186981201172</v>
      </c>
      <c r="Y550" s="3">
        <v>59.023891448974609</v>
      </c>
      <c r="Z550" s="3">
        <v>49.156719207763672</v>
      </c>
      <c r="AA550" s="3">
        <v>46.378463745117188</v>
      </c>
      <c r="AB550" s="3">
        <v>47.036552429199219</v>
      </c>
      <c r="AC550" s="3">
        <v>44.674144744873047</v>
      </c>
      <c r="AD550" s="3">
        <v>40.243118286132812</v>
      </c>
      <c r="AE550" s="3">
        <v>38.485218048095703</v>
      </c>
      <c r="AF550" s="3">
        <v>39.134109497070313</v>
      </c>
      <c r="AG550" s="3">
        <v>43.607509613037109</v>
      </c>
      <c r="AH550" s="3">
        <v>62.686542510986328</v>
      </c>
      <c r="AI550" s="3">
        <v>62.366794586181641</v>
      </c>
      <c r="AJ550" s="3">
        <v>62.148414611816406</v>
      </c>
      <c r="AK550" s="3">
        <v>63.717025756835938</v>
      </c>
      <c r="AL550" s="3">
        <v>64.047164916992187</v>
      </c>
      <c r="AM550" s="3">
        <v>61.673549652099609</v>
      </c>
      <c r="AN550" s="3">
        <v>56.743316650390625</v>
      </c>
      <c r="AO550" s="3">
        <v>62.886848449707031</v>
      </c>
      <c r="AP550" s="3">
        <v>55.518928527832031</v>
      </c>
      <c r="AQ550" s="3">
        <v>58.694652557373047</v>
      </c>
      <c r="AR550" s="3">
        <v>59.825706481933594</v>
      </c>
      <c r="AS550" s="3">
        <v>53.873046875</v>
      </c>
      <c r="AT550" s="3">
        <v>49.416309356689453</v>
      </c>
      <c r="AU550" s="3">
        <v>47.511402130126953</v>
      </c>
      <c r="AV550" s="3">
        <v>47.405754089355469</v>
      </c>
      <c r="AW550" s="3">
        <v>41.021884918212891</v>
      </c>
      <c r="AX550" s="3">
        <v>40.172443389892578</v>
      </c>
      <c r="AY550" s="3">
        <v>39.211055755615234</v>
      </c>
      <c r="AZ550" s="3">
        <v>38.598163604736328</v>
      </c>
      <c r="BA550" s="3">
        <v>39.551429748535156</v>
      </c>
      <c r="BB550" s="3">
        <v>42.717536926269531</v>
      </c>
      <c r="BC550" s="3">
        <v>41.637165069580078</v>
      </c>
      <c r="BD550" s="3">
        <v>39.236503601074219</v>
      </c>
      <c r="BE550" s="3">
        <v>38.346057891845703</v>
      </c>
      <c r="BF550" s="3">
        <v>37.870773315429688</v>
      </c>
      <c r="BG550" s="3">
        <v>35.946277618408203</v>
      </c>
      <c r="BH550" s="3">
        <v>33.960216522216797</v>
      </c>
      <c r="BI550" s="3">
        <v>33.343059539794922</v>
      </c>
      <c r="BJ550" s="3">
        <v>34.875431060791016</v>
      </c>
      <c r="BK550" s="3">
        <v>34.186458587646484</v>
      </c>
      <c r="BL550" s="3">
        <v>34.159706115722656</v>
      </c>
      <c r="BM550" s="3">
        <v>34.432662963867188</v>
      </c>
      <c r="BN550" s="3">
        <v>34.810657501220703</v>
      </c>
      <c r="BO550" s="3">
        <v>34.836494445800781</v>
      </c>
      <c r="BP550" s="3">
        <v>38.005378723144531</v>
      </c>
      <c r="BQ550" s="3">
        <v>41.359928131103516</v>
      </c>
      <c r="BR550" s="3">
        <v>62.679100036621094</v>
      </c>
      <c r="BS550" s="3">
        <v>63.025520324707031</v>
      </c>
      <c r="BT550" s="3">
        <v>65.12322998046875</v>
      </c>
      <c r="BU550" s="3">
        <v>64.118125915527344</v>
      </c>
      <c r="BV550" s="3">
        <v>64.924209594726563</v>
      </c>
      <c r="BW550" s="3">
        <v>62.762241363525391</v>
      </c>
      <c r="BX550" s="3">
        <v>56.747760772705078</v>
      </c>
      <c r="BY550" s="3">
        <v>54.8438720703125</v>
      </c>
      <c r="BZ550" s="3">
        <v>59.056354522705078</v>
      </c>
      <c r="CA550" s="3">
        <v>60.167404174804688</v>
      </c>
      <c r="CB550" s="3">
        <v>62.084857940673828</v>
      </c>
      <c r="CC550" s="3">
        <v>54.628437042236328</v>
      </c>
      <c r="CD550" s="3">
        <v>47.569187164306641</v>
      </c>
      <c r="CE550" s="3">
        <v>46.285568237304688</v>
      </c>
      <c r="CF550" s="3">
        <v>48.936710357666016</v>
      </c>
      <c r="CG550" s="3">
        <v>39.643226623535156</v>
      </c>
      <c r="CH550" s="3">
        <v>40.748767852783203</v>
      </c>
      <c r="CI550" s="3">
        <v>37.552410125732422</v>
      </c>
      <c r="CJ550" s="3">
        <v>38.18145751953125</v>
      </c>
      <c r="CK550" s="3">
        <v>38.439533233642578</v>
      </c>
      <c r="CL550" s="3">
        <v>42.732082366943359</v>
      </c>
      <c r="CM550" s="3">
        <v>41.847949981689453</v>
      </c>
      <c r="CN550" s="3">
        <v>38.531955718994141</v>
      </c>
      <c r="CO550" s="3">
        <v>37.698219299316406</v>
      </c>
      <c r="CP550" s="3">
        <v>36.752590179443359</v>
      </c>
      <c r="CQ550" s="3">
        <v>37.074203491210937</v>
      </c>
      <c r="CR550" s="3">
        <v>33.125293731689453</v>
      </c>
      <c r="CS550" s="3">
        <v>33.484512329101562</v>
      </c>
      <c r="CT550" s="3">
        <v>34.662872314453125</v>
      </c>
      <c r="CU550" s="3">
        <v>33.911148071289063</v>
      </c>
      <c r="CV550" s="3">
        <v>34.082393646240234</v>
      </c>
      <c r="CW550" s="3">
        <v>34.48089599609375</v>
      </c>
      <c r="CX550" s="3">
        <v>34.703224182128906</v>
      </c>
      <c r="CY550" s="3">
        <v>34.969104766845703</v>
      </c>
      <c r="CZ550" s="3">
        <v>38.050380706787109</v>
      </c>
      <c r="DA550" s="3">
        <v>41.563758850097656</v>
      </c>
      <c r="DB550" t="s">
        <v>2159</v>
      </c>
      <c r="DC550" t="s">
        <v>2159</v>
      </c>
    </row>
    <row r="551" spans="1:107" x14ac:dyDescent="0.25">
      <c r="A551" s="15" t="s">
        <v>740</v>
      </c>
      <c r="C551" s="16">
        <v>42174.347222222219</v>
      </c>
      <c r="D551" s="17">
        <v>42174.347222222219</v>
      </c>
      <c r="E551" s="3">
        <v>48.164474487304688</v>
      </c>
      <c r="F551" s="3">
        <v>54.494552612304688</v>
      </c>
      <c r="G551" s="3">
        <v>48.560440063476562</v>
      </c>
      <c r="H551" s="3">
        <v>81.4366455078125</v>
      </c>
      <c r="I551" s="3">
        <v>88.1103515625</v>
      </c>
      <c r="J551" s="3">
        <v>64.355911254882813</v>
      </c>
      <c r="K551" s="3">
        <v>69.394149780273437</v>
      </c>
      <c r="L551" s="3">
        <v>64.616928100585938</v>
      </c>
      <c r="M551" s="3">
        <v>60.910224914550781</v>
      </c>
      <c r="N551" s="3">
        <v>53.756191253662109</v>
      </c>
      <c r="O551" s="3">
        <v>46.404853820800781</v>
      </c>
      <c r="P551" s="3">
        <v>46.2982177734375</v>
      </c>
      <c r="Q551" s="3">
        <v>45.226543426513672</v>
      </c>
      <c r="R551" s="3">
        <v>40.638698577880859</v>
      </c>
      <c r="S551" s="3">
        <v>38.525840759277344</v>
      </c>
      <c r="T551" s="3">
        <v>39.221992492675781</v>
      </c>
      <c r="U551" s="3">
        <v>43.581073760986328</v>
      </c>
      <c r="V551" s="3">
        <v>64.98870849609375</v>
      </c>
      <c r="W551" s="3">
        <v>69.81646728515625</v>
      </c>
      <c r="X551" s="3">
        <v>66.246025085449219</v>
      </c>
      <c r="Y551" s="3">
        <v>59.624031066894531</v>
      </c>
      <c r="Z551" s="3">
        <v>56.066982269287109</v>
      </c>
      <c r="AA551" s="3">
        <v>46.473014831542969</v>
      </c>
      <c r="AB551" s="3">
        <v>45.710685729980469</v>
      </c>
      <c r="AC551" s="3">
        <v>45.464878082275391</v>
      </c>
      <c r="AD551" s="3">
        <v>40.529911041259766</v>
      </c>
      <c r="AE551" s="3">
        <v>38.125991821289063</v>
      </c>
      <c r="AF551" s="3">
        <v>39.307327270507813</v>
      </c>
      <c r="AG551" s="3">
        <v>43.620887756347656</v>
      </c>
      <c r="AH551" s="3">
        <v>61.911365509033203</v>
      </c>
      <c r="AI551" s="3">
        <v>62.817939758300781</v>
      </c>
      <c r="AJ551" s="3">
        <v>65.278793334960938</v>
      </c>
      <c r="AK551" s="3">
        <v>63.349758148193359</v>
      </c>
      <c r="AL551" s="3">
        <v>64.516548156738281</v>
      </c>
      <c r="AM551" s="3">
        <v>63.773838043212891</v>
      </c>
      <c r="AN551" s="3">
        <v>55.82177734375</v>
      </c>
      <c r="AO551" s="3">
        <v>60.498817443847656</v>
      </c>
      <c r="AP551" s="3">
        <v>59.674365997314453</v>
      </c>
      <c r="AQ551" s="3">
        <v>59.351917266845703</v>
      </c>
      <c r="AR551" s="3">
        <v>59.010841369628906</v>
      </c>
      <c r="AS551" s="3">
        <v>56.8641357421875</v>
      </c>
      <c r="AT551" s="3">
        <v>49.298564910888672</v>
      </c>
      <c r="AU551" s="3">
        <v>46.026493072509766</v>
      </c>
      <c r="AV551" s="3">
        <v>46.086734771728516</v>
      </c>
      <c r="AW551" s="3">
        <v>41.338657379150391</v>
      </c>
      <c r="AX551" s="3">
        <v>40.619998931884766</v>
      </c>
      <c r="AY551" s="3">
        <v>39.027500152587891</v>
      </c>
      <c r="AZ551" s="3">
        <v>39.879890441894531</v>
      </c>
      <c r="BA551" s="3">
        <v>39.049568176269531</v>
      </c>
      <c r="BB551" s="3">
        <v>42.703823089599609</v>
      </c>
      <c r="BC551" s="3">
        <v>42.589069366455078</v>
      </c>
      <c r="BD551" s="3">
        <v>39.711318969726563</v>
      </c>
      <c r="BE551" s="3">
        <v>37.873565673828125</v>
      </c>
      <c r="BF551" s="3">
        <v>37.278861999511719</v>
      </c>
      <c r="BG551" s="3">
        <v>35.828449249267578</v>
      </c>
      <c r="BH551" s="3">
        <v>33.592987060546875</v>
      </c>
      <c r="BI551" s="3">
        <v>33.183750152587891</v>
      </c>
      <c r="BJ551" s="3">
        <v>34.261569976806641</v>
      </c>
      <c r="BK551" s="3">
        <v>33.834682464599609</v>
      </c>
      <c r="BL551" s="3">
        <v>34.456844329833984</v>
      </c>
      <c r="BM551" s="3">
        <v>34.300891876220703</v>
      </c>
      <c r="BN551" s="3">
        <v>34.666599273681641</v>
      </c>
      <c r="BO551" s="3">
        <v>34.925189971923828</v>
      </c>
      <c r="BP551" s="3">
        <v>38.076286315917969</v>
      </c>
      <c r="BQ551" s="3">
        <v>41.425151824951172</v>
      </c>
      <c r="BR551" s="3">
        <v>60.046440124511719</v>
      </c>
      <c r="BS551" s="3">
        <v>63.264965057373047</v>
      </c>
      <c r="BT551" s="3">
        <v>67.199470520019531</v>
      </c>
      <c r="BU551" s="3">
        <v>62.678947448730469</v>
      </c>
      <c r="BV551" s="3">
        <v>64.832923889160156</v>
      </c>
      <c r="BW551" s="3">
        <v>65.751609802246094</v>
      </c>
      <c r="BX551" s="3">
        <v>53.683559417724609</v>
      </c>
      <c r="BY551" s="3">
        <v>57.036262512207031</v>
      </c>
      <c r="BZ551" s="3">
        <v>62.028720855712891</v>
      </c>
      <c r="CA551" s="3">
        <v>58.052173614501953</v>
      </c>
      <c r="CB551" s="3">
        <v>53.133838653564453</v>
      </c>
      <c r="CC551" s="3">
        <v>59.029033660888672</v>
      </c>
      <c r="CD551" s="3">
        <v>48.987743377685547</v>
      </c>
      <c r="CE551" s="3">
        <v>41.529327392578125</v>
      </c>
      <c r="CF551" s="3">
        <v>42.064235687255859</v>
      </c>
      <c r="CG551" s="3">
        <v>41.864009857177734</v>
      </c>
      <c r="CH551" s="3">
        <v>41.926166534423828</v>
      </c>
      <c r="CI551" s="3">
        <v>39.057743072509766</v>
      </c>
      <c r="CJ551" s="3">
        <v>40.180019378662109</v>
      </c>
      <c r="CK551" s="3">
        <v>38.297607421875</v>
      </c>
      <c r="CL551" s="3">
        <v>42.989337921142578</v>
      </c>
      <c r="CM551" s="3">
        <v>43.377738952636719</v>
      </c>
      <c r="CN551" s="3">
        <v>40.493198394775391</v>
      </c>
      <c r="CO551" s="3">
        <v>38.158576965332031</v>
      </c>
      <c r="CP551" s="3">
        <v>37.648509979248047</v>
      </c>
      <c r="CQ551" s="3">
        <v>35.010772705078125</v>
      </c>
      <c r="CR551" s="3">
        <v>33.465538024902344</v>
      </c>
      <c r="CS551" s="3">
        <v>32.265110015869141</v>
      </c>
      <c r="CT551" s="3">
        <v>33.425178527832031</v>
      </c>
      <c r="CU551" s="3">
        <v>33.834003448486328</v>
      </c>
      <c r="CV551" s="3">
        <v>34.826988220214844</v>
      </c>
      <c r="CW551" s="3">
        <v>33.959522247314453</v>
      </c>
      <c r="CX551" s="3">
        <v>34.802230834960938</v>
      </c>
      <c r="CY551" s="3">
        <v>34.840141296386719</v>
      </c>
      <c r="CZ551" s="3">
        <v>38.277263641357422</v>
      </c>
      <c r="DA551" s="3">
        <v>41.510334014892578</v>
      </c>
      <c r="DB551" t="s">
        <v>2159</v>
      </c>
      <c r="DC551" t="s">
        <v>2159</v>
      </c>
    </row>
    <row r="552" spans="1:107" x14ac:dyDescent="0.25">
      <c r="A552" s="15" t="s">
        <v>741</v>
      </c>
      <c r="C552" s="16">
        <v>42174.347222222219</v>
      </c>
      <c r="D552" s="17">
        <v>42174.347222222219</v>
      </c>
      <c r="E552" s="3">
        <v>49.156791687011719</v>
      </c>
      <c r="F552" s="3">
        <v>59.265766143798828</v>
      </c>
      <c r="G552" s="3">
        <v>48.664363861083984</v>
      </c>
      <c r="H552" s="3">
        <v>78.358863830566406</v>
      </c>
      <c r="I552" s="3">
        <v>86.541397094726563</v>
      </c>
      <c r="J552" s="3">
        <v>67.518684387207031</v>
      </c>
      <c r="K552" s="3">
        <v>68.857612609863281</v>
      </c>
      <c r="L552" s="3">
        <v>64.795211791992187</v>
      </c>
      <c r="M552" s="3">
        <v>59.914066314697266</v>
      </c>
      <c r="N552" s="3">
        <v>54.056003570556641</v>
      </c>
      <c r="O552" s="3">
        <v>45.334522247314453</v>
      </c>
      <c r="P552" s="3">
        <v>46.053211212158203</v>
      </c>
      <c r="Q552" s="3">
        <v>45.173980712890625</v>
      </c>
      <c r="R552" s="3">
        <v>40.673145294189453</v>
      </c>
      <c r="S552" s="3">
        <v>38.570625305175781</v>
      </c>
      <c r="T552" s="3">
        <v>39.247451782226563</v>
      </c>
      <c r="U552" s="3">
        <v>43.68243408203125</v>
      </c>
      <c r="V552" s="3">
        <v>70.6781005859375</v>
      </c>
      <c r="W552" s="3">
        <v>65.600883483886719</v>
      </c>
      <c r="X552" s="3">
        <v>65.069892883300781</v>
      </c>
      <c r="Y552" s="3">
        <v>59.826026916503906</v>
      </c>
      <c r="Z552" s="3">
        <v>52.348625183105469</v>
      </c>
      <c r="AA552" s="3">
        <v>43.014102935791016</v>
      </c>
      <c r="AB552" s="3">
        <v>45.801082611083984</v>
      </c>
      <c r="AC552" s="3">
        <v>45.349838256835937</v>
      </c>
      <c r="AD552" s="3">
        <v>40.741470336914063</v>
      </c>
      <c r="AE552" s="3">
        <v>38.718364715576172</v>
      </c>
      <c r="AF552" s="3">
        <v>39.312763214111328</v>
      </c>
      <c r="AG552" s="3">
        <v>43.868736267089844</v>
      </c>
      <c r="AH552" s="3">
        <v>60.578662872314453</v>
      </c>
      <c r="AI552" s="3">
        <v>62.900104522705078</v>
      </c>
      <c r="AJ552" s="3">
        <v>66.660881042480469</v>
      </c>
      <c r="AK552" s="3">
        <v>61.811027526855469</v>
      </c>
      <c r="AL552" s="3">
        <v>65.040328979492187</v>
      </c>
      <c r="AM552" s="3">
        <v>65.57122802734375</v>
      </c>
      <c r="AN552" s="3">
        <v>55.051189422607422</v>
      </c>
      <c r="AO552" s="3">
        <v>58.669975280761719</v>
      </c>
      <c r="AP552" s="3">
        <v>59.807003021240234</v>
      </c>
      <c r="AQ552" s="3">
        <v>58.535449981689453</v>
      </c>
      <c r="AR552" s="3">
        <v>56.757820129394531</v>
      </c>
      <c r="AS552" s="3">
        <v>56.559276580810547</v>
      </c>
      <c r="AT552" s="3">
        <v>49.867282867431641</v>
      </c>
      <c r="AU552" s="3">
        <v>47.240447998046875</v>
      </c>
      <c r="AV552" s="3">
        <v>45.348285675048828</v>
      </c>
      <c r="AW552" s="3">
        <v>43.424694061279297</v>
      </c>
      <c r="AX552" s="3">
        <v>40.152637481689453</v>
      </c>
      <c r="AY552" s="3">
        <v>38.583538055419922</v>
      </c>
      <c r="AZ552" s="3">
        <v>38.972873687744141</v>
      </c>
      <c r="BA552" s="3">
        <v>39.529170989990234</v>
      </c>
      <c r="BB552" s="3">
        <v>42.877849578857422</v>
      </c>
      <c r="BC552" s="3">
        <v>42.415184020996094</v>
      </c>
      <c r="BD552" s="3">
        <v>39.331081390380859</v>
      </c>
      <c r="BE552" s="3">
        <v>38.939353942871094</v>
      </c>
      <c r="BF552" s="3">
        <v>37.296817779541016</v>
      </c>
      <c r="BG552" s="3">
        <v>35.417598724365234</v>
      </c>
      <c r="BH552" s="3">
        <v>34.369850158691406</v>
      </c>
      <c r="BI552" s="3">
        <v>33.245037078857422</v>
      </c>
      <c r="BJ552" s="3">
        <v>34.177684783935547</v>
      </c>
      <c r="BK552" s="3">
        <v>34.030319213867188</v>
      </c>
      <c r="BL552" s="3">
        <v>34.434215545654297</v>
      </c>
      <c r="BM552" s="3">
        <v>34.132980346679688</v>
      </c>
      <c r="BN552" s="3">
        <v>34.874240875244141</v>
      </c>
      <c r="BO552" s="3">
        <v>34.962417602539062</v>
      </c>
      <c r="BP552" s="3">
        <v>38.287727355957031</v>
      </c>
      <c r="BQ552" s="3">
        <v>41.563198089599609</v>
      </c>
      <c r="BR552" s="3">
        <v>58.614215850830078</v>
      </c>
      <c r="BS552" s="3">
        <v>62.767822265625</v>
      </c>
      <c r="BT552" s="3">
        <v>67.719985961914063</v>
      </c>
      <c r="BU552" s="3">
        <v>57.220172882080078</v>
      </c>
      <c r="BV552" s="3">
        <v>65.92144775390625</v>
      </c>
      <c r="BW552" s="3">
        <v>66.609909057617188</v>
      </c>
      <c r="BX552" s="3">
        <v>55.174751281738281</v>
      </c>
      <c r="BY552" s="3">
        <v>56.164070129394531</v>
      </c>
      <c r="BZ552" s="3">
        <v>57.307571411132813</v>
      </c>
      <c r="CA552" s="3">
        <v>58.628608703613281</v>
      </c>
      <c r="CB552" s="3">
        <v>52.755767822265625</v>
      </c>
      <c r="CC552" s="3">
        <v>52.683815002441406</v>
      </c>
      <c r="CD552" s="3">
        <v>52.162853240966797</v>
      </c>
      <c r="CE552" s="3">
        <v>48.242565155029297</v>
      </c>
      <c r="CF552" s="3">
        <v>45.920116424560547</v>
      </c>
      <c r="CG552" s="3">
        <v>45.188602447509766</v>
      </c>
      <c r="CH552" s="3">
        <v>37.273723602294922</v>
      </c>
      <c r="CI552" s="3">
        <v>37.725971221923828</v>
      </c>
      <c r="CJ552" s="3">
        <v>37.876998901367188</v>
      </c>
      <c r="CK552" s="3">
        <v>41.226131439208984</v>
      </c>
      <c r="CL552" s="3">
        <v>43.08648681640625</v>
      </c>
      <c r="CM552" s="3">
        <v>42.484298706054687</v>
      </c>
      <c r="CN552" s="3">
        <v>37.767269134521484</v>
      </c>
      <c r="CO552" s="3">
        <v>40.211685180664062</v>
      </c>
      <c r="CP552" s="3">
        <v>36.465480804443359</v>
      </c>
      <c r="CQ552" s="3">
        <v>35.701255798339844</v>
      </c>
      <c r="CR552" s="3">
        <v>35.194412231445313</v>
      </c>
      <c r="CS552" s="3">
        <v>33.841255187988281</v>
      </c>
      <c r="CT552" s="3">
        <v>34.327869415283203</v>
      </c>
      <c r="CU552" s="3">
        <v>34.407508850097656</v>
      </c>
      <c r="CV552" s="3">
        <v>34.356189727783203</v>
      </c>
      <c r="CW552" s="3">
        <v>34.331489562988281</v>
      </c>
      <c r="CX552" s="3">
        <v>34.964580535888672</v>
      </c>
      <c r="CY552" s="3">
        <v>35.005241394042969</v>
      </c>
      <c r="CZ552" s="3">
        <v>38.418159484863281</v>
      </c>
      <c r="DA552" s="3">
        <v>41.755062103271484</v>
      </c>
      <c r="DB552" t="s">
        <v>2159</v>
      </c>
      <c r="DC552" t="s">
        <v>2159</v>
      </c>
    </row>
    <row r="553" spans="1:107" x14ac:dyDescent="0.25">
      <c r="A553" s="15" t="s">
        <v>742</v>
      </c>
      <c r="C553" s="16">
        <v>42174.347222222219</v>
      </c>
      <c r="D553" s="17">
        <v>42174.347222222219</v>
      </c>
      <c r="E553" s="3">
        <v>49.700557708740234</v>
      </c>
      <c r="F553" s="3">
        <v>59.265766143798828</v>
      </c>
      <c r="G553" s="3">
        <v>49.277988433837891</v>
      </c>
      <c r="H553" s="3">
        <v>82.756813049316406</v>
      </c>
      <c r="I553" s="3">
        <v>87.532516479492188</v>
      </c>
      <c r="J553" s="3">
        <v>69.531684875488281</v>
      </c>
      <c r="K553" s="3">
        <v>65.890922546386719</v>
      </c>
      <c r="L553" s="3">
        <v>65.0582275390625</v>
      </c>
      <c r="M553" s="3">
        <v>60.602958679199219</v>
      </c>
      <c r="N553" s="3">
        <v>53.086818695068359</v>
      </c>
      <c r="O553" s="3">
        <v>45.0760498046875</v>
      </c>
      <c r="P553" s="3">
        <v>46.233612060546875</v>
      </c>
      <c r="Q553" s="3">
        <v>45.765651702880859</v>
      </c>
      <c r="R553" s="3">
        <v>40.450965881347656</v>
      </c>
      <c r="S553" s="3">
        <v>38.578815460205078</v>
      </c>
      <c r="T553" s="3">
        <v>39.227237701416016</v>
      </c>
      <c r="U553" s="3">
        <v>43.698814392089844</v>
      </c>
      <c r="V553" s="3">
        <v>69.966911315917969</v>
      </c>
      <c r="W553" s="3">
        <v>52.959144592285156</v>
      </c>
      <c r="X553" s="3">
        <v>64.047966003417969</v>
      </c>
      <c r="Y553" s="3">
        <v>61.558998107910156</v>
      </c>
      <c r="Z553" s="3">
        <v>52.533435821533203</v>
      </c>
      <c r="AA553" s="3">
        <v>45.741722106933594</v>
      </c>
      <c r="AB553" s="3">
        <v>46.784931182861328</v>
      </c>
      <c r="AC553" s="3">
        <v>46.755008697509766</v>
      </c>
      <c r="AD553" s="3">
        <v>39.59130859375</v>
      </c>
      <c r="AE553" s="3">
        <v>38.663475036621094</v>
      </c>
      <c r="AF553" s="3">
        <v>39.049018859863281</v>
      </c>
      <c r="AG553" s="3">
        <v>43.619598388671875</v>
      </c>
      <c r="AH553" s="3">
        <v>58.805751800537109</v>
      </c>
      <c r="AI553" s="3">
        <v>62.677371978759766</v>
      </c>
      <c r="AJ553" s="3">
        <v>66.909843444824219</v>
      </c>
      <c r="AK553" s="3">
        <v>59.192665100097656</v>
      </c>
      <c r="AL553" s="3">
        <v>65.617561340332031</v>
      </c>
      <c r="AM553" s="3">
        <v>65.621688842773438</v>
      </c>
      <c r="AN553" s="3">
        <v>56.282005310058594</v>
      </c>
      <c r="AO553" s="3">
        <v>59.991363525390625</v>
      </c>
      <c r="AP553" s="3">
        <v>57.329696655273438</v>
      </c>
      <c r="AQ553" s="3">
        <v>59.027549743652344</v>
      </c>
      <c r="AR553" s="3">
        <v>54.939151763916016</v>
      </c>
      <c r="AS553" s="3">
        <v>53.470542907714844</v>
      </c>
      <c r="AT553" s="3">
        <v>51.651145935058594</v>
      </c>
      <c r="AU553" s="3">
        <v>47.226806640625</v>
      </c>
      <c r="AV553" s="3">
        <v>46.028583526611328</v>
      </c>
      <c r="AW553" s="3">
        <v>43.083175659179688</v>
      </c>
      <c r="AX553" s="3">
        <v>38.513992309570313</v>
      </c>
      <c r="AY553" s="3">
        <v>37.112491607666016</v>
      </c>
      <c r="AZ553" s="3">
        <v>37.445541381835938</v>
      </c>
      <c r="BA553" s="3">
        <v>40.027622222900391</v>
      </c>
      <c r="BB553" s="3">
        <v>43.002002716064453</v>
      </c>
      <c r="BC553" s="3">
        <v>42.598739624023438</v>
      </c>
      <c r="BD553" s="3">
        <v>39.618671417236328</v>
      </c>
      <c r="BE553" s="3">
        <v>38.985431671142578</v>
      </c>
      <c r="BF553" s="3">
        <v>36.866184234619141</v>
      </c>
      <c r="BG553" s="3">
        <v>35.587810516357422</v>
      </c>
      <c r="BH553" s="3">
        <v>34.850044250488281</v>
      </c>
      <c r="BI553" s="3">
        <v>33.484771728515625</v>
      </c>
      <c r="BJ553" s="3">
        <v>34.021018981933594</v>
      </c>
      <c r="BK553" s="3">
        <v>34.147624969482422</v>
      </c>
      <c r="BL553" s="3">
        <v>34.312419891357422</v>
      </c>
      <c r="BM553" s="3">
        <v>34.283283233642578</v>
      </c>
      <c r="BN553" s="3">
        <v>34.882831573486328</v>
      </c>
      <c r="BO553" s="3">
        <v>35.017204284667969</v>
      </c>
      <c r="BP553" s="3">
        <v>38.116626739501953</v>
      </c>
      <c r="BQ553" s="3">
        <v>41.594284057617188</v>
      </c>
      <c r="BR553" s="3">
        <v>55.653873443603516</v>
      </c>
      <c r="BS553" s="3">
        <v>62.036155700683594</v>
      </c>
      <c r="BT553" s="3">
        <v>66.698379516601562</v>
      </c>
      <c r="BU553" s="3">
        <v>49.967247009277344</v>
      </c>
      <c r="BV553" s="3">
        <v>65.596817016601563</v>
      </c>
      <c r="BW553" s="3">
        <v>65.09271240234375</v>
      </c>
      <c r="BX553" s="3">
        <v>57.679756164550781</v>
      </c>
      <c r="BY553" s="3">
        <v>62.601795196533203</v>
      </c>
      <c r="BZ553" s="3">
        <v>52.28326416015625</v>
      </c>
      <c r="CA553" s="3">
        <v>60.083194732666016</v>
      </c>
      <c r="CB553" s="3">
        <v>52.034172058105469</v>
      </c>
      <c r="CC553" s="3">
        <v>44.920814514160156</v>
      </c>
      <c r="CD553" s="3">
        <v>52.113037109375</v>
      </c>
      <c r="CE553" s="3">
        <v>48.661022186279297</v>
      </c>
      <c r="CF553" s="3">
        <v>45.753841400146484</v>
      </c>
      <c r="CG553" s="3">
        <v>42.771697998046875</v>
      </c>
      <c r="CH553" s="3">
        <v>36.018135070800781</v>
      </c>
      <c r="CI553" s="3">
        <v>35.55377197265625</v>
      </c>
      <c r="CJ553" s="3">
        <v>35.652576446533203</v>
      </c>
      <c r="CK553" s="3">
        <v>39.374652862548828</v>
      </c>
      <c r="CL553" s="3">
        <v>43.227333068847656</v>
      </c>
      <c r="CM553" s="3">
        <v>42.532783508300781</v>
      </c>
      <c r="CN553" s="3">
        <v>40.961795806884766</v>
      </c>
      <c r="CO553" s="3">
        <v>38.242382049560547</v>
      </c>
      <c r="CP553" s="3">
        <v>36.397777557373047</v>
      </c>
      <c r="CQ553" s="3">
        <v>34.729927062988281</v>
      </c>
      <c r="CR553" s="3">
        <v>35.413604736328125</v>
      </c>
      <c r="CS553" s="3">
        <v>34.079051971435547</v>
      </c>
      <c r="CT553" s="3">
        <v>33.932247161865234</v>
      </c>
      <c r="CU553" s="3">
        <v>33.805995941162109</v>
      </c>
      <c r="CV553" s="3">
        <v>34.075412750244141</v>
      </c>
      <c r="CW553" s="3">
        <v>34.103401184082031</v>
      </c>
      <c r="CX553" s="3">
        <v>34.944671630859375</v>
      </c>
      <c r="CY553" s="3">
        <v>35.062103271484375</v>
      </c>
      <c r="CZ553" s="3">
        <v>37.86578369140625</v>
      </c>
      <c r="DA553" s="3">
        <v>41.4569091796875</v>
      </c>
      <c r="DB553" t="s">
        <v>2159</v>
      </c>
      <c r="DC553" t="s">
        <v>2159</v>
      </c>
    </row>
    <row r="554" spans="1:107" x14ac:dyDescent="0.25">
      <c r="A554" s="15" t="s">
        <v>743</v>
      </c>
      <c r="C554" s="16">
        <v>42174.347222222219</v>
      </c>
      <c r="D554" s="17">
        <v>42174.347222222219</v>
      </c>
      <c r="E554" s="3">
        <v>49.447322845458984</v>
      </c>
      <c r="F554" s="3">
        <v>54.494552612304688</v>
      </c>
      <c r="G554" s="3">
        <v>49.303264617919922</v>
      </c>
      <c r="H554" s="3">
        <v>81.822792053222656</v>
      </c>
      <c r="I554" s="3">
        <v>88.243553161621094</v>
      </c>
      <c r="J554" s="3">
        <v>69.889877319335938</v>
      </c>
      <c r="K554" s="3">
        <v>62.905410766601562</v>
      </c>
      <c r="L554" s="3">
        <v>66.11444091796875</v>
      </c>
      <c r="M554" s="3">
        <v>60.572452545166016</v>
      </c>
      <c r="N554" s="3">
        <v>52.946151733398438</v>
      </c>
      <c r="O554" s="3">
        <v>45.370899200439453</v>
      </c>
      <c r="P554" s="3">
        <v>46.309059143066406</v>
      </c>
      <c r="Q554" s="3">
        <v>45.874656677246094</v>
      </c>
      <c r="R554" s="3">
        <v>40.370967864990234</v>
      </c>
      <c r="S554" s="3">
        <v>38.572280883789063</v>
      </c>
      <c r="T554" s="3">
        <v>39.154373168945313</v>
      </c>
      <c r="U554" s="3">
        <v>43.690628051757813</v>
      </c>
      <c r="V554" s="3">
        <v>70.5682373046875</v>
      </c>
      <c r="W554" s="3">
        <v>58.041450500488281</v>
      </c>
      <c r="X554" s="3">
        <v>68.758415222167969</v>
      </c>
      <c r="Y554" s="3">
        <v>60.293571472167969</v>
      </c>
      <c r="Z554" s="3">
        <v>51.871295928955078</v>
      </c>
      <c r="AA554" s="3">
        <v>46.307262420654297</v>
      </c>
      <c r="AB554" s="3">
        <v>45.966552734375</v>
      </c>
      <c r="AC554" s="3">
        <v>45.644550323486328</v>
      </c>
      <c r="AD554" s="3">
        <v>40.856784820556641</v>
      </c>
      <c r="AE554" s="3">
        <v>38.383518218994141</v>
      </c>
      <c r="AF554" s="3">
        <v>39.099609375</v>
      </c>
      <c r="AG554" s="3">
        <v>43.625556945800781</v>
      </c>
      <c r="AH554" s="3">
        <v>57.572616577148438</v>
      </c>
      <c r="AI554" s="3">
        <v>61.433879852294922</v>
      </c>
      <c r="AJ554" s="3">
        <v>66.449134826660156</v>
      </c>
      <c r="AK554" s="3">
        <v>56.494014739990234</v>
      </c>
      <c r="AL554" s="3">
        <v>64.826118469238281</v>
      </c>
      <c r="AM554" s="3">
        <v>64.331733703613281</v>
      </c>
      <c r="AN554" s="3">
        <v>56.471164703369141</v>
      </c>
      <c r="AO554" s="3">
        <v>62.872684478759766</v>
      </c>
      <c r="AP554" s="3">
        <v>55.342319488525391</v>
      </c>
      <c r="AQ554" s="3">
        <v>59.361320495605469</v>
      </c>
      <c r="AR554" s="3">
        <v>53.736495971679688</v>
      </c>
      <c r="AS554" s="3">
        <v>52.816497802734375</v>
      </c>
      <c r="AT554" s="3">
        <v>50.901840209960938</v>
      </c>
      <c r="AU554" s="3">
        <v>47.294021606445313</v>
      </c>
      <c r="AV554" s="3">
        <v>45.406204223632812</v>
      </c>
      <c r="AW554" s="3">
        <v>43.283390045166016</v>
      </c>
      <c r="AX554" s="3">
        <v>39.117267608642578</v>
      </c>
      <c r="AY554" s="3">
        <v>37.634437561035156</v>
      </c>
      <c r="AZ554" s="3">
        <v>39.289749145507813</v>
      </c>
      <c r="BA554" s="3">
        <v>40.022903442382812</v>
      </c>
      <c r="BB554" s="3">
        <v>42.771186828613281</v>
      </c>
      <c r="BC554" s="3">
        <v>42.393238067626953</v>
      </c>
      <c r="BD554" s="3">
        <v>40.501667022705078</v>
      </c>
      <c r="BE554" s="3">
        <v>39.608421325683594</v>
      </c>
      <c r="BF554" s="3">
        <v>36.956172943115234</v>
      </c>
      <c r="BG554" s="3">
        <v>35.051082611083984</v>
      </c>
      <c r="BH554" s="3">
        <v>34.669872283935547</v>
      </c>
      <c r="BI554" s="3">
        <v>33.934986114501953</v>
      </c>
      <c r="BJ554" s="3">
        <v>34.207378387451172</v>
      </c>
      <c r="BK554" s="3">
        <v>33.645145416259766</v>
      </c>
      <c r="BL554" s="3">
        <v>34.058292388916016</v>
      </c>
      <c r="BM554" s="3">
        <v>34.1708984375</v>
      </c>
      <c r="BN554" s="3">
        <v>34.794662475585938</v>
      </c>
      <c r="BO554" s="3">
        <v>34.851238250732422</v>
      </c>
      <c r="BP554" s="3">
        <v>37.985576629638672</v>
      </c>
      <c r="BQ554" s="3">
        <v>41.6314697265625</v>
      </c>
      <c r="BR554" s="3">
        <v>56.270545959472656</v>
      </c>
      <c r="BS554" s="3">
        <v>58.530487060546875</v>
      </c>
      <c r="BT554" s="3">
        <v>65.443824768066406</v>
      </c>
      <c r="BU554" s="3">
        <v>52.920742034912109</v>
      </c>
      <c r="BV554" s="3">
        <v>62.783222198486328</v>
      </c>
      <c r="BW554" s="3">
        <v>61.547080993652344</v>
      </c>
      <c r="BX554" s="3">
        <v>54.628364562988281</v>
      </c>
      <c r="BY554" s="3">
        <v>64.642715454101563</v>
      </c>
      <c r="BZ554" s="3">
        <v>51.830211639404297</v>
      </c>
      <c r="CA554" s="3">
        <v>58.345134735107422</v>
      </c>
      <c r="CB554" s="3">
        <v>54.135406494140625</v>
      </c>
      <c r="CC554" s="3">
        <v>54.045413970947266</v>
      </c>
      <c r="CD554" s="3">
        <v>48.951183319091797</v>
      </c>
      <c r="CE554" s="3">
        <v>46.2081298828125</v>
      </c>
      <c r="CF554" s="3">
        <v>45.48846435546875</v>
      </c>
      <c r="CG554" s="3">
        <v>43.016159057617187</v>
      </c>
      <c r="CH554" s="3">
        <v>40.791248321533203</v>
      </c>
      <c r="CI554" s="3">
        <v>38.569950103759766</v>
      </c>
      <c r="CJ554" s="3">
        <v>40.7535400390625</v>
      </c>
      <c r="CK554" s="3">
        <v>39.309772491455078</v>
      </c>
      <c r="CL554" s="3">
        <v>42.916580200195313</v>
      </c>
      <c r="CM554" s="3">
        <v>41.587203979492188</v>
      </c>
      <c r="CN554" s="3">
        <v>41.176094055175781</v>
      </c>
      <c r="CO554" s="3">
        <v>40.911685943603516</v>
      </c>
      <c r="CP554" s="3">
        <v>37.824745178222656</v>
      </c>
      <c r="CQ554" s="3">
        <v>35.225742340087891</v>
      </c>
      <c r="CR554" s="3">
        <v>34.029319763183594</v>
      </c>
      <c r="CS554" s="3">
        <v>33.752685546875</v>
      </c>
      <c r="CT554" s="3">
        <v>34.133380889892578</v>
      </c>
      <c r="CU554" s="3">
        <v>33.003738403320313</v>
      </c>
      <c r="CV554" s="3">
        <v>33.89886474609375</v>
      </c>
      <c r="CW554" s="3">
        <v>34.025875091552734</v>
      </c>
      <c r="CX554" s="3">
        <v>34.462291717529297</v>
      </c>
      <c r="CY554" s="3">
        <v>34.661537170410156</v>
      </c>
      <c r="CZ554" s="3">
        <v>37.760219573974609</v>
      </c>
      <c r="DA554" s="3">
        <v>41.657257080078125</v>
      </c>
      <c r="DB554" t="s">
        <v>2159</v>
      </c>
      <c r="DC554" t="s">
        <v>2159</v>
      </c>
    </row>
    <row r="555" spans="1:107" x14ac:dyDescent="0.25">
      <c r="A555" s="15" t="s">
        <v>744</v>
      </c>
      <c r="C555" s="16">
        <v>42174.347222222219</v>
      </c>
      <c r="D555" s="17">
        <v>42174.347222222219</v>
      </c>
      <c r="E555" s="3">
        <v>49.104591369628906</v>
      </c>
      <c r="F555" s="3">
        <v>57.504856109619141</v>
      </c>
      <c r="G555" s="3">
        <v>49.308696746826172</v>
      </c>
      <c r="H555" s="3">
        <v>77.575508117675781</v>
      </c>
      <c r="I555" s="3">
        <v>85.053390502929688</v>
      </c>
      <c r="J555" s="3">
        <v>70.362617492675781</v>
      </c>
      <c r="K555" s="3">
        <v>64.374603271484375</v>
      </c>
      <c r="L555" s="3">
        <v>67.985542297363281</v>
      </c>
      <c r="M555" s="3">
        <v>62.019001007080078</v>
      </c>
      <c r="N555" s="3">
        <v>53.204353332519531</v>
      </c>
      <c r="O555" s="3">
        <v>45.925254821777344</v>
      </c>
      <c r="P555" s="3">
        <v>46.305118560791016</v>
      </c>
      <c r="Q555" s="3">
        <v>46.09326171875</v>
      </c>
      <c r="R555" s="3">
        <v>40.858062744140625</v>
      </c>
      <c r="S555" s="3">
        <v>38.7244873046875</v>
      </c>
      <c r="T555" s="3">
        <v>39.100776672363281</v>
      </c>
      <c r="U555" s="3">
        <v>43.657985687255859</v>
      </c>
      <c r="V555" s="3">
        <v>70.596214294433594</v>
      </c>
      <c r="W555" s="3">
        <v>67.510856628417969</v>
      </c>
      <c r="X555" s="3">
        <v>68.180778503417969</v>
      </c>
      <c r="Y555" s="3">
        <v>63.687881469726563</v>
      </c>
      <c r="Z555" s="3">
        <v>54.821861267089844</v>
      </c>
      <c r="AA555" s="3">
        <v>44.570125579833984</v>
      </c>
      <c r="AB555" s="3">
        <v>46.050144195556641</v>
      </c>
      <c r="AC555" s="3">
        <v>46.941375732421875</v>
      </c>
      <c r="AD555" s="3">
        <v>41.171962738037109</v>
      </c>
      <c r="AE555" s="3">
        <v>38.641166687011719</v>
      </c>
      <c r="AF555" s="3">
        <v>39.122234344482422</v>
      </c>
      <c r="AG555" s="3">
        <v>43.777278900146484</v>
      </c>
      <c r="AH555" s="3">
        <v>58.643051147460938</v>
      </c>
      <c r="AI555" s="3">
        <v>59.454421997070313</v>
      </c>
      <c r="AJ555" s="3">
        <v>65.39239501953125</v>
      </c>
      <c r="AK555" s="3">
        <v>56.643936157226563</v>
      </c>
      <c r="AL555" s="3">
        <v>62.412197113037109</v>
      </c>
      <c r="AM555" s="3">
        <v>62.540348052978516</v>
      </c>
      <c r="AN555" s="3">
        <v>54.316299438476563</v>
      </c>
      <c r="AO555" s="3">
        <v>63.776935577392578</v>
      </c>
      <c r="AP555" s="3">
        <v>53.292026519775391</v>
      </c>
      <c r="AQ555" s="3">
        <v>58.656822204589844</v>
      </c>
      <c r="AR555" s="3">
        <v>54.131526947021484</v>
      </c>
      <c r="AS555" s="3">
        <v>54.366752624511719</v>
      </c>
      <c r="AT555" s="3">
        <v>50.238632202148437</v>
      </c>
      <c r="AU555" s="3">
        <v>45.804180145263672</v>
      </c>
      <c r="AV555" s="3">
        <v>46.565296173095703</v>
      </c>
      <c r="AW555" s="3">
        <v>43.321075439453125</v>
      </c>
      <c r="AX555" s="3">
        <v>40.341007232666016</v>
      </c>
      <c r="AY555" s="3">
        <v>37.999908447265625</v>
      </c>
      <c r="AZ555" s="3">
        <v>38.711616516113281</v>
      </c>
      <c r="BA555" s="3">
        <v>40.235527038574219</v>
      </c>
      <c r="BB555" s="3">
        <v>43.38934326171875</v>
      </c>
      <c r="BC555" s="3">
        <v>42.098178863525391</v>
      </c>
      <c r="BD555" s="3">
        <v>40.628028869628906</v>
      </c>
      <c r="BE555" s="3">
        <v>39.458572387695312</v>
      </c>
      <c r="BF555" s="3">
        <v>37.810649871826172</v>
      </c>
      <c r="BG555" s="3">
        <v>35.750556945800781</v>
      </c>
      <c r="BH555" s="3">
        <v>34.416423797607422</v>
      </c>
      <c r="BI555" s="3">
        <v>33.871608734130859</v>
      </c>
      <c r="BJ555" s="3">
        <v>34.970108032226563</v>
      </c>
      <c r="BK555" s="3">
        <v>33.283294677734375</v>
      </c>
      <c r="BL555" s="3">
        <v>33.979843139648438</v>
      </c>
      <c r="BM555" s="3">
        <v>34.048248291015625</v>
      </c>
      <c r="BN555" s="3">
        <v>34.814781188964844</v>
      </c>
      <c r="BO555" s="3">
        <v>34.887706756591797</v>
      </c>
      <c r="BP555" s="3">
        <v>38.003639221191406</v>
      </c>
      <c r="BQ555" s="3">
        <v>41.574508666992188</v>
      </c>
      <c r="BR555" s="3">
        <v>60.795135498046875</v>
      </c>
      <c r="BS555" s="3">
        <v>56.252048492431641</v>
      </c>
      <c r="BT555" s="3">
        <v>63.581253051757813</v>
      </c>
      <c r="BU555" s="3">
        <v>58.530544281005859</v>
      </c>
      <c r="BV555" s="3">
        <v>57.344528198242188</v>
      </c>
      <c r="BW555" s="3">
        <v>58.956890106201172</v>
      </c>
      <c r="BX555" s="3">
        <v>50.981403350830078</v>
      </c>
      <c r="BY555" s="3">
        <v>64.249298095703125</v>
      </c>
      <c r="BZ555" s="3">
        <v>51.686588287353516</v>
      </c>
      <c r="CA555" s="3">
        <v>58.358791351318359</v>
      </c>
      <c r="CB555" s="3">
        <v>53.293972015380859</v>
      </c>
      <c r="CC555" s="3">
        <v>55.454051971435547</v>
      </c>
      <c r="CD555" s="3">
        <v>50.481086730957031</v>
      </c>
      <c r="CE555" s="3">
        <v>42.903217315673828</v>
      </c>
      <c r="CF555" s="3">
        <v>48.037670135498047</v>
      </c>
      <c r="CG555" s="3">
        <v>44.951950073242188</v>
      </c>
      <c r="CH555" s="3">
        <v>41.299442291259766</v>
      </c>
      <c r="CI555" s="3">
        <v>38.780128479003906</v>
      </c>
      <c r="CJ555" s="3">
        <v>37.213970184326172</v>
      </c>
      <c r="CK555" s="3">
        <v>41.158203125</v>
      </c>
      <c r="CL555" s="3">
        <v>43.471664428710938</v>
      </c>
      <c r="CM555" s="3">
        <v>42.347774505615234</v>
      </c>
      <c r="CN555" s="3">
        <v>40.451404571533203</v>
      </c>
      <c r="CO555" s="3">
        <v>38.054244995117188</v>
      </c>
      <c r="CP555" s="3">
        <v>38.168743133544922</v>
      </c>
      <c r="CQ555" s="3">
        <v>36.116020202636719</v>
      </c>
      <c r="CR555" s="3">
        <v>34.316631317138672</v>
      </c>
      <c r="CS555" s="3">
        <v>33.720626831054688</v>
      </c>
      <c r="CT555" s="3">
        <v>35.422054290771484</v>
      </c>
      <c r="CU555" s="3">
        <v>33.110050201416016</v>
      </c>
      <c r="CV555" s="3">
        <v>33.891250610351562</v>
      </c>
      <c r="CW555" s="3">
        <v>34.185432434082031</v>
      </c>
      <c r="CX555" s="3">
        <v>35.110080718994141</v>
      </c>
      <c r="CY555" s="3">
        <v>34.962966918945313</v>
      </c>
      <c r="CZ555" s="3">
        <v>38.238067626953125</v>
      </c>
      <c r="DA555" s="3">
        <v>41.718154907226562</v>
      </c>
      <c r="DB555" t="s">
        <v>2159</v>
      </c>
      <c r="DC555" t="s">
        <v>2159</v>
      </c>
    </row>
    <row r="556" spans="1:107" x14ac:dyDescent="0.25">
      <c r="A556" s="15" t="s">
        <v>745</v>
      </c>
      <c r="C556" s="16">
        <v>42174.347233796296</v>
      </c>
      <c r="D556" s="17">
        <v>42174.347233796296</v>
      </c>
      <c r="E556" s="3">
        <v>49.262336730957031</v>
      </c>
      <c r="F556" s="3">
        <v>57.504856109619141</v>
      </c>
      <c r="G556" s="3">
        <v>49.274517059326172</v>
      </c>
      <c r="H556" s="3">
        <v>83.517242431640625</v>
      </c>
      <c r="I556" s="3">
        <v>88.570449829101563</v>
      </c>
      <c r="J556" s="3">
        <v>70.569190979003906</v>
      </c>
      <c r="K556" s="3">
        <v>68.005691528320312</v>
      </c>
      <c r="L556" s="3">
        <v>67.644737243652344</v>
      </c>
      <c r="M556" s="3">
        <v>62.621082305908203</v>
      </c>
      <c r="N556" s="3">
        <v>53.691452026367188</v>
      </c>
      <c r="O556" s="3">
        <v>44.622207641601563</v>
      </c>
      <c r="P556" s="3">
        <v>45.614353179931641</v>
      </c>
      <c r="Q556" s="3">
        <v>46.648170471191406</v>
      </c>
      <c r="R556" s="3">
        <v>40.57049560546875</v>
      </c>
      <c r="S556" s="3">
        <v>38.820774078369141</v>
      </c>
      <c r="T556" s="3">
        <v>39.053073883056641</v>
      </c>
      <c r="U556" s="3">
        <v>43.693973541259766</v>
      </c>
      <c r="V556" s="3">
        <v>70.870361328125</v>
      </c>
      <c r="W556" s="3">
        <v>69.706436157226563</v>
      </c>
      <c r="X556" s="3">
        <v>67.426727294921875</v>
      </c>
      <c r="Y556" s="3">
        <v>63.534065246582031</v>
      </c>
      <c r="Z556" s="3">
        <v>53.114086151123047</v>
      </c>
      <c r="AA556" s="3">
        <v>44.95513916015625</v>
      </c>
      <c r="AB556" s="3">
        <v>45.5596923828125</v>
      </c>
      <c r="AC556" s="3">
        <v>46.342079162597656</v>
      </c>
      <c r="AD556" s="3">
        <v>40.046115875244141</v>
      </c>
      <c r="AE556" s="3">
        <v>39.376163482666016</v>
      </c>
      <c r="AF556" s="3">
        <v>38.888999938964844</v>
      </c>
      <c r="AG556" s="3">
        <v>43.600284576416016</v>
      </c>
      <c r="AH556" s="3">
        <v>61.970016479492188</v>
      </c>
      <c r="AI556" s="3">
        <v>57.066329956054688</v>
      </c>
      <c r="AJ556" s="3">
        <v>63.976306915283203</v>
      </c>
      <c r="AK556" s="3">
        <v>59.268070220947266</v>
      </c>
      <c r="AL556" s="3">
        <v>63.513820648193359</v>
      </c>
      <c r="AM556" s="3">
        <v>60.172943115234375</v>
      </c>
      <c r="AN556" s="3">
        <v>54.898357391357422</v>
      </c>
      <c r="AO556" s="3">
        <v>62.592250823974609</v>
      </c>
      <c r="AP556" s="3">
        <v>55.884803771972656</v>
      </c>
      <c r="AQ556" s="3">
        <v>58.835124969482422</v>
      </c>
      <c r="AR556" s="3">
        <v>53.058391571044922</v>
      </c>
      <c r="AS556" s="3">
        <v>54.584175109863281</v>
      </c>
      <c r="AT556" s="3">
        <v>49.769317626953125</v>
      </c>
      <c r="AU556" s="3">
        <v>46.075084686279297</v>
      </c>
      <c r="AV556" s="3">
        <v>47.347541809082031</v>
      </c>
      <c r="AW556" s="3">
        <v>43.937557220458984</v>
      </c>
      <c r="AX556" s="3">
        <v>39.144393920898437</v>
      </c>
      <c r="AY556" s="3">
        <v>38.452304840087891</v>
      </c>
      <c r="AZ556" s="3">
        <v>38.935867309570313</v>
      </c>
      <c r="BA556" s="3">
        <v>39.889675140380859</v>
      </c>
      <c r="BB556" s="3">
        <v>43.163127899169922</v>
      </c>
      <c r="BC556" s="3">
        <v>43.800872802734375</v>
      </c>
      <c r="BD556" s="3">
        <v>40.626754760742188</v>
      </c>
      <c r="BE556" s="3">
        <v>38.802402496337891</v>
      </c>
      <c r="BF556" s="3">
        <v>37.235374450683594</v>
      </c>
      <c r="BG556" s="3">
        <v>35.603302001953125</v>
      </c>
      <c r="BH556" s="3">
        <v>34.703556060791016</v>
      </c>
      <c r="BI556" s="3">
        <v>33.856380462646484</v>
      </c>
      <c r="BJ556" s="3">
        <v>34.743331909179688</v>
      </c>
      <c r="BK556" s="3">
        <v>33.407558441162109</v>
      </c>
      <c r="BL556" s="3">
        <v>33.951095581054687</v>
      </c>
      <c r="BM556" s="3">
        <v>34.152839660644531</v>
      </c>
      <c r="BN556" s="3">
        <v>34.826744079589844</v>
      </c>
      <c r="BO556" s="3">
        <v>35.01727294921875</v>
      </c>
      <c r="BP556" s="3">
        <v>38.116531372070313</v>
      </c>
      <c r="BQ556" s="3">
        <v>41.561077117919922</v>
      </c>
      <c r="BR556" s="3">
        <v>64.316665649414062</v>
      </c>
      <c r="BS556" s="3">
        <v>50.989852905273438</v>
      </c>
      <c r="BT556" s="3">
        <v>61.671237945556641</v>
      </c>
      <c r="BU556" s="3">
        <v>61.565864562988281</v>
      </c>
      <c r="BV556" s="3">
        <v>65.567588806152344</v>
      </c>
      <c r="BW556" s="3">
        <v>53.089935302734375</v>
      </c>
      <c r="BX556" s="3">
        <v>57.531055450439453</v>
      </c>
      <c r="BY556" s="3">
        <v>57.342212677001953</v>
      </c>
      <c r="BZ556" s="3">
        <v>58.615299224853516</v>
      </c>
      <c r="CA556" s="3">
        <v>58.487361907958984</v>
      </c>
      <c r="CB556" s="3">
        <v>50.868015289306641</v>
      </c>
      <c r="CC556" s="3">
        <v>54.292362213134766</v>
      </c>
      <c r="CD556" s="3">
        <v>48.072280883789063</v>
      </c>
      <c r="CE556" s="3">
        <v>47.307888031005859</v>
      </c>
      <c r="CF556" s="3">
        <v>47.206493377685547</v>
      </c>
      <c r="CG556" s="3">
        <v>42.383434295654297</v>
      </c>
      <c r="CH556" s="3">
        <v>33.873630523681641</v>
      </c>
      <c r="CI556" s="3">
        <v>38.020580291748047</v>
      </c>
      <c r="CJ556" s="3">
        <v>40.322071075439453</v>
      </c>
      <c r="CK556" s="3">
        <v>40.056343078613281</v>
      </c>
      <c r="CL556" s="3">
        <v>42.991291046142578</v>
      </c>
      <c r="CM556" s="3">
        <v>45.795074462890625</v>
      </c>
      <c r="CN556" s="3">
        <v>40.289794921875</v>
      </c>
      <c r="CO556" s="3">
        <v>37.920993804931641</v>
      </c>
      <c r="CP556" s="3">
        <v>36.1507568359375</v>
      </c>
      <c r="CQ556" s="3">
        <v>35.477123260498047</v>
      </c>
      <c r="CR556" s="3">
        <v>35.326568603515625</v>
      </c>
      <c r="CS556" s="3">
        <v>34.218513488769531</v>
      </c>
      <c r="CT556" s="3">
        <v>35.319664001464844</v>
      </c>
      <c r="CU556" s="3">
        <v>33.685340881347656</v>
      </c>
      <c r="CV556" s="3">
        <v>33.836700439453125</v>
      </c>
      <c r="CW556" s="3">
        <v>33.919788360595703</v>
      </c>
      <c r="CX556" s="3">
        <v>34.52099609375</v>
      </c>
      <c r="CY556" s="3">
        <v>35.042705535888672</v>
      </c>
      <c r="CZ556" s="3">
        <v>38.141304016113281</v>
      </c>
      <c r="DA556" s="3">
        <v>41.363975524902344</v>
      </c>
      <c r="DB556" t="s">
        <v>2159</v>
      </c>
      <c r="DC556" t="s">
        <v>2159</v>
      </c>
    </row>
    <row r="557" spans="1:107" x14ac:dyDescent="0.25">
      <c r="A557" s="15" t="s">
        <v>746</v>
      </c>
      <c r="C557" s="16">
        <v>42174.347233796296</v>
      </c>
      <c r="D557" s="17">
        <v>42174.347233796296</v>
      </c>
      <c r="E557" s="3">
        <v>48.420215606689453</v>
      </c>
      <c r="F557" s="3">
        <v>54.494552612304688</v>
      </c>
      <c r="G557" s="3">
        <v>49.013141632080078</v>
      </c>
      <c r="H557" s="3">
        <v>81.154121398925781</v>
      </c>
      <c r="I557" s="3">
        <v>84.958534240722656</v>
      </c>
      <c r="J557" s="3">
        <v>70.85650634765625</v>
      </c>
      <c r="K557" s="3">
        <v>70.681747436523438</v>
      </c>
      <c r="L557" s="3">
        <v>67.005615234375</v>
      </c>
      <c r="M557" s="3">
        <v>65.198394775390625</v>
      </c>
      <c r="N557" s="3">
        <v>54.321319580078125</v>
      </c>
      <c r="O557" s="3">
        <v>45.580940246582031</v>
      </c>
      <c r="P557" s="3">
        <v>45.713787078857422</v>
      </c>
      <c r="Q557" s="3">
        <v>46.243667602539063</v>
      </c>
      <c r="R557" s="3">
        <v>40.478984832763672</v>
      </c>
      <c r="S557" s="3">
        <v>39.309089660644531</v>
      </c>
      <c r="T557" s="3">
        <v>39.167209625244141</v>
      </c>
      <c r="U557" s="3">
        <v>43.707706451416016</v>
      </c>
      <c r="V557" s="3">
        <v>71.146026611328125</v>
      </c>
      <c r="W557" s="3">
        <v>72.199623107910156</v>
      </c>
      <c r="X557" s="3">
        <v>64.832748413085938</v>
      </c>
      <c r="Y557" s="3">
        <v>65.851493835449219</v>
      </c>
      <c r="Z557" s="3">
        <v>55.068153381347656</v>
      </c>
      <c r="AA557" s="3">
        <v>46.727851867675781</v>
      </c>
      <c r="AB557" s="3">
        <v>45.840133666992188</v>
      </c>
      <c r="AC557" s="3">
        <v>45.69183349609375</v>
      </c>
      <c r="AD557" s="3">
        <v>40.563697814941406</v>
      </c>
      <c r="AE557" s="3">
        <v>39.759796142578125</v>
      </c>
      <c r="AF557" s="3">
        <v>39.323657989501953</v>
      </c>
      <c r="AG557" s="3">
        <v>43.747852325439453</v>
      </c>
      <c r="AH557" s="3">
        <v>63.944095611572266</v>
      </c>
      <c r="AI557" s="3">
        <v>55.441146850585938</v>
      </c>
      <c r="AJ557" s="3">
        <v>62.196952819824219</v>
      </c>
      <c r="AK557" s="3">
        <v>61.790721893310547</v>
      </c>
      <c r="AL557" s="3">
        <v>63.916969299316406</v>
      </c>
      <c r="AM557" s="3">
        <v>57.196701049804688</v>
      </c>
      <c r="AN557" s="3">
        <v>59.452362060546875</v>
      </c>
      <c r="AO557" s="3">
        <v>60.316871643066406</v>
      </c>
      <c r="AP557" s="3">
        <v>57.329574584960937</v>
      </c>
      <c r="AQ557" s="3">
        <v>58.287639617919922</v>
      </c>
      <c r="AR557" s="3">
        <v>52.527462005615234</v>
      </c>
      <c r="AS557" s="3">
        <v>53.215885162353516</v>
      </c>
      <c r="AT557" s="3">
        <v>51.547447204589844</v>
      </c>
      <c r="AU557" s="3">
        <v>45.095142364501953</v>
      </c>
      <c r="AV557" s="3">
        <v>47.300647735595703</v>
      </c>
      <c r="AW557" s="3">
        <v>42.209217071533203</v>
      </c>
      <c r="AX557" s="3">
        <v>39.188423156738281</v>
      </c>
      <c r="AY557" s="3">
        <v>38.546730041503906</v>
      </c>
      <c r="AZ557" s="3">
        <v>38.852981567382812</v>
      </c>
      <c r="BA557" s="3">
        <v>40.219230651855469</v>
      </c>
      <c r="BB557" s="3">
        <v>43.0260009765625</v>
      </c>
      <c r="BC557" s="3">
        <v>44.088230133056641</v>
      </c>
      <c r="BD557" s="3">
        <v>39.506141662597656</v>
      </c>
      <c r="BE557" s="3">
        <v>38.083103179931641</v>
      </c>
      <c r="BF557" s="3">
        <v>37.313217163085938</v>
      </c>
      <c r="BG557" s="3">
        <v>35.300949096679688</v>
      </c>
      <c r="BH557" s="3">
        <v>34.643241882324219</v>
      </c>
      <c r="BI557" s="3">
        <v>34.285865783691406</v>
      </c>
      <c r="BJ557" s="3">
        <v>35.663684844970703</v>
      </c>
      <c r="BK557" s="3">
        <v>33.655521392822266</v>
      </c>
      <c r="BL557" s="3">
        <v>33.788925170898437</v>
      </c>
      <c r="BM557" s="3">
        <v>34.28204345703125</v>
      </c>
      <c r="BN557" s="3">
        <v>34.928787231445313</v>
      </c>
      <c r="BO557" s="3">
        <v>35.175640106201172</v>
      </c>
      <c r="BP557" s="3">
        <v>38.210659027099609</v>
      </c>
      <c r="BQ557" s="3">
        <v>41.530647277832031</v>
      </c>
      <c r="BR557" s="3">
        <v>65.866973876953125</v>
      </c>
      <c r="BS557" s="3">
        <v>53.813873291015625</v>
      </c>
      <c r="BT557" s="3">
        <v>59.112739562988281</v>
      </c>
      <c r="BU557" s="3">
        <v>63.274982452392578</v>
      </c>
      <c r="BV557" s="3">
        <v>63.322734832763672</v>
      </c>
      <c r="BW557" s="3">
        <v>51.043560028076172</v>
      </c>
      <c r="BX557" s="3">
        <v>62.199436187744141</v>
      </c>
      <c r="BY557" s="3">
        <v>58.721111297607422</v>
      </c>
      <c r="BZ557" s="3">
        <v>57.331501007080078</v>
      </c>
      <c r="CA557" s="3">
        <v>58.668403625488281</v>
      </c>
      <c r="CB557" s="3">
        <v>53.815147399902344</v>
      </c>
      <c r="CC557" s="3">
        <v>50.463676452636719</v>
      </c>
      <c r="CD557" s="3">
        <v>53.174747467041016</v>
      </c>
      <c r="CE557" s="3">
        <v>39.394367218017578</v>
      </c>
      <c r="CF557" s="3">
        <v>48.914031982421875</v>
      </c>
      <c r="CG557" s="3">
        <v>39.671657562255859</v>
      </c>
      <c r="CH557" s="3">
        <v>40.206043243408203</v>
      </c>
      <c r="CI557" s="3">
        <v>38.990470886230469</v>
      </c>
      <c r="CJ557" s="3">
        <v>36.406818389892578</v>
      </c>
      <c r="CK557" s="3">
        <v>39.918365478515625</v>
      </c>
      <c r="CL557" s="3">
        <v>43.199657440185547</v>
      </c>
      <c r="CM557" s="3">
        <v>42.807952880859375</v>
      </c>
      <c r="CN557" s="3">
        <v>38.085544586181641</v>
      </c>
      <c r="CO557" s="3">
        <v>37.610702514648438</v>
      </c>
      <c r="CP557" s="3">
        <v>37.617172241210937</v>
      </c>
      <c r="CQ557" s="3">
        <v>34.669673919677734</v>
      </c>
      <c r="CR557" s="3">
        <v>33.993141174316406</v>
      </c>
      <c r="CS557" s="3">
        <v>35.001937866210938</v>
      </c>
      <c r="CT557" s="3">
        <v>36.450584411621094</v>
      </c>
      <c r="CU557" s="3">
        <v>33.869056701660156</v>
      </c>
      <c r="CV557" s="3">
        <v>33.679935455322266</v>
      </c>
      <c r="CW557" s="3">
        <v>34.635452270507812</v>
      </c>
      <c r="CX557" s="3">
        <v>34.982440948486328</v>
      </c>
      <c r="CY557" s="3">
        <v>35.36474609375</v>
      </c>
      <c r="CZ557" s="3">
        <v>38.318023681640625</v>
      </c>
      <c r="DA557" s="3">
        <v>41.518123626708984</v>
      </c>
      <c r="DB557" t="s">
        <v>2159</v>
      </c>
      <c r="DC557" t="s">
        <v>2159</v>
      </c>
    </row>
    <row r="558" spans="1:107" x14ac:dyDescent="0.25">
      <c r="A558" s="15" t="s">
        <v>747</v>
      </c>
      <c r="C558" s="16">
        <v>42174.347233796296</v>
      </c>
      <c r="D558" s="17">
        <v>42174.347233796296</v>
      </c>
      <c r="E558" s="3">
        <v>48.907024383544922</v>
      </c>
      <c r="F558" s="3">
        <v>54.494552612304688</v>
      </c>
      <c r="G558" s="3">
        <v>48.826496124267578</v>
      </c>
      <c r="H558" s="3">
        <v>74.836952209472656</v>
      </c>
      <c r="I558" s="3">
        <v>80.330169677734375</v>
      </c>
      <c r="J558" s="3">
        <v>70.760124206542969</v>
      </c>
      <c r="K558" s="3">
        <v>69.174148559570313</v>
      </c>
      <c r="L558" s="3">
        <v>65.145233154296875</v>
      </c>
      <c r="M558" s="3">
        <v>63.589591979980469</v>
      </c>
      <c r="N558" s="3">
        <v>53.667415618896484</v>
      </c>
      <c r="O558" s="3">
        <v>45.974269866943359</v>
      </c>
      <c r="P558" s="3">
        <v>45.971115112304687</v>
      </c>
      <c r="Q558" s="3">
        <v>45.503208160400391</v>
      </c>
      <c r="R558" s="3">
        <v>40.686824798583984</v>
      </c>
      <c r="S558" s="3">
        <v>39.419788360595703</v>
      </c>
      <c r="T558" s="3">
        <v>39.140731811523438</v>
      </c>
      <c r="U558" s="3">
        <v>43.656742095947266</v>
      </c>
      <c r="V558" s="3">
        <v>70.274559020996094</v>
      </c>
      <c r="W558" s="3">
        <v>66.43157958984375</v>
      </c>
      <c r="X558" s="3">
        <v>63.644947052001953</v>
      </c>
      <c r="Y558" s="3">
        <v>62.001422882080078</v>
      </c>
      <c r="Z558" s="3">
        <v>51.985519409179688</v>
      </c>
      <c r="AA558" s="3">
        <v>44.995651245117187</v>
      </c>
      <c r="AB558" s="3">
        <v>46.040313720703125</v>
      </c>
      <c r="AC558" s="3">
        <v>44.676689147949219</v>
      </c>
      <c r="AD558" s="3">
        <v>40.7681884765625</v>
      </c>
      <c r="AE558" s="3">
        <v>39.3800048828125</v>
      </c>
      <c r="AF558" s="3">
        <v>39.077507019042969</v>
      </c>
      <c r="AG558" s="3">
        <v>43.598064422607422</v>
      </c>
      <c r="AH558" s="3">
        <v>66.293922424316406</v>
      </c>
      <c r="AI558" s="3">
        <v>56.232234954833984</v>
      </c>
      <c r="AJ558" s="3">
        <v>60.614566802978516</v>
      </c>
      <c r="AK558" s="3">
        <v>62.026290893554688</v>
      </c>
      <c r="AL558" s="3">
        <v>64.407279968261719</v>
      </c>
      <c r="AM558" s="3">
        <v>55.133316040039063</v>
      </c>
      <c r="AN558" s="3">
        <v>61.632179260253906</v>
      </c>
      <c r="AO558" s="3">
        <v>60.396564483642578</v>
      </c>
      <c r="AP558" s="3">
        <v>57.45294189453125</v>
      </c>
      <c r="AQ558" s="3">
        <v>59.677204132080078</v>
      </c>
      <c r="AR558" s="3">
        <v>58.618034362792969</v>
      </c>
      <c r="AS558" s="3">
        <v>52.866096496582031</v>
      </c>
      <c r="AT558" s="3">
        <v>52.099765777587891</v>
      </c>
      <c r="AU558" s="3">
        <v>42.427436828613281</v>
      </c>
      <c r="AV558" s="3">
        <v>48.902091979980469</v>
      </c>
      <c r="AW558" s="3">
        <v>42.063480377197266</v>
      </c>
      <c r="AX558" s="3">
        <v>39.246864318847656</v>
      </c>
      <c r="AY558" s="3">
        <v>40.962181091308594</v>
      </c>
      <c r="AZ558" s="3">
        <v>38.378089904785156</v>
      </c>
      <c r="BA558" s="3">
        <v>41.391216278076172</v>
      </c>
      <c r="BB558" s="3">
        <v>42.908954620361328</v>
      </c>
      <c r="BC558" s="3">
        <v>43.449012756347656</v>
      </c>
      <c r="BD558" s="3">
        <v>38.954013824462891</v>
      </c>
      <c r="BE558" s="3">
        <v>38.241096496582031</v>
      </c>
      <c r="BF558" s="3">
        <v>36.938652038574219</v>
      </c>
      <c r="BG558" s="3">
        <v>35.305679321289063</v>
      </c>
      <c r="BH558" s="3">
        <v>34.518051147460938</v>
      </c>
      <c r="BI558" s="3">
        <v>34.657962799072266</v>
      </c>
      <c r="BJ558" s="3">
        <v>35.682758331298828</v>
      </c>
      <c r="BK558" s="3">
        <v>33.717288970947266</v>
      </c>
      <c r="BL558" s="3">
        <v>33.792545318603516</v>
      </c>
      <c r="BM558" s="3">
        <v>34.415744781494141</v>
      </c>
      <c r="BN558" s="3">
        <v>34.836372375488281</v>
      </c>
      <c r="BO558" s="3">
        <v>35.102142333984375</v>
      </c>
      <c r="BP558" s="3">
        <v>38.240756988525391</v>
      </c>
      <c r="BQ558" s="3">
        <v>41.477870941162109</v>
      </c>
      <c r="BR558" s="3">
        <v>68.189422607421875</v>
      </c>
      <c r="BS558" s="3">
        <v>58.218963623046875</v>
      </c>
      <c r="BT558" s="3">
        <v>58.470058441162109</v>
      </c>
      <c r="BU558" s="3">
        <v>61.807144165039063</v>
      </c>
      <c r="BV558" s="3">
        <v>65.648086547851562</v>
      </c>
      <c r="BW558" s="3">
        <v>51.435901641845703</v>
      </c>
      <c r="BX558" s="3">
        <v>63.440631866455078</v>
      </c>
      <c r="BY558" s="3">
        <v>60.514530181884766</v>
      </c>
      <c r="BZ558" s="3">
        <v>58.256767272949219</v>
      </c>
      <c r="CA558" s="3">
        <v>61.106559753417969</v>
      </c>
      <c r="CB558" s="3">
        <v>63.322513580322266</v>
      </c>
      <c r="CC558" s="3">
        <v>54.360164642333984</v>
      </c>
      <c r="CD558" s="3">
        <v>53.196067810058594</v>
      </c>
      <c r="CE558" s="3">
        <v>35.88397216796875</v>
      </c>
      <c r="CF558" s="3">
        <v>49.12286376953125</v>
      </c>
      <c r="CG558" s="3">
        <v>41.983982086181641</v>
      </c>
      <c r="CH558" s="3">
        <v>38.912162780761719</v>
      </c>
      <c r="CI558" s="3">
        <v>42.654685974121094</v>
      </c>
      <c r="CJ558" s="3">
        <v>38.031883239746094</v>
      </c>
      <c r="CK558" s="3">
        <v>43.555767059326172</v>
      </c>
      <c r="CL558" s="3">
        <v>41.693149566650391</v>
      </c>
      <c r="CM558" s="3">
        <v>43.466873168945313</v>
      </c>
      <c r="CN558" s="3">
        <v>38.822956085205078</v>
      </c>
      <c r="CO558" s="3">
        <v>38.037708282470703</v>
      </c>
      <c r="CP558" s="3">
        <v>36.423175811767578</v>
      </c>
      <c r="CQ558" s="3">
        <v>35.419719696044922</v>
      </c>
      <c r="CR558" s="3">
        <v>34.800014495849609</v>
      </c>
      <c r="CS558" s="3">
        <v>34.732975006103516</v>
      </c>
      <c r="CT558" s="3">
        <v>35.148963928222656</v>
      </c>
      <c r="CU558" s="3">
        <v>33.764072418212891</v>
      </c>
      <c r="CV558" s="3">
        <v>33.994544982910156</v>
      </c>
      <c r="CW558" s="3">
        <v>34.544410705566406</v>
      </c>
      <c r="CX558" s="3">
        <v>34.871303558349609</v>
      </c>
      <c r="CY558" s="3">
        <v>34.838832855224609</v>
      </c>
      <c r="CZ558" s="3">
        <v>38.260898590087891</v>
      </c>
      <c r="DA558" s="3">
        <v>41.450469970703125</v>
      </c>
      <c r="DB558" t="s">
        <v>2159</v>
      </c>
      <c r="DC558" t="s">
        <v>2159</v>
      </c>
    </row>
    <row r="559" spans="1:107" x14ac:dyDescent="0.25">
      <c r="A559" s="15" t="s">
        <v>748</v>
      </c>
      <c r="C559" s="16">
        <v>42174.347233796296</v>
      </c>
      <c r="D559" s="17">
        <v>42174.347233796296</v>
      </c>
      <c r="E559" s="3">
        <v>48.758323669433594</v>
      </c>
      <c r="F559" s="3">
        <v>59.265766143798828</v>
      </c>
      <c r="G559" s="3">
        <v>48.781009674072266</v>
      </c>
      <c r="H559" s="3">
        <v>80.929908752441406</v>
      </c>
      <c r="I559" s="3">
        <v>86.40216064453125</v>
      </c>
      <c r="J559" s="3">
        <v>70.913711547851562</v>
      </c>
      <c r="K559" s="3">
        <v>71.277534484863281</v>
      </c>
      <c r="L559" s="3">
        <v>66.5748291015625</v>
      </c>
      <c r="M559" s="3">
        <v>62.240730285644531</v>
      </c>
      <c r="N559" s="3">
        <v>51.894237518310547</v>
      </c>
      <c r="O559" s="3">
        <v>46.022487640380859</v>
      </c>
      <c r="P559" s="3">
        <v>46.680484771728516</v>
      </c>
      <c r="Q559" s="3">
        <v>44.970249176025391</v>
      </c>
      <c r="R559" s="3">
        <v>40.565139770507813</v>
      </c>
      <c r="S559" s="3">
        <v>39.070240020751953</v>
      </c>
      <c r="T559" s="3">
        <v>39.284736633300781</v>
      </c>
      <c r="U559" s="3">
        <v>43.617023468017578</v>
      </c>
      <c r="V559" s="3">
        <v>71.527061462402344</v>
      </c>
      <c r="W559" s="3">
        <v>74.28192138671875</v>
      </c>
      <c r="X559" s="3">
        <v>68.456535339355469</v>
      </c>
      <c r="Y559" s="3">
        <v>59.786930084228516</v>
      </c>
      <c r="Z559" s="3">
        <v>49.197284698486328</v>
      </c>
      <c r="AA559" s="3">
        <v>46.834186553955078</v>
      </c>
      <c r="AB559" s="3">
        <v>47.625968933105469</v>
      </c>
      <c r="AC559" s="3">
        <v>44.069446563720703</v>
      </c>
      <c r="AD559" s="3">
        <v>40.520217895507813</v>
      </c>
      <c r="AE559" s="3">
        <v>38.594669342041016</v>
      </c>
      <c r="AF559" s="3">
        <v>39.492595672607422</v>
      </c>
      <c r="AG559" s="3">
        <v>43.553775787353516</v>
      </c>
      <c r="AH559" s="3">
        <v>67.680549621582031</v>
      </c>
      <c r="AI559" s="3">
        <v>59.352531433105469</v>
      </c>
      <c r="AJ559" s="3">
        <v>60.049774169921875</v>
      </c>
      <c r="AK559" s="3">
        <v>61.370819091796875</v>
      </c>
      <c r="AL559" s="3">
        <v>65.822341918945313</v>
      </c>
      <c r="AM559" s="3">
        <v>53.778839111328125</v>
      </c>
      <c r="AN559" s="3">
        <v>64.666877746582031</v>
      </c>
      <c r="AO559" s="3">
        <v>60.881786346435547</v>
      </c>
      <c r="AP559" s="3">
        <v>56.903694152832031</v>
      </c>
      <c r="AQ559" s="3">
        <v>61.2633056640625</v>
      </c>
      <c r="AR559" s="3">
        <v>62.466072082519531</v>
      </c>
      <c r="AS559" s="3">
        <v>55.607326507568359</v>
      </c>
      <c r="AT559" s="3">
        <v>52.691764831542969</v>
      </c>
      <c r="AU559" s="3">
        <v>45.076911926269531</v>
      </c>
      <c r="AV559" s="3">
        <v>47.875247955322266</v>
      </c>
      <c r="AW559" s="3">
        <v>41.657173156738281</v>
      </c>
      <c r="AX559" s="3">
        <v>38.542987823486328</v>
      </c>
      <c r="AY559" s="3">
        <v>41.883377075195312</v>
      </c>
      <c r="AZ559" s="3">
        <v>39.15130615234375</v>
      </c>
      <c r="BA559" s="3">
        <v>42.131706237792969</v>
      </c>
      <c r="BB559" s="3">
        <v>42.287784576416016</v>
      </c>
      <c r="BC559" s="3">
        <v>43.037662506103516</v>
      </c>
      <c r="BD559" s="3">
        <v>39.634918212890625</v>
      </c>
      <c r="BE559" s="3">
        <v>37.933979034423828</v>
      </c>
      <c r="BF559" s="3">
        <v>36.80157470703125</v>
      </c>
      <c r="BG559" s="3">
        <v>35.059429168701172</v>
      </c>
      <c r="BH559" s="3">
        <v>34.867374420166016</v>
      </c>
      <c r="BI559" s="3">
        <v>34.476726531982422</v>
      </c>
      <c r="BJ559" s="3">
        <v>34.815299987792969</v>
      </c>
      <c r="BK559" s="3">
        <v>33.625759124755859</v>
      </c>
      <c r="BL559" s="3">
        <v>34.072044372558594</v>
      </c>
      <c r="BM559" s="3">
        <v>34.823139190673828</v>
      </c>
      <c r="BN559" s="3">
        <v>34.891719818115234</v>
      </c>
      <c r="BO559" s="3">
        <v>34.963493347167969</v>
      </c>
      <c r="BP559" s="3">
        <v>38.102012634277344</v>
      </c>
      <c r="BQ559" s="3">
        <v>41.435356140136719</v>
      </c>
      <c r="BR559" s="3">
        <v>68.668373107910156</v>
      </c>
      <c r="BS559" s="3">
        <v>61.663990020751953</v>
      </c>
      <c r="BT559" s="3">
        <v>59.996330261230469</v>
      </c>
      <c r="BU559" s="3">
        <v>60.019294738769531</v>
      </c>
      <c r="BV559" s="3">
        <v>67.183135986328125</v>
      </c>
      <c r="BW559" s="3">
        <v>55.539363861083984</v>
      </c>
      <c r="BX559" s="3">
        <v>67.82501220703125</v>
      </c>
      <c r="BY559" s="3">
        <v>61.863964080810547</v>
      </c>
      <c r="BZ559" s="3">
        <v>55.259567260742188</v>
      </c>
      <c r="CA559" s="3">
        <v>63.255157470703125</v>
      </c>
      <c r="CB559" s="3">
        <v>62.445041656494141</v>
      </c>
      <c r="CC559" s="3">
        <v>56.102283477783203</v>
      </c>
      <c r="CD559" s="3">
        <v>51.995391845703125</v>
      </c>
      <c r="CE559" s="3">
        <v>47.393623352050781</v>
      </c>
      <c r="CF559" s="3">
        <v>46.239089965820313</v>
      </c>
      <c r="CG559" s="3">
        <v>42.469551086425781</v>
      </c>
      <c r="CH559" s="3">
        <v>37.612117767333984</v>
      </c>
      <c r="CI559" s="3">
        <v>43.276279449462891</v>
      </c>
      <c r="CJ559" s="3">
        <v>41.747604370117188</v>
      </c>
      <c r="CK559" s="3">
        <v>41.463409423828125</v>
      </c>
      <c r="CL559" s="3">
        <v>42.148941040039063</v>
      </c>
      <c r="CM559" s="3">
        <v>41.398906707763672</v>
      </c>
      <c r="CN559" s="3">
        <v>40.428840637207031</v>
      </c>
      <c r="CO559" s="3">
        <v>38.219284057617188</v>
      </c>
      <c r="CP559" s="3">
        <v>36.695957183837891</v>
      </c>
      <c r="CQ559" s="3">
        <v>34.834152221679687</v>
      </c>
      <c r="CR559" s="3">
        <v>35.098152160644531</v>
      </c>
      <c r="CS559" s="3">
        <v>33.744449615478516</v>
      </c>
      <c r="CT559" s="3">
        <v>33.869640350341797</v>
      </c>
      <c r="CU559" s="3">
        <v>33.425773620605469</v>
      </c>
      <c r="CV559" s="3">
        <v>33.946895599365234</v>
      </c>
      <c r="CW559" s="3">
        <v>35.186748504638672</v>
      </c>
      <c r="CX559" s="3">
        <v>35.146938323974609</v>
      </c>
      <c r="CY559" s="3">
        <v>35.021709442138672</v>
      </c>
      <c r="CZ559" s="3">
        <v>38.127212524414063</v>
      </c>
      <c r="DA559" s="3">
        <v>41.266765594482422</v>
      </c>
      <c r="DB559" t="s">
        <v>2159</v>
      </c>
      <c r="DC559" t="s">
        <v>2159</v>
      </c>
    </row>
    <row r="560" spans="1:107" x14ac:dyDescent="0.25">
      <c r="A560" s="15" t="s">
        <v>749</v>
      </c>
      <c r="C560" s="16">
        <v>42174.347233796296</v>
      </c>
      <c r="D560" s="17">
        <v>42174.347233796296</v>
      </c>
      <c r="E560" s="3">
        <v>49.21624755859375</v>
      </c>
      <c r="F560" s="3">
        <v>54.494552612304688</v>
      </c>
      <c r="G560" s="3">
        <v>49.051490783691406</v>
      </c>
      <c r="H560" s="3">
        <v>79.180381774902344</v>
      </c>
      <c r="I560" s="3">
        <v>84.074226379394531</v>
      </c>
      <c r="J560" s="3">
        <v>71.516502380371094</v>
      </c>
      <c r="K560" s="3">
        <v>73.231605529785156</v>
      </c>
      <c r="L560" s="3">
        <v>66.88983154296875</v>
      </c>
      <c r="M560" s="3">
        <v>61.647777557373047</v>
      </c>
      <c r="N560" s="3">
        <v>50.989410400390625</v>
      </c>
      <c r="O560" s="3">
        <v>45.956230163574219</v>
      </c>
      <c r="P560" s="3">
        <v>47.068504333496094</v>
      </c>
      <c r="Q560" s="3">
        <v>45.269233703613281</v>
      </c>
      <c r="R560" s="3">
        <v>40.559928894042969</v>
      </c>
      <c r="S560" s="3">
        <v>38.888256072998047</v>
      </c>
      <c r="T560" s="3">
        <v>38.9671630859375</v>
      </c>
      <c r="U560" s="3">
        <v>43.555747985839844</v>
      </c>
      <c r="V560" s="3">
        <v>72.458282470703125</v>
      </c>
      <c r="W560" s="3">
        <v>73.463409423828125</v>
      </c>
      <c r="X560" s="3">
        <v>66.204833984375</v>
      </c>
      <c r="Y560" s="3">
        <v>62.537139892578125</v>
      </c>
      <c r="Z560" s="3">
        <v>50.443126678466797</v>
      </c>
      <c r="AA560" s="3">
        <v>44.943561553955078</v>
      </c>
      <c r="AB560" s="3">
        <v>47.33575439453125</v>
      </c>
      <c r="AC560" s="3">
        <v>45.924278259277344</v>
      </c>
      <c r="AD560" s="3">
        <v>41.011943817138672</v>
      </c>
      <c r="AE560" s="3">
        <v>38.849689483642578</v>
      </c>
      <c r="AF560" s="3">
        <v>38.557277679443359</v>
      </c>
      <c r="AG560" s="3">
        <v>43.531230926513672</v>
      </c>
      <c r="AH560" s="3">
        <v>68.467132568359375</v>
      </c>
      <c r="AI560" s="3">
        <v>60.985969543457031</v>
      </c>
      <c r="AJ560" s="3">
        <v>59.713798522949219</v>
      </c>
      <c r="AK560" s="3">
        <v>61.315155029296875</v>
      </c>
      <c r="AL560" s="3">
        <v>66.866958618164063</v>
      </c>
      <c r="AM560" s="3">
        <v>59.385246276855469</v>
      </c>
      <c r="AN560" s="3">
        <v>67.863525390625</v>
      </c>
      <c r="AO560" s="3">
        <v>60.970687866210938</v>
      </c>
      <c r="AP560" s="3">
        <v>56.894866943359375</v>
      </c>
      <c r="AQ560" s="3">
        <v>61.409847259521484</v>
      </c>
      <c r="AR560" s="3">
        <v>61.11016845703125</v>
      </c>
      <c r="AS560" s="3">
        <v>53.317646026611328</v>
      </c>
      <c r="AT560" s="3">
        <v>50.738735198974609</v>
      </c>
      <c r="AU560" s="3">
        <v>44.335250854492188</v>
      </c>
      <c r="AV560" s="3">
        <v>46.277523040771484</v>
      </c>
      <c r="AW560" s="3">
        <v>42.3353271484375</v>
      </c>
      <c r="AX560" s="3">
        <v>38.515190124511719</v>
      </c>
      <c r="AY560" s="3">
        <v>42.687492370605469</v>
      </c>
      <c r="AZ560" s="3">
        <v>40.207401275634766</v>
      </c>
      <c r="BA560" s="3">
        <v>42.271308898925781</v>
      </c>
      <c r="BB560" s="3">
        <v>43.2547607421875</v>
      </c>
      <c r="BC560" s="3">
        <v>42.445652008056641</v>
      </c>
      <c r="BD560" s="3">
        <v>39.618114471435547</v>
      </c>
      <c r="BE560" s="3">
        <v>38.305900573730469</v>
      </c>
      <c r="BF560" s="3">
        <v>36.677848815917969</v>
      </c>
      <c r="BG560" s="3">
        <v>35.457324981689453</v>
      </c>
      <c r="BH560" s="3">
        <v>35.266582489013672</v>
      </c>
      <c r="BI560" s="3">
        <v>34.025169372558594</v>
      </c>
      <c r="BJ560" s="3">
        <v>34.366817474365234</v>
      </c>
      <c r="BK560" s="3">
        <v>33.752613067626953</v>
      </c>
      <c r="BL560" s="3">
        <v>33.647342681884766</v>
      </c>
      <c r="BM560" s="3">
        <v>34.427837371826172</v>
      </c>
      <c r="BN560" s="3">
        <v>34.932865142822266</v>
      </c>
      <c r="BO560" s="3">
        <v>34.940238952636719</v>
      </c>
      <c r="BP560" s="3">
        <v>38.125862121582031</v>
      </c>
      <c r="BQ560" s="3">
        <v>41.327812194824219</v>
      </c>
      <c r="BR560" s="3">
        <v>69.085914611816406</v>
      </c>
      <c r="BS560" s="3">
        <v>62.314979553222656</v>
      </c>
      <c r="BT560" s="3">
        <v>58.954227447509766</v>
      </c>
      <c r="BU560" s="3">
        <v>61.940422058105469</v>
      </c>
      <c r="BV560" s="3">
        <v>67.566474914550781</v>
      </c>
      <c r="BW560" s="3">
        <v>62.631767272949219</v>
      </c>
      <c r="BX560" s="3">
        <v>69.529067993164062</v>
      </c>
      <c r="BY560" s="3">
        <v>59.674541473388672</v>
      </c>
      <c r="BZ560" s="3">
        <v>57.366504669189453</v>
      </c>
      <c r="CA560" s="3">
        <v>59.341621398925781</v>
      </c>
      <c r="CB560" s="3">
        <v>60.330497741699219</v>
      </c>
      <c r="CC560" s="3">
        <v>47.731136322021484</v>
      </c>
      <c r="CD560" s="3">
        <v>46.567569732666016</v>
      </c>
      <c r="CE560" s="3">
        <v>44.595657348632813</v>
      </c>
      <c r="CF560" s="3">
        <v>42.6331787109375</v>
      </c>
      <c r="CG560" s="3">
        <v>41.269145965576172</v>
      </c>
      <c r="CH560" s="3">
        <v>39.466896057128906</v>
      </c>
      <c r="CI560" s="3">
        <v>43.059028625488281</v>
      </c>
      <c r="CJ560" s="3">
        <v>38.679317474365234</v>
      </c>
      <c r="CK560" s="3">
        <v>42.56854248046875</v>
      </c>
      <c r="CL560" s="3">
        <v>44.693393707275391</v>
      </c>
      <c r="CM560" s="3">
        <v>43.032539367675781</v>
      </c>
      <c r="CN560" s="3">
        <v>38.84307861328125</v>
      </c>
      <c r="CO560" s="3">
        <v>38.398113250732422</v>
      </c>
      <c r="CP560" s="3">
        <v>36.393566131591797</v>
      </c>
      <c r="CQ560" s="3">
        <v>36.032947540283203</v>
      </c>
      <c r="CR560" s="3">
        <v>35.302589416503906</v>
      </c>
      <c r="CS560" s="3">
        <v>33.866771697998047</v>
      </c>
      <c r="CT560" s="3">
        <v>34.077770233154297</v>
      </c>
      <c r="CU560" s="3">
        <v>34.243343353271484</v>
      </c>
      <c r="CV560" s="3">
        <v>33.458995819091797</v>
      </c>
      <c r="CW560" s="3">
        <v>33.758090972900391</v>
      </c>
      <c r="CX560" s="3">
        <v>34.862361907958984</v>
      </c>
      <c r="CY560" s="3">
        <v>34.848834991455078</v>
      </c>
      <c r="CZ560" s="3">
        <v>37.927711486816406</v>
      </c>
      <c r="DA560" s="3">
        <v>41.377994537353516</v>
      </c>
      <c r="DB560" t="s">
        <v>2159</v>
      </c>
      <c r="DC560" t="s">
        <v>2159</v>
      </c>
    </row>
    <row r="561" spans="1:107" x14ac:dyDescent="0.25">
      <c r="A561" s="15" t="s">
        <v>750</v>
      </c>
      <c r="C561" s="16">
        <v>42174.347233796296</v>
      </c>
      <c r="D561" s="17">
        <v>42174.347233796296</v>
      </c>
      <c r="E561" s="3">
        <v>48.417953491210937</v>
      </c>
      <c r="F561" s="3">
        <v>54.494552612304688</v>
      </c>
      <c r="G561" s="3">
        <v>48.713207244873047</v>
      </c>
      <c r="H561" s="3">
        <v>77.427581787109375</v>
      </c>
      <c r="I561" s="3">
        <v>83.885444641113281</v>
      </c>
      <c r="J561" s="3">
        <v>74.092864990234375</v>
      </c>
      <c r="K561" s="3">
        <v>71.70404052734375</v>
      </c>
      <c r="L561" s="3">
        <v>66.226188659667969</v>
      </c>
      <c r="M561" s="3">
        <v>60.899127960205078</v>
      </c>
      <c r="N561" s="3">
        <v>51.330760955810547</v>
      </c>
      <c r="O561" s="3">
        <v>47.214401245117188</v>
      </c>
      <c r="P561" s="3">
        <v>46.777690887451172</v>
      </c>
      <c r="Q561" s="3">
        <v>45.032505035400391</v>
      </c>
      <c r="R561" s="3">
        <v>40.629573822021484</v>
      </c>
      <c r="S561" s="3">
        <v>38.851776123046875</v>
      </c>
      <c r="T561" s="3">
        <v>39.021694183349609</v>
      </c>
      <c r="U561" s="3">
        <v>43.582393646240234</v>
      </c>
      <c r="V561" s="3">
        <v>76.316375732421875</v>
      </c>
      <c r="W561" s="3">
        <v>67.059432983398437</v>
      </c>
      <c r="X561" s="3">
        <v>65.760398864746094</v>
      </c>
      <c r="Y561" s="3">
        <v>55.449764251708984</v>
      </c>
      <c r="Z561" s="3">
        <v>52.695480346679687</v>
      </c>
      <c r="AA561" s="3">
        <v>48.169189453125</v>
      </c>
      <c r="AB561" s="3">
        <v>46.161277770996094</v>
      </c>
      <c r="AC561" s="3">
        <v>44.896682739257813</v>
      </c>
      <c r="AD561" s="3">
        <v>40.339145660400391</v>
      </c>
      <c r="AE561" s="3">
        <v>38.670917510986328</v>
      </c>
      <c r="AF561" s="3">
        <v>39.241645812988281</v>
      </c>
      <c r="AG561" s="3">
        <v>43.5855712890625</v>
      </c>
      <c r="AH561" s="3">
        <v>68.7208251953125</v>
      </c>
      <c r="AI561" s="3">
        <v>62.151012420654297</v>
      </c>
      <c r="AJ561" s="3">
        <v>58.727802276611328</v>
      </c>
      <c r="AK561" s="3">
        <v>61.141265869140625</v>
      </c>
      <c r="AL561" s="3">
        <v>67.124549865722656</v>
      </c>
      <c r="AM561" s="3">
        <v>63.107456207275391</v>
      </c>
      <c r="AN561" s="3">
        <v>67.866607666015625</v>
      </c>
      <c r="AO561" s="3">
        <v>60.864593505859375</v>
      </c>
      <c r="AP561" s="3">
        <v>58.281356811523438</v>
      </c>
      <c r="AQ561" s="3">
        <v>60.101425170898437</v>
      </c>
      <c r="AR561" s="3">
        <v>60.435855865478516</v>
      </c>
      <c r="AS561" s="3">
        <v>51.133403778076172</v>
      </c>
      <c r="AT561" s="3">
        <v>48.095165252685547</v>
      </c>
      <c r="AU561" s="3">
        <v>46.010223388671875</v>
      </c>
      <c r="AV561" s="3">
        <v>45.229496002197266</v>
      </c>
      <c r="AW561" s="3">
        <v>41.435302734375</v>
      </c>
      <c r="AX561" s="3">
        <v>40.338993072509766</v>
      </c>
      <c r="AY561" s="3">
        <v>42.777080535888672</v>
      </c>
      <c r="AZ561" s="3">
        <v>40.380779266357422</v>
      </c>
      <c r="BA561" s="3">
        <v>41.712558746337891</v>
      </c>
      <c r="BB561" s="3">
        <v>43.247112274169922</v>
      </c>
      <c r="BC561" s="3">
        <v>42.570274353027344</v>
      </c>
      <c r="BD561" s="3">
        <v>39.405269622802734</v>
      </c>
      <c r="BE561" s="3">
        <v>38.097995758056641</v>
      </c>
      <c r="BF561" s="3">
        <v>36.656810760498047</v>
      </c>
      <c r="BG561" s="3">
        <v>35.540882110595703</v>
      </c>
      <c r="BH561" s="3">
        <v>34.712543487548828</v>
      </c>
      <c r="BI561" s="3">
        <v>33.997245788574219</v>
      </c>
      <c r="BJ561" s="3">
        <v>34.065303802490234</v>
      </c>
      <c r="BK561" s="3">
        <v>34.326057434082031</v>
      </c>
      <c r="BL561" s="3">
        <v>33.687068939208984</v>
      </c>
      <c r="BM561" s="3">
        <v>34.274803161621094</v>
      </c>
      <c r="BN561" s="3">
        <v>35.031623840332031</v>
      </c>
      <c r="BO561" s="3">
        <v>34.857677459716797</v>
      </c>
      <c r="BP561" s="3">
        <v>38.082595825195313</v>
      </c>
      <c r="BQ561" s="3">
        <v>41.473575592041016</v>
      </c>
      <c r="BR561" s="3">
        <v>68.890029907226562</v>
      </c>
      <c r="BS561" s="3">
        <v>63.036636352539062</v>
      </c>
      <c r="BT561" s="3">
        <v>56.299213409423828</v>
      </c>
      <c r="BU561" s="3">
        <v>59.424049377441406</v>
      </c>
      <c r="BV561" s="3">
        <v>66.998687744140625</v>
      </c>
      <c r="BW561" s="3">
        <v>65.495643615722656</v>
      </c>
      <c r="BX561" s="3">
        <v>66.174972534179688</v>
      </c>
      <c r="BY561" s="3">
        <v>62.776016235351562</v>
      </c>
      <c r="BZ561" s="3">
        <v>59.765945434570313</v>
      </c>
      <c r="CA561" s="3">
        <v>57.283191680908203</v>
      </c>
      <c r="CB561" s="3">
        <v>58.497406005859375</v>
      </c>
      <c r="CC561" s="3">
        <v>50.83837890625</v>
      </c>
      <c r="CD561" s="3">
        <v>40.576225280761719</v>
      </c>
      <c r="CE561" s="3">
        <v>46.856395721435547</v>
      </c>
      <c r="CF561" s="3">
        <v>44.012222290039062</v>
      </c>
      <c r="CG561" s="3">
        <v>40.857555389404297</v>
      </c>
      <c r="CH561" s="3">
        <v>41.150871276855469</v>
      </c>
      <c r="CI561" s="3">
        <v>42.504741668701172</v>
      </c>
      <c r="CJ561" s="3">
        <v>41.309188842773438</v>
      </c>
      <c r="CK561" s="3">
        <v>40.988430023193359</v>
      </c>
      <c r="CL561" s="3">
        <v>42.379005432128906</v>
      </c>
      <c r="CM561" s="3">
        <v>41.304191589355469</v>
      </c>
      <c r="CN561" s="3">
        <v>38.986732482910156</v>
      </c>
      <c r="CO561" s="3">
        <v>38.340789794921875</v>
      </c>
      <c r="CP561" s="3">
        <v>36.74627685546875</v>
      </c>
      <c r="CQ561" s="3">
        <v>35.443874359130859</v>
      </c>
      <c r="CR561" s="3">
        <v>34.050792694091797</v>
      </c>
      <c r="CS561" s="3">
        <v>33.860626220703125</v>
      </c>
      <c r="CT561" s="3">
        <v>33.418251037597656</v>
      </c>
      <c r="CU561" s="3">
        <v>34.708038330078125</v>
      </c>
      <c r="CV561" s="3">
        <v>33.865158081054688</v>
      </c>
      <c r="CW561" s="3">
        <v>34.216274261474609</v>
      </c>
      <c r="CX561" s="3">
        <v>35.369392395019531</v>
      </c>
      <c r="CY561" s="3">
        <v>34.620567321777344</v>
      </c>
      <c r="CZ561" s="3">
        <v>37.996391296386719</v>
      </c>
      <c r="DA561" s="3">
        <v>41.634090423583984</v>
      </c>
      <c r="DB561" t="s">
        <v>2159</v>
      </c>
      <c r="DC561" t="s">
        <v>2159</v>
      </c>
    </row>
    <row r="562" spans="1:107" x14ac:dyDescent="0.25">
      <c r="A562" s="15" t="s">
        <v>751</v>
      </c>
      <c r="C562" s="16">
        <v>42174.347233796296</v>
      </c>
      <c r="D562" s="17">
        <v>42174.347233796296</v>
      </c>
      <c r="E562" s="3">
        <v>48.421611785888672</v>
      </c>
      <c r="F562" s="3">
        <v>54.494552612304688</v>
      </c>
      <c r="G562" s="3">
        <v>48.542476654052734</v>
      </c>
      <c r="H562" s="3">
        <v>76.315452575683594</v>
      </c>
      <c r="I562" s="3">
        <v>81.912467956542969</v>
      </c>
      <c r="J562" s="3">
        <v>74.937019348144531</v>
      </c>
      <c r="K562" s="3">
        <v>70.556282043457031</v>
      </c>
      <c r="L562" s="3">
        <v>67.453018188476562</v>
      </c>
      <c r="M562" s="3">
        <v>59.376411437988281</v>
      </c>
      <c r="N562" s="3">
        <v>53.326675415039063</v>
      </c>
      <c r="O562" s="3">
        <v>46.017601013183594</v>
      </c>
      <c r="P562" s="3">
        <v>46.755817413330078</v>
      </c>
      <c r="Q562" s="3">
        <v>45.02911376953125</v>
      </c>
      <c r="R562" s="3">
        <v>40.656288146972656</v>
      </c>
      <c r="S562" s="3">
        <v>38.699638366699219</v>
      </c>
      <c r="T562" s="3">
        <v>39.221294403076172</v>
      </c>
      <c r="U562" s="3">
        <v>43.603179931640625</v>
      </c>
      <c r="V562" s="3">
        <v>74.863311767578125</v>
      </c>
      <c r="W562" s="3">
        <v>70.857925415039062</v>
      </c>
      <c r="X562" s="3">
        <v>68.3707275390625</v>
      </c>
      <c r="Y562" s="3">
        <v>57.609733581542969</v>
      </c>
      <c r="Z562" s="3">
        <v>54.028881072998047</v>
      </c>
      <c r="AA562" s="3">
        <v>44.170185089111328</v>
      </c>
      <c r="AB562" s="3">
        <v>46.567607879638672</v>
      </c>
      <c r="AC562" s="3">
        <v>44.771999359130859</v>
      </c>
      <c r="AD562" s="3">
        <v>40.609649658203125</v>
      </c>
      <c r="AE562" s="3">
        <v>38.538570404052734</v>
      </c>
      <c r="AF562" s="3">
        <v>39.170639038085938</v>
      </c>
      <c r="AG562" s="3">
        <v>43.524505615234375</v>
      </c>
      <c r="AH562" s="3">
        <v>68.46441650390625</v>
      </c>
      <c r="AI562" s="3">
        <v>62.651630401611328</v>
      </c>
      <c r="AJ562" s="3">
        <v>56.848152160644531</v>
      </c>
      <c r="AK562" s="3">
        <v>60.136711120605469</v>
      </c>
      <c r="AL562" s="3">
        <v>66.504669189453125</v>
      </c>
      <c r="AM562" s="3">
        <v>63.2799072265625</v>
      </c>
      <c r="AN562" s="3">
        <v>65.658599853515625</v>
      </c>
      <c r="AO562" s="3">
        <v>64.187873840332031</v>
      </c>
      <c r="AP562" s="3">
        <v>59.093135833740234</v>
      </c>
      <c r="AQ562" s="3">
        <v>58.283699035644531</v>
      </c>
      <c r="AR562" s="3">
        <v>58.093410491943359</v>
      </c>
      <c r="AS562" s="3">
        <v>53.620334625244141</v>
      </c>
      <c r="AT562" s="3">
        <v>46.427474975585938</v>
      </c>
      <c r="AU562" s="3">
        <v>47.049144744873047</v>
      </c>
      <c r="AV562" s="3">
        <v>44.653053283691406</v>
      </c>
      <c r="AW562" s="3">
        <v>42.145309448242187</v>
      </c>
      <c r="AX562" s="3">
        <v>40.183330535888672</v>
      </c>
      <c r="AY562" s="3">
        <v>41.427303314208984</v>
      </c>
      <c r="AZ562" s="3">
        <v>40.420719146728516</v>
      </c>
      <c r="BA562" s="3">
        <v>42.736831665039063</v>
      </c>
      <c r="BB562" s="3">
        <v>42.9263916015625</v>
      </c>
      <c r="BC562" s="3">
        <v>41.806404113769531</v>
      </c>
      <c r="BD562" s="3">
        <v>38.71856689453125</v>
      </c>
      <c r="BE562" s="3">
        <v>38.381362915039063</v>
      </c>
      <c r="BF562" s="3">
        <v>36.736934661865234</v>
      </c>
      <c r="BG562" s="3">
        <v>35.552261352539063</v>
      </c>
      <c r="BH562" s="3">
        <v>34.695968627929687</v>
      </c>
      <c r="BI562" s="3">
        <v>33.805610656738281</v>
      </c>
      <c r="BJ562" s="3">
        <v>33.703960418701172</v>
      </c>
      <c r="BK562" s="3">
        <v>33.885208129882812</v>
      </c>
      <c r="BL562" s="3">
        <v>34.228187561035156</v>
      </c>
      <c r="BM562" s="3">
        <v>34.397190093994141</v>
      </c>
      <c r="BN562" s="3">
        <v>35.027851104736328</v>
      </c>
      <c r="BO562" s="3">
        <v>34.74462890625</v>
      </c>
      <c r="BP562" s="3">
        <v>38.070919036865234</v>
      </c>
      <c r="BQ562" s="3">
        <v>41.55596923828125</v>
      </c>
      <c r="BR562" s="3">
        <v>67.683525085449219</v>
      </c>
      <c r="BS562" s="3">
        <v>62.993328094482422</v>
      </c>
      <c r="BT562" s="3">
        <v>54.429115295410156</v>
      </c>
      <c r="BU562" s="3">
        <v>60.803604125976563</v>
      </c>
      <c r="BV562" s="3">
        <v>65.499015808105469</v>
      </c>
      <c r="BW562" s="3">
        <v>61.086208343505859</v>
      </c>
      <c r="BX562" s="3">
        <v>59.935184478759766</v>
      </c>
      <c r="BY562" s="3">
        <v>66.201858520507813</v>
      </c>
      <c r="BZ562" s="3">
        <v>60.887828826904297</v>
      </c>
      <c r="CA562" s="3">
        <v>55.411888122558594</v>
      </c>
      <c r="CB562" s="3">
        <v>51.982425689697266</v>
      </c>
      <c r="CC562" s="3">
        <v>55.115608215332031</v>
      </c>
      <c r="CD562" s="3">
        <v>46.023456573486328</v>
      </c>
      <c r="CE562" s="3">
        <v>48.549152374267578</v>
      </c>
      <c r="CF562" s="3">
        <v>44.362598419189453</v>
      </c>
      <c r="CG562" s="3">
        <v>43.337692260742187</v>
      </c>
      <c r="CH562" s="3">
        <v>39.683563232421875</v>
      </c>
      <c r="CI562" s="3">
        <v>37.843311309814453</v>
      </c>
      <c r="CJ562" s="3">
        <v>39.585063934326172</v>
      </c>
      <c r="CK562" s="3">
        <v>43.635566711425781</v>
      </c>
      <c r="CL562" s="3">
        <v>42.189044952392578</v>
      </c>
      <c r="CM562" s="3">
        <v>41.240192413330078</v>
      </c>
      <c r="CN562" s="3">
        <v>37.645889282226563</v>
      </c>
      <c r="CO562" s="3">
        <v>39.175697326660156</v>
      </c>
      <c r="CP562" s="3">
        <v>36.73590087890625</v>
      </c>
      <c r="CQ562" s="3">
        <v>35.733272552490234</v>
      </c>
      <c r="CR562" s="3">
        <v>35.169044494628906</v>
      </c>
      <c r="CS562" s="3">
        <v>33.567951202392578</v>
      </c>
      <c r="CT562" s="3">
        <v>33.370658874511719</v>
      </c>
      <c r="CU562" s="3">
        <v>33.018287658691406</v>
      </c>
      <c r="CV562" s="3">
        <v>34.486629486083984</v>
      </c>
      <c r="CW562" s="3">
        <v>34.552783966064453</v>
      </c>
      <c r="CX562" s="3">
        <v>34.592365264892578</v>
      </c>
      <c r="CY562" s="3">
        <v>34.766201019287109</v>
      </c>
      <c r="CZ562" s="3">
        <v>38.016929626464844</v>
      </c>
      <c r="DA562" s="3">
        <v>41.459133148193359</v>
      </c>
      <c r="DB562" t="s">
        <v>2159</v>
      </c>
      <c r="DC562" t="s">
        <v>2159</v>
      </c>
    </row>
    <row r="563" spans="1:107" x14ac:dyDescent="0.25">
      <c r="A563" s="15" t="s">
        <v>752</v>
      </c>
      <c r="C563" s="16">
        <v>42174.347233796296</v>
      </c>
      <c r="D563" s="17">
        <v>42174.347233796296</v>
      </c>
      <c r="E563" s="3">
        <v>48.251571655273438</v>
      </c>
      <c r="F563" s="3">
        <v>54.494552612304688</v>
      </c>
      <c r="G563" s="3">
        <v>48.514781951904297</v>
      </c>
      <c r="H563" s="3">
        <v>76.01812744140625</v>
      </c>
      <c r="I563" s="3">
        <v>81.999984741210937</v>
      </c>
      <c r="J563" s="3">
        <v>74.03045654296875</v>
      </c>
      <c r="K563" s="3">
        <v>69.705299377441406</v>
      </c>
      <c r="L563" s="3">
        <v>67.81463623046875</v>
      </c>
      <c r="M563" s="3">
        <v>58.809989929199219</v>
      </c>
      <c r="N563" s="3">
        <v>52.430191040039063</v>
      </c>
      <c r="O563" s="3">
        <v>46.072818756103516</v>
      </c>
      <c r="P563" s="3">
        <v>46.653945922851562</v>
      </c>
      <c r="Q563" s="3">
        <v>45.019565582275391</v>
      </c>
      <c r="R563" s="3">
        <v>40.560539245605469</v>
      </c>
      <c r="S563" s="3">
        <v>38.575401306152344</v>
      </c>
      <c r="T563" s="3">
        <v>39.121810913085938</v>
      </c>
      <c r="U563" s="3">
        <v>43.480876922607422</v>
      </c>
      <c r="V563" s="3">
        <v>72.250823974609375</v>
      </c>
      <c r="W563" s="3">
        <v>64.739837646484375</v>
      </c>
      <c r="X563" s="3">
        <v>69.292533874511719</v>
      </c>
      <c r="Y563" s="3">
        <v>58.469318389892578</v>
      </c>
      <c r="Z563" s="3">
        <v>50.919612884521484</v>
      </c>
      <c r="AA563" s="3">
        <v>46.463417053222656</v>
      </c>
      <c r="AB563" s="3">
        <v>46.58477783203125</v>
      </c>
      <c r="AC563" s="3">
        <v>45.263576507568359</v>
      </c>
      <c r="AD563" s="3">
        <v>40.445980072021484</v>
      </c>
      <c r="AE563" s="3">
        <v>38.17242431640625</v>
      </c>
      <c r="AF563" s="3">
        <v>39.205684661865234</v>
      </c>
      <c r="AG563" s="3">
        <v>43.453483581542969</v>
      </c>
      <c r="AH563" s="3">
        <v>67.216201782226563</v>
      </c>
      <c r="AI563" s="3">
        <v>62.421237945556641</v>
      </c>
      <c r="AJ563" s="3">
        <v>55.902671813964844</v>
      </c>
      <c r="AK563" s="3">
        <v>62.079986572265625</v>
      </c>
      <c r="AL563" s="3">
        <v>64.94390869140625</v>
      </c>
      <c r="AM563" s="3">
        <v>61.080799102783203</v>
      </c>
      <c r="AN563" s="3">
        <v>63.029994964599609</v>
      </c>
      <c r="AO563" s="3">
        <v>64.189598083496094</v>
      </c>
      <c r="AP563" s="3">
        <v>62.437480926513672</v>
      </c>
      <c r="AQ563" s="3">
        <v>58.176578521728516</v>
      </c>
      <c r="AR563" s="3">
        <v>55.160167694091797</v>
      </c>
      <c r="AS563" s="3">
        <v>52.156047821044922</v>
      </c>
      <c r="AT563" s="3">
        <v>49.303382873535156</v>
      </c>
      <c r="AU563" s="3">
        <v>48.465885162353516</v>
      </c>
      <c r="AV563" s="3">
        <v>44.337600708007813</v>
      </c>
      <c r="AW563" s="3">
        <v>42.001605987548828</v>
      </c>
      <c r="AX563" s="3">
        <v>39.6224365234375</v>
      </c>
      <c r="AY563" s="3">
        <v>40.167140960693359</v>
      </c>
      <c r="AZ563" s="3">
        <v>39.142692565917969</v>
      </c>
      <c r="BA563" s="3">
        <v>42.534786224365234</v>
      </c>
      <c r="BB563" s="3">
        <v>43.044872283935547</v>
      </c>
      <c r="BC563" s="3">
        <v>41.182525634765625</v>
      </c>
      <c r="BD563" s="3">
        <v>39.26190185546875</v>
      </c>
      <c r="BE563" s="3">
        <v>39.047344207763672</v>
      </c>
      <c r="BF563" s="3">
        <v>36.638019561767578</v>
      </c>
      <c r="BG563" s="3">
        <v>35.422080993652344</v>
      </c>
      <c r="BH563" s="3">
        <v>35.299018859863281</v>
      </c>
      <c r="BI563" s="3">
        <v>33.493961334228516</v>
      </c>
      <c r="BJ563" s="3">
        <v>33.789638519287109</v>
      </c>
      <c r="BK563" s="3">
        <v>33.422344207763672</v>
      </c>
      <c r="BL563" s="3">
        <v>33.897552490234375</v>
      </c>
      <c r="BM563" s="3">
        <v>34.622886657714844</v>
      </c>
      <c r="BN563" s="3">
        <v>34.632488250732422</v>
      </c>
      <c r="BO563" s="3">
        <v>34.881095886230469</v>
      </c>
      <c r="BP563" s="3">
        <v>37.891677856445312</v>
      </c>
      <c r="BQ563" s="3">
        <v>41.362751007080078</v>
      </c>
      <c r="BR563" s="3">
        <v>64.807601928710938</v>
      </c>
      <c r="BS563" s="3">
        <v>61.677711486816406</v>
      </c>
      <c r="BT563" s="3">
        <v>54.852684020996094</v>
      </c>
      <c r="BU563" s="3">
        <v>64.2933349609375</v>
      </c>
      <c r="BV563" s="3">
        <v>61.08721923828125</v>
      </c>
      <c r="BW563" s="3">
        <v>55.956497192382813</v>
      </c>
      <c r="BX563" s="3">
        <v>58.826545715332031</v>
      </c>
      <c r="BY563" s="3">
        <v>63.133857727050781</v>
      </c>
      <c r="BZ563" s="3">
        <v>64.038787841796875</v>
      </c>
      <c r="CA563" s="3">
        <v>58.806392669677734</v>
      </c>
      <c r="CB563" s="3">
        <v>47.478057861328125</v>
      </c>
      <c r="CC563" s="3">
        <v>45.608558654785156</v>
      </c>
      <c r="CD563" s="3">
        <v>51.979351043701172</v>
      </c>
      <c r="CE563" s="3">
        <v>49.728164672851562</v>
      </c>
      <c r="CF563" s="3">
        <v>43.995723724365234</v>
      </c>
      <c r="CG563" s="3">
        <v>41.772865295410156</v>
      </c>
      <c r="CH563" s="3">
        <v>40.180316925048828</v>
      </c>
      <c r="CI563" s="3">
        <v>38.872226715087891</v>
      </c>
      <c r="CJ563" s="3">
        <v>38.020103454589844</v>
      </c>
      <c r="CK563" s="3">
        <v>42.379325866699219</v>
      </c>
      <c r="CL563" s="3">
        <v>43.686195373535156</v>
      </c>
      <c r="CM563" s="3">
        <v>40.330047607421875</v>
      </c>
      <c r="CN563" s="3">
        <v>39.997303009033203</v>
      </c>
      <c r="CO563" s="3">
        <v>39.336872100830078</v>
      </c>
      <c r="CP563" s="3">
        <v>37.034526824951172</v>
      </c>
      <c r="CQ563" s="3">
        <v>35.260822296142578</v>
      </c>
      <c r="CR563" s="3">
        <v>35.775779724121094</v>
      </c>
      <c r="CS563" s="3">
        <v>32.790290832519531</v>
      </c>
      <c r="CT563" s="3">
        <v>33.583156585693359</v>
      </c>
      <c r="CU563" s="3">
        <v>33.141822814941406</v>
      </c>
      <c r="CV563" s="3">
        <v>33.599044799804687</v>
      </c>
      <c r="CW563" s="3">
        <v>35.023983001708984</v>
      </c>
      <c r="CX563" s="3">
        <v>34.374893188476563</v>
      </c>
      <c r="CY563" s="3">
        <v>35.065448760986328</v>
      </c>
      <c r="CZ563" s="3">
        <v>37.827857971191406</v>
      </c>
      <c r="DA563" s="3">
        <v>41.276100158691406</v>
      </c>
      <c r="DB563" t="s">
        <v>2159</v>
      </c>
      <c r="DC563" t="s">
        <v>2159</v>
      </c>
    </row>
    <row r="564" spans="1:107" x14ac:dyDescent="0.25">
      <c r="A564" s="15" t="s">
        <v>753</v>
      </c>
      <c r="C564" s="16">
        <v>42174.347233796296</v>
      </c>
      <c r="D564" s="17">
        <v>42174.347233796296</v>
      </c>
      <c r="E564" s="3">
        <v>47.882560729980469</v>
      </c>
      <c r="F564" s="3">
        <v>54.494552612304688</v>
      </c>
      <c r="G564" s="3">
        <v>48.205005645751953</v>
      </c>
      <c r="H564" s="3">
        <v>76.457962036132813</v>
      </c>
      <c r="I564" s="3">
        <v>83.895957946777344</v>
      </c>
      <c r="J564" s="3">
        <v>73.002761840820313</v>
      </c>
      <c r="K564" s="3">
        <v>68.628677368164063</v>
      </c>
      <c r="L564" s="3">
        <v>69.532424926757812</v>
      </c>
      <c r="M564" s="3">
        <v>59.570636749267578</v>
      </c>
      <c r="N564" s="3">
        <v>52.925632476806641</v>
      </c>
      <c r="O564" s="3">
        <v>45.247837066650391</v>
      </c>
      <c r="P564" s="3">
        <v>45.737758636474609</v>
      </c>
      <c r="Q564" s="3">
        <v>44.903774261474609</v>
      </c>
      <c r="R564" s="3">
        <v>40.623008728027344</v>
      </c>
      <c r="S564" s="3">
        <v>38.437423706054687</v>
      </c>
      <c r="T564" s="3">
        <v>39.287792205810547</v>
      </c>
      <c r="U564" s="3">
        <v>43.387619018554687</v>
      </c>
      <c r="V564" s="3">
        <v>71.412033081054687</v>
      </c>
      <c r="W564" s="3">
        <v>70.1712646484375</v>
      </c>
      <c r="X564" s="3">
        <v>70.909988403320312</v>
      </c>
      <c r="Y564" s="3">
        <v>60.792583465576172</v>
      </c>
      <c r="Z564" s="3">
        <v>53.375789642333984</v>
      </c>
      <c r="AA564" s="3">
        <v>43.268783569335938</v>
      </c>
      <c r="AB564" s="3">
        <v>44.1524658203125</v>
      </c>
      <c r="AC564" s="3">
        <v>44.621383666992188</v>
      </c>
      <c r="AD564" s="3">
        <v>40.593719482421875</v>
      </c>
      <c r="AE564" s="3">
        <v>38.650844573974609</v>
      </c>
      <c r="AF564" s="3">
        <v>39.465713500976563</v>
      </c>
      <c r="AG564" s="3">
        <v>43.175823211669922</v>
      </c>
      <c r="AH564" s="3">
        <v>65.792572021484375</v>
      </c>
      <c r="AI564" s="3">
        <v>61.744205474853516</v>
      </c>
      <c r="AJ564" s="3">
        <v>55.081356048583984</v>
      </c>
      <c r="AK564" s="3">
        <v>64.873802185058594</v>
      </c>
      <c r="AL564" s="3">
        <v>62.731941223144531</v>
      </c>
      <c r="AM564" s="3">
        <v>58.555862426757813</v>
      </c>
      <c r="AN564" s="3">
        <v>62.885910034179688</v>
      </c>
      <c r="AO564" s="3">
        <v>64.252609252929688</v>
      </c>
      <c r="AP564" s="3">
        <v>61.607177734375</v>
      </c>
      <c r="AQ564" s="3">
        <v>57.236358642578125</v>
      </c>
      <c r="AR564" s="3">
        <v>53.613666534423828</v>
      </c>
      <c r="AS564" s="3">
        <v>52.241806030273437</v>
      </c>
      <c r="AT564" s="3">
        <v>50.770843505859375</v>
      </c>
      <c r="AU564" s="3">
        <v>48.466354370117187</v>
      </c>
      <c r="AV564" s="3">
        <v>43.454845428466797</v>
      </c>
      <c r="AW564" s="3">
        <v>42.608165740966797</v>
      </c>
      <c r="AX564" s="3">
        <v>39.567558288574219</v>
      </c>
      <c r="AY564" s="3">
        <v>39.802207946777344</v>
      </c>
      <c r="AZ564" s="3">
        <v>38.714336395263672</v>
      </c>
      <c r="BA564" s="3">
        <v>41.609405517578125</v>
      </c>
      <c r="BB564" s="3">
        <v>43.266063690185547</v>
      </c>
      <c r="BC564" s="3">
        <v>41.279037475585937</v>
      </c>
      <c r="BD564" s="3">
        <v>39.006557464599609</v>
      </c>
      <c r="BE564" s="3">
        <v>38.864246368408203</v>
      </c>
      <c r="BF564" s="3">
        <v>37.235504150390625</v>
      </c>
      <c r="BG564" s="3">
        <v>35.422103881835938</v>
      </c>
      <c r="BH564" s="3">
        <v>34.952713012695313</v>
      </c>
      <c r="BI564" s="3">
        <v>33.15728759765625</v>
      </c>
      <c r="BJ564" s="3">
        <v>33.700122833251953</v>
      </c>
      <c r="BK564" s="3">
        <v>33.498195648193359</v>
      </c>
      <c r="BL564" s="3">
        <v>33.943557739257813</v>
      </c>
      <c r="BM564" s="3">
        <v>34.876678466796875</v>
      </c>
      <c r="BN564" s="3">
        <v>34.77490234375</v>
      </c>
      <c r="BO564" s="3">
        <v>34.858943939208984</v>
      </c>
      <c r="BP564" s="3">
        <v>37.870895385742187</v>
      </c>
      <c r="BQ564" s="3">
        <v>41.274627685546875</v>
      </c>
      <c r="BR564" s="3">
        <v>63.026840209960938</v>
      </c>
      <c r="BS564" s="3">
        <v>60.915882110595703</v>
      </c>
      <c r="BT564" s="3">
        <v>53.686302185058594</v>
      </c>
      <c r="BU564" s="3">
        <v>66.717529296875</v>
      </c>
      <c r="BV564" s="3">
        <v>57.745800018310547</v>
      </c>
      <c r="BW564" s="3">
        <v>53.512008666992187</v>
      </c>
      <c r="BX564" s="3">
        <v>62.901775360107422</v>
      </c>
      <c r="BY564" s="3">
        <v>64.772254943847656</v>
      </c>
      <c r="BZ564" s="3">
        <v>60.251491546630859</v>
      </c>
      <c r="CA564" s="3">
        <v>55.129600524902344</v>
      </c>
      <c r="CB564" s="3">
        <v>52.836845397949219</v>
      </c>
      <c r="CC564" s="3">
        <v>53.199684143066406</v>
      </c>
      <c r="CD564" s="3">
        <v>50.749294281005859</v>
      </c>
      <c r="CE564" s="3">
        <v>47.417797088623047</v>
      </c>
      <c r="CF564" s="3">
        <v>43.187221527099609</v>
      </c>
      <c r="CG564" s="3">
        <v>43.092823028564453</v>
      </c>
      <c r="CH564" s="3">
        <v>39.963245391845703</v>
      </c>
      <c r="CI564" s="3">
        <v>40.212173461914063</v>
      </c>
      <c r="CJ564" s="3">
        <v>38.563831329345703</v>
      </c>
      <c r="CK564" s="3">
        <v>38.575725555419922</v>
      </c>
      <c r="CL564" s="3">
        <v>42.76513671875</v>
      </c>
      <c r="CM564" s="3">
        <v>42.352901458740234</v>
      </c>
      <c r="CN564" s="3">
        <v>39.022159576416016</v>
      </c>
      <c r="CO564" s="3">
        <v>37.371913909912109</v>
      </c>
      <c r="CP564" s="3">
        <v>37.307487487792969</v>
      </c>
      <c r="CQ564" s="3">
        <v>35.436641693115234</v>
      </c>
      <c r="CR564" s="3">
        <v>34.074947357177734</v>
      </c>
      <c r="CS564" s="3">
        <v>33.50079345703125</v>
      </c>
      <c r="CT564" s="3">
        <v>33.970901489257813</v>
      </c>
      <c r="CU564" s="3">
        <v>33.725101470947266</v>
      </c>
      <c r="CV564" s="3">
        <v>34.140655517578125</v>
      </c>
      <c r="CW564" s="3">
        <v>35.084430694580078</v>
      </c>
      <c r="CX564" s="3">
        <v>34.849861145019531</v>
      </c>
      <c r="CY564" s="3">
        <v>34.836212158203125</v>
      </c>
      <c r="CZ564" s="3">
        <v>37.574897766113281</v>
      </c>
      <c r="DA564" s="3">
        <v>41.204696655273437</v>
      </c>
      <c r="DB564" t="s">
        <v>2159</v>
      </c>
      <c r="DC564" t="s">
        <v>2159</v>
      </c>
    </row>
    <row r="565" spans="1:107" x14ac:dyDescent="0.25">
      <c r="A565" s="15" t="s">
        <v>754</v>
      </c>
      <c r="C565" s="16">
        <v>42174.347233796296</v>
      </c>
      <c r="D565" s="17">
        <v>42174.347233796296</v>
      </c>
      <c r="E565" s="3">
        <v>48.668262481689453</v>
      </c>
      <c r="F565" s="3">
        <v>54.494552612304688</v>
      </c>
      <c r="G565" s="3">
        <v>48.2503662109375</v>
      </c>
      <c r="H565" s="3">
        <v>80.472175598144531</v>
      </c>
      <c r="I565" s="3">
        <v>86.713050842285156</v>
      </c>
      <c r="J565" s="3">
        <v>71.186477661132812</v>
      </c>
      <c r="K565" s="3">
        <v>71.418617248535156</v>
      </c>
      <c r="L565" s="3">
        <v>68.597969055175781</v>
      </c>
      <c r="M565" s="3">
        <v>60.110137939453125</v>
      </c>
      <c r="N565" s="3">
        <v>52.166397094726563</v>
      </c>
      <c r="O565" s="3">
        <v>44.524085998535156</v>
      </c>
      <c r="P565" s="3">
        <v>44.863548278808594</v>
      </c>
      <c r="Q565" s="3">
        <v>44.748184204101563</v>
      </c>
      <c r="R565" s="3">
        <v>40.716728210449219</v>
      </c>
      <c r="S565" s="3">
        <v>38.716358184814453</v>
      </c>
      <c r="T565" s="3">
        <v>39.266807556152344</v>
      </c>
      <c r="U565" s="3">
        <v>43.400886535644531</v>
      </c>
      <c r="V565" s="3">
        <v>67.239654541015625</v>
      </c>
      <c r="W565" s="3">
        <v>73.277397155761719</v>
      </c>
      <c r="X565" s="3">
        <v>60.800247192382813</v>
      </c>
      <c r="Y565" s="3">
        <v>60.844749450683594</v>
      </c>
      <c r="Z565" s="3">
        <v>50.916149139404297</v>
      </c>
      <c r="AA565" s="3">
        <v>44.366855621337891</v>
      </c>
      <c r="AB565" s="3">
        <v>43.816253662109375</v>
      </c>
      <c r="AC565" s="3">
        <v>44.788623809814453</v>
      </c>
      <c r="AD565" s="3">
        <v>41.230655670166016</v>
      </c>
      <c r="AE565" s="3">
        <v>39.107460021972656</v>
      </c>
      <c r="AF565" s="3">
        <v>39.190681457519531</v>
      </c>
      <c r="AG565" s="3">
        <v>43.582466125488281</v>
      </c>
      <c r="AH565" s="3">
        <v>63.294181823730469</v>
      </c>
      <c r="AI565" s="3">
        <v>61.537540435791016</v>
      </c>
      <c r="AJ565" s="3">
        <v>53.152286529541016</v>
      </c>
      <c r="AK565" s="3">
        <v>65.93463134765625</v>
      </c>
      <c r="AL565" s="3">
        <v>60.313037872314453</v>
      </c>
      <c r="AM565" s="3">
        <v>57.437980651855469</v>
      </c>
      <c r="AN565" s="3">
        <v>61.831504821777344</v>
      </c>
      <c r="AO565" s="3">
        <v>65.1781005859375</v>
      </c>
      <c r="AP565" s="3">
        <v>61.063602447509766</v>
      </c>
      <c r="AQ565" s="3">
        <v>56.364791870117188</v>
      </c>
      <c r="AR565" s="3">
        <v>52.398063659667969</v>
      </c>
      <c r="AS565" s="3">
        <v>51.0130615234375</v>
      </c>
      <c r="AT565" s="3">
        <v>49.835750579833984</v>
      </c>
      <c r="AU565" s="3">
        <v>47.744518280029297</v>
      </c>
      <c r="AV565" s="3">
        <v>44.185886383056641</v>
      </c>
      <c r="AW565" s="3">
        <v>41.390094757080078</v>
      </c>
      <c r="AX565" s="3">
        <v>39.993129730224609</v>
      </c>
      <c r="AY565" s="3">
        <v>39.620201110839844</v>
      </c>
      <c r="AZ565" s="3">
        <v>37.936710357666016</v>
      </c>
      <c r="BA565" s="3">
        <v>40.771896362304688</v>
      </c>
      <c r="BB565" s="3">
        <v>42.325428009033203</v>
      </c>
      <c r="BC565" s="3">
        <v>41.87335205078125</v>
      </c>
      <c r="BD565" s="3">
        <v>38.513378143310547</v>
      </c>
      <c r="BE565" s="3">
        <v>37.639846801757813</v>
      </c>
      <c r="BF565" s="3">
        <v>37.605747222900391</v>
      </c>
      <c r="BG565" s="3">
        <v>35.555576324462891</v>
      </c>
      <c r="BH565" s="3">
        <v>34.628242492675781</v>
      </c>
      <c r="BI565" s="3">
        <v>33.670585632324219</v>
      </c>
      <c r="BJ565" s="3">
        <v>33.894172668457031</v>
      </c>
      <c r="BK565" s="3">
        <v>33.731605529785156</v>
      </c>
      <c r="BL565" s="3">
        <v>33.855838775634766</v>
      </c>
      <c r="BM565" s="3">
        <v>34.721336364746094</v>
      </c>
      <c r="BN565" s="3">
        <v>34.858982086181641</v>
      </c>
      <c r="BO565" s="3">
        <v>35.232414245605469</v>
      </c>
      <c r="BP565" s="3">
        <v>37.756237030029297</v>
      </c>
      <c r="BQ565" s="3">
        <v>41.293159484863281</v>
      </c>
      <c r="BR565" s="3">
        <v>55.219947814941406</v>
      </c>
      <c r="BS565" s="3">
        <v>61.699180603027344</v>
      </c>
      <c r="BT565" s="3">
        <v>48.340244293212891</v>
      </c>
      <c r="BU565" s="3">
        <v>66.6334228515625</v>
      </c>
      <c r="BV565" s="3">
        <v>54.472679138183594</v>
      </c>
      <c r="BW565" s="3">
        <v>58.764595031738281</v>
      </c>
      <c r="BX565" s="3">
        <v>59.814907073974609</v>
      </c>
      <c r="BY565" s="3">
        <v>66.350845336914062</v>
      </c>
      <c r="BZ565" s="3">
        <v>59.023456573486328</v>
      </c>
      <c r="CA565" s="3">
        <v>55.341396331787109</v>
      </c>
      <c r="CB565" s="3">
        <v>49.831138610839844</v>
      </c>
      <c r="CC565" s="3">
        <v>49.441486358642578</v>
      </c>
      <c r="CD565" s="3">
        <v>48.567089080810547</v>
      </c>
      <c r="CE565" s="3">
        <v>47.433917999267578</v>
      </c>
      <c r="CF565" s="3">
        <v>43.868675231933594</v>
      </c>
      <c r="CG565" s="3">
        <v>37.163837432861328</v>
      </c>
      <c r="CH565" s="3">
        <v>39.528003692626953</v>
      </c>
      <c r="CI565" s="3">
        <v>39.74041748046875</v>
      </c>
      <c r="CJ565" s="3">
        <v>36.797615051269531</v>
      </c>
      <c r="CK565" s="3">
        <v>40.176639556884766</v>
      </c>
      <c r="CL565" s="3">
        <v>42.003917694091797</v>
      </c>
      <c r="CM565" s="3">
        <v>41.203140258789063</v>
      </c>
      <c r="CN565" s="3">
        <v>37.103466033935547</v>
      </c>
      <c r="CO565" s="3">
        <v>36.240345001220703</v>
      </c>
      <c r="CP565" s="3">
        <v>38.619129180908203</v>
      </c>
      <c r="CQ565" s="3">
        <v>35.181934356689453</v>
      </c>
      <c r="CR565" s="3">
        <v>34.383640289306641</v>
      </c>
      <c r="CS565" s="3">
        <v>34.392345428466797</v>
      </c>
      <c r="CT565" s="3">
        <v>33.868267059326172</v>
      </c>
      <c r="CU565" s="3">
        <v>33.926914215087891</v>
      </c>
      <c r="CV565" s="3">
        <v>33.463069915771484</v>
      </c>
      <c r="CW565" s="3">
        <v>34.290634155273438</v>
      </c>
      <c r="CX565" s="3">
        <v>35.238674163818359</v>
      </c>
      <c r="CY565" s="3">
        <v>35.729530334472656</v>
      </c>
      <c r="CZ565" s="3">
        <v>37.941478729248047</v>
      </c>
      <c r="DA565" s="3">
        <v>41.258579254150391</v>
      </c>
      <c r="DB565" t="s">
        <v>2159</v>
      </c>
      <c r="DC565" t="s">
        <v>2159</v>
      </c>
    </row>
    <row r="566" spans="1:107" x14ac:dyDescent="0.25">
      <c r="A566" s="15" t="s">
        <v>755</v>
      </c>
      <c r="C566" s="16">
        <v>42174.347245370373</v>
      </c>
      <c r="D566" s="17">
        <v>42174.347245370373</v>
      </c>
      <c r="E566" s="3">
        <v>48.821071624755859</v>
      </c>
      <c r="F566" s="3">
        <v>57.504856109619141</v>
      </c>
      <c r="G566" s="3">
        <v>48.643325805664063</v>
      </c>
      <c r="H566" s="3">
        <v>73.205558776855469</v>
      </c>
      <c r="I566" s="3">
        <v>79.3231201171875</v>
      </c>
      <c r="J566" s="3">
        <v>73.836143493652344</v>
      </c>
      <c r="K566" s="3">
        <v>72.121856689453125</v>
      </c>
      <c r="L566" s="3">
        <v>65.68646240234375</v>
      </c>
      <c r="M566" s="3">
        <v>60.870635986328125</v>
      </c>
      <c r="N566" s="3">
        <v>51.093387603759766</v>
      </c>
      <c r="O566" s="3">
        <v>45.253303527832031</v>
      </c>
      <c r="P566" s="3">
        <v>44.917022705078125</v>
      </c>
      <c r="Q566" s="3">
        <v>45.358959197998047</v>
      </c>
      <c r="R566" s="3">
        <v>40.854000091552734</v>
      </c>
      <c r="S566" s="3">
        <v>38.885978698730469</v>
      </c>
      <c r="T566" s="3">
        <v>39.206066131591797</v>
      </c>
      <c r="U566" s="3">
        <v>43.410514831542969</v>
      </c>
      <c r="V566" s="3">
        <v>76.758155822753906</v>
      </c>
      <c r="W566" s="3">
        <v>71.331497192382813</v>
      </c>
      <c r="X566" s="3">
        <v>61.260898590087891</v>
      </c>
      <c r="Y566" s="3">
        <v>61.579730987548828</v>
      </c>
      <c r="Z566" s="3">
        <v>50.62445068359375</v>
      </c>
      <c r="AA566" s="3">
        <v>45.561195373535156</v>
      </c>
      <c r="AB566" s="3">
        <v>45.077808380126953</v>
      </c>
      <c r="AC566" s="3">
        <v>45.606796264648438</v>
      </c>
      <c r="AD566" s="3">
        <v>40.726181030273438</v>
      </c>
      <c r="AE566" s="3">
        <v>38.8465576171875</v>
      </c>
      <c r="AF566" s="3">
        <v>39.262176513671875</v>
      </c>
      <c r="AG566" s="3">
        <v>43.366546630859375</v>
      </c>
      <c r="AH566" s="3">
        <v>60.044200897216797</v>
      </c>
      <c r="AI566" s="3">
        <v>62.377662658691406</v>
      </c>
      <c r="AJ566" s="3">
        <v>57.212020874023438</v>
      </c>
      <c r="AK566" s="3">
        <v>66.089241027832031</v>
      </c>
      <c r="AL566" s="3">
        <v>60.277423858642578</v>
      </c>
      <c r="AM566" s="3">
        <v>60.256374359130859</v>
      </c>
      <c r="AN566" s="3">
        <v>60.598976135253906</v>
      </c>
      <c r="AO566" s="3">
        <v>65.632888793945313</v>
      </c>
      <c r="AP566" s="3">
        <v>60.361209869384766</v>
      </c>
      <c r="AQ566" s="3">
        <v>57.033195495605469</v>
      </c>
      <c r="AR566" s="3">
        <v>52.410533905029297</v>
      </c>
      <c r="AS566" s="3">
        <v>52.528347015380859</v>
      </c>
      <c r="AT566" s="3">
        <v>49.790294647216797</v>
      </c>
      <c r="AU566" s="3">
        <v>47.098350524902344</v>
      </c>
      <c r="AV566" s="3">
        <v>42.742572784423828</v>
      </c>
      <c r="AW566" s="3">
        <v>41.028255462646484</v>
      </c>
      <c r="AX566" s="3">
        <v>39.271018981933594</v>
      </c>
      <c r="AY566" s="3">
        <v>40.257137298583984</v>
      </c>
      <c r="AZ566" s="3">
        <v>37.964332580566406</v>
      </c>
      <c r="BA566" s="3">
        <v>39.844825744628906</v>
      </c>
      <c r="BB566" s="3">
        <v>43.523750305175781</v>
      </c>
      <c r="BC566" s="3">
        <v>42.983310699462891</v>
      </c>
      <c r="BD566" s="3">
        <v>38.505897521972656</v>
      </c>
      <c r="BE566" s="3">
        <v>37.681251525878906</v>
      </c>
      <c r="BF566" s="3">
        <v>37.375911712646484</v>
      </c>
      <c r="BG566" s="3">
        <v>35.957420349121094</v>
      </c>
      <c r="BH566" s="3">
        <v>34.945446014404297</v>
      </c>
      <c r="BI566" s="3">
        <v>34.6109619140625</v>
      </c>
      <c r="BJ566" s="3">
        <v>33.952007293701172</v>
      </c>
      <c r="BK566" s="3">
        <v>33.647590637207031</v>
      </c>
      <c r="BL566" s="3">
        <v>33.81219482421875</v>
      </c>
      <c r="BM566" s="3">
        <v>34.572853088378906</v>
      </c>
      <c r="BN566" s="3">
        <v>34.999443054199219</v>
      </c>
      <c r="BO566" s="3">
        <v>35.090538024902344</v>
      </c>
      <c r="BP566" s="3">
        <v>37.704486846923828</v>
      </c>
      <c r="BQ566" s="3">
        <v>41.221443176269531</v>
      </c>
      <c r="BR566" s="3">
        <v>49.407058715820312</v>
      </c>
      <c r="BS566" s="3">
        <v>63.455249786376953</v>
      </c>
      <c r="BT566" s="3">
        <v>60.803409576416016</v>
      </c>
      <c r="BU566" s="3">
        <v>65.956497192382813</v>
      </c>
      <c r="BV566" s="3">
        <v>62.838687896728516</v>
      </c>
      <c r="BW566" s="3">
        <v>62.225898742675781</v>
      </c>
      <c r="BX566" s="3">
        <v>58.875232696533203</v>
      </c>
      <c r="BY566" s="3">
        <v>65.21075439453125</v>
      </c>
      <c r="BZ566" s="3">
        <v>60.829998016357422</v>
      </c>
      <c r="CA566" s="3">
        <v>58.218456268310547</v>
      </c>
      <c r="CB566" s="3">
        <v>53.215038299560547</v>
      </c>
      <c r="CC566" s="3">
        <v>53.614810943603516</v>
      </c>
      <c r="CD566" s="3">
        <v>49.738433837890625</v>
      </c>
      <c r="CE566" s="3">
        <v>44.261207580566406</v>
      </c>
      <c r="CF566" s="3">
        <v>39.791091918945313</v>
      </c>
      <c r="CG566" s="3">
        <v>41.247119903564453</v>
      </c>
      <c r="CH566" s="3">
        <v>36.971035003662109</v>
      </c>
      <c r="CI566" s="3">
        <v>41.220626831054687</v>
      </c>
      <c r="CJ566" s="3">
        <v>37.065193176269531</v>
      </c>
      <c r="CK566" s="3">
        <v>39.008659362792969</v>
      </c>
      <c r="CL566" s="3">
        <v>44.791934967041016</v>
      </c>
      <c r="CM566" s="3">
        <v>44.547904968261719</v>
      </c>
      <c r="CN566" s="3">
        <v>38.770092010498047</v>
      </c>
      <c r="CO566" s="3">
        <v>38.379928588867188</v>
      </c>
      <c r="CP566" s="3">
        <v>35.827499389648437</v>
      </c>
      <c r="CQ566" s="3">
        <v>36.715904235839844</v>
      </c>
      <c r="CR566" s="3">
        <v>35.294410705566406</v>
      </c>
      <c r="CS566" s="3">
        <v>35.145343780517578</v>
      </c>
      <c r="CT566" s="3">
        <v>34.071075439453125</v>
      </c>
      <c r="CU566" s="3">
        <v>33.163337707519531</v>
      </c>
      <c r="CV566" s="3">
        <v>34.176418304443359</v>
      </c>
      <c r="CW566" s="3">
        <v>34.809654235839844</v>
      </c>
      <c r="CX566" s="3">
        <v>34.900909423828125</v>
      </c>
      <c r="CY566" s="3">
        <v>34.668910980224609</v>
      </c>
      <c r="CZ566" s="3">
        <v>37.777896881103516</v>
      </c>
      <c r="DA566" s="3">
        <v>41.148258209228516</v>
      </c>
      <c r="DB566" t="s">
        <v>2159</v>
      </c>
      <c r="DC566" t="s">
        <v>2159</v>
      </c>
    </row>
    <row r="567" spans="1:107" x14ac:dyDescent="0.25">
      <c r="A567" s="15" t="s">
        <v>756</v>
      </c>
      <c r="C567" s="16">
        <v>42174.347245370373</v>
      </c>
      <c r="D567" s="17">
        <v>42174.347245370373</v>
      </c>
      <c r="E567" s="3">
        <v>49.343349456787109</v>
      </c>
      <c r="F567" s="3">
        <v>61.4842529296875</v>
      </c>
      <c r="G567" s="3">
        <v>48.855094909667969</v>
      </c>
      <c r="H567" s="3">
        <v>79.43011474609375</v>
      </c>
      <c r="I567" s="3">
        <v>83.553871154785156</v>
      </c>
      <c r="J567" s="3">
        <v>74.929481506347656</v>
      </c>
      <c r="K567" s="3">
        <v>69.87933349609375</v>
      </c>
      <c r="L567" s="3">
        <v>64.906379699707031</v>
      </c>
      <c r="M567" s="3">
        <v>60.718669891357422</v>
      </c>
      <c r="N567" s="3">
        <v>51.824611663818359</v>
      </c>
      <c r="O567" s="3">
        <v>44.638835906982422</v>
      </c>
      <c r="P567" s="3">
        <v>45.389060974121094</v>
      </c>
      <c r="Q567" s="3">
        <v>45.600719451904297</v>
      </c>
      <c r="R567" s="3">
        <v>40.870944976806641</v>
      </c>
      <c r="S567" s="3">
        <v>39.617584228515625</v>
      </c>
      <c r="T567" s="3">
        <v>39.885074615478516</v>
      </c>
      <c r="U567" s="3">
        <v>43.736366271972656</v>
      </c>
      <c r="V567" s="3">
        <v>74.911392211914063</v>
      </c>
      <c r="W567" s="3">
        <v>64.931739807128906</v>
      </c>
      <c r="X567" s="3">
        <v>64.417617797851563</v>
      </c>
      <c r="Y567" s="3">
        <v>59.800979614257813</v>
      </c>
      <c r="Z567" s="3">
        <v>52.520778656005859</v>
      </c>
      <c r="AA567" s="3">
        <v>44.098373413085938</v>
      </c>
      <c r="AB567" s="3">
        <v>46.223529815673828</v>
      </c>
      <c r="AC567" s="3">
        <v>46.219501495361328</v>
      </c>
      <c r="AD567" s="3">
        <v>40.773056030273438</v>
      </c>
      <c r="AE567" s="3">
        <v>40.661651611328125</v>
      </c>
      <c r="AF567" s="3">
        <v>40.762264251708984</v>
      </c>
      <c r="AG567" s="3">
        <v>44.21826171875</v>
      </c>
      <c r="AH567" s="3">
        <v>58.384109497070313</v>
      </c>
      <c r="AI567" s="3">
        <v>63.078140258789063</v>
      </c>
      <c r="AJ567" s="3">
        <v>60.703811645507813</v>
      </c>
      <c r="AK567" s="3">
        <v>65.237045288085938</v>
      </c>
      <c r="AL567" s="3">
        <v>63.533058166503906</v>
      </c>
      <c r="AM567" s="3">
        <v>61.915260314941406</v>
      </c>
      <c r="AN567" s="3">
        <v>60.301471710205078</v>
      </c>
      <c r="AO567" s="3">
        <v>64.053520202636719</v>
      </c>
      <c r="AP567" s="3">
        <v>58.91204833984375</v>
      </c>
      <c r="AQ567" s="3">
        <v>56.278816223144531</v>
      </c>
      <c r="AR567" s="3">
        <v>57.590301513671875</v>
      </c>
      <c r="AS567" s="3">
        <v>52.359989166259766</v>
      </c>
      <c r="AT567" s="3">
        <v>49.1678466796875</v>
      </c>
      <c r="AU567" s="3">
        <v>45.865882873535156</v>
      </c>
      <c r="AV567" s="3">
        <v>43.285072326660156</v>
      </c>
      <c r="AW567" s="3">
        <v>40.561023712158203</v>
      </c>
      <c r="AX567" s="3">
        <v>38.901142120361328</v>
      </c>
      <c r="AY567" s="3">
        <v>40.112857818603516</v>
      </c>
      <c r="AZ567" s="3">
        <v>37.812053680419922</v>
      </c>
      <c r="BA567" s="3">
        <v>39.892776489257813</v>
      </c>
      <c r="BB567" s="3">
        <v>43.352024078369141</v>
      </c>
      <c r="BC567" s="3">
        <v>43.10931396484375</v>
      </c>
      <c r="BD567" s="3">
        <v>38.420955657958984</v>
      </c>
      <c r="BE567" s="3">
        <v>38.374668121337891</v>
      </c>
      <c r="BF567" s="3">
        <v>37.570182800292969</v>
      </c>
      <c r="BG567" s="3">
        <v>36.052028656005859</v>
      </c>
      <c r="BH567" s="3">
        <v>34.937023162841797</v>
      </c>
      <c r="BI567" s="3">
        <v>34.971019744873047</v>
      </c>
      <c r="BJ567" s="3">
        <v>34.541942596435547</v>
      </c>
      <c r="BK567" s="3">
        <v>34.402191162109375</v>
      </c>
      <c r="BL567" s="3">
        <v>34.7135009765625</v>
      </c>
      <c r="BM567" s="3">
        <v>35.064064025878906</v>
      </c>
      <c r="BN567" s="3">
        <v>35.166767120361328</v>
      </c>
      <c r="BO567" s="3">
        <v>35.735759735107422</v>
      </c>
      <c r="BP567" s="3">
        <v>38.365619659423828</v>
      </c>
      <c r="BQ567" s="3">
        <v>41.334754943847656</v>
      </c>
      <c r="BR567" s="3">
        <v>58.870777130126953</v>
      </c>
      <c r="BS567" s="3">
        <v>63.635360717773437</v>
      </c>
      <c r="BT567" s="3">
        <v>63.0155029296875</v>
      </c>
      <c r="BU567" s="3">
        <v>62.916763305664062</v>
      </c>
      <c r="BV567" s="3">
        <v>65.87384033203125</v>
      </c>
      <c r="BW567" s="3">
        <v>63.067535400390625</v>
      </c>
      <c r="BX567" s="3">
        <v>60.815631866455078</v>
      </c>
      <c r="BY567" s="3">
        <v>60.109336853027344</v>
      </c>
      <c r="BZ567" s="3">
        <v>53.154415130615234</v>
      </c>
      <c r="CA567" s="3">
        <v>52.729412078857422</v>
      </c>
      <c r="CB567" s="3">
        <v>60.606788635253906</v>
      </c>
      <c r="CC567" s="3">
        <v>52.0753173828125</v>
      </c>
      <c r="CD567" s="3">
        <v>48.544486999511719</v>
      </c>
      <c r="CE567" s="3">
        <v>45.407749176025391</v>
      </c>
      <c r="CF567" s="3">
        <v>45.169952392578125</v>
      </c>
      <c r="CG567" s="3">
        <v>39.993938446044922</v>
      </c>
      <c r="CH567" s="3">
        <v>38.941490173339844</v>
      </c>
      <c r="CI567" s="3">
        <v>39.368751525878906</v>
      </c>
      <c r="CJ567" s="3">
        <v>38.448551177978516</v>
      </c>
      <c r="CK567" s="3">
        <v>41.223529815673828</v>
      </c>
      <c r="CL567" s="3">
        <v>42.0985107421875</v>
      </c>
      <c r="CM567" s="3">
        <v>42.926544189453125</v>
      </c>
      <c r="CN567" s="3">
        <v>38.58441162109375</v>
      </c>
      <c r="CO567" s="3">
        <v>38.363296508789063</v>
      </c>
      <c r="CP567" s="3">
        <v>38.706443786621094</v>
      </c>
      <c r="CQ567" s="3">
        <v>36.126338958740234</v>
      </c>
      <c r="CR567" s="3">
        <v>35.33770751953125</v>
      </c>
      <c r="CS567" s="3">
        <v>35.895351409912109</v>
      </c>
      <c r="CT567" s="3">
        <v>35.647701263427734</v>
      </c>
      <c r="CU567" s="3">
        <v>35.72991943359375</v>
      </c>
      <c r="CV567" s="3">
        <v>35.892200469970703</v>
      </c>
      <c r="CW567" s="3">
        <v>35.744831085205078</v>
      </c>
      <c r="CX567" s="3">
        <v>35.512233734130859</v>
      </c>
      <c r="CY567" s="3">
        <v>36.813030242919922</v>
      </c>
      <c r="CZ567" s="3">
        <v>39.044761657714844</v>
      </c>
      <c r="DA567" s="3">
        <v>41.566997528076172</v>
      </c>
      <c r="DB567" t="s">
        <v>2159</v>
      </c>
      <c r="DC567" t="s">
        <v>2159</v>
      </c>
    </row>
    <row r="568" spans="1:107" x14ac:dyDescent="0.25">
      <c r="A568" s="15" t="s">
        <v>757</v>
      </c>
      <c r="C568" s="16">
        <v>42174.347245370373</v>
      </c>
      <c r="D568" s="17">
        <v>42174.347245370373</v>
      </c>
      <c r="E568" s="3">
        <v>47.594802856445313</v>
      </c>
      <c r="F568" s="3">
        <v>54.494552612304688</v>
      </c>
      <c r="G568" s="3">
        <v>48.618331909179688</v>
      </c>
      <c r="H568" s="3">
        <v>76.3575439453125</v>
      </c>
      <c r="I568" s="3">
        <v>80.937835693359375</v>
      </c>
      <c r="J568" s="3">
        <v>73.675361633300781</v>
      </c>
      <c r="K568" s="3">
        <v>67.966293334960937</v>
      </c>
      <c r="L568" s="3">
        <v>65.949348449707031</v>
      </c>
      <c r="M568" s="3">
        <v>61.355426788330078</v>
      </c>
      <c r="N568" s="3">
        <v>52.928199768066406</v>
      </c>
      <c r="O568" s="3">
        <v>44.336788177490234</v>
      </c>
      <c r="P568" s="3">
        <v>45.570209503173828</v>
      </c>
      <c r="Q568" s="3">
        <v>45.748943328857422</v>
      </c>
      <c r="R568" s="3">
        <v>40.42889404296875</v>
      </c>
      <c r="S568" s="3">
        <v>39.367263793945313</v>
      </c>
      <c r="T568" s="3">
        <v>39.83251953125</v>
      </c>
      <c r="U568" s="3">
        <v>43.785739898681641</v>
      </c>
      <c r="V568" s="3">
        <v>70.910453796386719</v>
      </c>
      <c r="W568" s="3">
        <v>66.07940673828125</v>
      </c>
      <c r="X568" s="3">
        <v>67.488082885742188</v>
      </c>
      <c r="Y568" s="3">
        <v>62.547336578369141</v>
      </c>
      <c r="Z568" s="3">
        <v>52.927478790283203</v>
      </c>
      <c r="AA568" s="3">
        <v>43.959926605224609</v>
      </c>
      <c r="AB568" s="3">
        <v>45.033988952636719</v>
      </c>
      <c r="AC568" s="3">
        <v>45.427120208740234</v>
      </c>
      <c r="AD568" s="3">
        <v>39.889980316162109</v>
      </c>
      <c r="AE568" s="3">
        <v>38.171184539794922</v>
      </c>
      <c r="AF568" s="3">
        <v>39.241180419921875</v>
      </c>
      <c r="AG568" s="3">
        <v>43.654258728027344</v>
      </c>
      <c r="AH568" s="3">
        <v>60.399196624755859</v>
      </c>
      <c r="AI568" s="3">
        <v>63.249309539794922</v>
      </c>
      <c r="AJ568" s="3">
        <v>61.627227783203125</v>
      </c>
      <c r="AK568" s="3">
        <v>63.301357269287109</v>
      </c>
      <c r="AL568" s="3">
        <v>65.802566528320313</v>
      </c>
      <c r="AM568" s="3">
        <v>61.102081298828125</v>
      </c>
      <c r="AN568" s="3">
        <v>64.486343383789063</v>
      </c>
      <c r="AO568" s="3">
        <v>61.994144439697266</v>
      </c>
      <c r="AP568" s="3">
        <v>57.183967590332031</v>
      </c>
      <c r="AQ568" s="3">
        <v>54.765769958496094</v>
      </c>
      <c r="AR568" s="3">
        <v>57.698154449462891</v>
      </c>
      <c r="AS568" s="3">
        <v>52.706211090087891</v>
      </c>
      <c r="AT568" s="3">
        <v>49.456436157226563</v>
      </c>
      <c r="AU568" s="3">
        <v>48.183475494384766</v>
      </c>
      <c r="AV568" s="3">
        <v>44.652877807617188</v>
      </c>
      <c r="AW568" s="3">
        <v>38.949588775634766</v>
      </c>
      <c r="AX568" s="3">
        <v>39.604286193847656</v>
      </c>
      <c r="AY568" s="3">
        <v>39.984577178955078</v>
      </c>
      <c r="AZ568" s="3">
        <v>38.802413940429688</v>
      </c>
      <c r="BA568" s="3">
        <v>41.086330413818359</v>
      </c>
      <c r="BB568" s="3">
        <v>42.851512908935547</v>
      </c>
      <c r="BC568" s="3">
        <v>43.531219482421875</v>
      </c>
      <c r="BD568" s="3">
        <v>38.841682434082031</v>
      </c>
      <c r="BE568" s="3">
        <v>38.279735565185547</v>
      </c>
      <c r="BF568" s="3">
        <v>37.322135925292969</v>
      </c>
      <c r="BG568" s="3">
        <v>35.381404876708984</v>
      </c>
      <c r="BH568" s="3">
        <v>34.634193420410156</v>
      </c>
      <c r="BI568" s="3">
        <v>34.621467590332031</v>
      </c>
      <c r="BJ568" s="3">
        <v>34.451610565185547</v>
      </c>
      <c r="BK568" s="3">
        <v>34.291576385498047</v>
      </c>
      <c r="BL568" s="3">
        <v>34.582260131835938</v>
      </c>
      <c r="BM568" s="3">
        <v>35.033901214599609</v>
      </c>
      <c r="BN568" s="3">
        <v>35.260902404785156</v>
      </c>
      <c r="BO568" s="3">
        <v>35.598140716552734</v>
      </c>
      <c r="BP568" s="3">
        <v>38.319301605224609</v>
      </c>
      <c r="BQ568" s="3">
        <v>41.477302551269531</v>
      </c>
      <c r="BR568" s="3">
        <v>61.952865600585938</v>
      </c>
      <c r="BS568" s="3">
        <v>62.993335723876953</v>
      </c>
      <c r="BT568" s="3">
        <v>60.758155822753906</v>
      </c>
      <c r="BU568" s="3">
        <v>58.405204772949219</v>
      </c>
      <c r="BV568" s="3">
        <v>67.264213562011719</v>
      </c>
      <c r="BW568" s="3">
        <v>57.969783782958984</v>
      </c>
      <c r="BX568" s="3">
        <v>67.939277648925781</v>
      </c>
      <c r="BY568" s="3">
        <v>58.445514678955078</v>
      </c>
      <c r="BZ568" s="3">
        <v>54.752124786376953</v>
      </c>
      <c r="CA568" s="3">
        <v>54.786319732666016</v>
      </c>
      <c r="CB568" s="3">
        <v>57.327899932861328</v>
      </c>
      <c r="CC568" s="3">
        <v>53.349361419677734</v>
      </c>
      <c r="CD568" s="3">
        <v>49.628875732421875</v>
      </c>
      <c r="CE568" s="3">
        <v>49.662208557128906</v>
      </c>
      <c r="CF568" s="3">
        <v>45.289646148681641</v>
      </c>
      <c r="CG568" s="3">
        <v>35.809120178222656</v>
      </c>
      <c r="CH568" s="3">
        <v>40.409023284912109</v>
      </c>
      <c r="CI568" s="3">
        <v>39.82684326171875</v>
      </c>
      <c r="CJ568" s="3">
        <v>39.737697601318359</v>
      </c>
      <c r="CK568" s="3">
        <v>41.260265350341797</v>
      </c>
      <c r="CL568" s="3">
        <v>42.681266784667969</v>
      </c>
      <c r="CM568" s="3">
        <v>43.662841796875</v>
      </c>
      <c r="CN568" s="3">
        <v>39.468242645263672</v>
      </c>
      <c r="CO568" s="3">
        <v>39.066452026367188</v>
      </c>
      <c r="CP568" s="3">
        <v>35.728336334228516</v>
      </c>
      <c r="CQ568" s="3">
        <v>34.014461517333984</v>
      </c>
      <c r="CR568" s="3">
        <v>33.677013397216797</v>
      </c>
      <c r="CS568" s="3">
        <v>32.545803070068359</v>
      </c>
      <c r="CT568" s="3">
        <v>33.612842559814453</v>
      </c>
      <c r="CU568" s="3">
        <v>33.204524993896484</v>
      </c>
      <c r="CV568" s="3">
        <v>32.994800567626953</v>
      </c>
      <c r="CW568" s="3">
        <v>34.313011169433594</v>
      </c>
      <c r="CX568" s="3">
        <v>35.496852874755859</v>
      </c>
      <c r="CY568" s="3">
        <v>34.68145751953125</v>
      </c>
      <c r="CZ568" s="3">
        <v>37.943588256835938</v>
      </c>
      <c r="DA568" s="3">
        <v>41.567073822021484</v>
      </c>
      <c r="DB568" t="s">
        <v>2159</v>
      </c>
      <c r="DC568" t="s">
        <v>2159</v>
      </c>
    </row>
    <row r="569" spans="1:107" x14ac:dyDescent="0.25">
      <c r="A569" s="15" t="s">
        <v>758</v>
      </c>
      <c r="C569" s="16">
        <v>42174.347245370373</v>
      </c>
      <c r="D569" s="17">
        <v>42174.347245370373</v>
      </c>
      <c r="E569" s="3">
        <v>48.146671295166016</v>
      </c>
      <c r="F569" s="3">
        <v>54.494552612304688</v>
      </c>
      <c r="G569" s="3">
        <v>48.278629302978516</v>
      </c>
      <c r="H569" s="3">
        <v>79.699134826660156</v>
      </c>
      <c r="I569" s="3">
        <v>84.796630859375</v>
      </c>
      <c r="J569" s="3">
        <v>73.564613342285156</v>
      </c>
      <c r="K569" s="3">
        <v>68.430450439453125</v>
      </c>
      <c r="L569" s="3">
        <v>66.13519287109375</v>
      </c>
      <c r="M569" s="3">
        <v>60.603603363037109</v>
      </c>
      <c r="N569" s="3">
        <v>51.275470733642578</v>
      </c>
      <c r="O569" s="3">
        <v>43.403831481933594</v>
      </c>
      <c r="P569" s="3">
        <v>44.730617523193359</v>
      </c>
      <c r="Q569" s="3">
        <v>45.187889099121094</v>
      </c>
      <c r="R569" s="3">
        <v>40.506847381591797</v>
      </c>
      <c r="S569" s="3">
        <v>38.879726409912109</v>
      </c>
      <c r="T569" s="3">
        <v>39.639122009277344</v>
      </c>
      <c r="U569" s="3">
        <v>43.730213165283203</v>
      </c>
      <c r="V569" s="3">
        <v>74.248748779296875</v>
      </c>
      <c r="W569" s="3">
        <v>69.347846984863281</v>
      </c>
      <c r="X569" s="3">
        <v>65.491439819335938</v>
      </c>
      <c r="Y569" s="3">
        <v>58.124031066894531</v>
      </c>
      <c r="Z569" s="3">
        <v>49.917438507080078</v>
      </c>
      <c r="AA569" s="3">
        <v>41.960784912109375</v>
      </c>
      <c r="AB569" s="3">
        <v>43.849102020263672</v>
      </c>
      <c r="AC569" s="3">
        <v>44.724205017089844</v>
      </c>
      <c r="AD569" s="3">
        <v>40.739822387695313</v>
      </c>
      <c r="AE569" s="3">
        <v>38.774158477783203</v>
      </c>
      <c r="AF569" s="3">
        <v>39.408058166503906</v>
      </c>
      <c r="AG569" s="3">
        <v>43.676288604736328</v>
      </c>
      <c r="AH569" s="3">
        <v>62.653980255126953</v>
      </c>
      <c r="AI569" s="3">
        <v>62.787994384765625</v>
      </c>
      <c r="AJ569" s="3">
        <v>60.111949920654297</v>
      </c>
      <c r="AK569" s="3">
        <v>60.734790802001953</v>
      </c>
      <c r="AL569" s="3">
        <v>66.634765625</v>
      </c>
      <c r="AM569" s="3">
        <v>60.48309326171875</v>
      </c>
      <c r="AN569" s="3">
        <v>67.672752380371094</v>
      </c>
      <c r="AO569" s="3">
        <v>60.673625946044922</v>
      </c>
      <c r="AP569" s="3">
        <v>56.992435455322266</v>
      </c>
      <c r="AQ569" s="3">
        <v>55.622718811035156</v>
      </c>
      <c r="AR569" s="3">
        <v>57.522167205810547</v>
      </c>
      <c r="AS569" s="3">
        <v>52.748954772949219</v>
      </c>
      <c r="AT569" s="3">
        <v>48.659435272216797</v>
      </c>
      <c r="AU569" s="3">
        <v>47.485023498535156</v>
      </c>
      <c r="AV569" s="3">
        <v>44.970367431640625</v>
      </c>
      <c r="AW569" s="3">
        <v>39.099201202392578</v>
      </c>
      <c r="AX569" s="3">
        <v>38.435623168945313</v>
      </c>
      <c r="AY569" s="3">
        <v>39.3753662109375</v>
      </c>
      <c r="AZ569" s="3">
        <v>38.947151184082031</v>
      </c>
      <c r="BA569" s="3">
        <v>40.320404052734375</v>
      </c>
      <c r="BB569" s="3">
        <v>42.348793029785156</v>
      </c>
      <c r="BC569" s="3">
        <v>42.658016204833984</v>
      </c>
      <c r="BD569" s="3">
        <v>39.116226196289063</v>
      </c>
      <c r="BE569" s="3">
        <v>38.497184753417969</v>
      </c>
      <c r="BF569" s="3">
        <v>36.876712799072266</v>
      </c>
      <c r="BG569" s="3">
        <v>35.248683929443359</v>
      </c>
      <c r="BH569" s="3">
        <v>34.338462829589844</v>
      </c>
      <c r="BI569" s="3">
        <v>34.275173187255859</v>
      </c>
      <c r="BJ569" s="3">
        <v>33.964252471923828</v>
      </c>
      <c r="BK569" s="3">
        <v>33.947978973388672</v>
      </c>
      <c r="BL569" s="3">
        <v>34.247776031494141</v>
      </c>
      <c r="BM569" s="3">
        <v>34.808246612548828</v>
      </c>
      <c r="BN569" s="3">
        <v>35.221172332763672</v>
      </c>
      <c r="BO569" s="3">
        <v>35.311111450195313</v>
      </c>
      <c r="BP569" s="3">
        <v>38.09442138671875</v>
      </c>
      <c r="BQ569" s="3">
        <v>41.476886749267578</v>
      </c>
      <c r="BR569" s="3">
        <v>64.925384521484375</v>
      </c>
      <c r="BS569" s="3">
        <v>62.271194458007813</v>
      </c>
      <c r="BT569" s="3">
        <v>58.824409484863281</v>
      </c>
      <c r="BU569" s="3">
        <v>58.269828796386719</v>
      </c>
      <c r="BV569" s="3">
        <v>67.205108642578125</v>
      </c>
      <c r="BW569" s="3">
        <v>60.868640899658203</v>
      </c>
      <c r="BX569" s="3">
        <v>69.215934753417969</v>
      </c>
      <c r="BY569" s="3">
        <v>59.555091857910156</v>
      </c>
      <c r="BZ569" s="3">
        <v>57.426094055175781</v>
      </c>
      <c r="CA569" s="3">
        <v>55.474349975585938</v>
      </c>
      <c r="CB569" s="3">
        <v>55.630081176757813</v>
      </c>
      <c r="CC569" s="3">
        <v>53.090579986572266</v>
      </c>
      <c r="CD569" s="3">
        <v>49.064735412597656</v>
      </c>
      <c r="CE569" s="3">
        <v>46.123359680175781</v>
      </c>
      <c r="CF569" s="3">
        <v>44.265926361083984</v>
      </c>
      <c r="CG569" s="3">
        <v>39.317573547363281</v>
      </c>
      <c r="CH569" s="3">
        <v>36.836807250976563</v>
      </c>
      <c r="CI569" s="3">
        <v>36.934474945068359</v>
      </c>
      <c r="CJ569" s="3">
        <v>38.553806304931641</v>
      </c>
      <c r="CK569" s="3">
        <v>39.526023864746094</v>
      </c>
      <c r="CL569" s="3">
        <v>41.963264465332031</v>
      </c>
      <c r="CM569" s="3">
        <v>41.265727996826172</v>
      </c>
      <c r="CN569" s="3">
        <v>39.358161926269531</v>
      </c>
      <c r="CO569" s="3">
        <v>38.123889923095703</v>
      </c>
      <c r="CP569" s="3">
        <v>37.237510681152344</v>
      </c>
      <c r="CQ569" s="3">
        <v>35.5858154296875</v>
      </c>
      <c r="CR569" s="3">
        <v>34.723526000976562</v>
      </c>
      <c r="CS569" s="3">
        <v>34.791206359863281</v>
      </c>
      <c r="CT569" s="3">
        <v>33.561698913574219</v>
      </c>
      <c r="CU569" s="3">
        <v>34.014938354492188</v>
      </c>
      <c r="CV569" s="3">
        <v>34.260730743408203</v>
      </c>
      <c r="CW569" s="3">
        <v>34.644699096679688</v>
      </c>
      <c r="CX569" s="3">
        <v>34.762943267822266</v>
      </c>
      <c r="CY569" s="3">
        <v>35.213359832763672</v>
      </c>
      <c r="CZ569" s="3">
        <v>37.691337585449219</v>
      </c>
      <c r="DA569" s="3">
        <v>41.434196472167969</v>
      </c>
      <c r="DB569" t="s">
        <v>2159</v>
      </c>
      <c r="DC569" t="s">
        <v>2159</v>
      </c>
    </row>
    <row r="570" spans="1:107" x14ac:dyDescent="0.25">
      <c r="A570" s="15" t="s">
        <v>759</v>
      </c>
      <c r="C570" s="16">
        <v>42174.347245370373</v>
      </c>
      <c r="D570" s="17">
        <v>42174.347245370373</v>
      </c>
      <c r="E570" s="3">
        <v>48.041519165039063</v>
      </c>
      <c r="F570" s="3">
        <v>54.494552612304688</v>
      </c>
      <c r="G570" s="3">
        <v>48.225631713867188</v>
      </c>
      <c r="H570" s="3">
        <v>76.698699951171875</v>
      </c>
      <c r="I570" s="3">
        <v>82.619659423828125</v>
      </c>
      <c r="J570" s="3">
        <v>78.808242797851562</v>
      </c>
      <c r="K570" s="3">
        <v>69.600685119628906</v>
      </c>
      <c r="L570" s="3">
        <v>67.210281372070313</v>
      </c>
      <c r="M570" s="3">
        <v>59.123699188232422</v>
      </c>
      <c r="N570" s="3">
        <v>51.344547271728516</v>
      </c>
      <c r="O570" s="3">
        <v>44.132522583007812</v>
      </c>
      <c r="P570" s="3">
        <v>44.754329681396484</v>
      </c>
      <c r="Q570" s="3">
        <v>45.130870819091797</v>
      </c>
      <c r="R570" s="3">
        <v>40.656166076660156</v>
      </c>
      <c r="S570" s="3">
        <v>38.901275634765625</v>
      </c>
      <c r="T570" s="3">
        <v>39.333763122558594</v>
      </c>
      <c r="U570" s="3">
        <v>43.716014862060547</v>
      </c>
      <c r="V570" s="3">
        <v>82.037445068359375</v>
      </c>
      <c r="W570" s="3">
        <v>71.857582092285156</v>
      </c>
      <c r="X570" s="3">
        <v>67.884407043457031</v>
      </c>
      <c r="Y570" s="3">
        <v>56.683090209960937</v>
      </c>
      <c r="Z570" s="3">
        <v>52.198593139648438</v>
      </c>
      <c r="AA570" s="3">
        <v>45.517810821533203</v>
      </c>
      <c r="AB570" s="3">
        <v>45.075046539306641</v>
      </c>
      <c r="AC570" s="3">
        <v>44.452167510986328</v>
      </c>
      <c r="AD570" s="3">
        <v>40.480365753173828</v>
      </c>
      <c r="AE570" s="3">
        <v>38.637386322021484</v>
      </c>
      <c r="AF570" s="3">
        <v>39.054901123046875</v>
      </c>
      <c r="AG570" s="3">
        <v>43.697559356689453</v>
      </c>
      <c r="AH570" s="3">
        <v>65.218902587890625</v>
      </c>
      <c r="AI570" s="3">
        <v>61.818626403808594</v>
      </c>
      <c r="AJ570" s="3">
        <v>61.078975677490234</v>
      </c>
      <c r="AK570" s="3">
        <v>61.169162750244141</v>
      </c>
      <c r="AL570" s="3">
        <v>66.703781127929688</v>
      </c>
      <c r="AM570" s="3">
        <v>60.525951385498047</v>
      </c>
      <c r="AN570" s="3">
        <v>66.863075256347656</v>
      </c>
      <c r="AO570" s="3">
        <v>60.372806549072266</v>
      </c>
      <c r="AP570" s="3">
        <v>55.932003021240234</v>
      </c>
      <c r="AQ570" s="3">
        <v>56.646148681640625</v>
      </c>
      <c r="AR570" s="3">
        <v>55.606159210205078</v>
      </c>
      <c r="AS570" s="3">
        <v>53.653644561767578</v>
      </c>
      <c r="AT570" s="3">
        <v>48.649864196777344</v>
      </c>
      <c r="AU570" s="3">
        <v>45.391021728515625</v>
      </c>
      <c r="AV570" s="3">
        <v>44.773029327392578</v>
      </c>
      <c r="AW570" s="3">
        <v>38.554805755615234</v>
      </c>
      <c r="AX570" s="3">
        <v>37.001518249511719</v>
      </c>
      <c r="AY570" s="3">
        <v>39.433456420898438</v>
      </c>
      <c r="AZ570" s="3">
        <v>38.776626586914063</v>
      </c>
      <c r="BA570" s="3">
        <v>40.459293365478516</v>
      </c>
      <c r="BB570" s="3">
        <v>42.217208862304687</v>
      </c>
      <c r="BC570" s="3">
        <v>42.297183990478516</v>
      </c>
      <c r="BD570" s="3">
        <v>39.141693115234375</v>
      </c>
      <c r="BE570" s="3">
        <v>37.51885986328125</v>
      </c>
      <c r="BF570" s="3">
        <v>37.353889465332031</v>
      </c>
      <c r="BG570" s="3">
        <v>35.197864532470703</v>
      </c>
      <c r="BH570" s="3">
        <v>34.117744445800781</v>
      </c>
      <c r="BI570" s="3">
        <v>34.007713317871094</v>
      </c>
      <c r="BJ570" s="3">
        <v>33.873130798339844</v>
      </c>
      <c r="BK570" s="3">
        <v>34.160152435302734</v>
      </c>
      <c r="BL570" s="3">
        <v>34.110084533691406</v>
      </c>
      <c r="BM570" s="3">
        <v>34.437526702880859</v>
      </c>
      <c r="BN570" s="3">
        <v>35.007373809814453</v>
      </c>
      <c r="BO570" s="3">
        <v>35.280990600585938</v>
      </c>
      <c r="BP570" s="3">
        <v>38.075710296630859</v>
      </c>
      <c r="BQ570" s="3">
        <v>41.474388122558594</v>
      </c>
      <c r="BR570" s="3">
        <v>67.073402404785156</v>
      </c>
      <c r="BS570" s="3">
        <v>59.796493530273438</v>
      </c>
      <c r="BT570" s="3">
        <v>64.094207763671875</v>
      </c>
      <c r="BU570" s="3">
        <v>62.829544067382813</v>
      </c>
      <c r="BV570" s="3">
        <v>66.524978637695313</v>
      </c>
      <c r="BW570" s="3">
        <v>59.759750366210937</v>
      </c>
      <c r="BX570" s="3">
        <v>63.315460205078125</v>
      </c>
      <c r="BY570" s="3">
        <v>61.144500732421875</v>
      </c>
      <c r="BZ570" s="3">
        <v>53.811862945556641</v>
      </c>
      <c r="CA570" s="3">
        <v>59.087532043457031</v>
      </c>
      <c r="CB570" s="3">
        <v>51.465732574462891</v>
      </c>
      <c r="CC570" s="3">
        <v>53.375335693359375</v>
      </c>
      <c r="CD570" s="3">
        <v>46.014183044433594</v>
      </c>
      <c r="CE570" s="3">
        <v>40.221916198730469</v>
      </c>
      <c r="CF570" s="3">
        <v>45.82305908203125</v>
      </c>
      <c r="CG570" s="3">
        <v>38.161224365234375</v>
      </c>
      <c r="CH570" s="3">
        <v>32.039066314697266</v>
      </c>
      <c r="CI570" s="3">
        <v>40.845165252685547</v>
      </c>
      <c r="CJ570" s="3">
        <v>39.2635498046875</v>
      </c>
      <c r="CK570" s="3">
        <v>40.256050109863281</v>
      </c>
      <c r="CL570" s="3">
        <v>42.050979614257813</v>
      </c>
      <c r="CM570" s="3">
        <v>42.412788391113281</v>
      </c>
      <c r="CN570" s="3">
        <v>38.711387634277344</v>
      </c>
      <c r="CO570" s="3">
        <v>36.285823822021484</v>
      </c>
      <c r="CP570" s="3">
        <v>37.25390625</v>
      </c>
      <c r="CQ570" s="3">
        <v>34.512786865234375</v>
      </c>
      <c r="CR570" s="3">
        <v>32.940101623535156</v>
      </c>
      <c r="CS570" s="3">
        <v>32.761234283447266</v>
      </c>
      <c r="CT570" s="3">
        <v>33.861812591552734</v>
      </c>
      <c r="CU570" s="3">
        <v>34.066738128662109</v>
      </c>
      <c r="CV570" s="3">
        <v>33.978519439697266</v>
      </c>
      <c r="CW570" s="3">
        <v>33.906929016113281</v>
      </c>
      <c r="CX570" s="3">
        <v>34.700763702392578</v>
      </c>
      <c r="CY570" s="3">
        <v>35.119609832763672</v>
      </c>
      <c r="CZ570" s="3">
        <v>38.309280395507813</v>
      </c>
      <c r="DA570" s="3">
        <v>41.447216033935547</v>
      </c>
      <c r="DB570" t="s">
        <v>2159</v>
      </c>
      <c r="DC570" t="s">
        <v>2159</v>
      </c>
    </row>
    <row r="571" spans="1:107" x14ac:dyDescent="0.25">
      <c r="A571" s="15" t="s">
        <v>760</v>
      </c>
      <c r="C571" s="16">
        <v>42174.347245370373</v>
      </c>
      <c r="D571" s="17">
        <v>42174.347245370373</v>
      </c>
      <c r="E571" s="3">
        <v>48.511585235595703</v>
      </c>
      <c r="F571" s="3">
        <v>54.494552612304688</v>
      </c>
      <c r="G571" s="3">
        <v>48.351604461669922</v>
      </c>
      <c r="H571" s="3">
        <v>81.24945068359375</v>
      </c>
      <c r="I571" s="3">
        <v>85.856361389160156</v>
      </c>
      <c r="J571" s="3">
        <v>80.17364501953125</v>
      </c>
      <c r="K571" s="3">
        <v>71.517982482910156</v>
      </c>
      <c r="L571" s="3">
        <v>65.006637573242188</v>
      </c>
      <c r="M571" s="3">
        <v>59.338939666748047</v>
      </c>
      <c r="N571" s="3">
        <v>52.099555969238281</v>
      </c>
      <c r="O571" s="3">
        <v>43.965133666992188</v>
      </c>
      <c r="P571" s="3">
        <v>45.034328460693359</v>
      </c>
      <c r="Q571" s="3">
        <v>45.143276214599609</v>
      </c>
      <c r="R571" s="3">
        <v>40.571605682373047</v>
      </c>
      <c r="S571" s="3">
        <v>38.629009246826172</v>
      </c>
      <c r="T571" s="3">
        <v>39.247295379638672</v>
      </c>
      <c r="U571" s="3">
        <v>43.576831817626953</v>
      </c>
      <c r="V571" s="3">
        <v>80.352622985839844</v>
      </c>
      <c r="W571" s="3">
        <v>73.397384643554688</v>
      </c>
      <c r="X571" s="3">
        <v>55.156909942626953</v>
      </c>
      <c r="Y571" s="3">
        <v>60.691989898681641</v>
      </c>
      <c r="Z571" s="3">
        <v>53.041358947753906</v>
      </c>
      <c r="AA571" s="3">
        <v>42.397926330566406</v>
      </c>
      <c r="AB571" s="3">
        <v>45.825141906738281</v>
      </c>
      <c r="AC571" s="3">
        <v>45.577640533447266</v>
      </c>
      <c r="AD571" s="3">
        <v>40.716033935546875</v>
      </c>
      <c r="AE571" s="3">
        <v>38.383514404296875</v>
      </c>
      <c r="AF571" s="3">
        <v>39.071220397949219</v>
      </c>
      <c r="AG571" s="3">
        <v>43.417308807373047</v>
      </c>
      <c r="AH571" s="3">
        <v>66.3828125</v>
      </c>
      <c r="AI571" s="3">
        <v>60.720142364501953</v>
      </c>
      <c r="AJ571" s="3">
        <v>66.039497375488281</v>
      </c>
      <c r="AK571" s="3">
        <v>63.873569488525391</v>
      </c>
      <c r="AL571" s="3">
        <v>67.657279968261719</v>
      </c>
      <c r="AM571" s="3">
        <v>59.816665649414062</v>
      </c>
      <c r="AN571" s="3">
        <v>64.384681701660156</v>
      </c>
      <c r="AO571" s="3">
        <v>62.052005767822266</v>
      </c>
      <c r="AP571" s="3">
        <v>58.462387084960938</v>
      </c>
      <c r="AQ571" s="3">
        <v>60.597934722900391</v>
      </c>
      <c r="AR571" s="3">
        <v>52.90728759765625</v>
      </c>
      <c r="AS571" s="3">
        <v>51.577232360839844</v>
      </c>
      <c r="AT571" s="3">
        <v>46.619102478027344</v>
      </c>
      <c r="AU571" s="3">
        <v>45.406517028808594</v>
      </c>
      <c r="AV571" s="3">
        <v>45.107624053955078</v>
      </c>
      <c r="AW571" s="3">
        <v>37.864036560058594</v>
      </c>
      <c r="AX571" s="3">
        <v>39.065170288085938</v>
      </c>
      <c r="AY571" s="3">
        <v>39.805942535400391</v>
      </c>
      <c r="AZ571" s="3">
        <v>40.113304138183594</v>
      </c>
      <c r="BA571" s="3">
        <v>40.843833923339844</v>
      </c>
      <c r="BB571" s="3">
        <v>41.981040954589844</v>
      </c>
      <c r="BC571" s="3">
        <v>42.373699188232422</v>
      </c>
      <c r="BD571" s="3">
        <v>38.961830139160156</v>
      </c>
      <c r="BE571" s="3">
        <v>38.509635925292969</v>
      </c>
      <c r="BF571" s="3">
        <v>36.642398834228516</v>
      </c>
      <c r="BG571" s="3">
        <v>34.951141357421875</v>
      </c>
      <c r="BH571" s="3">
        <v>33.994190216064453</v>
      </c>
      <c r="BI571" s="3">
        <v>33.715988159179688</v>
      </c>
      <c r="BJ571" s="3">
        <v>33.880180358886719</v>
      </c>
      <c r="BK571" s="3">
        <v>33.886241912841797</v>
      </c>
      <c r="BL571" s="3">
        <v>34.005096435546875</v>
      </c>
      <c r="BM571" s="3">
        <v>34.253028869628906</v>
      </c>
      <c r="BN571" s="3">
        <v>34.866554260253906</v>
      </c>
      <c r="BO571" s="3">
        <v>35.183982849121094</v>
      </c>
      <c r="BP571" s="3">
        <v>37.928043365478516</v>
      </c>
      <c r="BQ571" s="3">
        <v>41.461624145507812</v>
      </c>
      <c r="BR571" s="3">
        <v>67.275192260742187</v>
      </c>
      <c r="BS571" s="3">
        <v>59.452579498291016</v>
      </c>
      <c r="BT571" s="3">
        <v>68.891891479492188</v>
      </c>
      <c r="BU571" s="3">
        <v>65.717872619628906</v>
      </c>
      <c r="BV571" s="3">
        <v>69.079429626464844</v>
      </c>
      <c r="BW571" s="3">
        <v>59.39508056640625</v>
      </c>
      <c r="BX571" s="3">
        <v>58.415641784667969</v>
      </c>
      <c r="BY571" s="3">
        <v>63.329879760742188</v>
      </c>
      <c r="BZ571" s="3">
        <v>61.336204528808594</v>
      </c>
      <c r="CA571" s="3">
        <v>62.767147064208984</v>
      </c>
      <c r="CB571" s="3">
        <v>47.483936309814453</v>
      </c>
      <c r="CC571" s="3">
        <v>50.049823760986328</v>
      </c>
      <c r="CD571" s="3">
        <v>43.910430908203125</v>
      </c>
      <c r="CE571" s="3">
        <v>46.357109069824219</v>
      </c>
      <c r="CF571" s="3">
        <v>45.071891784667969</v>
      </c>
      <c r="CG571" s="3">
        <v>37.514209747314453</v>
      </c>
      <c r="CH571" s="3">
        <v>40.765617370605469</v>
      </c>
      <c r="CI571" s="3">
        <v>38.879890441894531</v>
      </c>
      <c r="CJ571" s="3">
        <v>40.969985961914063</v>
      </c>
      <c r="CK571" s="3">
        <v>42.475620269775391</v>
      </c>
      <c r="CL571" s="3">
        <v>41.661041259765625</v>
      </c>
      <c r="CM571" s="3">
        <v>42.989151000976563</v>
      </c>
      <c r="CN571" s="3">
        <v>39.591884613037109</v>
      </c>
      <c r="CO571" s="3">
        <v>39.464324951171875</v>
      </c>
      <c r="CP571" s="3">
        <v>35.405021667480469</v>
      </c>
      <c r="CQ571" s="3">
        <v>35.323867797851562</v>
      </c>
      <c r="CR571" s="3">
        <v>33.900386810302734</v>
      </c>
      <c r="CS571" s="3">
        <v>34.105560302734375</v>
      </c>
      <c r="CT571" s="3">
        <v>33.752353668212891</v>
      </c>
      <c r="CU571" s="3">
        <v>33.531375885009766</v>
      </c>
      <c r="CV571" s="3">
        <v>33.956584930419922</v>
      </c>
      <c r="CW571" s="3">
        <v>34.190067291259766</v>
      </c>
      <c r="CX571" s="3">
        <v>34.598331451416016</v>
      </c>
      <c r="CY571" s="3">
        <v>35.078353881835938</v>
      </c>
      <c r="CZ571" s="3">
        <v>37.613994598388672</v>
      </c>
      <c r="DA571" s="3">
        <v>41.652019500732422</v>
      </c>
      <c r="DB571" t="s">
        <v>2159</v>
      </c>
      <c r="DC571" t="s">
        <v>2159</v>
      </c>
    </row>
    <row r="572" spans="1:107" x14ac:dyDescent="0.25">
      <c r="A572" s="15" t="s">
        <v>761</v>
      </c>
      <c r="C572" s="16">
        <v>42174.347245370373</v>
      </c>
      <c r="D572" s="17">
        <v>42174.347245370373</v>
      </c>
      <c r="E572" s="3">
        <v>48.617645263671875</v>
      </c>
      <c r="F572" s="3">
        <v>57.504856109619141</v>
      </c>
      <c r="G572" s="3">
        <v>48.276462554931641</v>
      </c>
      <c r="H572" s="3">
        <v>83.642196655273438</v>
      </c>
      <c r="I572" s="3">
        <v>88.889991760253906</v>
      </c>
      <c r="J572" s="3">
        <v>78.486869812011719</v>
      </c>
      <c r="K572" s="3">
        <v>73.764732360839844</v>
      </c>
      <c r="L572" s="3">
        <v>63.190700531005859</v>
      </c>
      <c r="M572" s="3">
        <v>58.900505065917969</v>
      </c>
      <c r="N572" s="3">
        <v>52.950820922851563</v>
      </c>
      <c r="O572" s="3">
        <v>43.991970062255859</v>
      </c>
      <c r="P572" s="3">
        <v>44.934066772460938</v>
      </c>
      <c r="Q572" s="3">
        <v>44.958778381347656</v>
      </c>
      <c r="R572" s="3">
        <v>40.469009399414063</v>
      </c>
      <c r="S572" s="3">
        <v>38.398757934570313</v>
      </c>
      <c r="T572" s="3">
        <v>39.109355926513672</v>
      </c>
      <c r="U572" s="3">
        <v>43.513156890869141</v>
      </c>
      <c r="V572" s="3">
        <v>71.833213806152344</v>
      </c>
      <c r="W572" s="3">
        <v>73.865585327148438</v>
      </c>
      <c r="X572" s="3">
        <v>63.659114837646484</v>
      </c>
      <c r="Y572" s="3">
        <v>55.460514068603516</v>
      </c>
      <c r="Z572" s="3">
        <v>54.002883911132812</v>
      </c>
      <c r="AA572" s="3">
        <v>44.273223876953125</v>
      </c>
      <c r="AB572" s="3">
        <v>43.930961608886719</v>
      </c>
      <c r="AC572" s="3">
        <v>44.799140930175781</v>
      </c>
      <c r="AD572" s="3">
        <v>40.185760498046875</v>
      </c>
      <c r="AE572" s="3">
        <v>38.521690368652344</v>
      </c>
      <c r="AF572" s="3">
        <v>39.055355072021484</v>
      </c>
      <c r="AG572" s="3">
        <v>43.465194702148438</v>
      </c>
      <c r="AH572" s="3">
        <v>66.855354309082031</v>
      </c>
      <c r="AI572" s="3">
        <v>60.426120758056641</v>
      </c>
      <c r="AJ572" s="3">
        <v>68.724021911621094</v>
      </c>
      <c r="AK572" s="3">
        <v>64.66259765625</v>
      </c>
      <c r="AL572" s="3">
        <v>68.927764892578125</v>
      </c>
      <c r="AM572" s="3">
        <v>59.554862976074219</v>
      </c>
      <c r="AN572" s="3">
        <v>61.983142852783203</v>
      </c>
      <c r="AO572" s="3">
        <v>62.423271179199219</v>
      </c>
      <c r="AP572" s="3">
        <v>58.575874328613281</v>
      </c>
      <c r="AQ572" s="3">
        <v>59.749225616455078</v>
      </c>
      <c r="AR572" s="3">
        <v>50.414260864257813</v>
      </c>
      <c r="AS572" s="3">
        <v>51.901073455810547</v>
      </c>
      <c r="AT572" s="3">
        <v>45.229457855224609</v>
      </c>
      <c r="AU572" s="3">
        <v>47.637454986572266</v>
      </c>
      <c r="AV572" s="3">
        <v>45.032688140869141</v>
      </c>
      <c r="AW572" s="3">
        <v>39.376651763916016</v>
      </c>
      <c r="AX572" s="3">
        <v>37.68939208984375</v>
      </c>
      <c r="AY572" s="3">
        <v>38.972938537597656</v>
      </c>
      <c r="AZ572" s="3">
        <v>40.334575653076172</v>
      </c>
      <c r="BA572" s="3">
        <v>41.916461944580078</v>
      </c>
      <c r="BB572" s="3">
        <v>41.535240173339844</v>
      </c>
      <c r="BC572" s="3">
        <v>42.235748291015625</v>
      </c>
      <c r="BD572" s="3">
        <v>39.683258056640625</v>
      </c>
      <c r="BE572" s="3">
        <v>38.428565979003906</v>
      </c>
      <c r="BF572" s="3">
        <v>36.514434814453125</v>
      </c>
      <c r="BG572" s="3">
        <v>35.186058044433594</v>
      </c>
      <c r="BH572" s="3">
        <v>34.115158081054688</v>
      </c>
      <c r="BI572" s="3">
        <v>33.909889221191406</v>
      </c>
      <c r="BJ572" s="3">
        <v>33.760036468505859</v>
      </c>
      <c r="BK572" s="3">
        <v>33.698867797851563</v>
      </c>
      <c r="BL572" s="3">
        <v>33.76165771484375</v>
      </c>
      <c r="BM572" s="3">
        <v>34.178634643554688</v>
      </c>
      <c r="BN572" s="3">
        <v>34.697330474853516</v>
      </c>
      <c r="BO572" s="3">
        <v>34.954917907714844</v>
      </c>
      <c r="BP572" s="3">
        <v>37.854385375976563</v>
      </c>
      <c r="BQ572" s="3">
        <v>41.490631103515625</v>
      </c>
      <c r="BR572" s="3">
        <v>66.997306823730469</v>
      </c>
      <c r="BS572" s="3">
        <v>60.712619781494141</v>
      </c>
      <c r="BT572" s="3">
        <v>70.510231018066406</v>
      </c>
      <c r="BU572" s="3">
        <v>65.031745910644531</v>
      </c>
      <c r="BV572" s="3">
        <v>70.1790771484375</v>
      </c>
      <c r="BW572" s="3">
        <v>58.275852203369141</v>
      </c>
      <c r="BX572" s="3">
        <v>58.1295166015625</v>
      </c>
      <c r="BY572" s="3">
        <v>62.490249633789063</v>
      </c>
      <c r="BZ572" s="3">
        <v>54.037967681884766</v>
      </c>
      <c r="CA572" s="3">
        <v>56.327987670898438</v>
      </c>
      <c r="CB572" s="3">
        <v>43.777122497558594</v>
      </c>
      <c r="CC572" s="3">
        <v>50.694309234619141</v>
      </c>
      <c r="CD572" s="3">
        <v>44.627399444580078</v>
      </c>
      <c r="CE572" s="3">
        <v>50.066551208496094</v>
      </c>
      <c r="CF572" s="3">
        <v>45.713924407958984</v>
      </c>
      <c r="CG572" s="3">
        <v>41.340316772460938</v>
      </c>
      <c r="CH572" s="3">
        <v>35.323593139648438</v>
      </c>
      <c r="CI572" s="3">
        <v>38.382427215576172</v>
      </c>
      <c r="CJ572" s="3">
        <v>40.810630798339844</v>
      </c>
      <c r="CK572" s="3">
        <v>41.014411926269531</v>
      </c>
      <c r="CL572" s="3">
        <v>41.087394714355469</v>
      </c>
      <c r="CM572" s="3">
        <v>40.280780792236328</v>
      </c>
      <c r="CN572" s="3">
        <v>40.072731018066406</v>
      </c>
      <c r="CO572" s="3">
        <v>38.382266998291016</v>
      </c>
      <c r="CP572" s="3">
        <v>37.009227752685547</v>
      </c>
      <c r="CQ572" s="3">
        <v>34.913230895996094</v>
      </c>
      <c r="CR572" s="3">
        <v>34.525722503662109</v>
      </c>
      <c r="CS572" s="3">
        <v>34.081584930419922</v>
      </c>
      <c r="CT572" s="3">
        <v>33.920665740966797</v>
      </c>
      <c r="CU572" s="3">
        <v>33.753791809082031</v>
      </c>
      <c r="CV572" s="3">
        <v>33.316776275634766</v>
      </c>
      <c r="CW572" s="3">
        <v>34.219966888427734</v>
      </c>
      <c r="CX572" s="3">
        <v>34.778919219970703</v>
      </c>
      <c r="CY572" s="3">
        <v>34.66961669921875</v>
      </c>
      <c r="CZ572" s="3">
        <v>37.979396820068359</v>
      </c>
      <c r="DA572" s="3">
        <v>41.323722839355469</v>
      </c>
      <c r="DB572" t="s">
        <v>2159</v>
      </c>
      <c r="DC572" t="s">
        <v>2159</v>
      </c>
    </row>
    <row r="573" spans="1:107" x14ac:dyDescent="0.25">
      <c r="A573" s="15" t="s">
        <v>762</v>
      </c>
      <c r="C573" s="16">
        <v>42174.347245370373</v>
      </c>
      <c r="D573" s="17">
        <v>42174.347245370373</v>
      </c>
      <c r="E573" s="3">
        <v>48.175838470458984</v>
      </c>
      <c r="F573" s="3">
        <v>54.494552612304688</v>
      </c>
      <c r="G573" s="3">
        <v>48.372062683105469</v>
      </c>
      <c r="H573" s="3">
        <v>76.52752685546875</v>
      </c>
      <c r="I573" s="3">
        <v>81.800529479980469</v>
      </c>
      <c r="J573" s="3">
        <v>75.405441284179688</v>
      </c>
      <c r="K573" s="3">
        <v>71.482162475585938</v>
      </c>
      <c r="L573" s="3">
        <v>65.24139404296875</v>
      </c>
      <c r="M573" s="3">
        <v>57.505638122558594</v>
      </c>
      <c r="N573" s="3">
        <v>52.758842468261719</v>
      </c>
      <c r="O573" s="3">
        <v>44.444042205810547</v>
      </c>
      <c r="P573" s="3">
        <v>45.133327484130859</v>
      </c>
      <c r="Q573" s="3">
        <v>45.213275909423828</v>
      </c>
      <c r="R573" s="3">
        <v>40.436637878417969</v>
      </c>
      <c r="S573" s="3">
        <v>38.363967895507813</v>
      </c>
      <c r="T573" s="3">
        <v>38.922454833984375</v>
      </c>
      <c r="U573" s="3">
        <v>43.505012512207031</v>
      </c>
      <c r="V573" s="3">
        <v>64.745849609375</v>
      </c>
      <c r="W573" s="3">
        <v>64.910110473632813</v>
      </c>
      <c r="X573" s="3">
        <v>66.598396301269531</v>
      </c>
      <c r="Y573" s="3">
        <v>56.722530364990234</v>
      </c>
      <c r="Z573" s="3">
        <v>50.313507080078125</v>
      </c>
      <c r="AA573" s="3">
        <v>45.463058471679688</v>
      </c>
      <c r="AB573" s="3">
        <v>45.589004516601563</v>
      </c>
      <c r="AC573" s="3">
        <v>45.237503051757813</v>
      </c>
      <c r="AD573" s="3">
        <v>40.478462219238281</v>
      </c>
      <c r="AE573" s="3">
        <v>37.717166900634766</v>
      </c>
      <c r="AF573" s="3">
        <v>38.640945434570313</v>
      </c>
      <c r="AG573" s="3">
        <v>43.457210540771484</v>
      </c>
      <c r="AH573" s="3">
        <v>66.761993408203125</v>
      </c>
      <c r="AI573" s="3">
        <v>61.167671203613281</v>
      </c>
      <c r="AJ573" s="3">
        <v>69.033332824707031</v>
      </c>
      <c r="AK573" s="3">
        <v>66.142326354980469</v>
      </c>
      <c r="AL573" s="3">
        <v>69.456466674804688</v>
      </c>
      <c r="AM573" s="3">
        <v>58.266738891601562</v>
      </c>
      <c r="AN573" s="3">
        <v>60.513595581054687</v>
      </c>
      <c r="AO573" s="3">
        <v>62.640392303466797</v>
      </c>
      <c r="AP573" s="3">
        <v>56.327281951904297</v>
      </c>
      <c r="AQ573" s="3">
        <v>58.387638092041016</v>
      </c>
      <c r="AR573" s="3">
        <v>53.34521484375</v>
      </c>
      <c r="AS573" s="3">
        <v>51.002506256103516</v>
      </c>
      <c r="AT573" s="3">
        <v>45.151023864746094</v>
      </c>
      <c r="AU573" s="3">
        <v>48.172603607177734</v>
      </c>
      <c r="AV573" s="3">
        <v>45.684986114501953</v>
      </c>
      <c r="AW573" s="3">
        <v>39.922412872314453</v>
      </c>
      <c r="AX573" s="3">
        <v>36.593269348144531</v>
      </c>
      <c r="AY573" s="3">
        <v>39.173835754394531</v>
      </c>
      <c r="AZ573" s="3">
        <v>40.081954956054688</v>
      </c>
      <c r="BA573" s="3">
        <v>40.725852966308594</v>
      </c>
      <c r="BB573" s="3">
        <v>42.042732238769531</v>
      </c>
      <c r="BC573" s="3">
        <v>41.504920959472656</v>
      </c>
      <c r="BD573" s="3">
        <v>39.875541687011719</v>
      </c>
      <c r="BE573" s="3">
        <v>38.692222595214844</v>
      </c>
      <c r="BF573" s="3">
        <v>37.006755828857422</v>
      </c>
      <c r="BG573" s="3">
        <v>34.622127532958984</v>
      </c>
      <c r="BH573" s="3">
        <v>33.842681884765625</v>
      </c>
      <c r="BI573" s="3">
        <v>33.727317810058594</v>
      </c>
      <c r="BJ573" s="3">
        <v>33.722240447998047</v>
      </c>
      <c r="BK573" s="3">
        <v>33.686321258544922</v>
      </c>
      <c r="BL573" s="3">
        <v>33.657375335693359</v>
      </c>
      <c r="BM573" s="3">
        <v>34.204647064208984</v>
      </c>
      <c r="BN573" s="3">
        <v>34.618507385253906</v>
      </c>
      <c r="BO573" s="3">
        <v>34.941543579101563</v>
      </c>
      <c r="BP573" s="3">
        <v>37.886585235595703</v>
      </c>
      <c r="BQ573" s="3">
        <v>41.477119445800781</v>
      </c>
      <c r="BR573" s="3">
        <v>66.505027770996094</v>
      </c>
      <c r="BS573" s="3">
        <v>62.00115966796875</v>
      </c>
      <c r="BT573" s="3">
        <v>68.334693908691406</v>
      </c>
      <c r="BU573" s="3">
        <v>67.949813842773438</v>
      </c>
      <c r="BV573" s="3">
        <v>68.984535217285156</v>
      </c>
      <c r="BW573" s="3">
        <v>60.32244873046875</v>
      </c>
      <c r="BX573" s="3">
        <v>58.908599853515625</v>
      </c>
      <c r="BY573" s="3">
        <v>62.648773193359375</v>
      </c>
      <c r="BZ573" s="3">
        <v>54.479808807373047</v>
      </c>
      <c r="CA573" s="3">
        <v>56.187355041503906</v>
      </c>
      <c r="CB573" s="3">
        <v>57.757492065429687</v>
      </c>
      <c r="CC573" s="3">
        <v>51.837162017822266</v>
      </c>
      <c r="CD573" s="3">
        <v>43.571304321289063</v>
      </c>
      <c r="CE573" s="3">
        <v>48.151607513427734</v>
      </c>
      <c r="CF573" s="3">
        <v>45.459964752197266</v>
      </c>
      <c r="CG573" s="3">
        <v>39.771785736083984</v>
      </c>
      <c r="CH573" s="3">
        <v>34.326442718505859</v>
      </c>
      <c r="CI573" s="3">
        <v>39.816005706787109</v>
      </c>
      <c r="CJ573" s="3">
        <v>39.194736480712891</v>
      </c>
      <c r="CK573" s="3">
        <v>40.98358154296875</v>
      </c>
      <c r="CL573" s="3">
        <v>42.871627807617187</v>
      </c>
      <c r="CM573" s="3">
        <v>41.043228149414063</v>
      </c>
      <c r="CN573" s="3">
        <v>39.546207427978516</v>
      </c>
      <c r="CO573" s="3">
        <v>38.491977691650391</v>
      </c>
      <c r="CP573" s="3">
        <v>37.617649078369141</v>
      </c>
      <c r="CQ573" s="3">
        <v>33.770305633544922</v>
      </c>
      <c r="CR573" s="3">
        <v>33.517047882080078</v>
      </c>
      <c r="CS573" s="3">
        <v>32.930961608886719</v>
      </c>
      <c r="CT573" s="3">
        <v>32.649600982666016</v>
      </c>
      <c r="CU573" s="3">
        <v>33.433078765869141</v>
      </c>
      <c r="CV573" s="3">
        <v>33.704818725585937</v>
      </c>
      <c r="CW573" s="3">
        <v>33.994651794433594</v>
      </c>
      <c r="CX573" s="3">
        <v>34.364532470703125</v>
      </c>
      <c r="CY573" s="3">
        <v>35.140228271484375</v>
      </c>
      <c r="CZ573" s="3">
        <v>37.814479827880859</v>
      </c>
      <c r="DA573" s="3">
        <v>41.459564208984375</v>
      </c>
      <c r="DB573" t="s">
        <v>2159</v>
      </c>
      <c r="DC573" t="s">
        <v>2159</v>
      </c>
    </row>
    <row r="574" spans="1:107" x14ac:dyDescent="0.25">
      <c r="A574" s="15" t="s">
        <v>763</v>
      </c>
      <c r="C574" s="16">
        <v>42174.347245370373</v>
      </c>
      <c r="D574" s="17">
        <v>42174.347245370373</v>
      </c>
      <c r="E574" s="3">
        <v>47.956127166748047</v>
      </c>
      <c r="F574" s="3">
        <v>54.494552612304688</v>
      </c>
      <c r="G574" s="3">
        <v>48.214969635009766</v>
      </c>
      <c r="H574" s="3">
        <v>81.1824951171875</v>
      </c>
      <c r="I574" s="3">
        <v>85.410896301269531</v>
      </c>
      <c r="J574" s="3">
        <v>72.866958618164062</v>
      </c>
      <c r="K574" s="3">
        <v>68.470779418945313</v>
      </c>
      <c r="L574" s="3">
        <v>65.063224792480469</v>
      </c>
      <c r="M574" s="3">
        <v>58.608695983886719</v>
      </c>
      <c r="N574" s="3">
        <v>51.826206207275391</v>
      </c>
      <c r="O574" s="3">
        <v>45.085235595703125</v>
      </c>
      <c r="P574" s="3">
        <v>45.342800140380859</v>
      </c>
      <c r="Q574" s="3">
        <v>44.457931518554687</v>
      </c>
      <c r="R574" s="3">
        <v>39.936931610107422</v>
      </c>
      <c r="S574" s="3">
        <v>38.159194946289063</v>
      </c>
      <c r="T574" s="3">
        <v>39.012420654296875</v>
      </c>
      <c r="U574" s="3">
        <v>43.577289581298828</v>
      </c>
      <c r="V574" s="3">
        <v>70.347991943359375</v>
      </c>
      <c r="W574" s="3">
        <v>60.668811798095703</v>
      </c>
      <c r="X574" s="3">
        <v>63.562046051025391</v>
      </c>
      <c r="Y574" s="3">
        <v>59.614215850830078</v>
      </c>
      <c r="Z574" s="3">
        <v>51.428936004638672</v>
      </c>
      <c r="AA574" s="3">
        <v>46.500606536865234</v>
      </c>
      <c r="AB574" s="3">
        <v>45.437789916992188</v>
      </c>
      <c r="AC574" s="3">
        <v>43.209274291992188</v>
      </c>
      <c r="AD574" s="3">
        <v>39.414207458496094</v>
      </c>
      <c r="AE574" s="3">
        <v>38.140888214111328</v>
      </c>
      <c r="AF574" s="3">
        <v>39.276199340820313</v>
      </c>
      <c r="AG574" s="3">
        <v>43.709667205810547</v>
      </c>
      <c r="AH574" s="3">
        <v>65.837120056152344</v>
      </c>
      <c r="AI574" s="3">
        <v>61.6026611328125</v>
      </c>
      <c r="AJ574" s="3">
        <v>67.465606689453125</v>
      </c>
      <c r="AK574" s="3">
        <v>68.081428527832031</v>
      </c>
      <c r="AL574" s="3">
        <v>68.284492492675781</v>
      </c>
      <c r="AM574" s="3">
        <v>65.523017883300781</v>
      </c>
      <c r="AN574" s="3">
        <v>59.876365661621094</v>
      </c>
      <c r="AO574" s="3">
        <v>61.183448791503906</v>
      </c>
      <c r="AP574" s="3">
        <v>56.525753021240234</v>
      </c>
      <c r="AQ574" s="3">
        <v>56.438491821289063</v>
      </c>
      <c r="AR574" s="3">
        <v>55.328704833984375</v>
      </c>
      <c r="AS574" s="3">
        <v>53.138935089111328</v>
      </c>
      <c r="AT574" s="3">
        <v>47.238071441650391</v>
      </c>
      <c r="AU574" s="3">
        <v>48.472858428955078</v>
      </c>
      <c r="AV574" s="3">
        <v>46.803977966308594</v>
      </c>
      <c r="AW574" s="3">
        <v>39.983711242675781</v>
      </c>
      <c r="AX574" s="3">
        <v>37.858467102050781</v>
      </c>
      <c r="AY574" s="3">
        <v>39.900928497314453</v>
      </c>
      <c r="AZ574" s="3">
        <v>39.443019866943359</v>
      </c>
      <c r="BA574" s="3">
        <v>40.831821441650391</v>
      </c>
      <c r="BB574" s="3">
        <v>42.273422241210938</v>
      </c>
      <c r="BC574" s="3">
        <v>40.806015014648437</v>
      </c>
      <c r="BD574" s="3">
        <v>39.797626495361328</v>
      </c>
      <c r="BE574" s="3">
        <v>38.258304595947266</v>
      </c>
      <c r="BF574" s="3">
        <v>36.528835296630859</v>
      </c>
      <c r="BG574" s="3">
        <v>33.903671264648438</v>
      </c>
      <c r="BH574" s="3">
        <v>34.341663360595703</v>
      </c>
      <c r="BI574" s="3">
        <v>33.279632568359375</v>
      </c>
      <c r="BJ574" s="3">
        <v>33.198562622070313</v>
      </c>
      <c r="BK574" s="3">
        <v>33.557945251464844</v>
      </c>
      <c r="BL574" s="3">
        <v>33.329879760742187</v>
      </c>
      <c r="BM574" s="3">
        <v>34.326236724853516</v>
      </c>
      <c r="BN574" s="3">
        <v>34.832080841064453</v>
      </c>
      <c r="BO574" s="3">
        <v>35.000911712646484</v>
      </c>
      <c r="BP574" s="3">
        <v>38.05328369140625</v>
      </c>
      <c r="BQ574" s="3">
        <v>41.477439880371094</v>
      </c>
      <c r="BR574" s="3">
        <v>63.510272979736328</v>
      </c>
      <c r="BS574" s="3">
        <v>61.660251617431641</v>
      </c>
      <c r="BT574" s="3">
        <v>62.061325073242187</v>
      </c>
      <c r="BU574" s="3">
        <v>69.829345703125</v>
      </c>
      <c r="BV574" s="3">
        <v>65.756027221679688</v>
      </c>
      <c r="BW574" s="3">
        <v>69.021308898925781</v>
      </c>
      <c r="BX574" s="3">
        <v>59.457805633544922</v>
      </c>
      <c r="BY574" s="3">
        <v>56.247692108154297</v>
      </c>
      <c r="BZ574" s="3">
        <v>58.110519409179688</v>
      </c>
      <c r="CA574" s="3">
        <v>53.289173126220703</v>
      </c>
      <c r="CB574" s="3">
        <v>52.404144287109375</v>
      </c>
      <c r="CC574" s="3">
        <v>54.261020660400391</v>
      </c>
      <c r="CD574" s="3">
        <v>49.637733459472656</v>
      </c>
      <c r="CE574" s="3">
        <v>47.510589599609375</v>
      </c>
      <c r="CF574" s="3">
        <v>48.718902587890625</v>
      </c>
      <c r="CG574" s="3">
        <v>39.671749114990234</v>
      </c>
      <c r="CH574" s="3">
        <v>39.554367065429687</v>
      </c>
      <c r="CI574" s="3">
        <v>41.171512603759766</v>
      </c>
      <c r="CJ574" s="3">
        <v>38.781837463378906</v>
      </c>
      <c r="CK574" s="3">
        <v>39.760780334472656</v>
      </c>
      <c r="CL574" s="3">
        <v>41.516376495361328</v>
      </c>
      <c r="CM574" s="3">
        <v>39.881935119628906</v>
      </c>
      <c r="CN574" s="3">
        <v>39.600261688232422</v>
      </c>
      <c r="CO574" s="3">
        <v>38.092910766601563</v>
      </c>
      <c r="CP574" s="3">
        <v>34.927375793457031</v>
      </c>
      <c r="CQ574" s="3">
        <v>33.904472351074219</v>
      </c>
      <c r="CR574" s="3">
        <v>34.989627838134766</v>
      </c>
      <c r="CS574" s="3">
        <v>32.871185302734375</v>
      </c>
      <c r="CT574" s="3">
        <v>33.351852416992187</v>
      </c>
      <c r="CU574" s="3">
        <v>33.369911193847656</v>
      </c>
      <c r="CV574" s="3">
        <v>32.748348236083984</v>
      </c>
      <c r="CW574" s="3">
        <v>34.724185943603516</v>
      </c>
      <c r="CX574" s="3">
        <v>35.227241516113281</v>
      </c>
      <c r="CY574" s="3">
        <v>34.985015869140625</v>
      </c>
      <c r="CZ574" s="3">
        <v>38.2271728515625</v>
      </c>
      <c r="DA574" s="3">
        <v>41.546821594238281</v>
      </c>
      <c r="DB574" t="s">
        <v>2159</v>
      </c>
      <c r="DC574" t="s">
        <v>2159</v>
      </c>
    </row>
    <row r="575" spans="1:107" x14ac:dyDescent="0.25">
      <c r="A575" s="15" t="s">
        <v>764</v>
      </c>
      <c r="C575" s="16">
        <v>42174.347245370373</v>
      </c>
      <c r="D575" s="17">
        <v>42174.347245370373</v>
      </c>
      <c r="E575" s="3">
        <v>48.275123596191406</v>
      </c>
      <c r="F575" s="3">
        <v>57.504856109619141</v>
      </c>
      <c r="G575" s="3">
        <v>48.14263916015625</v>
      </c>
      <c r="H575" s="3">
        <v>74.897209167480469</v>
      </c>
      <c r="I575" s="3">
        <v>81.464706420898437</v>
      </c>
      <c r="J575" s="3">
        <v>73.215156555175781</v>
      </c>
      <c r="K575" s="3">
        <v>66.529144287109375</v>
      </c>
      <c r="L575" s="3">
        <v>62.633819580078125</v>
      </c>
      <c r="M575" s="3">
        <v>59.212055206298828</v>
      </c>
      <c r="N575" s="3">
        <v>52.607547760009766</v>
      </c>
      <c r="O575" s="3">
        <v>45.7562255859375</v>
      </c>
      <c r="P575" s="3">
        <v>45.443012237548828</v>
      </c>
      <c r="Q575" s="3">
        <v>44.076217651367188</v>
      </c>
      <c r="R575" s="3">
        <v>40.145519256591797</v>
      </c>
      <c r="S575" s="3">
        <v>38.193458557128906</v>
      </c>
      <c r="T575" s="3">
        <v>39.085517883300781</v>
      </c>
      <c r="U575" s="3">
        <v>43.668266296386719</v>
      </c>
      <c r="V575" s="3">
        <v>74.518829345703125</v>
      </c>
      <c r="W575" s="3">
        <v>64.537376403808594</v>
      </c>
      <c r="X575" s="3">
        <v>55.357990264892578</v>
      </c>
      <c r="Y575" s="3">
        <v>60.805507659912109</v>
      </c>
      <c r="Z575" s="3">
        <v>53.644474029541016</v>
      </c>
      <c r="AA575" s="3">
        <v>45.139553070068359</v>
      </c>
      <c r="AB575" s="3">
        <v>45.464794158935547</v>
      </c>
      <c r="AC575" s="3">
        <v>44.117721557617188</v>
      </c>
      <c r="AD575" s="3">
        <v>40.371067047119141</v>
      </c>
      <c r="AE575" s="3">
        <v>38.401630401611328</v>
      </c>
      <c r="AF575" s="3">
        <v>39.135967254638672</v>
      </c>
      <c r="AG575" s="3">
        <v>43.760974884033203</v>
      </c>
      <c r="AH575" s="3">
        <v>63.852657318115234</v>
      </c>
      <c r="AI575" s="3">
        <v>60.774898529052734</v>
      </c>
      <c r="AJ575" s="3">
        <v>66.169906616210938</v>
      </c>
      <c r="AK575" s="3">
        <v>68.780403137207031</v>
      </c>
      <c r="AL575" s="3">
        <v>65.789802551269531</v>
      </c>
      <c r="AM575" s="3">
        <v>69.877555847167969</v>
      </c>
      <c r="AN575" s="3">
        <v>61.328746795654297</v>
      </c>
      <c r="AO575" s="3">
        <v>59.262252807617188</v>
      </c>
      <c r="AP575" s="3">
        <v>59.620330810546875</v>
      </c>
      <c r="AQ575" s="3">
        <v>55.394638061523438</v>
      </c>
      <c r="AR575" s="3">
        <v>54.289016723632813</v>
      </c>
      <c r="AS575" s="3">
        <v>52.253715515136719</v>
      </c>
      <c r="AT575" s="3">
        <v>47.491508483886719</v>
      </c>
      <c r="AU575" s="3">
        <v>48.023952484130859</v>
      </c>
      <c r="AV575" s="3">
        <v>47.00579833984375</v>
      </c>
      <c r="AW575" s="3">
        <v>40.697364807128906</v>
      </c>
      <c r="AX575" s="3">
        <v>40.414878845214844</v>
      </c>
      <c r="AY575" s="3">
        <v>42.008632659912109</v>
      </c>
      <c r="AZ575" s="3">
        <v>40.309806823730469</v>
      </c>
      <c r="BA575" s="3">
        <v>40.574020385742188</v>
      </c>
      <c r="BB575" s="3">
        <v>42.308616638183594</v>
      </c>
      <c r="BC575" s="3">
        <v>40.842758178710938</v>
      </c>
      <c r="BD575" s="3">
        <v>39.496082305908203</v>
      </c>
      <c r="BE575" s="3">
        <v>38.508495330810547</v>
      </c>
      <c r="BF575" s="3">
        <v>36.685520172119141</v>
      </c>
      <c r="BG575" s="3">
        <v>34.715785980224609</v>
      </c>
      <c r="BH575" s="3">
        <v>34.485618591308594</v>
      </c>
      <c r="BI575" s="3">
        <v>33.184761047363281</v>
      </c>
      <c r="BJ575" s="3">
        <v>33.228939056396484</v>
      </c>
      <c r="BK575" s="3">
        <v>33.808223724365234</v>
      </c>
      <c r="BL575" s="3">
        <v>33.439308166503906</v>
      </c>
      <c r="BM575" s="3">
        <v>34.512363433837891</v>
      </c>
      <c r="BN575" s="3">
        <v>34.594020843505859</v>
      </c>
      <c r="BO575" s="3">
        <v>34.969303131103516</v>
      </c>
      <c r="BP575" s="3">
        <v>38.207202911376953</v>
      </c>
      <c r="BQ575" s="3">
        <v>41.503681182861328</v>
      </c>
      <c r="BR575" s="3">
        <v>60.124958038330078</v>
      </c>
      <c r="BS575" s="3">
        <v>58.260139465332031</v>
      </c>
      <c r="BT575" s="3">
        <v>67.596565246582031</v>
      </c>
      <c r="BU575" s="3">
        <v>68.042831420898438</v>
      </c>
      <c r="BV575" s="3">
        <v>60.903251647949219</v>
      </c>
      <c r="BW575" s="3">
        <v>72.602020263671875</v>
      </c>
      <c r="BX575" s="3">
        <v>62.675392150878906</v>
      </c>
      <c r="BY575" s="3">
        <v>59.058143615722656</v>
      </c>
      <c r="BZ575" s="3">
        <v>61.711055755615234</v>
      </c>
      <c r="CA575" s="3">
        <v>53.746475219726563</v>
      </c>
      <c r="CB575" s="3">
        <v>54.571525573730469</v>
      </c>
      <c r="CC575" s="3">
        <v>50.624065399169922</v>
      </c>
      <c r="CD575" s="3">
        <v>47.375850677490234</v>
      </c>
      <c r="CE575" s="3">
        <v>48.027633666992188</v>
      </c>
      <c r="CF575" s="3">
        <v>45.457065582275391</v>
      </c>
      <c r="CG575" s="3">
        <v>42.478424072265625</v>
      </c>
      <c r="CH575" s="3">
        <v>42.60406494140625</v>
      </c>
      <c r="CI575" s="3">
        <v>43.001625061035156</v>
      </c>
      <c r="CJ575" s="3">
        <v>41.45977783203125</v>
      </c>
      <c r="CK575" s="3">
        <v>41.358406066894531</v>
      </c>
      <c r="CL575" s="3">
        <v>42.378078460693359</v>
      </c>
      <c r="CM575" s="3">
        <v>41.218696594238281</v>
      </c>
      <c r="CN575" s="3">
        <v>39.642715454101563</v>
      </c>
      <c r="CO575" s="3">
        <v>38.736972808837891</v>
      </c>
      <c r="CP575" s="3">
        <v>37.631038665771484</v>
      </c>
      <c r="CQ575" s="3">
        <v>35.608692169189453</v>
      </c>
      <c r="CR575" s="3">
        <v>34.383056640625</v>
      </c>
      <c r="CS575" s="3">
        <v>33.559871673583984</v>
      </c>
      <c r="CT575" s="3">
        <v>33.251983642578125</v>
      </c>
      <c r="CU575" s="3">
        <v>34.352729797363281</v>
      </c>
      <c r="CV575" s="3">
        <v>33.813796997070313</v>
      </c>
      <c r="CW575" s="3">
        <v>34.824844360351563</v>
      </c>
      <c r="CX575" s="3">
        <v>34.379962921142578</v>
      </c>
      <c r="CY575" s="3">
        <v>34.802051544189453</v>
      </c>
      <c r="CZ575" s="3">
        <v>38.489273071289063</v>
      </c>
      <c r="DA575" s="3">
        <v>41.510433197021484</v>
      </c>
      <c r="DB575" t="s">
        <v>2159</v>
      </c>
      <c r="DC575" t="s">
        <v>2159</v>
      </c>
    </row>
    <row r="576" spans="1:107" x14ac:dyDescent="0.25">
      <c r="A576" s="15" t="s">
        <v>765</v>
      </c>
      <c r="C576" s="16">
        <v>42174.347256944442</v>
      </c>
      <c r="D576" s="17">
        <v>42174.347256944442</v>
      </c>
      <c r="E576" s="3">
        <v>48.130844116210938</v>
      </c>
      <c r="F576" s="3">
        <v>57.504856109619141</v>
      </c>
      <c r="G576" s="3">
        <v>48.180610656738281</v>
      </c>
      <c r="H576" s="3">
        <v>72.212654113769531</v>
      </c>
      <c r="I576" s="3">
        <v>78.130195617675781</v>
      </c>
      <c r="J576" s="3">
        <v>75.83551025390625</v>
      </c>
      <c r="K576" s="3">
        <v>65.7335205078125</v>
      </c>
      <c r="L576" s="3">
        <v>62.801376342773437</v>
      </c>
      <c r="M576" s="3">
        <v>60.809482574462891</v>
      </c>
      <c r="N576" s="3">
        <v>52.217803955078125</v>
      </c>
      <c r="O576" s="3">
        <v>45.146224975585938</v>
      </c>
      <c r="P576" s="3">
        <v>45.203636169433594</v>
      </c>
      <c r="Q576" s="3">
        <v>44.101200103759766</v>
      </c>
      <c r="R576" s="3">
        <v>40.250675201416016</v>
      </c>
      <c r="S576" s="3">
        <v>38.598594665527344</v>
      </c>
      <c r="T576" s="3">
        <v>39.16796875</v>
      </c>
      <c r="U576" s="3">
        <v>43.597507476806641</v>
      </c>
      <c r="V576" s="3">
        <v>78.605888366699219</v>
      </c>
      <c r="W576" s="3">
        <v>65.257858276367188</v>
      </c>
      <c r="X576" s="3">
        <v>64.787612915039063</v>
      </c>
      <c r="Y576" s="3">
        <v>61.792091369628906</v>
      </c>
      <c r="Z576" s="3">
        <v>50.935066223144531</v>
      </c>
      <c r="AA576" s="3">
        <v>43.538654327392578</v>
      </c>
      <c r="AB576" s="3">
        <v>45.602470397949219</v>
      </c>
      <c r="AC576" s="3">
        <v>44.150424957275391</v>
      </c>
      <c r="AD576" s="3">
        <v>40.277069091796875</v>
      </c>
      <c r="AE576" s="3">
        <v>39.181259155273438</v>
      </c>
      <c r="AF576" s="3">
        <v>39.209400177001953</v>
      </c>
      <c r="AG576" s="3">
        <v>43.456462860107422</v>
      </c>
      <c r="AH576" s="3">
        <v>61.607784271240234</v>
      </c>
      <c r="AI576" s="3">
        <v>58.525177001953125</v>
      </c>
      <c r="AJ576" s="3">
        <v>69.811569213867188</v>
      </c>
      <c r="AK576" s="3">
        <v>67.022705078125</v>
      </c>
      <c r="AL576" s="3">
        <v>65.228752136230469</v>
      </c>
      <c r="AM576" s="3">
        <v>70.587669372558594</v>
      </c>
      <c r="AN576" s="3">
        <v>60.443798065185547</v>
      </c>
      <c r="AO576" s="3">
        <v>62.415229797363281</v>
      </c>
      <c r="AP576" s="3">
        <v>60.011978149414062</v>
      </c>
      <c r="AQ576" s="3">
        <v>54.421035766601563</v>
      </c>
      <c r="AR576" s="3">
        <v>54.231838226318359</v>
      </c>
      <c r="AS576" s="3">
        <v>51.913684844970703</v>
      </c>
      <c r="AT576" s="3">
        <v>47.820308685302734</v>
      </c>
      <c r="AU576" s="3">
        <v>47.772243499755859</v>
      </c>
      <c r="AV576" s="3">
        <v>46.412422180175781</v>
      </c>
      <c r="AW576" s="3">
        <v>41.088123321533203</v>
      </c>
      <c r="AX576" s="3">
        <v>39.711524963378906</v>
      </c>
      <c r="AY576" s="3">
        <v>41.045635223388672</v>
      </c>
      <c r="AZ576" s="3">
        <v>40.499530792236328</v>
      </c>
      <c r="BA576" s="3">
        <v>40.754470825195312</v>
      </c>
      <c r="BB576" s="3">
        <v>41.597316741943359</v>
      </c>
      <c r="BC576" s="3">
        <v>41.113021850585938</v>
      </c>
      <c r="BD576" s="3">
        <v>39.672615051269531</v>
      </c>
      <c r="BE576" s="3">
        <v>38.296108245849609</v>
      </c>
      <c r="BF576" s="3">
        <v>36.81671142578125</v>
      </c>
      <c r="BG576" s="3">
        <v>35.363994598388672</v>
      </c>
      <c r="BH576" s="3">
        <v>34.573246002197266</v>
      </c>
      <c r="BI576" s="3">
        <v>33.798885345458984</v>
      </c>
      <c r="BJ576" s="3">
        <v>33.272647857666016</v>
      </c>
      <c r="BK576" s="3">
        <v>34.100570678710938</v>
      </c>
      <c r="BL576" s="3">
        <v>33.558208465576172</v>
      </c>
      <c r="BM576" s="3">
        <v>34.592197418212891</v>
      </c>
      <c r="BN576" s="3">
        <v>34.867382049560547</v>
      </c>
      <c r="BO576" s="3">
        <v>35.040424346923828</v>
      </c>
      <c r="BP576" s="3">
        <v>38.137973785400391</v>
      </c>
      <c r="BQ576" s="3">
        <v>41.360992431640625</v>
      </c>
      <c r="BR576" s="3">
        <v>55.250492095947266</v>
      </c>
      <c r="BS576" s="3">
        <v>54.347377777099609</v>
      </c>
      <c r="BT576" s="3">
        <v>73.146995544433594</v>
      </c>
      <c r="BU576" s="3">
        <v>62.973697662353516</v>
      </c>
      <c r="BV576" s="3">
        <v>65.363059997558594</v>
      </c>
      <c r="BW576" s="3">
        <v>69.517021179199219</v>
      </c>
      <c r="BX576" s="3">
        <v>58.075088500976563</v>
      </c>
      <c r="BY576" s="3">
        <v>64.915611267089844</v>
      </c>
      <c r="BZ576" s="3">
        <v>59.088733673095703</v>
      </c>
      <c r="CA576" s="3">
        <v>55.3740234375</v>
      </c>
      <c r="CB576" s="3">
        <v>53.470115661621094</v>
      </c>
      <c r="CC576" s="3">
        <v>52.744041442871094</v>
      </c>
      <c r="CD576" s="3">
        <v>47.629844665527344</v>
      </c>
      <c r="CE576" s="3">
        <v>48.40789794921875</v>
      </c>
      <c r="CF576" s="3">
        <v>46.171840667724609</v>
      </c>
      <c r="CG576" s="3">
        <v>40.455013275146484</v>
      </c>
      <c r="CH576" s="3">
        <v>35.774810791015625</v>
      </c>
      <c r="CI576" s="3">
        <v>38.972759246826172</v>
      </c>
      <c r="CJ576" s="3">
        <v>40.868358612060547</v>
      </c>
      <c r="CK576" s="3">
        <v>40.085906982421875</v>
      </c>
      <c r="CL576" s="3">
        <v>40.683746337890625</v>
      </c>
      <c r="CM576" s="3">
        <v>40.918205261230469</v>
      </c>
      <c r="CN576" s="3">
        <v>40.399147033691406</v>
      </c>
      <c r="CO576" s="3">
        <v>38.154853820800781</v>
      </c>
      <c r="CP576" s="3">
        <v>36.307502746582031</v>
      </c>
      <c r="CQ576" s="3">
        <v>35.493495941162109</v>
      </c>
      <c r="CR576" s="3">
        <v>34.602897644042969</v>
      </c>
      <c r="CS576" s="3">
        <v>34.392955780029297</v>
      </c>
      <c r="CT576" s="3">
        <v>33.389842987060547</v>
      </c>
      <c r="CU576" s="3">
        <v>34.281242370605469</v>
      </c>
      <c r="CV576" s="3">
        <v>33.612800598144531</v>
      </c>
      <c r="CW576" s="3">
        <v>34.292102813720703</v>
      </c>
      <c r="CX576" s="3">
        <v>35.258853912353516</v>
      </c>
      <c r="CY576" s="3">
        <v>35.069240570068359</v>
      </c>
      <c r="CZ576" s="3">
        <v>37.928241729736328</v>
      </c>
      <c r="DA576" s="3">
        <v>41.050479888916016</v>
      </c>
      <c r="DB576" t="s">
        <v>2159</v>
      </c>
      <c r="DC576" t="s">
        <v>2159</v>
      </c>
    </row>
    <row r="577" spans="1:107" x14ac:dyDescent="0.25">
      <c r="A577" s="15" t="s">
        <v>766</v>
      </c>
      <c r="C577" s="16">
        <v>42174.347256944442</v>
      </c>
      <c r="D577" s="17">
        <v>42174.347256944442</v>
      </c>
      <c r="E577" s="3">
        <v>48.391830444335938</v>
      </c>
      <c r="F577" s="3">
        <v>57.504856109619141</v>
      </c>
      <c r="G577" s="3">
        <v>48.135204315185547</v>
      </c>
      <c r="H577" s="3">
        <v>75.237442016601563</v>
      </c>
      <c r="I577" s="3">
        <v>82.958236694335937</v>
      </c>
      <c r="J577" s="3">
        <v>78.80987548828125</v>
      </c>
      <c r="K577" s="3">
        <v>65.201812744140625</v>
      </c>
      <c r="L577" s="3">
        <v>65.985382080078125</v>
      </c>
      <c r="M577" s="3">
        <v>60.601959228515625</v>
      </c>
      <c r="N577" s="3">
        <v>53.057537078857422</v>
      </c>
      <c r="O577" s="3">
        <v>44.752906799316406</v>
      </c>
      <c r="P577" s="3">
        <v>45.335075378417969</v>
      </c>
      <c r="Q577" s="3">
        <v>44.265895843505859</v>
      </c>
      <c r="R577" s="3">
        <v>39.929248809814453</v>
      </c>
      <c r="S577" s="3">
        <v>38.706096649169922</v>
      </c>
      <c r="T577" s="3">
        <v>39.249034881591797</v>
      </c>
      <c r="U577" s="3">
        <v>43.491828918457031</v>
      </c>
      <c r="V577" s="3">
        <v>80.959602355957031</v>
      </c>
      <c r="W577" s="3">
        <v>64.30841064453125</v>
      </c>
      <c r="X577" s="3">
        <v>67.428688049316406</v>
      </c>
      <c r="Y577" s="3">
        <v>60.367141723632812</v>
      </c>
      <c r="Z577" s="3">
        <v>54.564605712890625</v>
      </c>
      <c r="AA577" s="3">
        <v>45.041141510009766</v>
      </c>
      <c r="AB577" s="3">
        <v>45.226646423339844</v>
      </c>
      <c r="AC577" s="3">
        <v>44.485385894775391</v>
      </c>
      <c r="AD577" s="3">
        <v>39.754825592041016</v>
      </c>
      <c r="AE577" s="3">
        <v>38.443687438964844</v>
      </c>
      <c r="AF577" s="3">
        <v>39.366157531738281</v>
      </c>
      <c r="AG577" s="3">
        <v>43.465877532958984</v>
      </c>
      <c r="AH577" s="3">
        <v>59.138881683349609</v>
      </c>
      <c r="AI577" s="3">
        <v>56.761135101318359</v>
      </c>
      <c r="AJ577" s="3">
        <v>73.428733825683594</v>
      </c>
      <c r="AK577" s="3">
        <v>64.489242553710938</v>
      </c>
      <c r="AL577" s="3">
        <v>65.1505126953125</v>
      </c>
      <c r="AM577" s="3">
        <v>68.720146179199219</v>
      </c>
      <c r="AN577" s="3">
        <v>60.259845733642578</v>
      </c>
      <c r="AO577" s="3">
        <v>62.714603424072266</v>
      </c>
      <c r="AP577" s="3">
        <v>58.506816864013672</v>
      </c>
      <c r="AQ577" s="3">
        <v>56.019496917724609</v>
      </c>
      <c r="AR577" s="3">
        <v>54.923023223876953</v>
      </c>
      <c r="AS577" s="3">
        <v>53.045009613037109</v>
      </c>
      <c r="AT577" s="3">
        <v>48.209884643554688</v>
      </c>
      <c r="AU577" s="3">
        <v>48.895084381103516</v>
      </c>
      <c r="AV577" s="3">
        <v>46.216373443603516</v>
      </c>
      <c r="AW577" s="3">
        <v>40.711261749267578</v>
      </c>
      <c r="AX577" s="3">
        <v>38.457870483398438</v>
      </c>
      <c r="AY577" s="3">
        <v>39.423084259033203</v>
      </c>
      <c r="AZ577" s="3">
        <v>40.120372772216797</v>
      </c>
      <c r="BA577" s="3">
        <v>41.615943908691406</v>
      </c>
      <c r="BB577" s="3">
        <v>40.479217529296875</v>
      </c>
      <c r="BC577" s="3">
        <v>41.636638641357422</v>
      </c>
      <c r="BD577" s="3">
        <v>40.046833038330078</v>
      </c>
      <c r="BE577" s="3">
        <v>38.159477233886719</v>
      </c>
      <c r="BF577" s="3">
        <v>36.550350189208984</v>
      </c>
      <c r="BG577" s="3">
        <v>34.524894714355469</v>
      </c>
      <c r="BH577" s="3">
        <v>34.455249786376953</v>
      </c>
      <c r="BI577" s="3">
        <v>33.728496551513672</v>
      </c>
      <c r="BJ577" s="3">
        <v>33.945827484130859</v>
      </c>
      <c r="BK577" s="3">
        <v>33.68145751953125</v>
      </c>
      <c r="BL577" s="3">
        <v>33.910781860351563</v>
      </c>
      <c r="BM577" s="3">
        <v>34.362014770507813</v>
      </c>
      <c r="BN577" s="3">
        <v>34.982669830322266</v>
      </c>
      <c r="BO577" s="3">
        <v>34.781898498535156</v>
      </c>
      <c r="BP577" s="3">
        <v>38.034633636474609</v>
      </c>
      <c r="BQ577" s="3">
        <v>41.252983093261719</v>
      </c>
      <c r="BR577" s="3">
        <v>55.74700927734375</v>
      </c>
      <c r="BS577" s="3">
        <v>55.986484527587891</v>
      </c>
      <c r="BT577" s="3">
        <v>75.505393981933594</v>
      </c>
      <c r="BU577" s="3">
        <v>60.519760131835938</v>
      </c>
      <c r="BV577" s="3">
        <v>64.932220458984375</v>
      </c>
      <c r="BW577" s="3">
        <v>63.219890594482422</v>
      </c>
      <c r="BX577" s="3">
        <v>61.578159332275391</v>
      </c>
      <c r="BY577" s="3">
        <v>60.574100494384766</v>
      </c>
      <c r="BZ577" s="3">
        <v>55.565567016601562</v>
      </c>
      <c r="CA577" s="3">
        <v>56.083744049072266</v>
      </c>
      <c r="CB577" s="3">
        <v>55.953716278076172</v>
      </c>
      <c r="CC577" s="3">
        <v>54.632404327392578</v>
      </c>
      <c r="CD577" s="3">
        <v>48.480426788330078</v>
      </c>
      <c r="CE577" s="3">
        <v>49.191398620605469</v>
      </c>
      <c r="CF577" s="3">
        <v>47.59515380859375</v>
      </c>
      <c r="CG577" s="3">
        <v>39.027072906494141</v>
      </c>
      <c r="CH577" s="3">
        <v>38.625282287597656</v>
      </c>
      <c r="CI577" s="3">
        <v>37.172153472900391</v>
      </c>
      <c r="CJ577" s="3">
        <v>38.446094512939453</v>
      </c>
      <c r="CK577" s="3">
        <v>42.522216796875</v>
      </c>
      <c r="CL577" s="3">
        <v>39.809123992919922</v>
      </c>
      <c r="CM577" s="3">
        <v>42.553234100341797</v>
      </c>
      <c r="CN577" s="3">
        <v>39.040565490722656</v>
      </c>
      <c r="CO577" s="3">
        <v>38.537433624267578</v>
      </c>
      <c r="CP577" s="3">
        <v>36.459388732910156</v>
      </c>
      <c r="CQ577" s="3">
        <v>33.329273223876953</v>
      </c>
      <c r="CR577" s="3">
        <v>34.634284973144531</v>
      </c>
      <c r="CS577" s="3">
        <v>33.39288330078125</v>
      </c>
      <c r="CT577" s="3">
        <v>34.477890014648438</v>
      </c>
      <c r="CU577" s="3">
        <v>32.936790466308594</v>
      </c>
      <c r="CV577" s="3">
        <v>34.265140533447266</v>
      </c>
      <c r="CW577" s="3">
        <v>34.320381164550781</v>
      </c>
      <c r="CX577" s="3">
        <v>34.934925079345703</v>
      </c>
      <c r="CY577" s="3">
        <v>34.549228668212891</v>
      </c>
      <c r="CZ577" s="3">
        <v>37.873878479003906</v>
      </c>
      <c r="DA577" s="3">
        <v>41.379711151123047</v>
      </c>
      <c r="DB577" t="s">
        <v>2159</v>
      </c>
      <c r="DC577" t="s">
        <v>2159</v>
      </c>
    </row>
    <row r="578" spans="1:107" x14ac:dyDescent="0.25">
      <c r="A578" s="15" t="s">
        <v>767</v>
      </c>
      <c r="C578" s="16">
        <v>42174.347256944442</v>
      </c>
      <c r="D578" s="17">
        <v>42174.347256944442</v>
      </c>
      <c r="E578" s="3">
        <v>48.263343811035156</v>
      </c>
      <c r="F578" s="3">
        <v>54.494552612304688</v>
      </c>
      <c r="G578" s="3">
        <v>48.3536376953125</v>
      </c>
      <c r="H578" s="3">
        <v>78.617790222167969</v>
      </c>
      <c r="I578" s="3">
        <v>85.699821472167969</v>
      </c>
      <c r="J578" s="3">
        <v>80.711563110351562</v>
      </c>
      <c r="K578" s="3">
        <v>65.490058898925781</v>
      </c>
      <c r="L578" s="3">
        <v>66.247329711914063</v>
      </c>
      <c r="M578" s="3">
        <v>60.009048461914063</v>
      </c>
      <c r="N578" s="3">
        <v>53.166156768798828</v>
      </c>
      <c r="O578" s="3">
        <v>45.384819030761719</v>
      </c>
      <c r="P578" s="3">
        <v>45.949661254882813</v>
      </c>
      <c r="Q578" s="3">
        <v>44.700885772705078</v>
      </c>
      <c r="R578" s="3">
        <v>40.321613311767578</v>
      </c>
      <c r="S578" s="3">
        <v>38.712898254394531</v>
      </c>
      <c r="T578" s="3">
        <v>39.207908630371094</v>
      </c>
      <c r="U578" s="3">
        <v>43.556240081787109</v>
      </c>
      <c r="V578" s="3">
        <v>81.173095703125</v>
      </c>
      <c r="W578" s="3">
        <v>65.753120422363281</v>
      </c>
      <c r="X578" s="3">
        <v>66.42926025390625</v>
      </c>
      <c r="Y578" s="3">
        <v>56.550468444824219</v>
      </c>
      <c r="Z578" s="3">
        <v>52.690906524658203</v>
      </c>
      <c r="AA578" s="3">
        <v>46.980777740478516</v>
      </c>
      <c r="AB578" s="3">
        <v>45.956493377685547</v>
      </c>
      <c r="AC578" s="3">
        <v>45.039093017578125</v>
      </c>
      <c r="AD578" s="3">
        <v>40.793575286865234</v>
      </c>
      <c r="AE578" s="3">
        <v>38.819255828857422</v>
      </c>
      <c r="AF578" s="3">
        <v>39.115474700927734</v>
      </c>
      <c r="AG578" s="3">
        <v>43.612701416015625</v>
      </c>
      <c r="AH578" s="3">
        <v>58.402618408203125</v>
      </c>
      <c r="AI578" s="3">
        <v>58.987808227539063</v>
      </c>
      <c r="AJ578" s="3">
        <v>75.104087829589844</v>
      </c>
      <c r="AK578" s="3">
        <v>64.491683959960937</v>
      </c>
      <c r="AL578" s="3">
        <v>64.393241882324219</v>
      </c>
      <c r="AM578" s="3">
        <v>65.42803955078125</v>
      </c>
      <c r="AN578" s="3">
        <v>61.799274444580078</v>
      </c>
      <c r="AO578" s="3">
        <v>60.085353851318359</v>
      </c>
      <c r="AP578" s="3">
        <v>56.558082580566406</v>
      </c>
      <c r="AQ578" s="3">
        <v>55.553848266601563</v>
      </c>
      <c r="AR578" s="3">
        <v>54.927627563476563</v>
      </c>
      <c r="AS578" s="3">
        <v>55.001701354980469</v>
      </c>
      <c r="AT578" s="3">
        <v>48.346973419189453</v>
      </c>
      <c r="AU578" s="3">
        <v>47.432987213134766</v>
      </c>
      <c r="AV578" s="3">
        <v>46.486850738525391</v>
      </c>
      <c r="AW578" s="3">
        <v>40.489902496337891</v>
      </c>
      <c r="AX578" s="3">
        <v>38.135238647460938</v>
      </c>
      <c r="AY578" s="3">
        <v>38.1590576171875</v>
      </c>
      <c r="AZ578" s="3">
        <v>39.170925140380859</v>
      </c>
      <c r="BA578" s="3">
        <v>40.932785034179688</v>
      </c>
      <c r="BB578" s="3">
        <v>42.063198089599609</v>
      </c>
      <c r="BC578" s="3">
        <v>42.138450622558594</v>
      </c>
      <c r="BD578" s="3">
        <v>39.467411041259766</v>
      </c>
      <c r="BE578" s="3">
        <v>37.898262023925781</v>
      </c>
      <c r="BF578" s="3">
        <v>36.693302154541016</v>
      </c>
      <c r="BG578" s="3">
        <v>34.699836730957031</v>
      </c>
      <c r="BH578" s="3">
        <v>35.292636871337891</v>
      </c>
      <c r="BI578" s="3">
        <v>33.796405792236328</v>
      </c>
      <c r="BJ578" s="3">
        <v>34.073867797851563</v>
      </c>
      <c r="BK578" s="3">
        <v>33.588150024414063</v>
      </c>
      <c r="BL578" s="3">
        <v>33.943878173828125</v>
      </c>
      <c r="BM578" s="3">
        <v>34.354484558105469</v>
      </c>
      <c r="BN578" s="3">
        <v>34.915897369384766</v>
      </c>
      <c r="BO578" s="3">
        <v>34.779388427734375</v>
      </c>
      <c r="BP578" s="3">
        <v>38.018028259277344</v>
      </c>
      <c r="BQ578" s="3">
        <v>41.438575744628906</v>
      </c>
      <c r="BR578" s="3">
        <v>59.487293243408203</v>
      </c>
      <c r="BS578" s="3">
        <v>61.035274505615234</v>
      </c>
      <c r="BT578" s="3">
        <v>76.17340087890625</v>
      </c>
      <c r="BU578" s="3">
        <v>65.709793090820312</v>
      </c>
      <c r="BV578" s="3">
        <v>62.649837493896484</v>
      </c>
      <c r="BW578" s="3">
        <v>48.818717956542969</v>
      </c>
      <c r="BX578" s="3">
        <v>62.544483184814453</v>
      </c>
      <c r="BY578" s="3">
        <v>53.815406799316406</v>
      </c>
      <c r="BZ578" s="3">
        <v>54.047451019287109</v>
      </c>
      <c r="CA578" s="3">
        <v>56.274646759033203</v>
      </c>
      <c r="CB578" s="3">
        <v>54.72113037109375</v>
      </c>
      <c r="CC578" s="3">
        <v>56.041305541992188</v>
      </c>
      <c r="CD578" s="3">
        <v>49.936847686767578</v>
      </c>
      <c r="CE578" s="3">
        <v>44.119213104248047</v>
      </c>
      <c r="CF578" s="3">
        <v>44.899898529052734</v>
      </c>
      <c r="CG578" s="3">
        <v>40.335777282714844</v>
      </c>
      <c r="CH578" s="3">
        <v>37.159133911132812</v>
      </c>
      <c r="CI578" s="3">
        <v>37.224925994873047</v>
      </c>
      <c r="CJ578" s="3">
        <v>38.636634826660156</v>
      </c>
      <c r="CK578" s="3">
        <v>39.791206359863281</v>
      </c>
      <c r="CL578" s="3">
        <v>43.120944976806641</v>
      </c>
      <c r="CM578" s="3">
        <v>42.892562866210937</v>
      </c>
      <c r="CN578" s="3">
        <v>39.752506256103516</v>
      </c>
      <c r="CO578" s="3">
        <v>36.263271331787109</v>
      </c>
      <c r="CP578" s="3">
        <v>36.813251495361328</v>
      </c>
      <c r="CQ578" s="3">
        <v>35.372665405273438</v>
      </c>
      <c r="CR578" s="3">
        <v>35.955963134765625</v>
      </c>
      <c r="CS578" s="3">
        <v>33.611198425292969</v>
      </c>
      <c r="CT578" s="3">
        <v>34.482379913330078</v>
      </c>
      <c r="CU578" s="3">
        <v>33.625576019287109</v>
      </c>
      <c r="CV578" s="3">
        <v>34.044124603271484</v>
      </c>
      <c r="CW578" s="3">
        <v>34.202507019042969</v>
      </c>
      <c r="CX578" s="3">
        <v>34.731296539306641</v>
      </c>
      <c r="CY578" s="3">
        <v>34.871238708496094</v>
      </c>
      <c r="CZ578" s="3">
        <v>38.119235992431641</v>
      </c>
      <c r="DA578" s="3">
        <v>41.574020385742187</v>
      </c>
      <c r="DB578" t="s">
        <v>2159</v>
      </c>
      <c r="DC578" t="s">
        <v>2159</v>
      </c>
    </row>
    <row r="579" spans="1:107" x14ac:dyDescent="0.25">
      <c r="A579" s="15" t="s">
        <v>768</v>
      </c>
      <c r="C579" s="16">
        <v>42174.347256944442</v>
      </c>
      <c r="D579" s="17">
        <v>42174.347256944442</v>
      </c>
      <c r="E579" s="3">
        <v>48.924243927001953</v>
      </c>
      <c r="F579" s="3">
        <v>61.4842529296875</v>
      </c>
      <c r="G579" s="3">
        <v>48.436443328857422</v>
      </c>
      <c r="H579" s="3">
        <v>80.432380676269531</v>
      </c>
      <c r="I579" s="3">
        <v>86.823226928710938</v>
      </c>
      <c r="J579" s="3">
        <v>79.308502197265625</v>
      </c>
      <c r="K579" s="3">
        <v>64.802238464355469</v>
      </c>
      <c r="L579" s="3">
        <v>64.647422790527344</v>
      </c>
      <c r="M579" s="3">
        <v>60.956779479980469</v>
      </c>
      <c r="N579" s="3">
        <v>52.8231201171875</v>
      </c>
      <c r="O579" s="3">
        <v>45.705459594726563</v>
      </c>
      <c r="P579" s="3">
        <v>45.154888153076172</v>
      </c>
      <c r="Q579" s="3">
        <v>44.877494812011719</v>
      </c>
      <c r="R579" s="3">
        <v>40.212501525878906</v>
      </c>
      <c r="S579" s="3">
        <v>38.801704406738281</v>
      </c>
      <c r="T579" s="3">
        <v>39.185428619384766</v>
      </c>
      <c r="U579" s="3">
        <v>43.459461212158203</v>
      </c>
      <c r="V579" s="3">
        <v>77.201576232910156</v>
      </c>
      <c r="W579" s="3">
        <v>64.2969970703125</v>
      </c>
      <c r="X579" s="3">
        <v>62.375099182128906</v>
      </c>
      <c r="Y579" s="3">
        <v>62.751201629638672</v>
      </c>
      <c r="Z579" s="3">
        <v>53.138286590576172</v>
      </c>
      <c r="AA579" s="3">
        <v>44.219886779785156</v>
      </c>
      <c r="AB579" s="3">
        <v>45.168624877929688</v>
      </c>
      <c r="AC579" s="3">
        <v>45.639461517333984</v>
      </c>
      <c r="AD579" s="3">
        <v>39.482486724853516</v>
      </c>
      <c r="AE579" s="3">
        <v>39.038768768310547</v>
      </c>
      <c r="AF579" s="3">
        <v>39.082447052001953</v>
      </c>
      <c r="AG579" s="3">
        <v>43.354057312011719</v>
      </c>
      <c r="AH579" s="3">
        <v>61.724353790283203</v>
      </c>
      <c r="AI579" s="3">
        <v>60.793941497802734</v>
      </c>
      <c r="AJ579" s="3">
        <v>74.978065490722656</v>
      </c>
      <c r="AK579" s="3">
        <v>66.891250610351563</v>
      </c>
      <c r="AL579" s="3">
        <v>62.823635101318359</v>
      </c>
      <c r="AM579" s="3">
        <v>62.09100341796875</v>
      </c>
      <c r="AN579" s="3">
        <v>60.686130523681641</v>
      </c>
      <c r="AO579" s="3">
        <v>61.130741119384766</v>
      </c>
      <c r="AP579" s="3">
        <v>56.574527740478516</v>
      </c>
      <c r="AQ579" s="3">
        <v>57.728809356689453</v>
      </c>
      <c r="AR579" s="3">
        <v>54.512985229492187</v>
      </c>
      <c r="AS579" s="3">
        <v>54.453777313232422</v>
      </c>
      <c r="AT579" s="3">
        <v>51.222751617431641</v>
      </c>
      <c r="AU579" s="3">
        <v>47.299713134765625</v>
      </c>
      <c r="AV579" s="3">
        <v>46.39990234375</v>
      </c>
      <c r="AW579" s="3">
        <v>41.469890594482422</v>
      </c>
      <c r="AX579" s="3">
        <v>38.101696014404297</v>
      </c>
      <c r="AY579" s="3">
        <v>38.654464721679688</v>
      </c>
      <c r="AZ579" s="3">
        <v>38.368259429931641</v>
      </c>
      <c r="BA579" s="3">
        <v>39.909164428710938</v>
      </c>
      <c r="BB579" s="3">
        <v>42.041591644287109</v>
      </c>
      <c r="BC579" s="3">
        <v>42.145687103271484</v>
      </c>
      <c r="BD579" s="3">
        <v>39.5264892578125</v>
      </c>
      <c r="BE579" s="3">
        <v>37.252758026123047</v>
      </c>
      <c r="BF579" s="3">
        <v>36.793140411376953</v>
      </c>
      <c r="BG579" s="3">
        <v>34.698551177978516</v>
      </c>
      <c r="BH579" s="3">
        <v>34.856620788574219</v>
      </c>
      <c r="BI579" s="3">
        <v>34.001129150390625</v>
      </c>
      <c r="BJ579" s="3">
        <v>34.046161651611328</v>
      </c>
      <c r="BK579" s="3">
        <v>33.462970733642578</v>
      </c>
      <c r="BL579" s="3">
        <v>33.985019683837891</v>
      </c>
      <c r="BM579" s="3">
        <v>34.358142852783203</v>
      </c>
      <c r="BN579" s="3">
        <v>34.786884307861328</v>
      </c>
      <c r="BO579" s="3">
        <v>34.834911346435547</v>
      </c>
      <c r="BP579" s="3">
        <v>37.910419464111328</v>
      </c>
      <c r="BQ579" s="3">
        <v>41.352931976318359</v>
      </c>
      <c r="BR579" s="3">
        <v>64.589469909667969</v>
      </c>
      <c r="BS579" s="3">
        <v>62.54107666015625</v>
      </c>
      <c r="BT579" s="3">
        <v>74.238822937011719</v>
      </c>
      <c r="BU579" s="3">
        <v>68.883819580078125</v>
      </c>
      <c r="BV579" s="3">
        <v>58.884418487548828</v>
      </c>
      <c r="BW579" s="3">
        <v>48.354354858398437</v>
      </c>
      <c r="BX579" s="3">
        <v>55.732597351074219</v>
      </c>
      <c r="BY579" s="3">
        <v>63.760478973388672</v>
      </c>
      <c r="BZ579" s="3">
        <v>56.800701141357422</v>
      </c>
      <c r="CA579" s="3">
        <v>59.81243896484375</v>
      </c>
      <c r="CB579" s="3">
        <v>53.180404663085938</v>
      </c>
      <c r="CC579" s="3">
        <v>52.095283508300781</v>
      </c>
      <c r="CD579" s="3">
        <v>52.536106109619141</v>
      </c>
      <c r="CE579" s="3">
        <v>48.932529449462891</v>
      </c>
      <c r="CF579" s="3">
        <v>45.115741729736328</v>
      </c>
      <c r="CG579" s="3">
        <v>43.200538635253906</v>
      </c>
      <c r="CH579" s="3">
        <v>38.8612060546875</v>
      </c>
      <c r="CI579" s="3">
        <v>39.040065765380859</v>
      </c>
      <c r="CJ579" s="3">
        <v>36.892688751220703</v>
      </c>
      <c r="CK579" s="3">
        <v>37.930900573730469</v>
      </c>
      <c r="CL579" s="3">
        <v>41.747142791748047</v>
      </c>
      <c r="CM579" s="3">
        <v>41.788295745849609</v>
      </c>
      <c r="CN579" s="3">
        <v>40.578701019287109</v>
      </c>
      <c r="CO579" s="3">
        <v>36.946876525878906</v>
      </c>
      <c r="CP579" s="3">
        <v>36.733959197998047</v>
      </c>
      <c r="CQ579" s="3">
        <v>34.502021789550781</v>
      </c>
      <c r="CR579" s="3">
        <v>33.697429656982422</v>
      </c>
      <c r="CS579" s="3">
        <v>34.640419006347656</v>
      </c>
      <c r="CT579" s="3">
        <v>33.705787658691406</v>
      </c>
      <c r="CU579" s="3">
        <v>33.614864349365234</v>
      </c>
      <c r="CV579" s="3">
        <v>33.888637542724609</v>
      </c>
      <c r="CW579" s="3">
        <v>34.375267028808594</v>
      </c>
      <c r="CX579" s="3">
        <v>34.742794036865234</v>
      </c>
      <c r="CY579" s="3">
        <v>34.948867797851563</v>
      </c>
      <c r="CZ579" s="3">
        <v>37.692241668701172</v>
      </c>
      <c r="DA579" s="3">
        <v>41.303279876708984</v>
      </c>
      <c r="DB579" t="s">
        <v>2159</v>
      </c>
      <c r="DC579" t="s">
        <v>2159</v>
      </c>
    </row>
    <row r="580" spans="1:107" x14ac:dyDescent="0.25">
      <c r="A580" s="15" t="s">
        <v>769</v>
      </c>
      <c r="C580" s="16">
        <v>42174.347256944442</v>
      </c>
      <c r="D580" s="17">
        <v>42174.347256944442</v>
      </c>
      <c r="E580" s="3">
        <v>48.739715576171875</v>
      </c>
      <c r="F580" s="3">
        <v>59.265766143798828</v>
      </c>
      <c r="G580" s="3">
        <v>48.795314788818359</v>
      </c>
      <c r="H580" s="3">
        <v>80.691925048828125</v>
      </c>
      <c r="I580" s="3">
        <v>88.551322937011719</v>
      </c>
      <c r="J580" s="3">
        <v>78.922599792480469</v>
      </c>
      <c r="K580" s="3">
        <v>65.490615844726563</v>
      </c>
      <c r="L580" s="3">
        <v>65.937339782714844</v>
      </c>
      <c r="M580" s="3">
        <v>61.010570526123047</v>
      </c>
      <c r="N580" s="3">
        <v>53.592758178710938</v>
      </c>
      <c r="O580" s="3">
        <v>45.218132019042969</v>
      </c>
      <c r="P580" s="3">
        <v>46.101856231689453</v>
      </c>
      <c r="Q580" s="3">
        <v>45.340877532958984</v>
      </c>
      <c r="R580" s="3">
        <v>40.617019653320313</v>
      </c>
      <c r="S580" s="3">
        <v>38.731006622314453</v>
      </c>
      <c r="T580" s="3">
        <v>38.967514038085938</v>
      </c>
      <c r="U580" s="3">
        <v>43.386268615722656</v>
      </c>
      <c r="V580" s="3">
        <v>78.828315734863281</v>
      </c>
      <c r="W580" s="3">
        <v>65.758186340332031</v>
      </c>
      <c r="X580" s="3">
        <v>67.368362426757813</v>
      </c>
      <c r="Y580" s="3">
        <v>60.527397155761719</v>
      </c>
      <c r="Z580" s="3">
        <v>52.707015991210937</v>
      </c>
      <c r="AA580" s="3">
        <v>45.156120300292969</v>
      </c>
      <c r="AB580" s="3">
        <v>46.246700286865234</v>
      </c>
      <c r="AC580" s="3">
        <v>45.254646301269531</v>
      </c>
      <c r="AD580" s="3">
        <v>41.602584838867188</v>
      </c>
      <c r="AE580" s="3">
        <v>38.601226806640625</v>
      </c>
      <c r="AF580" s="3">
        <v>38.613399505615234</v>
      </c>
      <c r="AG580" s="3">
        <v>43.221115112304688</v>
      </c>
      <c r="AH580" s="3">
        <v>64.205223083496094</v>
      </c>
      <c r="AI580" s="3">
        <v>61.809101104736328</v>
      </c>
      <c r="AJ580" s="3">
        <v>73.67071533203125</v>
      </c>
      <c r="AK580" s="3">
        <v>68.793952941894531</v>
      </c>
      <c r="AL580" s="3">
        <v>60.736057281494141</v>
      </c>
      <c r="AM580" s="3">
        <v>58.999065399169922</v>
      </c>
      <c r="AN580" s="3">
        <v>58.927593231201172</v>
      </c>
      <c r="AO580" s="3">
        <v>64.030006408691406</v>
      </c>
      <c r="AP580" s="3">
        <v>55.926780700683594</v>
      </c>
      <c r="AQ580" s="3">
        <v>59.117233276367187</v>
      </c>
      <c r="AR580" s="3">
        <v>52.113723754882813</v>
      </c>
      <c r="AS580" s="3">
        <v>53.726024627685547</v>
      </c>
      <c r="AT580" s="3">
        <v>49.509792327880859</v>
      </c>
      <c r="AU580" s="3">
        <v>49.013893127441406</v>
      </c>
      <c r="AV580" s="3">
        <v>46.00177001953125</v>
      </c>
      <c r="AW580" s="3">
        <v>41.237812042236328</v>
      </c>
      <c r="AX580" s="3">
        <v>38.608386993408203</v>
      </c>
      <c r="AY580" s="3">
        <v>38.570224761962891</v>
      </c>
      <c r="AZ580" s="3">
        <v>39.201362609863281</v>
      </c>
      <c r="BA580" s="3">
        <v>40.843582153320313</v>
      </c>
      <c r="BB580" s="3">
        <v>42.615158081054688</v>
      </c>
      <c r="BC580" s="3">
        <v>41.916316986083984</v>
      </c>
      <c r="BD580" s="3">
        <v>40.680397033691406</v>
      </c>
      <c r="BE580" s="3">
        <v>37.538551330566406</v>
      </c>
      <c r="BF580" s="3">
        <v>37.67950439453125</v>
      </c>
      <c r="BG580" s="3">
        <v>34.687629699707031</v>
      </c>
      <c r="BH580" s="3">
        <v>34.937095642089844</v>
      </c>
      <c r="BI580" s="3">
        <v>34.165901184082031</v>
      </c>
      <c r="BJ580" s="3">
        <v>33.978401184082031</v>
      </c>
      <c r="BK580" s="3">
        <v>33.571502685546875</v>
      </c>
      <c r="BL580" s="3">
        <v>33.774631500244141</v>
      </c>
      <c r="BM580" s="3">
        <v>34.39617919921875</v>
      </c>
      <c r="BN580" s="3">
        <v>34.601490020751953</v>
      </c>
      <c r="BO580" s="3">
        <v>34.998554229736328</v>
      </c>
      <c r="BP580" s="3">
        <v>37.795539855957031</v>
      </c>
      <c r="BQ580" s="3">
        <v>41.275638580322266</v>
      </c>
      <c r="BR580" s="3">
        <v>65.768280029296875</v>
      </c>
      <c r="BS580" s="3">
        <v>62.101959228515625</v>
      </c>
      <c r="BT580" s="3">
        <v>70.102012634277344</v>
      </c>
      <c r="BU580" s="3">
        <v>70.453681945800781</v>
      </c>
      <c r="BV580" s="3">
        <v>59.311256408691406</v>
      </c>
      <c r="BW580" s="3">
        <v>51.361736297607422</v>
      </c>
      <c r="BX580" s="3">
        <v>58.472686767578125</v>
      </c>
      <c r="BY580" s="3">
        <v>65.740394592285156</v>
      </c>
      <c r="BZ580" s="3">
        <v>54.723648071289062</v>
      </c>
      <c r="CA580" s="3">
        <v>59.379573822021484</v>
      </c>
      <c r="CB580" s="3">
        <v>41.991603851318359</v>
      </c>
      <c r="CC580" s="3">
        <v>53.299201965332031</v>
      </c>
      <c r="CD580" s="3">
        <v>43.387828826904297</v>
      </c>
      <c r="CE580" s="3">
        <v>50.266490936279297</v>
      </c>
      <c r="CF580" s="3">
        <v>47.166465759277344</v>
      </c>
      <c r="CG580" s="3">
        <v>39.587528228759766</v>
      </c>
      <c r="CH580" s="3">
        <v>39.019447326660156</v>
      </c>
      <c r="CI580" s="3">
        <v>39.798038482666016</v>
      </c>
      <c r="CJ580" s="3">
        <v>39.999340057373047</v>
      </c>
      <c r="CK580" s="3">
        <v>42.092266082763672</v>
      </c>
      <c r="CL580" s="3">
        <v>43.06158447265625</v>
      </c>
      <c r="CM580" s="3">
        <v>41.657325744628906</v>
      </c>
      <c r="CN580" s="3">
        <v>40.546855926513672</v>
      </c>
      <c r="CO580" s="3">
        <v>37.837371826171875</v>
      </c>
      <c r="CP580" s="3">
        <v>39.112518310546875</v>
      </c>
      <c r="CQ580" s="3">
        <v>34.471488952636719</v>
      </c>
      <c r="CR580" s="3">
        <v>35.257534027099609</v>
      </c>
      <c r="CS580" s="3">
        <v>33.924201965332031</v>
      </c>
      <c r="CT580" s="3">
        <v>34.260166168212891</v>
      </c>
      <c r="CU580" s="3">
        <v>33.399688720703125</v>
      </c>
      <c r="CV580" s="3">
        <v>33.330528259277344</v>
      </c>
      <c r="CW580" s="3">
        <v>34.501453399658203</v>
      </c>
      <c r="CX580" s="3">
        <v>34.368907928466797</v>
      </c>
      <c r="CY580" s="3">
        <v>34.972480773925781</v>
      </c>
      <c r="CZ580" s="3">
        <v>37.639781951904297</v>
      </c>
      <c r="DA580" s="3">
        <v>41.088523864746094</v>
      </c>
      <c r="DB580" t="s">
        <v>2159</v>
      </c>
      <c r="DC580" t="s">
        <v>2159</v>
      </c>
    </row>
    <row r="581" spans="1:107" x14ac:dyDescent="0.25">
      <c r="A581" s="15" t="s">
        <v>770</v>
      </c>
      <c r="C581" s="16">
        <v>42174.347256944442</v>
      </c>
      <c r="D581" s="17">
        <v>42174.347256944442</v>
      </c>
      <c r="E581" s="3">
        <v>48.940841674804688</v>
      </c>
      <c r="F581" s="3">
        <v>54.494552612304688</v>
      </c>
      <c r="G581" s="3">
        <v>48.808258056640625</v>
      </c>
      <c r="H581" s="3">
        <v>81.881210327148438</v>
      </c>
      <c r="I581" s="3">
        <v>89.801307678222656</v>
      </c>
      <c r="J581" s="3">
        <v>78.710952758789063</v>
      </c>
      <c r="K581" s="3">
        <v>65.268821716308594</v>
      </c>
      <c r="L581" s="3">
        <v>65.241096496582031</v>
      </c>
      <c r="M581" s="3">
        <v>59.474681854248047</v>
      </c>
      <c r="N581" s="3">
        <v>52.277408599853516</v>
      </c>
      <c r="O581" s="3">
        <v>45.972133636474609</v>
      </c>
      <c r="P581" s="3">
        <v>46.05718994140625</v>
      </c>
      <c r="Q581" s="3">
        <v>44.805385589599609</v>
      </c>
      <c r="R581" s="3">
        <v>40.624088287353516</v>
      </c>
      <c r="S581" s="3">
        <v>38.861686706542969</v>
      </c>
      <c r="T581" s="3">
        <v>39.099216461181641</v>
      </c>
      <c r="U581" s="3">
        <v>43.336101531982422</v>
      </c>
      <c r="V581" s="3">
        <v>77.930107116699219</v>
      </c>
      <c r="W581" s="3">
        <v>66.559921264648437</v>
      </c>
      <c r="X581" s="3">
        <v>63.177352905273438</v>
      </c>
      <c r="Y581" s="3">
        <v>55.359699249267578</v>
      </c>
      <c r="Z581" s="3">
        <v>52.951133728027344</v>
      </c>
      <c r="AA581" s="3">
        <v>46.977893829345703</v>
      </c>
      <c r="AB581" s="3">
        <v>46.622909545898437</v>
      </c>
      <c r="AC581" s="3">
        <v>43.730617523193359</v>
      </c>
      <c r="AD581" s="3">
        <v>40.225082397460937</v>
      </c>
      <c r="AE581" s="3">
        <v>38.863956451416016</v>
      </c>
      <c r="AF581" s="3">
        <v>39.7996826171875</v>
      </c>
      <c r="AG581" s="3">
        <v>43.373741149902344</v>
      </c>
      <c r="AH581" s="3">
        <v>66.402984619140625</v>
      </c>
      <c r="AI581" s="3">
        <v>61.937091827392578</v>
      </c>
      <c r="AJ581" s="3">
        <v>72.231346130371094</v>
      </c>
      <c r="AK581" s="3">
        <v>69.135215759277344</v>
      </c>
      <c r="AL581" s="3">
        <v>60.704963684082031</v>
      </c>
      <c r="AM581" s="3">
        <v>57.603229522705078</v>
      </c>
      <c r="AN581" s="3">
        <v>59.791290283203125</v>
      </c>
      <c r="AO581" s="3">
        <v>63.863296508789063</v>
      </c>
      <c r="AP581" s="3">
        <v>55.711532592773438</v>
      </c>
      <c r="AQ581" s="3">
        <v>58.258987426757813</v>
      </c>
      <c r="AR581" s="3">
        <v>51.965267181396484</v>
      </c>
      <c r="AS581" s="3">
        <v>53.746181488037109</v>
      </c>
      <c r="AT581" s="3">
        <v>48.422870635986328</v>
      </c>
      <c r="AU581" s="3">
        <v>49.487197875976563</v>
      </c>
      <c r="AV581" s="3">
        <v>47.663398742675781</v>
      </c>
      <c r="AW581" s="3">
        <v>41.015705108642578</v>
      </c>
      <c r="AX581" s="3">
        <v>40.429733276367188</v>
      </c>
      <c r="AY581" s="3">
        <v>39.323802947998047</v>
      </c>
      <c r="AZ581" s="3">
        <v>38.721988677978516</v>
      </c>
      <c r="BA581" s="3">
        <v>40.718185424804687</v>
      </c>
      <c r="BB581" s="3">
        <v>42.246982574462891</v>
      </c>
      <c r="BC581" s="3">
        <v>41.989280700683594</v>
      </c>
      <c r="BD581" s="3">
        <v>40.474399566650391</v>
      </c>
      <c r="BE581" s="3">
        <v>38.083599090576172</v>
      </c>
      <c r="BF581" s="3">
        <v>37.714832305908203</v>
      </c>
      <c r="BG581" s="3">
        <v>34.798385620117187</v>
      </c>
      <c r="BH581" s="3">
        <v>34.815036773681641</v>
      </c>
      <c r="BI581" s="3">
        <v>34.437313079833984</v>
      </c>
      <c r="BJ581" s="3">
        <v>34.089656829833984</v>
      </c>
      <c r="BK581" s="3">
        <v>33.585868835449219</v>
      </c>
      <c r="BL581" s="3">
        <v>33.870578765869141</v>
      </c>
      <c r="BM581" s="3">
        <v>34.414131164550781</v>
      </c>
      <c r="BN581" s="3">
        <v>34.754379272460937</v>
      </c>
      <c r="BO581" s="3">
        <v>34.950511932373047</v>
      </c>
      <c r="BP581" s="3">
        <v>37.650611877441406</v>
      </c>
      <c r="BQ581" s="3">
        <v>41.193050384521484</v>
      </c>
      <c r="BR581" s="3">
        <v>68.546150207519531</v>
      </c>
      <c r="BS581" s="3">
        <v>62.251049041748047</v>
      </c>
      <c r="BT581" s="3">
        <v>71.373565673828125</v>
      </c>
      <c r="BU581" s="3">
        <v>68.18408203125</v>
      </c>
      <c r="BV581" s="3">
        <v>60.024620056152344</v>
      </c>
      <c r="BW581" s="3">
        <v>57.056587219238281</v>
      </c>
      <c r="BX581" s="3">
        <v>60.842510223388672</v>
      </c>
      <c r="BY581" s="3">
        <v>61.890972137451172</v>
      </c>
      <c r="BZ581" s="3">
        <v>55.296302795410156</v>
      </c>
      <c r="CA581" s="3">
        <v>58.656646728515625</v>
      </c>
      <c r="CB581" s="3">
        <v>55.105411529541016</v>
      </c>
      <c r="CC581" s="3">
        <v>55.188922882080078</v>
      </c>
      <c r="CD581" s="3">
        <v>48.430961608886719</v>
      </c>
      <c r="CE581" s="3">
        <v>48.586833953857422</v>
      </c>
      <c r="CF581" s="3">
        <v>48.214340209960938</v>
      </c>
      <c r="CG581" s="3">
        <v>41.576305389404297</v>
      </c>
      <c r="CH581" s="3">
        <v>42.195953369140625</v>
      </c>
      <c r="CI581" s="3">
        <v>39.385005950927734</v>
      </c>
      <c r="CJ581" s="3">
        <v>37.016193389892578</v>
      </c>
      <c r="CK581" s="3">
        <v>40.453929901123047</v>
      </c>
      <c r="CL581" s="3">
        <v>41.942359924316406</v>
      </c>
      <c r="CM581" s="3">
        <v>41.269943237304688</v>
      </c>
      <c r="CN581" s="3">
        <v>40.043220520019531</v>
      </c>
      <c r="CO581" s="3">
        <v>38.865798950195313</v>
      </c>
      <c r="CP581" s="3">
        <v>36.565937042236328</v>
      </c>
      <c r="CQ581" s="3">
        <v>35.269855499267578</v>
      </c>
      <c r="CR581" s="3">
        <v>34.932025909423828</v>
      </c>
      <c r="CS581" s="3">
        <v>35.180549621582031</v>
      </c>
      <c r="CT581" s="3">
        <v>33.494697570800781</v>
      </c>
      <c r="CU581" s="3">
        <v>33.619186401367188</v>
      </c>
      <c r="CV581" s="3">
        <v>34.442558288574219</v>
      </c>
      <c r="CW581" s="3">
        <v>34.833450317382813</v>
      </c>
      <c r="CX581" s="3">
        <v>35.162086486816406</v>
      </c>
      <c r="CY581" s="3">
        <v>35.016513824462891</v>
      </c>
      <c r="CZ581" s="3">
        <v>37.431480407714844</v>
      </c>
      <c r="DA581" s="3">
        <v>41.185585021972656</v>
      </c>
      <c r="DB581" t="s">
        <v>2159</v>
      </c>
      <c r="DC581" t="s">
        <v>2159</v>
      </c>
    </row>
    <row r="582" spans="1:107" x14ac:dyDescent="0.25">
      <c r="A582" s="15" t="s">
        <v>771</v>
      </c>
      <c r="C582" s="16">
        <v>42174.347256944442</v>
      </c>
      <c r="D582" s="17">
        <v>42174.347256944442</v>
      </c>
      <c r="E582" s="3">
        <v>48.496845245361328</v>
      </c>
      <c r="F582" s="3">
        <v>54.494552612304688</v>
      </c>
      <c r="G582" s="3">
        <v>48.726387023925781</v>
      </c>
      <c r="H582" s="3">
        <v>86.788742065429688</v>
      </c>
      <c r="I582" s="3">
        <v>90.450187683105469</v>
      </c>
      <c r="J582" s="3">
        <v>77.230331420898438</v>
      </c>
      <c r="K582" s="3">
        <v>69.972137451171875</v>
      </c>
      <c r="L582" s="3">
        <v>63.801197052001953</v>
      </c>
      <c r="M582" s="3">
        <v>59.191707611083984</v>
      </c>
      <c r="N582" s="3">
        <v>52.39788818359375</v>
      </c>
      <c r="O582" s="3">
        <v>46.972869873046875</v>
      </c>
      <c r="P582" s="3">
        <v>46.307758331298828</v>
      </c>
      <c r="Q582" s="3">
        <v>44.813243865966797</v>
      </c>
      <c r="R582" s="3">
        <v>40.39923095703125</v>
      </c>
      <c r="S582" s="3">
        <v>38.5517578125</v>
      </c>
      <c r="T582" s="3">
        <v>39.333450317382812</v>
      </c>
      <c r="U582" s="3">
        <v>43.524517059326172</v>
      </c>
      <c r="V582" s="3">
        <v>74.3697509765625</v>
      </c>
      <c r="W582" s="3">
        <v>73.344757080078125</v>
      </c>
      <c r="X582" s="3">
        <v>61.413471221923828</v>
      </c>
      <c r="Y582" s="3">
        <v>59.829631805419922</v>
      </c>
      <c r="Z582" s="3">
        <v>50.883769989013672</v>
      </c>
      <c r="AA582" s="3">
        <v>47.274799346923828</v>
      </c>
      <c r="AB582" s="3">
        <v>45.946372985839844</v>
      </c>
      <c r="AC582" s="3">
        <v>45.077568054199219</v>
      </c>
      <c r="AD582" s="3">
        <v>40.028949737548828</v>
      </c>
      <c r="AE582" s="3">
        <v>38.033164978027344</v>
      </c>
      <c r="AF582" s="3">
        <v>39.084278106689453</v>
      </c>
      <c r="AG582" s="3">
        <v>43.764499664306641</v>
      </c>
      <c r="AH582" s="3">
        <v>68.336662292480469</v>
      </c>
      <c r="AI582" s="3">
        <v>63.788944244384766</v>
      </c>
      <c r="AJ582" s="3">
        <v>72.801673889160156</v>
      </c>
      <c r="AK582" s="3">
        <v>67.869026184082031</v>
      </c>
      <c r="AL582" s="3">
        <v>59.277988433837891</v>
      </c>
      <c r="AM582" s="3">
        <v>56.842350006103516</v>
      </c>
      <c r="AN582" s="3">
        <v>60.094066619873047</v>
      </c>
      <c r="AO582" s="3">
        <v>62.399784088134766</v>
      </c>
      <c r="AP582" s="3">
        <v>54.782005310058594</v>
      </c>
      <c r="AQ582" s="3">
        <v>59.644939422607422</v>
      </c>
      <c r="AR582" s="3">
        <v>56.957111358642578</v>
      </c>
      <c r="AS582" s="3">
        <v>54.369895935058594</v>
      </c>
      <c r="AT582" s="3">
        <v>47.328609466552734</v>
      </c>
      <c r="AU582" s="3">
        <v>48.555843353271484</v>
      </c>
      <c r="AV582" s="3">
        <v>47.658809661865234</v>
      </c>
      <c r="AW582" s="3">
        <v>42.788181304931641</v>
      </c>
      <c r="AX582" s="3">
        <v>40.623382568359375</v>
      </c>
      <c r="AY582" s="3">
        <v>41.447898864746094</v>
      </c>
      <c r="AZ582" s="3">
        <v>39.088546752929687</v>
      </c>
      <c r="BA582" s="3">
        <v>41.128524780273438</v>
      </c>
      <c r="BB582" s="3">
        <v>41.229782104492188</v>
      </c>
      <c r="BC582" s="3">
        <v>42.483688354492188</v>
      </c>
      <c r="BD582" s="3">
        <v>40.097301483154297</v>
      </c>
      <c r="BE582" s="3">
        <v>37.912090301513672</v>
      </c>
      <c r="BF582" s="3">
        <v>37.225917816162109</v>
      </c>
      <c r="BG582" s="3">
        <v>34.911754608154297</v>
      </c>
      <c r="BH582" s="3">
        <v>34.603553771972656</v>
      </c>
      <c r="BI582" s="3">
        <v>34.267940521240234</v>
      </c>
      <c r="BJ582" s="3">
        <v>33.7828369140625</v>
      </c>
      <c r="BK582" s="3">
        <v>33.428329467773438</v>
      </c>
      <c r="BL582" s="3">
        <v>34.01177978515625</v>
      </c>
      <c r="BM582" s="3">
        <v>34.863212585449219</v>
      </c>
      <c r="BN582" s="3">
        <v>34.797477722167969</v>
      </c>
      <c r="BO582" s="3">
        <v>35.186931610107422</v>
      </c>
      <c r="BP582" s="3">
        <v>37.862949371337891</v>
      </c>
      <c r="BQ582" s="3">
        <v>41.281223297119141</v>
      </c>
      <c r="BR582" s="3">
        <v>69.675643920898437</v>
      </c>
      <c r="BS582" s="3">
        <v>66.559791564941406</v>
      </c>
      <c r="BT582" s="3">
        <v>74.426185607910156</v>
      </c>
      <c r="BU582" s="3">
        <v>65.390274047851563</v>
      </c>
      <c r="BV582" s="3">
        <v>59.083854675292969</v>
      </c>
      <c r="BW582" s="3">
        <v>55.485069274902344</v>
      </c>
      <c r="BX582" s="3">
        <v>60.008510589599609</v>
      </c>
      <c r="BY582" s="3">
        <v>61.053901672363281</v>
      </c>
      <c r="BZ582" s="3">
        <v>54.208553314208984</v>
      </c>
      <c r="CA582" s="3">
        <v>59.359931945800781</v>
      </c>
      <c r="CB582" s="3">
        <v>58.932647705078125</v>
      </c>
      <c r="CC582" s="3">
        <v>52.816093444824219</v>
      </c>
      <c r="CD582" s="3">
        <v>44.253284454345703</v>
      </c>
      <c r="CE582" s="3">
        <v>48.045223236083984</v>
      </c>
      <c r="CF582" s="3">
        <v>48.489742279052734</v>
      </c>
      <c r="CG582" s="3">
        <v>44.655033111572266</v>
      </c>
      <c r="CH582" s="3">
        <v>39.878284454345703</v>
      </c>
      <c r="CI582" s="3">
        <v>43.136825561523438</v>
      </c>
      <c r="CJ582" s="3">
        <v>41.559410095214844</v>
      </c>
      <c r="CK582" s="3">
        <v>41.413925170898438</v>
      </c>
      <c r="CL582" s="3">
        <v>38.92120361328125</v>
      </c>
      <c r="CM582" s="3">
        <v>43.465747833251953</v>
      </c>
      <c r="CN582" s="3">
        <v>40.010471343994141</v>
      </c>
      <c r="CO582" s="3">
        <v>37.459487915039063</v>
      </c>
      <c r="CP582" s="3">
        <v>36.951774597167969</v>
      </c>
      <c r="CQ582" s="3">
        <v>34.636333465576172</v>
      </c>
      <c r="CR582" s="3">
        <v>33.674964904785156</v>
      </c>
      <c r="CS582" s="3">
        <v>33.305446624755859</v>
      </c>
      <c r="CT582" s="3">
        <v>33.703578948974609</v>
      </c>
      <c r="CU582" s="3">
        <v>33.340827941894531</v>
      </c>
      <c r="CV582" s="3">
        <v>34.048416137695312</v>
      </c>
      <c r="CW582" s="3">
        <v>34.723094940185547</v>
      </c>
      <c r="CX582" s="3">
        <v>34.668869018554688</v>
      </c>
      <c r="CY582" s="3">
        <v>35.578845977783203</v>
      </c>
      <c r="CZ582" s="3">
        <v>38.363002777099609</v>
      </c>
      <c r="DA582" s="3">
        <v>41.342906951904297</v>
      </c>
      <c r="DB582" t="s">
        <v>2159</v>
      </c>
      <c r="DC582" t="s">
        <v>2159</v>
      </c>
    </row>
    <row r="583" spans="1:107" x14ac:dyDescent="0.25">
      <c r="A583" s="15" t="s">
        <v>772</v>
      </c>
      <c r="C583" s="16">
        <v>42174.347256944442</v>
      </c>
      <c r="D583" s="17">
        <v>42174.347256944442</v>
      </c>
      <c r="E583" s="3">
        <v>48.638385772705078</v>
      </c>
      <c r="F583" s="3">
        <v>54.494552612304688</v>
      </c>
      <c r="G583" s="3">
        <v>48.596240997314453</v>
      </c>
      <c r="H583" s="3">
        <v>77.550491333007813</v>
      </c>
      <c r="I583" s="3">
        <v>85.913909912109375</v>
      </c>
      <c r="J583" s="3">
        <v>75.751556396484375</v>
      </c>
      <c r="K583" s="3">
        <v>72.772117614746094</v>
      </c>
      <c r="L583" s="3">
        <v>63.261787414550781</v>
      </c>
      <c r="M583" s="3">
        <v>59.369602203369141</v>
      </c>
      <c r="N583" s="3">
        <v>54.373226165771484</v>
      </c>
      <c r="O583" s="3">
        <v>47.716693878173828</v>
      </c>
      <c r="P583" s="3">
        <v>46.159778594970703</v>
      </c>
      <c r="Q583" s="3">
        <v>44.655933380126953</v>
      </c>
      <c r="R583" s="3">
        <v>40.459247589111328</v>
      </c>
      <c r="S583" s="3">
        <v>38.308162689208984</v>
      </c>
      <c r="T583" s="3">
        <v>39.072135925292969</v>
      </c>
      <c r="U583" s="3">
        <v>43.719703674316406</v>
      </c>
      <c r="V583" s="3">
        <v>73.730133056640625</v>
      </c>
      <c r="W583" s="3">
        <v>74.576034545898437</v>
      </c>
      <c r="X583" s="3">
        <v>63.322532653808594</v>
      </c>
      <c r="Y583" s="3">
        <v>61.125968933105469</v>
      </c>
      <c r="Z583" s="3">
        <v>55.914707183837891</v>
      </c>
      <c r="AA583" s="3">
        <v>49.12841796875</v>
      </c>
      <c r="AB583" s="3">
        <v>47.050128936767578</v>
      </c>
      <c r="AC583" s="3">
        <v>44.744060516357422</v>
      </c>
      <c r="AD583" s="3">
        <v>40.476360321044922</v>
      </c>
      <c r="AE583" s="3">
        <v>38.078269958496094</v>
      </c>
      <c r="AF583" s="3">
        <v>38.929740905761719</v>
      </c>
      <c r="AG583" s="3">
        <v>43.883682250976563</v>
      </c>
      <c r="AH583" s="3">
        <v>69.433601379394531</v>
      </c>
      <c r="AI583" s="3">
        <v>66.711250305175781</v>
      </c>
      <c r="AJ583" s="3">
        <v>74.783554077148438</v>
      </c>
      <c r="AK583" s="3">
        <v>66.250770568847656</v>
      </c>
      <c r="AL583" s="3">
        <v>62.404029846191406</v>
      </c>
      <c r="AM583" s="3">
        <v>55.210056304931641</v>
      </c>
      <c r="AN583" s="3">
        <v>59.535186767578125</v>
      </c>
      <c r="AO583" s="3">
        <v>61.624519348144531</v>
      </c>
      <c r="AP583" s="3">
        <v>53.308048248291016</v>
      </c>
      <c r="AQ583" s="3">
        <v>57.742378234863281</v>
      </c>
      <c r="AR583" s="3">
        <v>56.558124542236328</v>
      </c>
      <c r="AS583" s="3">
        <v>52.917377471923828</v>
      </c>
      <c r="AT583" s="3">
        <v>45.454967498779297</v>
      </c>
      <c r="AU583" s="3">
        <v>48.606334686279297</v>
      </c>
      <c r="AV583" s="3">
        <v>47.916461944580078</v>
      </c>
      <c r="AW583" s="3">
        <v>42.346492767333984</v>
      </c>
      <c r="AX583" s="3">
        <v>42.5594482421875</v>
      </c>
      <c r="AY583" s="3">
        <v>42.745445251464844</v>
      </c>
      <c r="AZ583" s="3">
        <v>41.151546478271484</v>
      </c>
      <c r="BA583" s="3">
        <v>40.621280670166016</v>
      </c>
      <c r="BB583" s="3">
        <v>40.619174957275391</v>
      </c>
      <c r="BC583" s="3">
        <v>41.738548278808594</v>
      </c>
      <c r="BD583" s="3">
        <v>39.960807800292969</v>
      </c>
      <c r="BE583" s="3">
        <v>38.198699951171875</v>
      </c>
      <c r="BF583" s="3">
        <v>37.4345703125</v>
      </c>
      <c r="BG583" s="3">
        <v>34.626739501953125</v>
      </c>
      <c r="BH583" s="3">
        <v>34.14154052734375</v>
      </c>
      <c r="BI583" s="3">
        <v>33.886177062988281</v>
      </c>
      <c r="BJ583" s="3">
        <v>33.463695526123047</v>
      </c>
      <c r="BK583" s="3">
        <v>33.2635498046875</v>
      </c>
      <c r="BL583" s="3">
        <v>33.98907470703125</v>
      </c>
      <c r="BM583" s="3">
        <v>34.561264038085937</v>
      </c>
      <c r="BN583" s="3">
        <v>34.830348968505859</v>
      </c>
      <c r="BO583" s="3">
        <v>35.333934783935547</v>
      </c>
      <c r="BP583" s="3">
        <v>38.192344665527344</v>
      </c>
      <c r="BQ583" s="3">
        <v>41.522537231445313</v>
      </c>
      <c r="BR583" s="3">
        <v>70.526405334472656</v>
      </c>
      <c r="BS583" s="3">
        <v>68.356781005859375</v>
      </c>
      <c r="BT583" s="3">
        <v>76.312278747558594</v>
      </c>
      <c r="BU583" s="3">
        <v>65.084785461425781</v>
      </c>
      <c r="BV583" s="3">
        <v>64.802131652832031</v>
      </c>
      <c r="BW583" s="3">
        <v>49.567554473876953</v>
      </c>
      <c r="BX583" s="3">
        <v>57.790206909179688</v>
      </c>
      <c r="BY583" s="3">
        <v>59.864418029785156</v>
      </c>
      <c r="BZ583" s="3">
        <v>47.643978118896484</v>
      </c>
      <c r="CA583" s="3">
        <v>53.662757873535156</v>
      </c>
      <c r="CB583" s="3">
        <v>55.509941101074219</v>
      </c>
      <c r="CC583" s="3">
        <v>51.393379211425781</v>
      </c>
      <c r="CD583" s="3">
        <v>41.512607574462891</v>
      </c>
      <c r="CE583" s="3">
        <v>47.510280609130859</v>
      </c>
      <c r="CF583" s="3">
        <v>47.951484680175781</v>
      </c>
      <c r="CG583" s="3">
        <v>38.506103515625</v>
      </c>
      <c r="CH583" s="3">
        <v>44.844715118408203</v>
      </c>
      <c r="CI583" s="3">
        <v>44.175132751464844</v>
      </c>
      <c r="CJ583" s="3">
        <v>42.173870086669922</v>
      </c>
      <c r="CK583" s="3">
        <v>40.111797332763672</v>
      </c>
      <c r="CL583" s="3">
        <v>41.511661529541016</v>
      </c>
      <c r="CM583" s="3">
        <v>40.142555236816406</v>
      </c>
      <c r="CN583" s="3">
        <v>40.225296020507813</v>
      </c>
      <c r="CO583" s="3">
        <v>38.568180084228516</v>
      </c>
      <c r="CP583" s="3">
        <v>37.567134857177734</v>
      </c>
      <c r="CQ583" s="3">
        <v>34.536083221435547</v>
      </c>
      <c r="CR583" s="3">
        <v>33.753700256347656</v>
      </c>
      <c r="CS583" s="3">
        <v>33.679309844970703</v>
      </c>
      <c r="CT583" s="3">
        <v>32.967792510986328</v>
      </c>
      <c r="CU583" s="3">
        <v>32.916286468505859</v>
      </c>
      <c r="CV583" s="3">
        <v>34.0546875</v>
      </c>
      <c r="CW583" s="3">
        <v>34.422977447509766</v>
      </c>
      <c r="CX583" s="3">
        <v>34.812515258789063</v>
      </c>
      <c r="CY583" s="3">
        <v>35.247245788574219</v>
      </c>
      <c r="CZ583" s="3">
        <v>38.342479705810547</v>
      </c>
      <c r="DA583" s="3">
        <v>41.851909637451172</v>
      </c>
      <c r="DB583" t="s">
        <v>2159</v>
      </c>
      <c r="DC583" t="s">
        <v>2159</v>
      </c>
    </row>
    <row r="584" spans="1:107" x14ac:dyDescent="0.25">
      <c r="A584" s="15" t="s">
        <v>773</v>
      </c>
      <c r="C584" s="16">
        <v>42174.347256944442</v>
      </c>
      <c r="D584" s="17">
        <v>42174.347256944442</v>
      </c>
      <c r="E584" s="3">
        <v>48.180915832519531</v>
      </c>
      <c r="F584" s="3">
        <v>54.494552612304688</v>
      </c>
      <c r="G584" s="3">
        <v>48.565128326416016</v>
      </c>
      <c r="H584" s="3">
        <v>72.690231323242188</v>
      </c>
      <c r="I584" s="3">
        <v>79.412460327148438</v>
      </c>
      <c r="J584" s="3">
        <v>74.002334594726563</v>
      </c>
      <c r="K584" s="3">
        <v>72.885330200195312</v>
      </c>
      <c r="L584" s="3">
        <v>63.514194488525391</v>
      </c>
      <c r="M584" s="3">
        <v>60.820396423339844</v>
      </c>
      <c r="N584" s="3">
        <v>54.104488372802734</v>
      </c>
      <c r="O584" s="3">
        <v>47.033428192138672</v>
      </c>
      <c r="P584" s="3">
        <v>46.401741027832031</v>
      </c>
      <c r="Q584" s="3">
        <v>44.920127868652344</v>
      </c>
      <c r="R584" s="3">
        <v>40.414005279541016</v>
      </c>
      <c r="S584" s="3">
        <v>38.252960205078125</v>
      </c>
      <c r="T584" s="3">
        <v>39.128086090087891</v>
      </c>
      <c r="U584" s="3">
        <v>43.801319122314453</v>
      </c>
      <c r="V584" s="3">
        <v>69.082359313964844</v>
      </c>
      <c r="W584" s="3">
        <v>70.639724731445312</v>
      </c>
      <c r="X584" s="3">
        <v>64.266159057617188</v>
      </c>
      <c r="Y584" s="3">
        <v>60.339153289794922</v>
      </c>
      <c r="Z584" s="3">
        <v>53.719127655029297</v>
      </c>
      <c r="AA584" s="3">
        <v>44.028072357177734</v>
      </c>
      <c r="AB584" s="3">
        <v>45.671001434326172</v>
      </c>
      <c r="AC584" s="3">
        <v>45.159725189208984</v>
      </c>
      <c r="AD584" s="3">
        <v>40.443271636962891</v>
      </c>
      <c r="AE584" s="3">
        <v>38.294036865234375</v>
      </c>
      <c r="AF584" s="3">
        <v>39.056278228759766</v>
      </c>
      <c r="AG584" s="3">
        <v>43.815998077392578</v>
      </c>
      <c r="AH584" s="3">
        <v>70.406425476074219</v>
      </c>
      <c r="AI584" s="3">
        <v>69.439018249511719</v>
      </c>
      <c r="AJ584" s="3">
        <v>75.922882080078125</v>
      </c>
      <c r="AK584" s="3">
        <v>66.531265258789063</v>
      </c>
      <c r="AL584" s="3">
        <v>64.137283325195312</v>
      </c>
      <c r="AM584" s="3">
        <v>52.675247192382813</v>
      </c>
      <c r="AN584" s="3">
        <v>58.604766845703125</v>
      </c>
      <c r="AO584" s="3">
        <v>59.966346740722656</v>
      </c>
      <c r="AP584" s="3">
        <v>53.362945556640625</v>
      </c>
      <c r="AQ584" s="3">
        <v>54.916088104248047</v>
      </c>
      <c r="AR584" s="3">
        <v>55.014194488525391</v>
      </c>
      <c r="AS584" s="3">
        <v>51.614192962646484</v>
      </c>
      <c r="AT584" s="3">
        <v>46.483249664306641</v>
      </c>
      <c r="AU584" s="3">
        <v>48.752967834472656</v>
      </c>
      <c r="AV584" s="3">
        <v>47.389541625976563</v>
      </c>
      <c r="AW584" s="3">
        <v>42.531562805175781</v>
      </c>
      <c r="AX584" s="3">
        <v>44.080028533935547</v>
      </c>
      <c r="AY584" s="3">
        <v>42.750049591064453</v>
      </c>
      <c r="AZ584" s="3">
        <v>41.213630676269531</v>
      </c>
      <c r="BA584" s="3">
        <v>39.643787384033203</v>
      </c>
      <c r="BB584" s="3">
        <v>41.717731475830078</v>
      </c>
      <c r="BC584" s="3">
        <v>41.413734436035156</v>
      </c>
      <c r="BD584" s="3">
        <v>39.629402160644531</v>
      </c>
      <c r="BE584" s="3">
        <v>38.321361541748047</v>
      </c>
      <c r="BF584" s="3">
        <v>37.334354400634766</v>
      </c>
      <c r="BG584" s="3">
        <v>35.487957000732422</v>
      </c>
      <c r="BH584" s="3">
        <v>33.695392608642578</v>
      </c>
      <c r="BI584" s="3">
        <v>34.029792785644531</v>
      </c>
      <c r="BJ584" s="3">
        <v>33.348594665527344</v>
      </c>
      <c r="BK584" s="3">
        <v>33.365901947021484</v>
      </c>
      <c r="BL584" s="3">
        <v>34.101741790771484</v>
      </c>
      <c r="BM584" s="3">
        <v>34.361690521240234</v>
      </c>
      <c r="BN584" s="3">
        <v>34.737770080566406</v>
      </c>
      <c r="BO584" s="3">
        <v>35.085933685302734</v>
      </c>
      <c r="BP584" s="3">
        <v>38.187362670898437</v>
      </c>
      <c r="BQ584" s="3">
        <v>41.725883483886719</v>
      </c>
      <c r="BR584" s="3">
        <v>71.242568969726563</v>
      </c>
      <c r="BS584" s="3">
        <v>71.932395935058594</v>
      </c>
      <c r="BT584" s="3">
        <v>76.595588684082031</v>
      </c>
      <c r="BU584" s="3">
        <v>67.046897888183594</v>
      </c>
      <c r="BV584" s="3">
        <v>65.386398315429687</v>
      </c>
      <c r="BW584" s="3">
        <v>50.596370697021484</v>
      </c>
      <c r="BX584" s="3">
        <v>59.186328887939453</v>
      </c>
      <c r="BY584" s="3">
        <v>57.697006225585938</v>
      </c>
      <c r="BZ584" s="3">
        <v>55.136066436767578</v>
      </c>
      <c r="CA584" s="3">
        <v>48.097721099853516</v>
      </c>
      <c r="CB584" s="3">
        <v>50.677547454833984</v>
      </c>
      <c r="CC584" s="3">
        <v>49.496562957763672</v>
      </c>
      <c r="CD584" s="3">
        <v>50.298435211181641</v>
      </c>
      <c r="CE584" s="3">
        <v>50.294742584228516</v>
      </c>
      <c r="CF584" s="3">
        <v>45.115413665771484</v>
      </c>
      <c r="CG584" s="3">
        <v>43.618457794189453</v>
      </c>
      <c r="CH584" s="3">
        <v>43.749820709228516</v>
      </c>
      <c r="CI584" s="3">
        <v>41.463996887207031</v>
      </c>
      <c r="CJ584" s="3">
        <v>40.725002288818359</v>
      </c>
      <c r="CK584" s="3">
        <v>38.195281982421875</v>
      </c>
      <c r="CL584" s="3">
        <v>42.442356109619141</v>
      </c>
      <c r="CM584" s="3">
        <v>42.392795562744141</v>
      </c>
      <c r="CN584" s="3">
        <v>38.712512969970703</v>
      </c>
      <c r="CO584" s="3">
        <v>38.521087646484375</v>
      </c>
      <c r="CP584" s="3">
        <v>37.703227996826172</v>
      </c>
      <c r="CQ584" s="3">
        <v>36.232131958007813</v>
      </c>
      <c r="CR584" s="3">
        <v>34.053390502929687</v>
      </c>
      <c r="CS584" s="3">
        <v>34.435256958007813</v>
      </c>
      <c r="CT584" s="3">
        <v>33.484691619873047</v>
      </c>
      <c r="CU584" s="3">
        <v>33.315498352050781</v>
      </c>
      <c r="CV584" s="3">
        <v>34.015205383300781</v>
      </c>
      <c r="CW584" s="3">
        <v>34.118724822998047</v>
      </c>
      <c r="CX584" s="3">
        <v>34.532173156738281</v>
      </c>
      <c r="CY584" s="3">
        <v>34.825111389160156</v>
      </c>
      <c r="CZ584" s="3">
        <v>38.112117767333984</v>
      </c>
      <c r="DA584" s="3">
        <v>41.835235595703125</v>
      </c>
      <c r="DB584" t="s">
        <v>2159</v>
      </c>
      <c r="DC584" t="s">
        <v>2159</v>
      </c>
    </row>
    <row r="585" spans="1:107" x14ac:dyDescent="0.25">
      <c r="A585" s="15" t="s">
        <v>774</v>
      </c>
      <c r="C585" s="16">
        <v>42174.347256944442</v>
      </c>
      <c r="D585" s="17">
        <v>42174.347256944442</v>
      </c>
      <c r="E585" s="3">
        <v>48.202922821044922</v>
      </c>
      <c r="F585" s="3">
        <v>54.494552612304688</v>
      </c>
      <c r="G585" s="3">
        <v>48.361747741699219</v>
      </c>
      <c r="H585" s="3">
        <v>82.368797302246094</v>
      </c>
      <c r="I585" s="3">
        <v>87.967460632324219</v>
      </c>
      <c r="J585" s="3">
        <v>71.004730224609375</v>
      </c>
      <c r="K585" s="3">
        <v>71.830108642578125</v>
      </c>
      <c r="L585" s="3">
        <v>65.260009765625</v>
      </c>
      <c r="M585" s="3">
        <v>60.494243621826172</v>
      </c>
      <c r="N585" s="3">
        <v>53.391605377197266</v>
      </c>
      <c r="O585" s="3">
        <v>46.789131164550781</v>
      </c>
      <c r="P585" s="3">
        <v>46.494140625</v>
      </c>
      <c r="Q585" s="3">
        <v>44.437431335449219</v>
      </c>
      <c r="R585" s="3">
        <v>40.738670349121094</v>
      </c>
      <c r="S585" s="3">
        <v>38.173595428466797</v>
      </c>
      <c r="T585" s="3">
        <v>39.046337127685547</v>
      </c>
      <c r="U585" s="3">
        <v>43.739555358886719</v>
      </c>
      <c r="V585" s="3">
        <v>64.387054443359375</v>
      </c>
      <c r="W585" s="3">
        <v>70.705482482910156</v>
      </c>
      <c r="X585" s="3">
        <v>66.341987609863281</v>
      </c>
      <c r="Y585" s="3">
        <v>59.931709289550781</v>
      </c>
      <c r="Z585" s="3">
        <v>52.468917846679688</v>
      </c>
      <c r="AA585" s="3">
        <v>46.983917236328125</v>
      </c>
      <c r="AB585" s="3">
        <v>46.996917724609375</v>
      </c>
      <c r="AC585" s="3">
        <v>43.078502655029297</v>
      </c>
      <c r="AD585" s="3">
        <v>41.360763549804687</v>
      </c>
      <c r="AE585" s="3">
        <v>38.111053466796875</v>
      </c>
      <c r="AF585" s="3">
        <v>38.989658355712891</v>
      </c>
      <c r="AG585" s="3">
        <v>43.744167327880859</v>
      </c>
      <c r="AH585" s="3">
        <v>70.884246826171875</v>
      </c>
      <c r="AI585" s="3">
        <v>71.584014892578125</v>
      </c>
      <c r="AJ585" s="3">
        <v>75.771171569824219</v>
      </c>
      <c r="AK585" s="3">
        <v>67.021446228027344</v>
      </c>
      <c r="AL585" s="3">
        <v>63.677032470703125</v>
      </c>
      <c r="AM585" s="3">
        <v>52.276767730712891</v>
      </c>
      <c r="AN585" s="3">
        <v>61.422695159912109</v>
      </c>
      <c r="AO585" s="3">
        <v>59.965179443359375</v>
      </c>
      <c r="AP585" s="3">
        <v>55.205905914306641</v>
      </c>
      <c r="AQ585" s="3">
        <v>54.835979461669922</v>
      </c>
      <c r="AR585" s="3">
        <v>56.076759338378906</v>
      </c>
      <c r="AS585" s="3">
        <v>50.301776885986328</v>
      </c>
      <c r="AT585" s="3">
        <v>50.782279968261719</v>
      </c>
      <c r="AU585" s="3">
        <v>48.5181884765625</v>
      </c>
      <c r="AV585" s="3">
        <v>45.791805267333984</v>
      </c>
      <c r="AW585" s="3">
        <v>42.071136474609375</v>
      </c>
      <c r="AX585" s="3">
        <v>41.860736846923828</v>
      </c>
      <c r="AY585" s="3">
        <v>42.27423095703125</v>
      </c>
      <c r="AZ585" s="3">
        <v>40.861286163330078</v>
      </c>
      <c r="BA585" s="3">
        <v>39.955909729003906</v>
      </c>
      <c r="BB585" s="3">
        <v>41.915309906005859</v>
      </c>
      <c r="BC585" s="3">
        <v>41.763271331787109</v>
      </c>
      <c r="BD585" s="3">
        <v>39.396266937255859</v>
      </c>
      <c r="BE585" s="3">
        <v>37.751411437988281</v>
      </c>
      <c r="BF585" s="3">
        <v>37.135448455810547</v>
      </c>
      <c r="BG585" s="3">
        <v>36.058364868164063</v>
      </c>
      <c r="BH585" s="3">
        <v>34.655941009521484</v>
      </c>
      <c r="BI585" s="3">
        <v>33.663700103759766</v>
      </c>
      <c r="BJ585" s="3">
        <v>33.763591766357422</v>
      </c>
      <c r="BK585" s="3">
        <v>33.451847076416016</v>
      </c>
      <c r="BL585" s="3">
        <v>34.047504425048828</v>
      </c>
      <c r="BM585" s="3">
        <v>34.21722412109375</v>
      </c>
      <c r="BN585" s="3">
        <v>34.40618896484375</v>
      </c>
      <c r="BO585" s="3">
        <v>35.117622375488281</v>
      </c>
      <c r="BP585" s="3">
        <v>38.194789886474609</v>
      </c>
      <c r="BQ585" s="3">
        <v>41.635875701904297</v>
      </c>
      <c r="BR585" s="3">
        <v>71.214706420898437</v>
      </c>
      <c r="BS585" s="3">
        <v>73.036399841308594</v>
      </c>
      <c r="BT585" s="3">
        <v>75.133613586425781</v>
      </c>
      <c r="BU585" s="3">
        <v>67.538070678710938</v>
      </c>
      <c r="BV585" s="3">
        <v>61.034408569335937</v>
      </c>
      <c r="BW585" s="3">
        <v>51.301998138427734</v>
      </c>
      <c r="BX585" s="3">
        <v>64.1934814453125</v>
      </c>
      <c r="BY585" s="3">
        <v>61.188556671142578</v>
      </c>
      <c r="BZ585" s="3">
        <v>55.989917755126953</v>
      </c>
      <c r="CA585" s="3">
        <v>55.772003173828125</v>
      </c>
      <c r="CB585" s="3">
        <v>59.41705322265625</v>
      </c>
      <c r="CC585" s="3">
        <v>48.899574279785156</v>
      </c>
      <c r="CD585" s="3">
        <v>52.877796173095703</v>
      </c>
      <c r="CE585" s="3">
        <v>45.945281982421875</v>
      </c>
      <c r="CF585" s="3">
        <v>44.164794921875</v>
      </c>
      <c r="CG585" s="3">
        <v>41.493534088134766</v>
      </c>
      <c r="CH585" s="3">
        <v>37.253185272216797</v>
      </c>
      <c r="CI585" s="3">
        <v>41.941139221191406</v>
      </c>
      <c r="CJ585" s="3">
        <v>40.694164276123047</v>
      </c>
      <c r="CK585" s="3">
        <v>40.907623291015625</v>
      </c>
      <c r="CL585" s="3">
        <v>42.764633178710937</v>
      </c>
      <c r="CM585" s="3">
        <v>40.478809356689453</v>
      </c>
      <c r="CN585" s="3">
        <v>39.484554290771484</v>
      </c>
      <c r="CO585" s="3">
        <v>35.709033966064453</v>
      </c>
      <c r="CP585" s="3">
        <v>37.069759368896484</v>
      </c>
      <c r="CQ585" s="3">
        <v>36.976760864257813</v>
      </c>
      <c r="CR585" s="3">
        <v>35.235382080078125</v>
      </c>
      <c r="CS585" s="3">
        <v>32.693153381347656</v>
      </c>
      <c r="CT585" s="3">
        <v>34.543235778808594</v>
      </c>
      <c r="CU585" s="3">
        <v>33.770378112792969</v>
      </c>
      <c r="CV585" s="3">
        <v>33.755027770996094</v>
      </c>
      <c r="CW585" s="3">
        <v>34.195720672607422</v>
      </c>
      <c r="CX585" s="3">
        <v>33.959930419921875</v>
      </c>
      <c r="CY585" s="3">
        <v>35.307571411132812</v>
      </c>
      <c r="CZ585" s="3">
        <v>38.379436492919922</v>
      </c>
      <c r="DA585" s="3">
        <v>41.542423248291016</v>
      </c>
      <c r="DB585" t="s">
        <v>2159</v>
      </c>
      <c r="DC585" t="s">
        <v>2159</v>
      </c>
    </row>
    <row r="586" spans="1:107" x14ac:dyDescent="0.25">
      <c r="A586" s="15" t="s">
        <v>775</v>
      </c>
      <c r="C586" s="16">
        <v>42174.347268518519</v>
      </c>
      <c r="D586" s="17">
        <v>42174.347268518519</v>
      </c>
      <c r="E586" s="3">
        <v>48.716831207275391</v>
      </c>
      <c r="F586" s="3">
        <v>59.265766143798828</v>
      </c>
      <c r="G586" s="3">
        <v>48.486652374267578</v>
      </c>
      <c r="H586" s="3">
        <v>81.629737854003906</v>
      </c>
      <c r="I586" s="3">
        <v>85.203567504882813</v>
      </c>
      <c r="J586" s="3">
        <v>69.549560546875</v>
      </c>
      <c r="K586" s="3">
        <v>70.715843200683594</v>
      </c>
      <c r="L586" s="3">
        <v>67.5511474609375</v>
      </c>
      <c r="M586" s="3">
        <v>59.143436431884766</v>
      </c>
      <c r="N586" s="3">
        <v>52.344470977783203</v>
      </c>
      <c r="O586" s="3">
        <v>46.617774963378906</v>
      </c>
      <c r="P586" s="3">
        <v>45.995929718017578</v>
      </c>
      <c r="Q586" s="3">
        <v>43.991012573242188</v>
      </c>
      <c r="R586" s="3">
        <v>40.902080535888672</v>
      </c>
      <c r="S586" s="3">
        <v>38.456478118896484</v>
      </c>
      <c r="T586" s="3">
        <v>39.079986572265625</v>
      </c>
      <c r="U586" s="3">
        <v>43.674564361572266</v>
      </c>
      <c r="V586" s="3">
        <v>68.792564392089844</v>
      </c>
      <c r="W586" s="3">
        <v>69.857513427734375</v>
      </c>
      <c r="X586" s="3">
        <v>70.128257751464844</v>
      </c>
      <c r="Y586" s="3">
        <v>58.453704833984375</v>
      </c>
      <c r="Z586" s="3">
        <v>51.474403381347656</v>
      </c>
      <c r="AA586" s="3">
        <v>46.796493530273438</v>
      </c>
      <c r="AB586" s="3">
        <v>44.855461120605469</v>
      </c>
      <c r="AC586" s="3">
        <v>43.907115936279297</v>
      </c>
      <c r="AD586" s="3">
        <v>40.673336029052734</v>
      </c>
      <c r="AE586" s="3">
        <v>38.647903442382812</v>
      </c>
      <c r="AF586" s="3">
        <v>39.168159484863281</v>
      </c>
      <c r="AG586" s="3">
        <v>43.512775421142578</v>
      </c>
      <c r="AH586" s="3">
        <v>70.90283203125</v>
      </c>
      <c r="AI586" s="3">
        <v>72.292549133300781</v>
      </c>
      <c r="AJ586" s="3">
        <v>74.446617126464844</v>
      </c>
      <c r="AK586" s="3">
        <v>67.577163696289063</v>
      </c>
      <c r="AL586" s="3">
        <v>61.797035217285156</v>
      </c>
      <c r="AM586" s="3">
        <v>51.536605834960938</v>
      </c>
      <c r="AN586" s="3">
        <v>62.902446746826172</v>
      </c>
      <c r="AO586" s="3">
        <v>60.998149871826172</v>
      </c>
      <c r="AP586" s="3">
        <v>54.330394744873047</v>
      </c>
      <c r="AQ586" s="3">
        <v>53.316314697265625</v>
      </c>
      <c r="AR586" s="3">
        <v>57.375225067138672</v>
      </c>
      <c r="AS586" s="3">
        <v>49.075244903564453</v>
      </c>
      <c r="AT586" s="3">
        <v>52.576274871826172</v>
      </c>
      <c r="AU586" s="3">
        <v>46.911510467529297</v>
      </c>
      <c r="AV586" s="3">
        <v>47.412704467773438</v>
      </c>
      <c r="AW586" s="3">
        <v>43.098495483398438</v>
      </c>
      <c r="AX586" s="3">
        <v>40.361808776855469</v>
      </c>
      <c r="AY586" s="3">
        <v>41.090171813964844</v>
      </c>
      <c r="AZ586" s="3">
        <v>40.895919799804688</v>
      </c>
      <c r="BA586" s="3">
        <v>41.081432342529297</v>
      </c>
      <c r="BB586" s="3">
        <v>41.894863128662109</v>
      </c>
      <c r="BC586" s="3">
        <v>40.622203826904297</v>
      </c>
      <c r="BD586" s="3">
        <v>39.705245971679688</v>
      </c>
      <c r="BE586" s="3">
        <v>37.734657287597656</v>
      </c>
      <c r="BF586" s="3">
        <v>38.091060638427734</v>
      </c>
      <c r="BG586" s="3">
        <v>35.953819274902344</v>
      </c>
      <c r="BH586" s="3">
        <v>34.211776733398438</v>
      </c>
      <c r="BI586" s="3">
        <v>33.592391967773438</v>
      </c>
      <c r="BJ586" s="3">
        <v>33.991176605224609</v>
      </c>
      <c r="BK586" s="3">
        <v>33.665977478027344</v>
      </c>
      <c r="BL586" s="3">
        <v>34.178314208984375</v>
      </c>
      <c r="BM586" s="3">
        <v>34.28558349609375</v>
      </c>
      <c r="BN586" s="3">
        <v>34.433315277099609</v>
      </c>
      <c r="BO586" s="3">
        <v>35.084880828857422</v>
      </c>
      <c r="BP586" s="3">
        <v>38.267185211181641</v>
      </c>
      <c r="BQ586" s="3">
        <v>41.540740966796875</v>
      </c>
      <c r="BR586" s="3">
        <v>70.667121887207031</v>
      </c>
      <c r="BS586" s="3">
        <v>72.567771911621094</v>
      </c>
      <c r="BT586" s="3">
        <v>71.429145812988281</v>
      </c>
      <c r="BU586" s="3">
        <v>68.17449951171875</v>
      </c>
      <c r="BV586" s="3">
        <v>58.517711639404297</v>
      </c>
      <c r="BW586" s="3">
        <v>52.514945983886719</v>
      </c>
      <c r="BX586" s="3">
        <v>63.036506652832031</v>
      </c>
      <c r="BY586" s="3">
        <v>60.733196258544922</v>
      </c>
      <c r="BZ586" s="3">
        <v>51.506599426269531</v>
      </c>
      <c r="CA586" s="3">
        <v>43.810382843017578</v>
      </c>
      <c r="CB586" s="3">
        <v>55.601245880126953</v>
      </c>
      <c r="CC586" s="3">
        <v>46.204738616943359</v>
      </c>
      <c r="CD586" s="3">
        <v>53.387981414794922</v>
      </c>
      <c r="CE586" s="3">
        <v>44.292835235595703</v>
      </c>
      <c r="CF586" s="3">
        <v>49.055076599121094</v>
      </c>
      <c r="CG586" s="3">
        <v>44.296398162841797</v>
      </c>
      <c r="CH586" s="3">
        <v>39.231258392333984</v>
      </c>
      <c r="CI586" s="3">
        <v>38.171356201171875</v>
      </c>
      <c r="CJ586" s="3">
        <v>40.339359283447266</v>
      </c>
      <c r="CK586" s="3">
        <v>41.683868408203125</v>
      </c>
      <c r="CL586" s="3">
        <v>40.227878570556641</v>
      </c>
      <c r="CM586" s="3">
        <v>39.197593688964844</v>
      </c>
      <c r="CN586" s="3">
        <v>40.339973449707031</v>
      </c>
      <c r="CO586" s="3">
        <v>38.593124389648438</v>
      </c>
      <c r="CP586" s="3">
        <v>38.857089996337891</v>
      </c>
      <c r="CQ586" s="3">
        <v>35.345806121826172</v>
      </c>
      <c r="CR586" s="3">
        <v>32.840644836425781</v>
      </c>
      <c r="CS586" s="3">
        <v>33.817298889160156</v>
      </c>
      <c r="CT586" s="3">
        <v>33.707279205322266</v>
      </c>
      <c r="CU586" s="3">
        <v>33.844745635986328</v>
      </c>
      <c r="CV586" s="3">
        <v>34.583263397216797</v>
      </c>
      <c r="CW586" s="3">
        <v>34.145450592041016</v>
      </c>
      <c r="CX586" s="3">
        <v>34.687175750732422</v>
      </c>
      <c r="CY586" s="3">
        <v>34.982059478759766</v>
      </c>
      <c r="CZ586" s="3">
        <v>38.180335998535156</v>
      </c>
      <c r="DA586" s="3">
        <v>41.402416229248047</v>
      </c>
      <c r="DB586" t="s">
        <v>2159</v>
      </c>
      <c r="DC586" t="s">
        <v>2159</v>
      </c>
    </row>
    <row r="587" spans="1:107" x14ac:dyDescent="0.25">
      <c r="A587" s="15" t="s">
        <v>776</v>
      </c>
      <c r="C587" s="16">
        <v>42174.347268518519</v>
      </c>
      <c r="D587" s="17">
        <v>42174.347268518519</v>
      </c>
      <c r="E587" s="3">
        <v>48.712726593017578</v>
      </c>
      <c r="F587" s="3">
        <v>54.494552612304688</v>
      </c>
      <c r="G587" s="3">
        <v>48.478626251220703</v>
      </c>
      <c r="H587" s="3">
        <v>82.646499633789063</v>
      </c>
      <c r="I587" s="3">
        <v>88.208686828613281</v>
      </c>
      <c r="J587" s="3">
        <v>70.931602478027344</v>
      </c>
      <c r="K587" s="3">
        <v>69.026565551757813</v>
      </c>
      <c r="L587" s="3">
        <v>68.284378051757813</v>
      </c>
      <c r="M587" s="3">
        <v>59.030567169189453</v>
      </c>
      <c r="N587" s="3">
        <v>52.650875091552734</v>
      </c>
      <c r="O587" s="3">
        <v>48.039066314697266</v>
      </c>
      <c r="P587" s="3">
        <v>45.559471130371094</v>
      </c>
      <c r="Q587" s="3">
        <v>43.494041442871094</v>
      </c>
      <c r="R587" s="3">
        <v>40.917922973632812</v>
      </c>
      <c r="S587" s="3">
        <v>38.381744384765625</v>
      </c>
      <c r="T587" s="3">
        <v>38.975494384765625</v>
      </c>
      <c r="U587" s="3">
        <v>43.593326568603516</v>
      </c>
      <c r="V587" s="3">
        <v>73.571708679199219</v>
      </c>
      <c r="W587" s="3">
        <v>63.327671051025391</v>
      </c>
      <c r="X587" s="3">
        <v>68.70220947265625</v>
      </c>
      <c r="Y587" s="3">
        <v>59.356437683105469</v>
      </c>
      <c r="Z587" s="3">
        <v>51.816951751708984</v>
      </c>
      <c r="AA587" s="3">
        <v>49.053905487060547</v>
      </c>
      <c r="AB587" s="3">
        <v>45.471183776855469</v>
      </c>
      <c r="AC587" s="3">
        <v>42.986042022705078</v>
      </c>
      <c r="AD587" s="3">
        <v>40.972591400146484</v>
      </c>
      <c r="AE587" s="3">
        <v>38.434150695800781</v>
      </c>
      <c r="AF587" s="3">
        <v>38.771492004394531</v>
      </c>
      <c r="AG587" s="3">
        <v>43.602569580078125</v>
      </c>
      <c r="AH587" s="3">
        <v>70.616958618164062</v>
      </c>
      <c r="AI587" s="3">
        <v>71.673538208007813</v>
      </c>
      <c r="AJ587" s="3">
        <v>72.392913818359375</v>
      </c>
      <c r="AK587" s="3">
        <v>67.923027038574219</v>
      </c>
      <c r="AL587" s="3">
        <v>60.798328399658203</v>
      </c>
      <c r="AM587" s="3">
        <v>54.615169525146484</v>
      </c>
      <c r="AN587" s="3">
        <v>61.325763702392578</v>
      </c>
      <c r="AO587" s="3">
        <v>59.254486083984375</v>
      </c>
      <c r="AP587" s="3">
        <v>53.153717041015625</v>
      </c>
      <c r="AQ587" s="3">
        <v>54.857448577880859</v>
      </c>
      <c r="AR587" s="3">
        <v>57.209682464599609</v>
      </c>
      <c r="AS587" s="3">
        <v>49.733039855957031</v>
      </c>
      <c r="AT587" s="3">
        <v>51.628002166748047</v>
      </c>
      <c r="AU587" s="3">
        <v>45.898849487304688</v>
      </c>
      <c r="AV587" s="3">
        <v>47.350883483886719</v>
      </c>
      <c r="AW587" s="3">
        <v>44.021930694580078</v>
      </c>
      <c r="AX587" s="3">
        <v>40.413299560546875</v>
      </c>
      <c r="AY587" s="3">
        <v>41.765098571777344</v>
      </c>
      <c r="AZ587" s="3">
        <v>40.929622650146484</v>
      </c>
      <c r="BA587" s="3">
        <v>41.129467010498047</v>
      </c>
      <c r="BB587" s="3">
        <v>41.382953643798828</v>
      </c>
      <c r="BC587" s="3">
        <v>39.917457580566406</v>
      </c>
      <c r="BD587" s="3">
        <v>39.411922454833984</v>
      </c>
      <c r="BE587" s="3">
        <v>38.056793212890625</v>
      </c>
      <c r="BF587" s="3">
        <v>37.816673278808594</v>
      </c>
      <c r="BG587" s="3">
        <v>36.040225982666016</v>
      </c>
      <c r="BH587" s="3">
        <v>34.072257995605469</v>
      </c>
      <c r="BI587" s="3">
        <v>33.440807342529297</v>
      </c>
      <c r="BJ587" s="3">
        <v>33.671195983886719</v>
      </c>
      <c r="BK587" s="3">
        <v>33.498023986816406</v>
      </c>
      <c r="BL587" s="3">
        <v>34.013870239257813</v>
      </c>
      <c r="BM587" s="3">
        <v>34.1165771484375</v>
      </c>
      <c r="BN587" s="3">
        <v>34.474700927734375</v>
      </c>
      <c r="BO587" s="3">
        <v>35.03912353515625</v>
      </c>
      <c r="BP587" s="3">
        <v>38.216445922851563</v>
      </c>
      <c r="BQ587" s="3">
        <v>41.465000152587891</v>
      </c>
      <c r="BR587" s="3">
        <v>70.295150756835937</v>
      </c>
      <c r="BS587" s="3">
        <v>69.986663818359375</v>
      </c>
      <c r="BT587" s="3">
        <v>67.023681640625</v>
      </c>
      <c r="BU587" s="3">
        <v>68.202713012695312</v>
      </c>
      <c r="BV587" s="3">
        <v>61.354454040527344</v>
      </c>
      <c r="BW587" s="3">
        <v>57.506759643554687</v>
      </c>
      <c r="BX587" s="3">
        <v>55.463584899902344</v>
      </c>
      <c r="BY587" s="3">
        <v>56.370471954345703</v>
      </c>
      <c r="BZ587" s="3">
        <v>54.471885681152344</v>
      </c>
      <c r="CA587" s="3">
        <v>57.244277954101563</v>
      </c>
      <c r="CB587" s="3">
        <v>57.614654541015625</v>
      </c>
      <c r="CC587" s="3">
        <v>53.456905364990234</v>
      </c>
      <c r="CD587" s="3">
        <v>48.748386383056641</v>
      </c>
      <c r="CE587" s="3">
        <v>48.340549468994141</v>
      </c>
      <c r="CF587" s="3">
        <v>47.087543487548828</v>
      </c>
      <c r="CG587" s="3">
        <v>44.550193786621094</v>
      </c>
      <c r="CH587" s="3">
        <v>41.572219848632813</v>
      </c>
      <c r="CI587" s="3">
        <v>44.700111389160156</v>
      </c>
      <c r="CJ587" s="3">
        <v>41.735614776611328</v>
      </c>
      <c r="CK587" s="3">
        <v>40.275718688964844</v>
      </c>
      <c r="CL587" s="3">
        <v>41.215656280517578</v>
      </c>
      <c r="CM587" s="3">
        <v>39.412261962890625</v>
      </c>
      <c r="CN587" s="3">
        <v>37.821865081787109</v>
      </c>
      <c r="CO587" s="3">
        <v>38.186981201171875</v>
      </c>
      <c r="CP587" s="3">
        <v>37.578571319580078</v>
      </c>
      <c r="CQ587" s="3">
        <v>36.119255065917969</v>
      </c>
      <c r="CR587" s="3">
        <v>34.558246612548828</v>
      </c>
      <c r="CS587" s="3">
        <v>33.084686279296875</v>
      </c>
      <c r="CT587" s="3">
        <v>33.068523406982422</v>
      </c>
      <c r="CU587" s="3">
        <v>33.611621856689453</v>
      </c>
      <c r="CV587" s="3">
        <v>33.512252807617188</v>
      </c>
      <c r="CW587" s="3">
        <v>33.998626708984375</v>
      </c>
      <c r="CX587" s="3">
        <v>34.734088897705078</v>
      </c>
      <c r="CY587" s="3">
        <v>34.966388702392578</v>
      </c>
      <c r="CZ587" s="3">
        <v>38.157241821289063</v>
      </c>
      <c r="DA587" s="3">
        <v>41.505519866943359</v>
      </c>
      <c r="DB587" t="s">
        <v>2159</v>
      </c>
      <c r="DC587" t="s">
        <v>2159</v>
      </c>
    </row>
    <row r="588" spans="1:107" x14ac:dyDescent="0.25">
      <c r="A588" s="15" t="s">
        <v>777</v>
      </c>
      <c r="C588" s="16">
        <v>42174.347268518519</v>
      </c>
      <c r="D588" s="17">
        <v>42174.347268518519</v>
      </c>
      <c r="E588" s="3">
        <v>49.065597534179688</v>
      </c>
      <c r="F588" s="3">
        <v>57.504856109619141</v>
      </c>
      <c r="G588" s="3">
        <v>48.867031097412109</v>
      </c>
      <c r="H588" s="3">
        <v>81.963020324707031</v>
      </c>
      <c r="I588" s="3">
        <v>87.568717956542969</v>
      </c>
      <c r="J588" s="3">
        <v>73.539993286132813</v>
      </c>
      <c r="K588" s="3">
        <v>66.528129577636719</v>
      </c>
      <c r="L588" s="3">
        <v>68.419868469238281</v>
      </c>
      <c r="M588" s="3">
        <v>59.696319580078125</v>
      </c>
      <c r="N588" s="3">
        <v>52.065788269042969</v>
      </c>
      <c r="O588" s="3">
        <v>47.858615875244141</v>
      </c>
      <c r="P588" s="3">
        <v>45.171504974365234</v>
      </c>
      <c r="Q588" s="3">
        <v>44.417236328125</v>
      </c>
      <c r="R588" s="3">
        <v>40.774658203125</v>
      </c>
      <c r="S588" s="3">
        <v>38.453571319580078</v>
      </c>
      <c r="T588" s="3">
        <v>38.928150177001953</v>
      </c>
      <c r="U588" s="3">
        <v>43.597122192382813</v>
      </c>
      <c r="V588" s="3">
        <v>74.804412841796875</v>
      </c>
      <c r="W588" s="3">
        <v>63.444168090820312</v>
      </c>
      <c r="X588" s="3">
        <v>67.578773498535156</v>
      </c>
      <c r="Y588" s="3">
        <v>58.882251739501953</v>
      </c>
      <c r="Z588" s="3">
        <v>52.150615692138672</v>
      </c>
      <c r="AA588" s="3">
        <v>48.246002197265625</v>
      </c>
      <c r="AB588" s="3">
        <v>44.1451416015625</v>
      </c>
      <c r="AC588" s="3">
        <v>45.484111785888672</v>
      </c>
      <c r="AD588" s="3">
        <v>40.664161682128906</v>
      </c>
      <c r="AE588" s="3">
        <v>38.675163269042969</v>
      </c>
      <c r="AF588" s="3">
        <v>38.951690673828125</v>
      </c>
      <c r="AG588" s="3">
        <v>43.489414215087891</v>
      </c>
      <c r="AH588" s="3">
        <v>69.916358947753906</v>
      </c>
      <c r="AI588" s="3">
        <v>70.433990478515625</v>
      </c>
      <c r="AJ588" s="3">
        <v>69.580680847167969</v>
      </c>
      <c r="AK588" s="3">
        <v>67.611968994140625</v>
      </c>
      <c r="AL588" s="3">
        <v>62.205711364746094</v>
      </c>
      <c r="AM588" s="3">
        <v>61.631931304931641</v>
      </c>
      <c r="AN588" s="3">
        <v>59.781227111816406</v>
      </c>
      <c r="AO588" s="3">
        <v>57.87640380859375</v>
      </c>
      <c r="AP588" s="3">
        <v>57.042293548583984</v>
      </c>
      <c r="AQ588" s="3">
        <v>54.901660919189453</v>
      </c>
      <c r="AR588" s="3">
        <v>56.248912811279297</v>
      </c>
      <c r="AS588" s="3">
        <v>51.917964935302734</v>
      </c>
      <c r="AT588" s="3">
        <v>50.474025726318359</v>
      </c>
      <c r="AU588" s="3">
        <v>49.771942138671875</v>
      </c>
      <c r="AV588" s="3">
        <v>46.492927551269531</v>
      </c>
      <c r="AW588" s="3">
        <v>43.102424621582031</v>
      </c>
      <c r="AX588" s="3">
        <v>40.659294128417969</v>
      </c>
      <c r="AY588" s="3">
        <v>43.307685852050781</v>
      </c>
      <c r="AZ588" s="3">
        <v>40.820228576660156</v>
      </c>
      <c r="BA588" s="3">
        <v>40.423133850097656</v>
      </c>
      <c r="BB588" s="3">
        <v>41.531787872314453</v>
      </c>
      <c r="BC588" s="3">
        <v>41.061027526855469</v>
      </c>
      <c r="BD588" s="3">
        <v>39.119857788085938</v>
      </c>
      <c r="BE588" s="3">
        <v>38.409610748291016</v>
      </c>
      <c r="BF588" s="3">
        <v>37.885738372802734</v>
      </c>
      <c r="BG588" s="3">
        <v>35.870944976806641</v>
      </c>
      <c r="BH588" s="3">
        <v>34.181179046630859</v>
      </c>
      <c r="BI588" s="3">
        <v>33.743293762207031</v>
      </c>
      <c r="BJ588" s="3">
        <v>33.641471862792969</v>
      </c>
      <c r="BK588" s="3">
        <v>33.279811859130859</v>
      </c>
      <c r="BL588" s="3">
        <v>33.704627990722656</v>
      </c>
      <c r="BM588" s="3">
        <v>34.067779541015625</v>
      </c>
      <c r="BN588" s="3">
        <v>34.725677490234375</v>
      </c>
      <c r="BO588" s="3">
        <v>35.066520690917969</v>
      </c>
      <c r="BP588" s="3">
        <v>38.074020385742187</v>
      </c>
      <c r="BQ588" s="3">
        <v>41.4368896484375</v>
      </c>
      <c r="BR588" s="3">
        <v>68.385986328125</v>
      </c>
      <c r="BS588" s="3">
        <v>68.433395385742187</v>
      </c>
      <c r="BT588" s="3">
        <v>61.489280700683594</v>
      </c>
      <c r="BU588" s="3">
        <v>66.505134582519531</v>
      </c>
      <c r="BV588" s="3">
        <v>63.395587921142578</v>
      </c>
      <c r="BW588" s="3">
        <v>65.166229248046875</v>
      </c>
      <c r="BX588" s="3">
        <v>59.1151123046875</v>
      </c>
      <c r="BY588" s="3">
        <v>55.754444122314453</v>
      </c>
      <c r="BZ588" s="3">
        <v>60.112571716308594</v>
      </c>
      <c r="CA588" s="3">
        <v>55.016933441162109</v>
      </c>
      <c r="CB588" s="3">
        <v>53.141292572021484</v>
      </c>
      <c r="CC588" s="3">
        <v>49.903190612792969</v>
      </c>
      <c r="CD588" s="3">
        <v>49.279441833496094</v>
      </c>
      <c r="CE588" s="3">
        <v>50.794544219970703</v>
      </c>
      <c r="CF588" s="3">
        <v>45.060035705566406</v>
      </c>
      <c r="CG588" s="3">
        <v>41.958286285400391</v>
      </c>
      <c r="CH588" s="3">
        <v>41.103008270263672</v>
      </c>
      <c r="CI588" s="3">
        <v>42.230087280273437</v>
      </c>
      <c r="CJ588" s="3">
        <v>39.877082824707031</v>
      </c>
      <c r="CK588" s="3">
        <v>40.487834930419922</v>
      </c>
      <c r="CL588" s="3">
        <v>42.240310668945313</v>
      </c>
      <c r="CM588" s="3">
        <v>42.655418395996094</v>
      </c>
      <c r="CN588" s="3">
        <v>39.437541961669922</v>
      </c>
      <c r="CO588" s="3">
        <v>39.106189727783203</v>
      </c>
      <c r="CP588" s="3">
        <v>37.862556457519531</v>
      </c>
      <c r="CQ588" s="3">
        <v>35.739982604980469</v>
      </c>
      <c r="CR588" s="3">
        <v>34.526962280273438</v>
      </c>
      <c r="CS588" s="3">
        <v>34.38330078125</v>
      </c>
      <c r="CT588" s="3">
        <v>34.045265197753906</v>
      </c>
      <c r="CU588" s="3">
        <v>32.566787719726562</v>
      </c>
      <c r="CV588" s="3">
        <v>33.398311614990234</v>
      </c>
      <c r="CW588" s="3">
        <v>34.0557861328125</v>
      </c>
      <c r="CX588" s="3">
        <v>34.730319976806641</v>
      </c>
      <c r="CY588" s="3">
        <v>35.188022613525391</v>
      </c>
      <c r="CZ588" s="3">
        <v>37.843055725097656</v>
      </c>
      <c r="DA588" s="3">
        <v>41.156387329101563</v>
      </c>
      <c r="DB588" t="s">
        <v>2159</v>
      </c>
      <c r="DC588" t="s">
        <v>2159</v>
      </c>
    </row>
    <row r="589" spans="1:107" x14ac:dyDescent="0.25">
      <c r="A589" s="15" t="s">
        <v>778</v>
      </c>
      <c r="C589" s="16">
        <v>42174.347268518519</v>
      </c>
      <c r="D589" s="17">
        <v>42174.347268518519</v>
      </c>
      <c r="E589" s="3">
        <v>48.437759399414063</v>
      </c>
      <c r="F589" s="3">
        <v>54.494552612304688</v>
      </c>
      <c r="G589" s="3">
        <v>48.713943481445313</v>
      </c>
      <c r="H589" s="3">
        <v>79.8802490234375</v>
      </c>
      <c r="I589" s="3">
        <v>84.900604248046875</v>
      </c>
      <c r="J589" s="3">
        <v>73.970230102539062</v>
      </c>
      <c r="K589" s="3">
        <v>71.452728271484375</v>
      </c>
      <c r="L589" s="3">
        <v>67.700859069824219</v>
      </c>
      <c r="M589" s="3">
        <v>59.898990631103516</v>
      </c>
      <c r="N589" s="3">
        <v>54.350425720214844</v>
      </c>
      <c r="O589" s="3">
        <v>49.139427185058594</v>
      </c>
      <c r="P589" s="3">
        <v>45.091777801513672</v>
      </c>
      <c r="Q589" s="3">
        <v>44.375598907470703</v>
      </c>
      <c r="R589" s="3">
        <v>40.557476043701172</v>
      </c>
      <c r="S589" s="3">
        <v>38.301513671875</v>
      </c>
      <c r="T589" s="3">
        <v>38.875186920166016</v>
      </c>
      <c r="U589" s="3">
        <v>43.469100952148437</v>
      </c>
      <c r="V589" s="3">
        <v>73.937309265136719</v>
      </c>
      <c r="W589" s="3">
        <v>75.4730224609375</v>
      </c>
      <c r="X589" s="3">
        <v>67.644790649414062</v>
      </c>
      <c r="Y589" s="3">
        <v>60.479999542236328</v>
      </c>
      <c r="Z589" s="3">
        <v>57.296756744384766</v>
      </c>
      <c r="AA589" s="3">
        <v>49.522579193115234</v>
      </c>
      <c r="AB589" s="3">
        <v>45.381618499755859</v>
      </c>
      <c r="AC589" s="3">
        <v>44.153484344482422</v>
      </c>
      <c r="AD589" s="3">
        <v>40.439151763916016</v>
      </c>
      <c r="AE589" s="3">
        <v>37.998523712158203</v>
      </c>
      <c r="AF589" s="3">
        <v>38.646476745605469</v>
      </c>
      <c r="AG589" s="3">
        <v>43.296703338623047</v>
      </c>
      <c r="AH589" s="3">
        <v>68.632499694824219</v>
      </c>
      <c r="AI589" s="3">
        <v>68.612213134765625</v>
      </c>
      <c r="AJ589" s="3">
        <v>66.602455139160156</v>
      </c>
      <c r="AK589" s="3">
        <v>66.422454833984375</v>
      </c>
      <c r="AL589" s="3">
        <v>63.031665802001953</v>
      </c>
      <c r="AM589" s="3">
        <v>64.548782348632812</v>
      </c>
      <c r="AN589" s="3">
        <v>60.971965789794922</v>
      </c>
      <c r="AO589" s="3">
        <v>60.687046051025391</v>
      </c>
      <c r="AP589" s="3">
        <v>61.673198699951172</v>
      </c>
      <c r="AQ589" s="3">
        <v>56.237159729003906</v>
      </c>
      <c r="AR589" s="3">
        <v>55.839496612548828</v>
      </c>
      <c r="AS589" s="3">
        <v>50.238063812255859</v>
      </c>
      <c r="AT589" s="3">
        <v>49.954860687255859</v>
      </c>
      <c r="AU589" s="3">
        <v>48.437366485595703</v>
      </c>
      <c r="AV589" s="3">
        <v>46.986461639404297</v>
      </c>
      <c r="AW589" s="3">
        <v>44.764972686767578</v>
      </c>
      <c r="AX589" s="3">
        <v>42.829563140869141</v>
      </c>
      <c r="AY589" s="3">
        <v>42.167583465576172</v>
      </c>
      <c r="AZ589" s="3">
        <v>40.240619659423828</v>
      </c>
      <c r="BA589" s="3">
        <v>40.71484375</v>
      </c>
      <c r="BB589" s="3">
        <v>41.888633728027344</v>
      </c>
      <c r="BC589" s="3">
        <v>41.553245544433594</v>
      </c>
      <c r="BD589" s="3">
        <v>38.721946716308594</v>
      </c>
      <c r="BE589" s="3">
        <v>38.674201965332031</v>
      </c>
      <c r="BF589" s="3">
        <v>37.664688110351563</v>
      </c>
      <c r="BG589" s="3">
        <v>35.433139801025391</v>
      </c>
      <c r="BH589" s="3">
        <v>34.718135833740234</v>
      </c>
      <c r="BI589" s="3">
        <v>34.023059844970703</v>
      </c>
      <c r="BJ589" s="3">
        <v>33.798549652099609</v>
      </c>
      <c r="BK589" s="3">
        <v>33.168975830078125</v>
      </c>
      <c r="BL589" s="3">
        <v>33.454441070556641</v>
      </c>
      <c r="BM589" s="3">
        <v>33.965282440185547</v>
      </c>
      <c r="BN589" s="3">
        <v>34.688953399658203</v>
      </c>
      <c r="BO589" s="3">
        <v>35.106796264648438</v>
      </c>
      <c r="BP589" s="3">
        <v>37.864608764648438</v>
      </c>
      <c r="BQ589" s="3">
        <v>41.234531402587891</v>
      </c>
      <c r="BR589" s="3">
        <v>66.777481079101563</v>
      </c>
      <c r="BS589" s="3">
        <v>65.682144165039062</v>
      </c>
      <c r="BT589" s="3">
        <v>58.93292236328125</v>
      </c>
      <c r="BU589" s="3">
        <v>64.069549560546875</v>
      </c>
      <c r="BV589" s="3">
        <v>63.313728332519531</v>
      </c>
      <c r="BW589" s="3">
        <v>66.441398620605469</v>
      </c>
      <c r="BX589" s="3">
        <v>62.821979522705078</v>
      </c>
      <c r="BY589" s="3">
        <v>64.163612365722656</v>
      </c>
      <c r="BZ589" s="3">
        <v>64.747573852539063</v>
      </c>
      <c r="CA589" s="3">
        <v>56.648895263671875</v>
      </c>
      <c r="CB589" s="3">
        <v>55.634677886962891</v>
      </c>
      <c r="CC589" s="3">
        <v>48.731876373291016</v>
      </c>
      <c r="CD589" s="3">
        <v>50.079116821289063</v>
      </c>
      <c r="CE589" s="3">
        <v>45.472354888916016</v>
      </c>
      <c r="CF589" s="3">
        <v>47.168704986572266</v>
      </c>
      <c r="CG589" s="3">
        <v>47.949676513671875</v>
      </c>
      <c r="CH589" s="3">
        <v>44.157756805419922</v>
      </c>
      <c r="CI589" s="3">
        <v>40.520423889160156</v>
      </c>
      <c r="CJ589" s="3">
        <v>39.191726684570312</v>
      </c>
      <c r="CK589" s="3">
        <v>41.629108428955078</v>
      </c>
      <c r="CL589" s="3">
        <v>42.014896392822266</v>
      </c>
      <c r="CM589" s="3">
        <v>41.567539215087891</v>
      </c>
      <c r="CN589" s="3">
        <v>37.399734497070313</v>
      </c>
      <c r="CO589" s="3">
        <v>39.201824188232422</v>
      </c>
      <c r="CP589" s="3">
        <v>37.163311004638672</v>
      </c>
      <c r="CQ589" s="3">
        <v>34.313934326171875</v>
      </c>
      <c r="CR589" s="3">
        <v>35.044162750244141</v>
      </c>
      <c r="CS589" s="3">
        <v>34.150249481201172</v>
      </c>
      <c r="CT589" s="3">
        <v>33.7950439453125</v>
      </c>
      <c r="CU589" s="3">
        <v>33.437110900878906</v>
      </c>
      <c r="CV589" s="3">
        <v>32.890110015869141</v>
      </c>
      <c r="CW589" s="3">
        <v>33.735580444335938</v>
      </c>
      <c r="CX589" s="3">
        <v>34.575580596923828</v>
      </c>
      <c r="CY589" s="3">
        <v>35.019302368164063</v>
      </c>
      <c r="CZ589" s="3">
        <v>37.737407684326172</v>
      </c>
      <c r="DA589" s="3">
        <v>41.043148040771484</v>
      </c>
      <c r="DB589" t="s">
        <v>2159</v>
      </c>
      <c r="DC589" t="s">
        <v>2159</v>
      </c>
    </row>
    <row r="590" spans="1:107" x14ac:dyDescent="0.25">
      <c r="A590" s="15" t="s">
        <v>779</v>
      </c>
      <c r="C590" s="16">
        <v>42174.347268518519</v>
      </c>
      <c r="D590" s="17">
        <v>42174.347268518519</v>
      </c>
      <c r="E590" s="3">
        <v>48.333446502685547</v>
      </c>
      <c r="F590" s="3">
        <v>54.494552612304688</v>
      </c>
      <c r="G590" s="3">
        <v>48.533023834228516</v>
      </c>
      <c r="H590" s="3">
        <v>76.021408081054687</v>
      </c>
      <c r="I590" s="3">
        <v>83.227653503417969</v>
      </c>
      <c r="J590" s="3">
        <v>73.393516540527344</v>
      </c>
      <c r="K590" s="3">
        <v>74.183700561523438</v>
      </c>
      <c r="L590" s="3">
        <v>68.021636962890625</v>
      </c>
      <c r="M590" s="3">
        <v>60.991950988769531</v>
      </c>
      <c r="N590" s="3">
        <v>55.964694976806641</v>
      </c>
      <c r="O590" s="3">
        <v>48.064666748046875</v>
      </c>
      <c r="P590" s="3">
        <v>45.620929718017578</v>
      </c>
      <c r="Q590" s="3">
        <v>44.658920288085938</v>
      </c>
      <c r="R590" s="3">
        <v>40.49212646484375</v>
      </c>
      <c r="S590" s="3">
        <v>38.525856018066406</v>
      </c>
      <c r="T590" s="3">
        <v>38.815952301025391</v>
      </c>
      <c r="U590" s="3">
        <v>43.422920227050781</v>
      </c>
      <c r="V590" s="3">
        <v>72.307197570800781</v>
      </c>
      <c r="W590" s="3">
        <v>74.496635437011719</v>
      </c>
      <c r="X590" s="3">
        <v>66.374504089355469</v>
      </c>
      <c r="Y590" s="3">
        <v>62.057094573974609</v>
      </c>
      <c r="Z590" s="3">
        <v>55.637657165527344</v>
      </c>
      <c r="AA590" s="3">
        <v>46.528705596923828</v>
      </c>
      <c r="AB590" s="3">
        <v>46.495029449462891</v>
      </c>
      <c r="AC590" s="3">
        <v>44.6871337890625</v>
      </c>
      <c r="AD590" s="3">
        <v>40.315582275390625</v>
      </c>
      <c r="AE590" s="3">
        <v>38.696994781494141</v>
      </c>
      <c r="AF590" s="3">
        <v>38.948348999023437</v>
      </c>
      <c r="AG590" s="3">
        <v>43.589511871337891</v>
      </c>
      <c r="AH590" s="3">
        <v>67.530372619628906</v>
      </c>
      <c r="AI590" s="3">
        <v>67.561119079589844</v>
      </c>
      <c r="AJ590" s="3">
        <v>64.201614379882813</v>
      </c>
      <c r="AK590" s="3">
        <v>64.381271362304688</v>
      </c>
      <c r="AL590" s="3">
        <v>61.829715728759766</v>
      </c>
      <c r="AM590" s="3">
        <v>65.385177612304688</v>
      </c>
      <c r="AN590" s="3">
        <v>63.624591827392578</v>
      </c>
      <c r="AO590" s="3">
        <v>63.676567077636719</v>
      </c>
      <c r="AP590" s="3">
        <v>62.138778686523438</v>
      </c>
      <c r="AQ590" s="3">
        <v>57.040229797363281</v>
      </c>
      <c r="AR590" s="3">
        <v>54.446216583251953</v>
      </c>
      <c r="AS590" s="3">
        <v>49.526206970214844</v>
      </c>
      <c r="AT590" s="3">
        <v>49.835735321044922</v>
      </c>
      <c r="AU590" s="3">
        <v>47.611312866210938</v>
      </c>
      <c r="AV590" s="3">
        <v>48.718151092529297</v>
      </c>
      <c r="AW590" s="3">
        <v>46.228855133056641</v>
      </c>
      <c r="AX590" s="3">
        <v>41.970687866210937</v>
      </c>
      <c r="AY590" s="3">
        <v>41.894580841064453</v>
      </c>
      <c r="AZ590" s="3">
        <v>40.001102447509766</v>
      </c>
      <c r="BA590" s="3">
        <v>41.034206390380859</v>
      </c>
      <c r="BB590" s="3">
        <v>41.656848907470703</v>
      </c>
      <c r="BC590" s="3">
        <v>41.277896881103516</v>
      </c>
      <c r="BD590" s="3">
        <v>38.826560974121094</v>
      </c>
      <c r="BE590" s="3">
        <v>39.132957458496094</v>
      </c>
      <c r="BF590" s="3">
        <v>37.129928588867187</v>
      </c>
      <c r="BG590" s="3">
        <v>35.098167419433594</v>
      </c>
      <c r="BH590" s="3">
        <v>34.789680480957031</v>
      </c>
      <c r="BI590" s="3">
        <v>33.949310302734375</v>
      </c>
      <c r="BJ590" s="3">
        <v>33.869956970214844</v>
      </c>
      <c r="BK590" s="3">
        <v>33.663585662841797</v>
      </c>
      <c r="BL590" s="3">
        <v>33.258251190185547</v>
      </c>
      <c r="BM590" s="3">
        <v>33.913154602050781</v>
      </c>
      <c r="BN590" s="3">
        <v>34.899776458740234</v>
      </c>
      <c r="BO590" s="3">
        <v>34.963459014892578</v>
      </c>
      <c r="BP590" s="3">
        <v>37.836841583251953</v>
      </c>
      <c r="BQ590" s="3">
        <v>41.167919158935547</v>
      </c>
      <c r="BR590" s="3">
        <v>65.923225402832031</v>
      </c>
      <c r="BS590" s="3">
        <v>66.528266906738281</v>
      </c>
      <c r="BT590" s="3">
        <v>61.514881134033203</v>
      </c>
      <c r="BU590" s="3">
        <v>60.233417510986328</v>
      </c>
      <c r="BV590" s="3">
        <v>58.855518341064453</v>
      </c>
      <c r="BW590" s="3">
        <v>65.479095458984375</v>
      </c>
      <c r="BX590" s="3">
        <v>66.170280456542969</v>
      </c>
      <c r="BY590" s="3">
        <v>64.819526672363281</v>
      </c>
      <c r="BZ590" s="3">
        <v>58.961612701416016</v>
      </c>
      <c r="CA590" s="3">
        <v>59.799274444580078</v>
      </c>
      <c r="CB590" s="3">
        <v>52.484401702880859</v>
      </c>
      <c r="CC590" s="3">
        <v>49.915599822998047</v>
      </c>
      <c r="CD590" s="3">
        <v>51.567966461181641</v>
      </c>
      <c r="CE590" s="3">
        <v>47.802886962890625</v>
      </c>
      <c r="CF590" s="3">
        <v>51.568351745605469</v>
      </c>
      <c r="CG590" s="3">
        <v>44.590927124023438</v>
      </c>
      <c r="CH590" s="3">
        <v>39.760482788085938</v>
      </c>
      <c r="CI590" s="3">
        <v>42.257820129394531</v>
      </c>
      <c r="CJ590" s="3">
        <v>39.400955200195313</v>
      </c>
      <c r="CK590" s="3">
        <v>40.830192565917969</v>
      </c>
      <c r="CL590" s="3">
        <v>41.157814025878906</v>
      </c>
      <c r="CM590" s="3">
        <v>40.549213409423828</v>
      </c>
      <c r="CN590" s="3">
        <v>39.877269744873047</v>
      </c>
      <c r="CO590" s="3">
        <v>38.330856323242187</v>
      </c>
      <c r="CP590" s="3">
        <v>35.955245971679687</v>
      </c>
      <c r="CQ590" s="3">
        <v>35.340339660644531</v>
      </c>
      <c r="CR590" s="3">
        <v>34.914272308349609</v>
      </c>
      <c r="CS590" s="3">
        <v>33.182346343994141</v>
      </c>
      <c r="CT590" s="3">
        <v>33.735294342041016</v>
      </c>
      <c r="CU590" s="3">
        <v>34.236377716064453</v>
      </c>
      <c r="CV590" s="3">
        <v>33.585842132568359</v>
      </c>
      <c r="CW590" s="3">
        <v>33.934745788574219</v>
      </c>
      <c r="CX590" s="3">
        <v>35.209709167480469</v>
      </c>
      <c r="CY590" s="3">
        <v>35.035072326660156</v>
      </c>
      <c r="CZ590" s="3">
        <v>37.817955017089844</v>
      </c>
      <c r="DA590" s="3">
        <v>41.371723175048828</v>
      </c>
      <c r="DB590" t="s">
        <v>2159</v>
      </c>
      <c r="DC590" t="s">
        <v>2159</v>
      </c>
    </row>
    <row r="591" spans="1:107" x14ac:dyDescent="0.25">
      <c r="A591" s="15" t="s">
        <v>780</v>
      </c>
      <c r="C591" s="16">
        <v>42174.347268518519</v>
      </c>
      <c r="D591" s="17">
        <v>42174.347268518519</v>
      </c>
      <c r="E591" s="3">
        <v>48.228046417236328</v>
      </c>
      <c r="F591" s="3">
        <v>54.494552612304688</v>
      </c>
      <c r="G591" s="3">
        <v>48.341995239257813</v>
      </c>
      <c r="H591" s="3">
        <v>82.933753967285156</v>
      </c>
      <c r="I591" s="3">
        <v>87.768363952636719</v>
      </c>
      <c r="J591" s="3">
        <v>72.872528076171875</v>
      </c>
      <c r="K591" s="3">
        <v>73.527015686035156</v>
      </c>
      <c r="L591" s="3">
        <v>66.376907348632812</v>
      </c>
      <c r="M591" s="3">
        <v>59.940959930419922</v>
      </c>
      <c r="N591" s="3">
        <v>54.829559326171875</v>
      </c>
      <c r="O591" s="3">
        <v>47.746101379394531</v>
      </c>
      <c r="P591" s="3">
        <v>45.744861602783203</v>
      </c>
      <c r="Q591" s="3">
        <v>44.273212432861328</v>
      </c>
      <c r="R591" s="3">
        <v>40.392135620117188</v>
      </c>
      <c r="S591" s="3">
        <v>38.697196960449219</v>
      </c>
      <c r="T591" s="3">
        <v>39.098957061767578</v>
      </c>
      <c r="U591" s="3">
        <v>43.542449951171875</v>
      </c>
      <c r="V591" s="3">
        <v>72.813247680664062</v>
      </c>
      <c r="W591" s="3">
        <v>73.0966796875</v>
      </c>
      <c r="X591" s="3">
        <v>64.891845703125</v>
      </c>
      <c r="Y591" s="3">
        <v>58.130397796630859</v>
      </c>
      <c r="Z591" s="3">
        <v>52.992378234863281</v>
      </c>
      <c r="AA591" s="3">
        <v>48.60150146484375</v>
      </c>
      <c r="AB591" s="3">
        <v>44.740554809570313</v>
      </c>
      <c r="AC591" s="3">
        <v>43.827320098876953</v>
      </c>
      <c r="AD591" s="3">
        <v>40.166805267333984</v>
      </c>
      <c r="AE591" s="3">
        <v>39.082099914550781</v>
      </c>
      <c r="AF591" s="3">
        <v>39.389114379882813</v>
      </c>
      <c r="AG591" s="3">
        <v>43.515731811523437</v>
      </c>
      <c r="AH591" s="3">
        <v>67.058929443359375</v>
      </c>
      <c r="AI591" s="3">
        <v>68.923599243164062</v>
      </c>
      <c r="AJ591" s="3">
        <v>63.978645324707031</v>
      </c>
      <c r="AK591" s="3">
        <v>62.090335845947266</v>
      </c>
      <c r="AL591" s="3">
        <v>59.677455902099609</v>
      </c>
      <c r="AM591" s="3">
        <v>64.594078063964844</v>
      </c>
      <c r="AN591" s="3">
        <v>65.598838806152344</v>
      </c>
      <c r="AO591" s="3">
        <v>63.066570281982422</v>
      </c>
      <c r="AP591" s="3">
        <v>60.603717803955078</v>
      </c>
      <c r="AQ591" s="3">
        <v>58.312751770019531</v>
      </c>
      <c r="AR591" s="3">
        <v>55.562065124511719</v>
      </c>
      <c r="AS591" s="3">
        <v>49.901756286621094</v>
      </c>
      <c r="AT591" s="3">
        <v>53.469284057617187</v>
      </c>
      <c r="AU591" s="3">
        <v>48.706092834472656</v>
      </c>
      <c r="AV591" s="3">
        <v>51.028583526611328</v>
      </c>
      <c r="AW591" s="3">
        <v>44.410541534423828</v>
      </c>
      <c r="AX591" s="3">
        <v>41.778774261474609</v>
      </c>
      <c r="AY591" s="3">
        <v>41.371147155761719</v>
      </c>
      <c r="AZ591" s="3">
        <v>39.490287780761719</v>
      </c>
      <c r="BA591" s="3">
        <v>40.642021179199219</v>
      </c>
      <c r="BB591" s="3">
        <v>41.243427276611328</v>
      </c>
      <c r="BC591" s="3">
        <v>40.909980773925781</v>
      </c>
      <c r="BD591" s="3">
        <v>39.019111633300781</v>
      </c>
      <c r="BE591" s="3">
        <v>38.056285858154297</v>
      </c>
      <c r="BF591" s="3">
        <v>36.838611602783203</v>
      </c>
      <c r="BG591" s="3">
        <v>34.738853454589844</v>
      </c>
      <c r="BH591" s="3">
        <v>34.853660583496094</v>
      </c>
      <c r="BI591" s="3">
        <v>33.863243103027344</v>
      </c>
      <c r="BJ591" s="3">
        <v>33.749263763427734</v>
      </c>
      <c r="BK591" s="3">
        <v>34.045520782470703</v>
      </c>
      <c r="BL591" s="3">
        <v>33.776840209960938</v>
      </c>
      <c r="BM591" s="3">
        <v>33.931453704833984</v>
      </c>
      <c r="BN591" s="3">
        <v>34.989116668701172</v>
      </c>
      <c r="BO591" s="3">
        <v>35.031539916992188</v>
      </c>
      <c r="BP591" s="3">
        <v>37.874530792236328</v>
      </c>
      <c r="BQ591" s="3">
        <v>41.404041290283203</v>
      </c>
      <c r="BR591" s="3">
        <v>67.129798889160156</v>
      </c>
      <c r="BS591" s="3">
        <v>71.221786499023438</v>
      </c>
      <c r="BT591" s="3">
        <v>64.558639526367188</v>
      </c>
      <c r="BU591" s="3">
        <v>57.847862243652344</v>
      </c>
      <c r="BV591" s="3">
        <v>53.840663909912109</v>
      </c>
      <c r="BW591" s="3">
        <v>62.185733795166016</v>
      </c>
      <c r="BX591" s="3">
        <v>66.41650390625</v>
      </c>
      <c r="BY591" s="3">
        <v>61.493881225585937</v>
      </c>
      <c r="BZ591" s="3">
        <v>59.656284332275391</v>
      </c>
      <c r="CA591" s="3">
        <v>58.086112976074219</v>
      </c>
      <c r="CB591" s="3">
        <v>58.117424011230469</v>
      </c>
      <c r="CC591" s="3">
        <v>49.302505493164063</v>
      </c>
      <c r="CD591" s="3">
        <v>54.899642944335938</v>
      </c>
      <c r="CE591" s="3">
        <v>50.290664672851563</v>
      </c>
      <c r="CF591" s="3">
        <v>51.658470153808594</v>
      </c>
      <c r="CG591" s="3">
        <v>39.611484527587891</v>
      </c>
      <c r="CH591" s="3">
        <v>42.196743011474609</v>
      </c>
      <c r="CI591" s="3">
        <v>39.991447448730469</v>
      </c>
      <c r="CJ591" s="3">
        <v>39.884815216064453</v>
      </c>
      <c r="CK591" s="3">
        <v>39.447257995605469</v>
      </c>
      <c r="CL591" s="3">
        <v>40.075504302978516</v>
      </c>
      <c r="CM591" s="3">
        <v>40.477577209472656</v>
      </c>
      <c r="CN591" s="3">
        <v>38.449295043945313</v>
      </c>
      <c r="CO591" s="3">
        <v>37.213661193847656</v>
      </c>
      <c r="CP591" s="3">
        <v>36.708873748779297</v>
      </c>
      <c r="CQ591" s="3">
        <v>33.477607727050781</v>
      </c>
      <c r="CR591" s="3">
        <v>35.594623565673828</v>
      </c>
      <c r="CS591" s="3">
        <v>34.131927490234375</v>
      </c>
      <c r="CT591" s="3">
        <v>34.465450286865234</v>
      </c>
      <c r="CU591" s="3">
        <v>34.326389312744141</v>
      </c>
      <c r="CV591" s="3">
        <v>34.129230499267578</v>
      </c>
      <c r="CW591" s="3">
        <v>34.050884246826172</v>
      </c>
      <c r="CX591" s="3">
        <v>35.078113555908203</v>
      </c>
      <c r="CY591" s="3">
        <v>34.851478576660156</v>
      </c>
      <c r="CZ591" s="3">
        <v>37.907501220703125</v>
      </c>
      <c r="DA591" s="3">
        <v>41.490528106689453</v>
      </c>
      <c r="DB591" t="s">
        <v>2159</v>
      </c>
      <c r="DC591" t="s">
        <v>2159</v>
      </c>
    </row>
    <row r="592" spans="1:107" x14ac:dyDescent="0.25">
      <c r="A592" s="15" t="s">
        <v>781</v>
      </c>
      <c r="C592" s="16">
        <v>42174.347268518519</v>
      </c>
      <c r="D592" s="17">
        <v>42174.347268518519</v>
      </c>
      <c r="E592" s="3">
        <v>47.955612182617187</v>
      </c>
      <c r="F592" s="3">
        <v>54.494552612304688</v>
      </c>
      <c r="G592" s="3">
        <v>48.176151275634766</v>
      </c>
      <c r="H592" s="3">
        <v>82.474357604980469</v>
      </c>
      <c r="I592" s="3">
        <v>86.211341857910156</v>
      </c>
      <c r="J592" s="3">
        <v>74.271598815917969</v>
      </c>
      <c r="K592" s="3">
        <v>73.427955627441406</v>
      </c>
      <c r="L592" s="3">
        <v>67.011520385742188</v>
      </c>
      <c r="M592" s="3">
        <v>62.086959838867188</v>
      </c>
      <c r="N592" s="3">
        <v>53.48822021484375</v>
      </c>
      <c r="O592" s="3">
        <v>47.768535614013672</v>
      </c>
      <c r="P592" s="3">
        <v>45.027549743652344</v>
      </c>
      <c r="Q592" s="3">
        <v>44.147781372070312</v>
      </c>
      <c r="R592" s="3">
        <v>40.353271484375</v>
      </c>
      <c r="S592" s="3">
        <v>38.764728546142578</v>
      </c>
      <c r="T592" s="3">
        <v>39.101211547851563</v>
      </c>
      <c r="U592" s="3">
        <v>43.546806335449219</v>
      </c>
      <c r="V592" s="3">
        <v>76.119331359863281</v>
      </c>
      <c r="W592" s="3">
        <v>74.172958374023438</v>
      </c>
      <c r="X592" s="3">
        <v>68.621170043945312</v>
      </c>
      <c r="Y592" s="3">
        <v>63.971179962158203</v>
      </c>
      <c r="Z592" s="3">
        <v>51.012821197509766</v>
      </c>
      <c r="AA592" s="3">
        <v>46.178752899169922</v>
      </c>
      <c r="AB592" s="3">
        <v>44.297538757324219</v>
      </c>
      <c r="AC592" s="3">
        <v>44.050308227539063</v>
      </c>
      <c r="AD592" s="3">
        <v>40.470832824707031</v>
      </c>
      <c r="AE592" s="3">
        <v>38.549407958984375</v>
      </c>
      <c r="AF592" s="3">
        <v>38.940090179443359</v>
      </c>
      <c r="AG592" s="3">
        <v>43.559635162353516</v>
      </c>
      <c r="AH592" s="3">
        <v>67.466705322265625</v>
      </c>
      <c r="AI592" s="3">
        <v>71.568931579589844</v>
      </c>
      <c r="AJ592" s="3">
        <v>65.626884460449219</v>
      </c>
      <c r="AK592" s="3">
        <v>60.237846374511719</v>
      </c>
      <c r="AL592" s="3">
        <v>61.360729217529297</v>
      </c>
      <c r="AM592" s="3">
        <v>62.744552612304688</v>
      </c>
      <c r="AN592" s="3">
        <v>64.537193298339844</v>
      </c>
      <c r="AO592" s="3">
        <v>64.291130065917969</v>
      </c>
      <c r="AP592" s="3">
        <v>59.243396759033203</v>
      </c>
      <c r="AQ592" s="3">
        <v>58.657306671142578</v>
      </c>
      <c r="AR592" s="3">
        <v>58.216243743896484</v>
      </c>
      <c r="AS592" s="3">
        <v>53.767498016357422</v>
      </c>
      <c r="AT592" s="3">
        <v>51.585536956787109</v>
      </c>
      <c r="AU592" s="3">
        <v>48.755348205566406</v>
      </c>
      <c r="AV592" s="3">
        <v>50.765827178955078</v>
      </c>
      <c r="AW592" s="3">
        <v>45.052936553955078</v>
      </c>
      <c r="AX592" s="3">
        <v>41.89111328125</v>
      </c>
      <c r="AY592" s="3">
        <v>41.089183807373047</v>
      </c>
      <c r="AZ592" s="3">
        <v>39.546901702880859</v>
      </c>
      <c r="BA592" s="3">
        <v>39.731945037841797</v>
      </c>
      <c r="BB592" s="3">
        <v>40.443798065185547</v>
      </c>
      <c r="BC592" s="3">
        <v>40.704154968261719</v>
      </c>
      <c r="BD592" s="3">
        <v>39.051128387451172</v>
      </c>
      <c r="BE592" s="3">
        <v>38.236724853515625</v>
      </c>
      <c r="BF592" s="3">
        <v>36.665687561035156</v>
      </c>
      <c r="BG592" s="3">
        <v>34.442108154296875</v>
      </c>
      <c r="BH592" s="3">
        <v>35.167324066162109</v>
      </c>
      <c r="BI592" s="3">
        <v>34.574199676513672</v>
      </c>
      <c r="BJ592" s="3">
        <v>33.684425354003906</v>
      </c>
      <c r="BK592" s="3">
        <v>33.785915374755859</v>
      </c>
      <c r="BL592" s="3">
        <v>33.815502166748047</v>
      </c>
      <c r="BM592" s="3">
        <v>34.009346008300781</v>
      </c>
      <c r="BN592" s="3">
        <v>34.906688690185547</v>
      </c>
      <c r="BO592" s="3">
        <v>34.855312347412109</v>
      </c>
      <c r="BP592" s="3">
        <v>37.955615997314453</v>
      </c>
      <c r="BQ592" s="3">
        <v>41.491085052490234</v>
      </c>
      <c r="BR592" s="3">
        <v>68.524490356445312</v>
      </c>
      <c r="BS592" s="3">
        <v>73.416923522949219</v>
      </c>
      <c r="BT592" s="3">
        <v>67.208473205566406</v>
      </c>
      <c r="BU592" s="3">
        <v>57.687431335449219</v>
      </c>
      <c r="BV592" s="3">
        <v>64.430137634277344</v>
      </c>
      <c r="BW592" s="3">
        <v>61.262424468994141</v>
      </c>
      <c r="BX592" s="3">
        <v>59.625049591064453</v>
      </c>
      <c r="BY592" s="3">
        <v>66.323455810546875</v>
      </c>
      <c r="BZ592" s="3">
        <v>55.480106353759766</v>
      </c>
      <c r="CA592" s="3">
        <v>57.963657379150391</v>
      </c>
      <c r="CB592" s="3">
        <v>59.453937530517578</v>
      </c>
      <c r="CC592" s="3">
        <v>56.874240875244141</v>
      </c>
      <c r="CD592" s="3">
        <v>44.709541320800781</v>
      </c>
      <c r="CE592" s="3">
        <v>46.992824554443359</v>
      </c>
      <c r="CF592" s="3">
        <v>51.176322937011719</v>
      </c>
      <c r="CG592" s="3">
        <v>46.792686462402344</v>
      </c>
      <c r="CH592" s="3">
        <v>41.459121704101563</v>
      </c>
      <c r="CI592" s="3">
        <v>40.242435455322266</v>
      </c>
      <c r="CJ592" s="3">
        <v>39.468227386474609</v>
      </c>
      <c r="CK592" s="3">
        <v>38.836769104003906</v>
      </c>
      <c r="CL592" s="3">
        <v>39.683322906494141</v>
      </c>
      <c r="CM592" s="3">
        <v>40.287303924560547</v>
      </c>
      <c r="CN592" s="3">
        <v>39.379531860351563</v>
      </c>
      <c r="CO592" s="3">
        <v>38.648693084716797</v>
      </c>
      <c r="CP592" s="3">
        <v>36.553943634033203</v>
      </c>
      <c r="CQ592" s="3">
        <v>34.936634063720703</v>
      </c>
      <c r="CR592" s="3">
        <v>34.490882873535156</v>
      </c>
      <c r="CS592" s="3">
        <v>35.438953399658203</v>
      </c>
      <c r="CT592" s="3">
        <v>32.236499786376953</v>
      </c>
      <c r="CU592" s="3">
        <v>33.201793670654297</v>
      </c>
      <c r="CV592" s="3">
        <v>33.956855773925781</v>
      </c>
      <c r="CW592" s="3">
        <v>33.852527618408203</v>
      </c>
      <c r="CX592" s="3">
        <v>34.568012237548828</v>
      </c>
      <c r="CY592" s="3">
        <v>34.537643432617188</v>
      </c>
      <c r="CZ592" s="3">
        <v>38.048465728759766</v>
      </c>
      <c r="DA592" s="3">
        <v>41.591545104980469</v>
      </c>
      <c r="DB592" t="s">
        <v>2159</v>
      </c>
      <c r="DC592" t="s">
        <v>2159</v>
      </c>
    </row>
    <row r="593" spans="1:107" x14ac:dyDescent="0.25">
      <c r="A593" s="15" t="s">
        <v>782</v>
      </c>
      <c r="C593" s="16">
        <v>42174.347268518519</v>
      </c>
      <c r="D593" s="17">
        <v>42174.347268518519</v>
      </c>
      <c r="E593" s="3">
        <v>49.118267059326172</v>
      </c>
      <c r="F593" s="3">
        <v>59.265766143798828</v>
      </c>
      <c r="G593" s="3">
        <v>48.50628662109375</v>
      </c>
      <c r="H593" s="3">
        <v>77.54345703125</v>
      </c>
      <c r="I593" s="3">
        <v>85.331161499023437</v>
      </c>
      <c r="J593" s="3">
        <v>75.322265625</v>
      </c>
      <c r="K593" s="3">
        <v>72.9893798828125</v>
      </c>
      <c r="L593" s="3">
        <v>66.3751220703125</v>
      </c>
      <c r="M593" s="3">
        <v>61.034088134765625</v>
      </c>
      <c r="N593" s="3">
        <v>53.613979339599609</v>
      </c>
      <c r="O593" s="3">
        <v>47.749576568603516</v>
      </c>
      <c r="P593" s="3">
        <v>44.179344177246094</v>
      </c>
      <c r="Q593" s="3">
        <v>44.081272125244141</v>
      </c>
      <c r="R593" s="3">
        <v>40.754753112792969</v>
      </c>
      <c r="S593" s="3">
        <v>38.809371948242188</v>
      </c>
      <c r="T593" s="3">
        <v>38.982406616210937</v>
      </c>
      <c r="U593" s="3">
        <v>43.466457366943359</v>
      </c>
      <c r="V593" s="3">
        <v>75.437744140625</v>
      </c>
      <c r="W593" s="3">
        <v>68.585006713867188</v>
      </c>
      <c r="X593" s="3">
        <v>60.812568664550781</v>
      </c>
      <c r="Y593" s="3">
        <v>58.694183349609375</v>
      </c>
      <c r="Z593" s="3">
        <v>54.650798797607422</v>
      </c>
      <c r="AA593" s="3">
        <v>48.754650115966797</v>
      </c>
      <c r="AB593" s="3">
        <v>43.761085510253906</v>
      </c>
      <c r="AC593" s="3">
        <v>44.231067657470703</v>
      </c>
      <c r="AD593" s="3">
        <v>41.28131103515625</v>
      </c>
      <c r="AE593" s="3">
        <v>38.855670928955078</v>
      </c>
      <c r="AF593" s="3">
        <v>39.091651916503906</v>
      </c>
      <c r="AG593" s="3">
        <v>43.422107696533203</v>
      </c>
      <c r="AH593" s="3">
        <v>69.449333190917969</v>
      </c>
      <c r="AI593" s="3">
        <v>72.822097778320312</v>
      </c>
      <c r="AJ593" s="3">
        <v>66.637786865234375</v>
      </c>
      <c r="AK593" s="3">
        <v>59.400112152099609</v>
      </c>
      <c r="AL593" s="3">
        <v>64.810203552246094</v>
      </c>
      <c r="AM593" s="3">
        <v>63.471813201904297</v>
      </c>
      <c r="AN593" s="3">
        <v>61.833763122558594</v>
      </c>
      <c r="AO593" s="3">
        <v>64.789970397949219</v>
      </c>
      <c r="AP593" s="3">
        <v>57.976051330566406</v>
      </c>
      <c r="AQ593" s="3">
        <v>58.038169860839844</v>
      </c>
      <c r="AR593" s="3">
        <v>56.864242553710938</v>
      </c>
      <c r="AS593" s="3">
        <v>53.353595733642578</v>
      </c>
      <c r="AT593" s="3">
        <v>49.585884094238281</v>
      </c>
      <c r="AU593" s="3">
        <v>47.485378265380859</v>
      </c>
      <c r="AV593" s="3">
        <v>51.165824890136719</v>
      </c>
      <c r="AW593" s="3">
        <v>45.258312225341797</v>
      </c>
      <c r="AX593" s="3">
        <v>40.941455841064453</v>
      </c>
      <c r="AY593" s="3">
        <v>41.2437744140625</v>
      </c>
      <c r="AZ593" s="3">
        <v>39.556198120117188</v>
      </c>
      <c r="BA593" s="3">
        <v>39.159572601318359</v>
      </c>
      <c r="BB593" s="3">
        <v>40.022350311279297</v>
      </c>
      <c r="BC593" s="3">
        <v>40.080516815185547</v>
      </c>
      <c r="BD593" s="3">
        <v>39.037765502929687</v>
      </c>
      <c r="BE593" s="3">
        <v>38.057044982910156</v>
      </c>
      <c r="BF593" s="3">
        <v>36.221897125244141</v>
      </c>
      <c r="BG593" s="3">
        <v>36.021438598632812</v>
      </c>
      <c r="BH593" s="3">
        <v>35.363254547119141</v>
      </c>
      <c r="BI593" s="3">
        <v>34.480873107910156</v>
      </c>
      <c r="BJ593" s="3">
        <v>33.523296356201172</v>
      </c>
      <c r="BK593" s="3">
        <v>34.001689910888672</v>
      </c>
      <c r="BL593" s="3">
        <v>34.157054901123047</v>
      </c>
      <c r="BM593" s="3">
        <v>33.8109130859375</v>
      </c>
      <c r="BN593" s="3">
        <v>34.713550567626953</v>
      </c>
      <c r="BO593" s="3">
        <v>34.695438385009766</v>
      </c>
      <c r="BP593" s="3">
        <v>37.8695068359375</v>
      </c>
      <c r="BQ593" s="3">
        <v>41.436264038085938</v>
      </c>
      <c r="BR593" s="3">
        <v>71.453941345214844</v>
      </c>
      <c r="BS593" s="3">
        <v>73.876922607421875</v>
      </c>
      <c r="BT593" s="3">
        <v>67.385330200195313</v>
      </c>
      <c r="BU593" s="3">
        <v>58.900642395019531</v>
      </c>
      <c r="BV593" s="3">
        <v>67.469841003417969</v>
      </c>
      <c r="BW593" s="3">
        <v>65.349258422851563</v>
      </c>
      <c r="BX593" s="3">
        <v>57.793849945068359</v>
      </c>
      <c r="BY593" s="3">
        <v>63.618358612060547</v>
      </c>
      <c r="BZ593" s="3">
        <v>57.42242431640625</v>
      </c>
      <c r="CA593" s="3">
        <v>56.647991180419922</v>
      </c>
      <c r="CB593" s="3">
        <v>51.008106231689453</v>
      </c>
      <c r="CC593" s="3">
        <v>48.406589508056641</v>
      </c>
      <c r="CD593" s="3">
        <v>46.190998077392578</v>
      </c>
      <c r="CE593" s="3">
        <v>47.170955657958984</v>
      </c>
      <c r="CF593" s="3">
        <v>51.66802978515625</v>
      </c>
      <c r="CG593" s="3">
        <v>45.350509643554687</v>
      </c>
      <c r="CH593" s="3">
        <v>41.49615478515625</v>
      </c>
      <c r="CI593" s="3">
        <v>42.715076446533203</v>
      </c>
      <c r="CJ593" s="3">
        <v>39.574024200439453</v>
      </c>
      <c r="CK593" s="3">
        <v>39.211692810058594</v>
      </c>
      <c r="CL593" s="3">
        <v>39.700698852539063</v>
      </c>
      <c r="CM593" s="3">
        <v>39.895587921142578</v>
      </c>
      <c r="CN593" s="3">
        <v>38.364540100097656</v>
      </c>
      <c r="CO593" s="3">
        <v>37.939510345458984</v>
      </c>
      <c r="CP593" s="3">
        <v>35.721035003662109</v>
      </c>
      <c r="CQ593" s="3">
        <v>37.402694702148438</v>
      </c>
      <c r="CR593" s="3">
        <v>36.150733947753906</v>
      </c>
      <c r="CS593" s="3">
        <v>34.206878662109375</v>
      </c>
      <c r="CT593" s="3">
        <v>33.693378448486328</v>
      </c>
      <c r="CU593" s="3">
        <v>34.461017608642578</v>
      </c>
      <c r="CV593" s="3">
        <v>34.879768371582031</v>
      </c>
      <c r="CW593" s="3">
        <v>33.941707611083984</v>
      </c>
      <c r="CX593" s="3">
        <v>34.566932678222656</v>
      </c>
      <c r="CY593" s="3">
        <v>34.747871398925781</v>
      </c>
      <c r="CZ593" s="3">
        <v>37.808731079101563</v>
      </c>
      <c r="DA593" s="3">
        <v>41.384872436523438</v>
      </c>
      <c r="DB593" t="s">
        <v>2159</v>
      </c>
      <c r="DC593" t="s">
        <v>2159</v>
      </c>
    </row>
    <row r="594" spans="1:107" x14ac:dyDescent="0.25">
      <c r="A594" s="15" t="s">
        <v>783</v>
      </c>
      <c r="C594" s="16">
        <v>42174.347268518519</v>
      </c>
      <c r="D594" s="17">
        <v>42174.347268518519</v>
      </c>
      <c r="E594" s="3">
        <v>47.835811614990234</v>
      </c>
      <c r="F594" s="3">
        <v>54.494552612304688</v>
      </c>
      <c r="G594" s="3">
        <v>48.453742980957031</v>
      </c>
      <c r="H594" s="3">
        <v>83.739509582519531</v>
      </c>
      <c r="I594" s="3">
        <v>87.414283752441406</v>
      </c>
      <c r="J594" s="3">
        <v>73.965255737304688</v>
      </c>
      <c r="K594" s="3">
        <v>70.229537963867187</v>
      </c>
      <c r="L594" s="3">
        <v>67.198890686035156</v>
      </c>
      <c r="M594" s="3">
        <v>60.927177429199219</v>
      </c>
      <c r="N594" s="3">
        <v>54.400066375732422</v>
      </c>
      <c r="O594" s="3">
        <v>48.610210418701172</v>
      </c>
      <c r="P594" s="3">
        <v>45.965099334716797</v>
      </c>
      <c r="Q594" s="3">
        <v>44.116336822509766</v>
      </c>
      <c r="R594" s="3">
        <v>40.881851196289063</v>
      </c>
      <c r="S594" s="3">
        <v>38.693305969238281</v>
      </c>
      <c r="T594" s="3">
        <v>39.185619354248047</v>
      </c>
      <c r="U594" s="3">
        <v>43.586883544921875</v>
      </c>
      <c r="V594" s="3">
        <v>69.527206420898438</v>
      </c>
      <c r="W594" s="3">
        <v>65.377845764160156</v>
      </c>
      <c r="X594" s="3">
        <v>68.195144653320313</v>
      </c>
      <c r="Y594" s="3">
        <v>60.92193603515625</v>
      </c>
      <c r="Z594" s="3">
        <v>54.973625183105469</v>
      </c>
      <c r="AA594" s="3">
        <v>48.902511596679688</v>
      </c>
      <c r="AB594" s="3">
        <v>47.198535919189453</v>
      </c>
      <c r="AC594" s="3">
        <v>43.889320373535156</v>
      </c>
      <c r="AD594" s="3">
        <v>40.883090972900391</v>
      </c>
      <c r="AE594" s="3">
        <v>38.614322662353516</v>
      </c>
      <c r="AF594" s="3">
        <v>39.433883666992188</v>
      </c>
      <c r="AG594" s="3">
        <v>43.756359100341797</v>
      </c>
      <c r="AH594" s="3">
        <v>71.161491394042969</v>
      </c>
      <c r="AI594" s="3">
        <v>73.3458251953125</v>
      </c>
      <c r="AJ594" s="3">
        <v>66.481239318847656</v>
      </c>
      <c r="AK594" s="3">
        <v>60.335536956787109</v>
      </c>
      <c r="AL594" s="3">
        <v>67.155235290527344</v>
      </c>
      <c r="AM594" s="3">
        <v>66.174156188964844</v>
      </c>
      <c r="AN594" s="3">
        <v>61.504352569580078</v>
      </c>
      <c r="AO594" s="3">
        <v>64.257041931152344</v>
      </c>
      <c r="AP594" s="3">
        <v>59.930728912353516</v>
      </c>
      <c r="AQ594" s="3">
        <v>57.866985321044922</v>
      </c>
      <c r="AR594" s="3">
        <v>56.408027648925781</v>
      </c>
      <c r="AS594" s="3">
        <v>52.908760070800781</v>
      </c>
      <c r="AT594" s="3">
        <v>49.517581939697266</v>
      </c>
      <c r="AU594" s="3">
        <v>48.880367279052734</v>
      </c>
      <c r="AV594" s="3">
        <v>51.727684020996094</v>
      </c>
      <c r="AW594" s="3">
        <v>44.843906402587891</v>
      </c>
      <c r="AX594" s="3">
        <v>43.297786712646484</v>
      </c>
      <c r="AY594" s="3">
        <v>43.536350250244141</v>
      </c>
      <c r="AZ594" s="3">
        <v>40.007167816162109</v>
      </c>
      <c r="BA594" s="3">
        <v>40.733795166015625</v>
      </c>
      <c r="BB594" s="3">
        <v>40.786869049072266</v>
      </c>
      <c r="BC594" s="3">
        <v>40.571987152099609</v>
      </c>
      <c r="BD594" s="3">
        <v>38.342208862304688</v>
      </c>
      <c r="BE594" s="3">
        <v>38.239307403564453</v>
      </c>
      <c r="BF594" s="3">
        <v>36.210071563720703</v>
      </c>
      <c r="BG594" s="3">
        <v>35.958084106445313</v>
      </c>
      <c r="BH594" s="3">
        <v>35.598522186279297</v>
      </c>
      <c r="BI594" s="3">
        <v>34.350875854492187</v>
      </c>
      <c r="BJ594" s="3">
        <v>33.556644439697266</v>
      </c>
      <c r="BK594" s="3">
        <v>34.138217926025391</v>
      </c>
      <c r="BL594" s="3">
        <v>34.440013885498047</v>
      </c>
      <c r="BM594" s="3">
        <v>34.253681182861328</v>
      </c>
      <c r="BN594" s="3">
        <v>34.723400115966797</v>
      </c>
      <c r="BO594" s="3">
        <v>34.928749084472656</v>
      </c>
      <c r="BP594" s="3">
        <v>37.941741943359375</v>
      </c>
      <c r="BQ594" s="3">
        <v>41.509990692138672</v>
      </c>
      <c r="BR594" s="3">
        <v>72.290657043457031</v>
      </c>
      <c r="BS594" s="3">
        <v>73.443885803222656</v>
      </c>
      <c r="BT594" s="3">
        <v>65.426109313964844</v>
      </c>
      <c r="BU594" s="3">
        <v>62.020938873291016</v>
      </c>
      <c r="BV594" s="3">
        <v>68.456062316894531</v>
      </c>
      <c r="BW594" s="3">
        <v>67.983039855957031</v>
      </c>
      <c r="BX594" s="3">
        <v>61.551120758056641</v>
      </c>
      <c r="BY594" s="3">
        <v>64.825752258300781</v>
      </c>
      <c r="BZ594" s="3">
        <v>62.594707489013672</v>
      </c>
      <c r="CA594" s="3">
        <v>60.048847198486328</v>
      </c>
      <c r="CB594" s="3">
        <v>58.240032196044922</v>
      </c>
      <c r="CC594" s="3">
        <v>55.166004180908203</v>
      </c>
      <c r="CD594" s="3">
        <v>51.794647216796875</v>
      </c>
      <c r="CE594" s="3">
        <v>49.563396453857422</v>
      </c>
      <c r="CF594" s="3">
        <v>51.176170349121094</v>
      </c>
      <c r="CG594" s="3">
        <v>44.12554931640625</v>
      </c>
      <c r="CH594" s="3">
        <v>45.658592224121094</v>
      </c>
      <c r="CI594" s="3">
        <v>46.128753662109375</v>
      </c>
      <c r="CJ594" s="3">
        <v>41.071918487548828</v>
      </c>
      <c r="CK594" s="3">
        <v>42.111381530761719</v>
      </c>
      <c r="CL594" s="3">
        <v>41.905231475830078</v>
      </c>
      <c r="CM594" s="3">
        <v>41.028511047363281</v>
      </c>
      <c r="CN594" s="3">
        <v>38.940464019775391</v>
      </c>
      <c r="CO594" s="3">
        <v>38.546016693115234</v>
      </c>
      <c r="CP594" s="3">
        <v>36.677158355712891</v>
      </c>
      <c r="CQ594" s="3">
        <v>35.63812255859375</v>
      </c>
      <c r="CR594" s="3">
        <v>34.940750122070313</v>
      </c>
      <c r="CS594" s="3">
        <v>33.983959197998047</v>
      </c>
      <c r="CT594" s="3">
        <v>33.914649963378906</v>
      </c>
      <c r="CU594" s="3">
        <v>34.048152923583984</v>
      </c>
      <c r="CV594" s="3">
        <v>34.112159729003906</v>
      </c>
      <c r="CW594" s="3">
        <v>34.769332885742188</v>
      </c>
      <c r="CX594" s="3">
        <v>34.974315643310547</v>
      </c>
      <c r="CY594" s="3">
        <v>35.142765045166016</v>
      </c>
      <c r="CZ594" s="3">
        <v>38.028572082519531</v>
      </c>
      <c r="DA594" s="3">
        <v>41.672344207763672</v>
      </c>
      <c r="DB594" t="s">
        <v>2159</v>
      </c>
      <c r="DC594" t="s">
        <v>2159</v>
      </c>
    </row>
    <row r="595" spans="1:107" x14ac:dyDescent="0.25">
      <c r="A595" s="15" t="s">
        <v>784</v>
      </c>
      <c r="C595" s="16">
        <v>42174.347268518519</v>
      </c>
      <c r="D595" s="17">
        <v>42174.347268518519</v>
      </c>
      <c r="E595" s="3">
        <v>47.744979858398438</v>
      </c>
      <c r="F595" s="3">
        <v>54.494552612304688</v>
      </c>
      <c r="G595" s="3">
        <v>48.075836181640625</v>
      </c>
      <c r="H595" s="3">
        <v>81.65582275390625</v>
      </c>
      <c r="I595" s="3">
        <v>87.762619018554688</v>
      </c>
      <c r="J595" s="3">
        <v>72.552162170410156</v>
      </c>
      <c r="K595" s="3">
        <v>69.854171752929687</v>
      </c>
      <c r="L595" s="3">
        <v>67.359596252441406</v>
      </c>
      <c r="M595" s="3">
        <v>60.86724853515625</v>
      </c>
      <c r="N595" s="3">
        <v>53.951801300048828</v>
      </c>
      <c r="O595" s="3">
        <v>48.05859375</v>
      </c>
      <c r="P595" s="3">
        <v>45.054443359375</v>
      </c>
      <c r="Q595" s="3">
        <v>43.997753143310547</v>
      </c>
      <c r="R595" s="3">
        <v>40.709785461425781</v>
      </c>
      <c r="S595" s="3">
        <v>38.603012084960938</v>
      </c>
      <c r="T595" s="3">
        <v>39.156948089599609</v>
      </c>
      <c r="U595" s="3">
        <v>43.550811767578125</v>
      </c>
      <c r="V595" s="3">
        <v>72.736831665039063</v>
      </c>
      <c r="W595" s="3">
        <v>69.838516235351563</v>
      </c>
      <c r="X595" s="3">
        <v>70.208572387695312</v>
      </c>
      <c r="Y595" s="3">
        <v>59.919918060302734</v>
      </c>
      <c r="Z595" s="3">
        <v>53.679126739501953</v>
      </c>
      <c r="AA595" s="3">
        <v>47.070594787597656</v>
      </c>
      <c r="AB595" s="3">
        <v>43.418838500976562</v>
      </c>
      <c r="AC595" s="3">
        <v>44.395542144775391</v>
      </c>
      <c r="AD595" s="3">
        <v>40.317745208740234</v>
      </c>
      <c r="AE595" s="3">
        <v>38.523090362548828</v>
      </c>
      <c r="AF595" s="3">
        <v>38.761310577392578</v>
      </c>
      <c r="AG595" s="3">
        <v>43.380649566650391</v>
      </c>
      <c r="AH595" s="3">
        <v>72.413406372070313</v>
      </c>
      <c r="AI595" s="3">
        <v>73.207077026367188</v>
      </c>
      <c r="AJ595" s="3">
        <v>65.166885375976562</v>
      </c>
      <c r="AK595" s="3">
        <v>62.942520141601562</v>
      </c>
      <c r="AL595" s="3">
        <v>67.64703369140625</v>
      </c>
      <c r="AM595" s="3">
        <v>64.981124877929688</v>
      </c>
      <c r="AN595" s="3">
        <v>60.595878601074219</v>
      </c>
      <c r="AO595" s="3">
        <v>64.432670593261719</v>
      </c>
      <c r="AP595" s="3">
        <v>60.081626892089844</v>
      </c>
      <c r="AQ595" s="3">
        <v>59.046154022216797</v>
      </c>
      <c r="AR595" s="3">
        <v>56.963779449462891</v>
      </c>
      <c r="AS595" s="3">
        <v>54.262546539306641</v>
      </c>
      <c r="AT595" s="3">
        <v>50.508941650390625</v>
      </c>
      <c r="AU595" s="3">
        <v>49.726661682128906</v>
      </c>
      <c r="AV595" s="3">
        <v>50.038249969482422</v>
      </c>
      <c r="AW595" s="3">
        <v>44.094345092773438</v>
      </c>
      <c r="AX595" s="3">
        <v>43.868991851806641</v>
      </c>
      <c r="AY595" s="3">
        <v>44.034717559814453</v>
      </c>
      <c r="AZ595" s="3">
        <v>40.266078948974609</v>
      </c>
      <c r="BA595" s="3">
        <v>41.021808624267578</v>
      </c>
      <c r="BB595" s="3">
        <v>40.256137847900391</v>
      </c>
      <c r="BC595" s="3">
        <v>40.023941040039063</v>
      </c>
      <c r="BD595" s="3">
        <v>38.971538543701172</v>
      </c>
      <c r="BE595" s="3">
        <v>38.379615783691406</v>
      </c>
      <c r="BF595" s="3">
        <v>36.135032653808594</v>
      </c>
      <c r="BG595" s="3">
        <v>36.222160339355469</v>
      </c>
      <c r="BH595" s="3">
        <v>35.013622283935547</v>
      </c>
      <c r="BI595" s="3">
        <v>33.779834747314453</v>
      </c>
      <c r="BJ595" s="3">
        <v>33.789226531982422</v>
      </c>
      <c r="BK595" s="3">
        <v>34.16748046875</v>
      </c>
      <c r="BL595" s="3">
        <v>34.035118103027344</v>
      </c>
      <c r="BM595" s="3">
        <v>34.346099853515625</v>
      </c>
      <c r="BN595" s="3">
        <v>34.820320129394531</v>
      </c>
      <c r="BO595" s="3">
        <v>34.947502136230469</v>
      </c>
      <c r="BP595" s="3">
        <v>37.823192596435547</v>
      </c>
      <c r="BQ595" s="3">
        <v>41.512096405029297</v>
      </c>
      <c r="BR595" s="3">
        <v>73.70098876953125</v>
      </c>
      <c r="BS595" s="3">
        <v>72.738685607910156</v>
      </c>
      <c r="BT595" s="3">
        <v>62.394237518310547</v>
      </c>
      <c r="BU595" s="3">
        <v>65.424461364746094</v>
      </c>
      <c r="BV595" s="3">
        <v>67.270660400390625</v>
      </c>
      <c r="BW595" s="3">
        <v>55.790050506591797</v>
      </c>
      <c r="BX595" s="3">
        <v>59.520343780517578</v>
      </c>
      <c r="BY595" s="3">
        <v>63.100360870361328</v>
      </c>
      <c r="BZ595" s="3">
        <v>56.248722076416016</v>
      </c>
      <c r="CA595" s="3">
        <v>57.724296569824219</v>
      </c>
      <c r="CB595" s="3">
        <v>54.275203704833984</v>
      </c>
      <c r="CC595" s="3">
        <v>52.4974365234375</v>
      </c>
      <c r="CD595" s="3">
        <v>49.640796661376953</v>
      </c>
      <c r="CE595" s="3">
        <v>51.586723327636719</v>
      </c>
      <c r="CF595" s="3">
        <v>46.902622222900391</v>
      </c>
      <c r="CG595" s="3">
        <v>42.772903442382813</v>
      </c>
      <c r="CH595" s="3">
        <v>40.929527282714844</v>
      </c>
      <c r="CI595" s="3">
        <v>41.019363403320312</v>
      </c>
      <c r="CJ595" s="3">
        <v>38.593254089355469</v>
      </c>
      <c r="CK595" s="3">
        <v>40.355941772460938</v>
      </c>
      <c r="CL595" s="3">
        <v>37.925830841064453</v>
      </c>
      <c r="CM595" s="3">
        <v>39.245513916015625</v>
      </c>
      <c r="CN595" s="3">
        <v>38.844905853271484</v>
      </c>
      <c r="CO595" s="3">
        <v>38.479682922363281</v>
      </c>
      <c r="CP595" s="3">
        <v>35.229450225830078</v>
      </c>
      <c r="CQ595" s="3">
        <v>36.270599365234375</v>
      </c>
      <c r="CR595" s="3">
        <v>34.707706451416016</v>
      </c>
      <c r="CS595" s="3">
        <v>32.981487274169922</v>
      </c>
      <c r="CT595" s="3">
        <v>33.982105255126953</v>
      </c>
      <c r="CU595" s="3">
        <v>34.079311370849609</v>
      </c>
      <c r="CV595" s="3">
        <v>33.397312164306641</v>
      </c>
      <c r="CW595" s="3">
        <v>33.990207672119141</v>
      </c>
      <c r="CX595" s="3">
        <v>34.610996246337891</v>
      </c>
      <c r="CY595" s="3">
        <v>35.133327484130859</v>
      </c>
      <c r="CZ595" s="3">
        <v>37.549518585205078</v>
      </c>
      <c r="DA595" s="3">
        <v>41.383525848388672</v>
      </c>
      <c r="DB595" t="s">
        <v>2159</v>
      </c>
      <c r="DC595" t="s">
        <v>2159</v>
      </c>
    </row>
    <row r="596" spans="1:107" x14ac:dyDescent="0.25">
      <c r="A596" s="15" t="s">
        <v>785</v>
      </c>
      <c r="C596" s="16">
        <v>42174.347280092596</v>
      </c>
      <c r="D596" s="17">
        <v>42174.347280092596</v>
      </c>
      <c r="E596" s="3">
        <v>47.810451507568359</v>
      </c>
      <c r="F596" s="3">
        <v>57.504856109619141</v>
      </c>
      <c r="G596" s="3">
        <v>47.863140106201172</v>
      </c>
      <c r="H596" s="3">
        <v>79.5213623046875</v>
      </c>
      <c r="I596" s="3">
        <v>86.396263122558594</v>
      </c>
      <c r="J596" s="3">
        <v>73.257759094238281</v>
      </c>
      <c r="K596" s="3">
        <v>70.65118408203125</v>
      </c>
      <c r="L596" s="3">
        <v>71.090621948242187</v>
      </c>
      <c r="M596" s="3">
        <v>58.856155395507813</v>
      </c>
      <c r="N596" s="3">
        <v>53.477264404296875</v>
      </c>
      <c r="O596" s="3">
        <v>47.679630279541016</v>
      </c>
      <c r="P596" s="3">
        <v>44.602638244628906</v>
      </c>
      <c r="Q596" s="3">
        <v>43.937118530273437</v>
      </c>
      <c r="R596" s="3">
        <v>40.948902130126953</v>
      </c>
      <c r="S596" s="3">
        <v>38.548313140869141</v>
      </c>
      <c r="T596" s="3">
        <v>39.054027557373047</v>
      </c>
      <c r="U596" s="3">
        <v>43.524887084960937</v>
      </c>
      <c r="V596" s="3">
        <v>73.730392456054687</v>
      </c>
      <c r="W596" s="3">
        <v>72.575332641601563</v>
      </c>
      <c r="X596" s="3">
        <v>72.707504272460938</v>
      </c>
      <c r="Y596" s="3">
        <v>55.801692962646484</v>
      </c>
      <c r="Z596" s="3">
        <v>51.899044036865234</v>
      </c>
      <c r="AA596" s="3">
        <v>48.804512023925781</v>
      </c>
      <c r="AB596" s="3">
        <v>44.177646636962891</v>
      </c>
      <c r="AC596" s="3">
        <v>43.383159637451172</v>
      </c>
      <c r="AD596" s="3">
        <v>41.337451934814453</v>
      </c>
      <c r="AE596" s="3">
        <v>38.343986511230469</v>
      </c>
      <c r="AF596" s="3">
        <v>39.297401428222656</v>
      </c>
      <c r="AG596" s="3">
        <v>43.576889038085938</v>
      </c>
      <c r="AH596" s="3">
        <v>73.344123840332031</v>
      </c>
      <c r="AI596" s="3">
        <v>72.23974609375</v>
      </c>
      <c r="AJ596" s="3">
        <v>63.3681640625</v>
      </c>
      <c r="AK596" s="3">
        <v>65.540672302246094</v>
      </c>
      <c r="AL596" s="3">
        <v>65.713043212890625</v>
      </c>
      <c r="AM596" s="3">
        <v>65.897445678710938</v>
      </c>
      <c r="AN596" s="3">
        <v>59.760910034179688</v>
      </c>
      <c r="AO596" s="3">
        <v>62.707454681396484</v>
      </c>
      <c r="AP596" s="3">
        <v>58.037452697753906</v>
      </c>
      <c r="AQ596" s="3">
        <v>58.330818176269531</v>
      </c>
      <c r="AR596" s="3">
        <v>55.291664123535156</v>
      </c>
      <c r="AS596" s="3">
        <v>52.918533325195312</v>
      </c>
      <c r="AT596" s="3">
        <v>51.812614440917969</v>
      </c>
      <c r="AU596" s="3">
        <v>50.155429840087891</v>
      </c>
      <c r="AV596" s="3">
        <v>48.929210662841797</v>
      </c>
      <c r="AW596" s="3">
        <v>44.420402526855469</v>
      </c>
      <c r="AX596" s="3">
        <v>41.831863403320313</v>
      </c>
      <c r="AY596" s="3">
        <v>42.394031524658203</v>
      </c>
      <c r="AZ596" s="3">
        <v>39.076923370361328</v>
      </c>
      <c r="BA596" s="3">
        <v>40.261157989501953</v>
      </c>
      <c r="BB596" s="3">
        <v>40.234092712402344</v>
      </c>
      <c r="BC596" s="3">
        <v>39.985980987548828</v>
      </c>
      <c r="BD596" s="3">
        <v>38.585033416748047</v>
      </c>
      <c r="BE596" s="3">
        <v>37.896564483642578</v>
      </c>
      <c r="BF596" s="3">
        <v>36.838653564453125</v>
      </c>
      <c r="BG596" s="3">
        <v>35.768150329589844</v>
      </c>
      <c r="BH596" s="3">
        <v>35.167163848876953</v>
      </c>
      <c r="BI596" s="3">
        <v>33.775058746337891</v>
      </c>
      <c r="BJ596" s="3">
        <v>33.781475067138672</v>
      </c>
      <c r="BK596" s="3">
        <v>34.029491424560547</v>
      </c>
      <c r="BL596" s="3">
        <v>34.062107086181641</v>
      </c>
      <c r="BM596" s="3">
        <v>34.317913055419922</v>
      </c>
      <c r="BN596" s="3">
        <v>34.761863708496094</v>
      </c>
      <c r="BO596" s="3">
        <v>35.069995880126953</v>
      </c>
      <c r="BP596" s="3">
        <v>37.8975830078125</v>
      </c>
      <c r="BQ596" s="3">
        <v>41.413654327392578</v>
      </c>
      <c r="BR596" s="3">
        <v>74.069236755371094</v>
      </c>
      <c r="BS596" s="3">
        <v>70.61212158203125</v>
      </c>
      <c r="BT596" s="3">
        <v>60.967647552490234</v>
      </c>
      <c r="BU596" s="3">
        <v>67.775054931640625</v>
      </c>
      <c r="BV596" s="3">
        <v>60.016036987304688</v>
      </c>
      <c r="BW596" s="3">
        <v>68.353195190429687</v>
      </c>
      <c r="BX596" s="3">
        <v>56.954010009765625</v>
      </c>
      <c r="BY596" s="3">
        <v>61.276065826416016</v>
      </c>
      <c r="BZ596" s="3">
        <v>56.278671264648438</v>
      </c>
      <c r="CA596" s="3">
        <v>59.171962738037109</v>
      </c>
      <c r="CB596" s="3">
        <v>55.258617401123047</v>
      </c>
      <c r="CC596" s="3">
        <v>52.228302001953125</v>
      </c>
      <c r="CD596" s="3">
        <v>52.608707427978516</v>
      </c>
      <c r="CE596" s="3">
        <v>49.874092102050781</v>
      </c>
      <c r="CF596" s="3">
        <v>48.720314025878906</v>
      </c>
      <c r="CG596" s="3">
        <v>44.246452331542969</v>
      </c>
      <c r="CH596" s="3">
        <v>39.441043853759766</v>
      </c>
      <c r="CI596" s="3">
        <v>40.072185516357422</v>
      </c>
      <c r="CJ596" s="3">
        <v>38.665149688720703</v>
      </c>
      <c r="CK596" s="3">
        <v>39.431373596191406</v>
      </c>
      <c r="CL596" s="3">
        <v>40.78472900390625</v>
      </c>
      <c r="CM596" s="3">
        <v>39.767333984375</v>
      </c>
      <c r="CN596" s="3">
        <v>38.311367034912109</v>
      </c>
      <c r="CO596" s="3">
        <v>36.426475524902344</v>
      </c>
      <c r="CP596" s="3">
        <v>37.99591064453125</v>
      </c>
      <c r="CQ596" s="3">
        <v>34.708335876464844</v>
      </c>
      <c r="CR596" s="3">
        <v>35.706527709960937</v>
      </c>
      <c r="CS596" s="3">
        <v>33.775600433349609</v>
      </c>
      <c r="CT596" s="3">
        <v>33.390792846679688</v>
      </c>
      <c r="CU596" s="3">
        <v>34.095283508300781</v>
      </c>
      <c r="CV596" s="3">
        <v>34.40289306640625</v>
      </c>
      <c r="CW596" s="3">
        <v>34.509727478027344</v>
      </c>
      <c r="CX596" s="3">
        <v>34.957489013671875</v>
      </c>
      <c r="CY596" s="3">
        <v>35.110076904296875</v>
      </c>
      <c r="CZ596" s="3">
        <v>38.007350921630859</v>
      </c>
      <c r="DA596" s="3">
        <v>41.273414611816406</v>
      </c>
      <c r="DB596" t="s">
        <v>2159</v>
      </c>
      <c r="DC596" t="s">
        <v>2159</v>
      </c>
    </row>
    <row r="597" spans="1:107" x14ac:dyDescent="0.25">
      <c r="A597" s="15" t="s">
        <v>786</v>
      </c>
      <c r="C597" s="16">
        <v>42174.347280092596</v>
      </c>
      <c r="D597" s="17">
        <v>42174.347280092596</v>
      </c>
      <c r="E597" s="3">
        <v>48.220798492431641</v>
      </c>
      <c r="F597" s="3">
        <v>59.265766143798828</v>
      </c>
      <c r="G597" s="3">
        <v>48.04638671875</v>
      </c>
      <c r="H597" s="3">
        <v>79.6834716796875</v>
      </c>
      <c r="I597" s="3">
        <v>85.582748413085937</v>
      </c>
      <c r="J597" s="3">
        <v>72.669639587402344</v>
      </c>
      <c r="K597" s="3">
        <v>71.273452758789063</v>
      </c>
      <c r="L597" s="3">
        <v>70.610397338867188</v>
      </c>
      <c r="M597" s="3">
        <v>60.658554077148437</v>
      </c>
      <c r="N597" s="3">
        <v>53.496543884277344</v>
      </c>
      <c r="O597" s="3">
        <v>48.404014587402344</v>
      </c>
      <c r="P597" s="3">
        <v>44.981288909912109</v>
      </c>
      <c r="Q597" s="3">
        <v>43.531242370605469</v>
      </c>
      <c r="R597" s="3">
        <v>40.947971343994141</v>
      </c>
      <c r="S597" s="3">
        <v>38.250194549560547</v>
      </c>
      <c r="T597" s="3">
        <v>39.197559356689453</v>
      </c>
      <c r="U597" s="3">
        <v>43.50189208984375</v>
      </c>
      <c r="V597" s="3">
        <v>69.927040100097656</v>
      </c>
      <c r="W597" s="3">
        <v>70.708961486816406</v>
      </c>
      <c r="X597" s="3">
        <v>67.574020385742188</v>
      </c>
      <c r="Y597" s="3">
        <v>62.677021026611328</v>
      </c>
      <c r="Z597" s="3">
        <v>53.888786315917969</v>
      </c>
      <c r="AA597" s="3">
        <v>47.488651275634766</v>
      </c>
      <c r="AB597" s="3">
        <v>45.809333801269531</v>
      </c>
      <c r="AC597" s="3">
        <v>42.974117279052734</v>
      </c>
      <c r="AD597" s="3">
        <v>40.626213073730469</v>
      </c>
      <c r="AE597" s="3">
        <v>37.984146118164062</v>
      </c>
      <c r="AF597" s="3">
        <v>39.164318084716797</v>
      </c>
      <c r="AG597" s="3">
        <v>43.399639129638672</v>
      </c>
      <c r="AH597" s="3">
        <v>73.690475463867188</v>
      </c>
      <c r="AI597" s="3">
        <v>71.348388671875</v>
      </c>
      <c r="AJ597" s="3">
        <v>62.491043090820312</v>
      </c>
      <c r="AK597" s="3">
        <v>68.036788940429687</v>
      </c>
      <c r="AL597" s="3">
        <v>63.231983184814453</v>
      </c>
      <c r="AM597" s="3">
        <v>67.312820434570312</v>
      </c>
      <c r="AN597" s="3">
        <v>58.136180877685547</v>
      </c>
      <c r="AO597" s="3">
        <v>63.630455017089844</v>
      </c>
      <c r="AP597" s="3">
        <v>58.808399200439453</v>
      </c>
      <c r="AQ597" s="3">
        <v>58.866790771484375</v>
      </c>
      <c r="AR597" s="3">
        <v>56.352592468261719</v>
      </c>
      <c r="AS597" s="3">
        <v>52.433467864990234</v>
      </c>
      <c r="AT597" s="3">
        <v>50.458854675292969</v>
      </c>
      <c r="AU597" s="3">
        <v>49.207839965820312</v>
      </c>
      <c r="AV597" s="3">
        <v>48.858608245849609</v>
      </c>
      <c r="AW597" s="3">
        <v>44.930591583251953</v>
      </c>
      <c r="AX597" s="3">
        <v>41.831531524658203</v>
      </c>
      <c r="AY597" s="3">
        <v>40.993137359619141</v>
      </c>
      <c r="AZ597" s="3">
        <v>38.38671875</v>
      </c>
      <c r="BA597" s="3">
        <v>40.308437347412109</v>
      </c>
      <c r="BB597" s="3">
        <v>40.45904541015625</v>
      </c>
      <c r="BC597" s="3">
        <v>40.358100891113281</v>
      </c>
      <c r="BD597" s="3">
        <v>38.276237487792969</v>
      </c>
      <c r="BE597" s="3">
        <v>37.287628173828125</v>
      </c>
      <c r="BF597" s="3">
        <v>37.226268768310547</v>
      </c>
      <c r="BG597" s="3">
        <v>35.356380462646484</v>
      </c>
      <c r="BH597" s="3">
        <v>35.274646759033203</v>
      </c>
      <c r="BI597" s="3">
        <v>33.749557495117188</v>
      </c>
      <c r="BJ597" s="3">
        <v>33.457134246826172</v>
      </c>
      <c r="BK597" s="3">
        <v>33.847679138183594</v>
      </c>
      <c r="BL597" s="3">
        <v>34.20166015625</v>
      </c>
      <c r="BM597" s="3">
        <v>34.368137359619141</v>
      </c>
      <c r="BN597" s="3">
        <v>34.790195465087891</v>
      </c>
      <c r="BO597" s="3">
        <v>34.944759368896484</v>
      </c>
      <c r="BP597" s="3">
        <v>37.813636779785156</v>
      </c>
      <c r="BQ597" s="3">
        <v>41.477703094482422</v>
      </c>
      <c r="BR597" s="3">
        <v>73.8590087890625</v>
      </c>
      <c r="BS597" s="3">
        <v>70.406730651855469</v>
      </c>
      <c r="BT597" s="3">
        <v>62.240631103515625</v>
      </c>
      <c r="BU597" s="3">
        <v>70.112434387207031</v>
      </c>
      <c r="BV597" s="3">
        <v>58.222846984863281</v>
      </c>
      <c r="BW597" s="3">
        <v>67.767631530761719</v>
      </c>
      <c r="BX597" s="3">
        <v>57.934486389160156</v>
      </c>
      <c r="BY597" s="3">
        <v>64.929779052734375</v>
      </c>
      <c r="BZ597" s="3">
        <v>59.721652984619141</v>
      </c>
      <c r="CA597" s="3">
        <v>58.387851715087891</v>
      </c>
      <c r="CB597" s="3">
        <v>57.063552856445313</v>
      </c>
      <c r="CC597" s="3">
        <v>51.296756744384766</v>
      </c>
      <c r="CD597" s="3">
        <v>49.255043029785156</v>
      </c>
      <c r="CE597" s="3">
        <v>46.490764617919922</v>
      </c>
      <c r="CF597" s="3">
        <v>48.467506408691406</v>
      </c>
      <c r="CG597" s="3">
        <v>46.590160369873047</v>
      </c>
      <c r="CH597" s="3">
        <v>42.370315551757813</v>
      </c>
      <c r="CI597" s="3">
        <v>39.541492462158203</v>
      </c>
      <c r="CJ597" s="3">
        <v>37.153388977050781</v>
      </c>
      <c r="CK597" s="3">
        <v>41.492435455322266</v>
      </c>
      <c r="CL597" s="3">
        <v>41.078201293945313</v>
      </c>
      <c r="CM597" s="3">
        <v>40.112712860107422</v>
      </c>
      <c r="CN597" s="3">
        <v>36.871967315673828</v>
      </c>
      <c r="CO597" s="3">
        <v>37.219478607177734</v>
      </c>
      <c r="CP597" s="3">
        <v>36.908390045166016</v>
      </c>
      <c r="CQ597" s="3">
        <v>35.512413024902344</v>
      </c>
      <c r="CR597" s="3">
        <v>34.895206451416016</v>
      </c>
      <c r="CS597" s="3">
        <v>33.954730987548828</v>
      </c>
      <c r="CT597" s="3">
        <v>33.289043426513672</v>
      </c>
      <c r="CU597" s="3">
        <v>33.482021331787109</v>
      </c>
      <c r="CV597" s="3">
        <v>34.321506500244141</v>
      </c>
      <c r="CW597" s="3">
        <v>34.517478942871094</v>
      </c>
      <c r="CX597" s="3">
        <v>34.699165344238281</v>
      </c>
      <c r="CY597" s="3">
        <v>34.800457000732422</v>
      </c>
      <c r="CZ597" s="3">
        <v>37.730308532714844</v>
      </c>
      <c r="DA597" s="3">
        <v>41.551509857177734</v>
      </c>
      <c r="DB597" t="s">
        <v>2159</v>
      </c>
      <c r="DC597" t="s">
        <v>2159</v>
      </c>
    </row>
    <row r="598" spans="1:107" x14ac:dyDescent="0.25">
      <c r="A598" s="15" t="s">
        <v>787</v>
      </c>
      <c r="C598" s="16">
        <v>42174.347280092596</v>
      </c>
      <c r="D598" s="17">
        <v>42174.347280092596</v>
      </c>
      <c r="E598" s="3">
        <v>48.309959411621094</v>
      </c>
      <c r="F598" s="3">
        <v>57.504856109619141</v>
      </c>
      <c r="G598" s="3">
        <v>48.160259246826172</v>
      </c>
      <c r="H598" s="3">
        <v>83.888603210449219</v>
      </c>
      <c r="I598" s="3">
        <v>87.873260498046875</v>
      </c>
      <c r="J598" s="3">
        <v>71.451545715332031</v>
      </c>
      <c r="K598" s="3">
        <v>71.199485778808594</v>
      </c>
      <c r="L598" s="3">
        <v>68.199554443359375</v>
      </c>
      <c r="M598" s="3">
        <v>60.849277496337891</v>
      </c>
      <c r="N598" s="3">
        <v>52.808967590332031</v>
      </c>
      <c r="O598" s="3">
        <v>48.435745239257813</v>
      </c>
      <c r="P598" s="3">
        <v>45.115386962890625</v>
      </c>
      <c r="Q598" s="3">
        <v>43.446285247802734</v>
      </c>
      <c r="R598" s="3">
        <v>40.659915924072266</v>
      </c>
      <c r="S598" s="3">
        <v>38.043376922607422</v>
      </c>
      <c r="T598" s="3">
        <v>39.140884399414063</v>
      </c>
      <c r="U598" s="3">
        <v>43.461799621582031</v>
      </c>
      <c r="V598" s="3">
        <v>71.384559631347656</v>
      </c>
      <c r="W598" s="3">
        <v>72.330642700195313</v>
      </c>
      <c r="X598" s="3">
        <v>65.390594482421875</v>
      </c>
      <c r="Y598" s="3">
        <v>59.870121002197266</v>
      </c>
      <c r="Z598" s="3">
        <v>51.380821228027344</v>
      </c>
      <c r="AA598" s="3">
        <v>48.605136871337891</v>
      </c>
      <c r="AB598" s="3">
        <v>45.196773529052734</v>
      </c>
      <c r="AC598" s="3">
        <v>43.42498779296875</v>
      </c>
      <c r="AD598" s="3">
        <v>40.703651428222656</v>
      </c>
      <c r="AE598" s="3">
        <v>38.050857543945313</v>
      </c>
      <c r="AF598" s="3">
        <v>39.104915618896484</v>
      </c>
      <c r="AG598" s="3">
        <v>43.554557800292969</v>
      </c>
      <c r="AH598" s="3">
        <v>73.394195556640625</v>
      </c>
      <c r="AI598" s="3">
        <v>72.026863098144531</v>
      </c>
      <c r="AJ598" s="3">
        <v>63.046504974365234</v>
      </c>
      <c r="AK598" s="3">
        <v>70.036697387695313</v>
      </c>
      <c r="AL598" s="3">
        <v>61.306560516357422</v>
      </c>
      <c r="AM598" s="3">
        <v>66.730491638183594</v>
      </c>
      <c r="AN598" s="3">
        <v>59.301277160644531</v>
      </c>
      <c r="AO598" s="3">
        <v>63.373764038085937</v>
      </c>
      <c r="AP598" s="3">
        <v>57.922428131103516</v>
      </c>
      <c r="AQ598" s="3">
        <v>57.608932495117188</v>
      </c>
      <c r="AR598" s="3">
        <v>55.31744384765625</v>
      </c>
      <c r="AS598" s="3">
        <v>51.997665405273437</v>
      </c>
      <c r="AT598" s="3">
        <v>48.988197326660156</v>
      </c>
      <c r="AU598" s="3">
        <v>50.235248565673828</v>
      </c>
      <c r="AV598" s="3">
        <v>47.363033294677734</v>
      </c>
      <c r="AW598" s="3">
        <v>45.513042449951172</v>
      </c>
      <c r="AX598" s="3">
        <v>40.793464660644531</v>
      </c>
      <c r="AY598" s="3">
        <v>39.386775970458984</v>
      </c>
      <c r="AZ598" s="3">
        <v>37.899394989013672</v>
      </c>
      <c r="BA598" s="3">
        <v>41.201370239257813</v>
      </c>
      <c r="BB598" s="3">
        <v>40.942836761474609</v>
      </c>
      <c r="BC598" s="3">
        <v>39.13916015625</v>
      </c>
      <c r="BD598" s="3">
        <v>38.232135772705078</v>
      </c>
      <c r="BE598" s="3">
        <v>37.338203430175781</v>
      </c>
      <c r="BF598" s="3">
        <v>36.926082611083984</v>
      </c>
      <c r="BG598" s="3">
        <v>35.272884368896484</v>
      </c>
      <c r="BH598" s="3">
        <v>34.872703552246094</v>
      </c>
      <c r="BI598" s="3">
        <v>33.619285583496094</v>
      </c>
      <c r="BJ598" s="3">
        <v>33.309299468994141</v>
      </c>
      <c r="BK598" s="3">
        <v>33.725692749023437</v>
      </c>
      <c r="BL598" s="3">
        <v>34.310638427734375</v>
      </c>
      <c r="BM598" s="3">
        <v>34.034275054931641</v>
      </c>
      <c r="BN598" s="3">
        <v>34.7808837890625</v>
      </c>
      <c r="BO598" s="3">
        <v>34.987136840820312</v>
      </c>
      <c r="BP598" s="3">
        <v>37.870170593261719</v>
      </c>
      <c r="BQ598" s="3">
        <v>41.346912384033203</v>
      </c>
      <c r="BR598" s="3">
        <v>72.703941345214844</v>
      </c>
      <c r="BS598" s="3">
        <v>73.582725524902344</v>
      </c>
      <c r="BT598" s="3">
        <v>63.850055694580078</v>
      </c>
      <c r="BU598" s="3">
        <v>71.395683288574219</v>
      </c>
      <c r="BV598" s="3">
        <v>58.800056457519531</v>
      </c>
      <c r="BW598" s="3">
        <v>64.512405395507813</v>
      </c>
      <c r="BX598" s="3">
        <v>60.516517639160156</v>
      </c>
      <c r="BY598" s="3">
        <v>60.964057922363281</v>
      </c>
      <c r="BZ598" s="3">
        <v>53.694427490234375</v>
      </c>
      <c r="CA598" s="3">
        <v>55.101531982421875</v>
      </c>
      <c r="CB598" s="3">
        <v>54.455490112304687</v>
      </c>
      <c r="CC598" s="3">
        <v>51.97467041015625</v>
      </c>
      <c r="CD598" s="3">
        <v>44.681255340576172</v>
      </c>
      <c r="CE598" s="3">
        <v>51.327098846435547</v>
      </c>
      <c r="CF598" s="3">
        <v>41.766704559326172</v>
      </c>
      <c r="CG598" s="3">
        <v>44.902355194091797</v>
      </c>
      <c r="CH598" s="3">
        <v>37.633415222167969</v>
      </c>
      <c r="CI598" s="3">
        <v>37.505748748779297</v>
      </c>
      <c r="CJ598" s="3">
        <v>37.207855224609375</v>
      </c>
      <c r="CK598" s="3">
        <v>41.150348663330078</v>
      </c>
      <c r="CL598" s="3">
        <v>41.762153625488281</v>
      </c>
      <c r="CM598" s="3">
        <v>38.304306030273438</v>
      </c>
      <c r="CN598" s="3">
        <v>38.565341949462891</v>
      </c>
      <c r="CO598" s="3">
        <v>37.436977386474609</v>
      </c>
      <c r="CP598" s="3">
        <v>36.760791778564453</v>
      </c>
      <c r="CQ598" s="3">
        <v>35.073471069335938</v>
      </c>
      <c r="CR598" s="3">
        <v>34.461933135986328</v>
      </c>
      <c r="CS598" s="3">
        <v>33.573902130126953</v>
      </c>
      <c r="CT598" s="3">
        <v>33.143329620361328</v>
      </c>
      <c r="CU598" s="3">
        <v>33.691719055175781</v>
      </c>
      <c r="CV598" s="3">
        <v>34.459152221679688</v>
      </c>
      <c r="CW598" s="3">
        <v>33.447765350341797</v>
      </c>
      <c r="CX598" s="3">
        <v>34.671310424804687</v>
      </c>
      <c r="CY598" s="3">
        <v>34.962039947509766</v>
      </c>
      <c r="CZ598" s="3">
        <v>37.939552307128906</v>
      </c>
      <c r="DA598" s="3">
        <v>41.399826049804688</v>
      </c>
      <c r="DB598" t="s">
        <v>2159</v>
      </c>
      <c r="DC598" t="s">
        <v>2159</v>
      </c>
    </row>
    <row r="599" spans="1:107" x14ac:dyDescent="0.25">
      <c r="A599" s="15" t="s">
        <v>788</v>
      </c>
      <c r="C599" s="16">
        <v>42174.347280092596</v>
      </c>
      <c r="D599" s="17">
        <v>42174.347280092596</v>
      </c>
      <c r="E599" s="3">
        <v>48.225193023681641</v>
      </c>
      <c r="F599" s="3">
        <v>59.265766143798828</v>
      </c>
      <c r="G599" s="3">
        <v>48.267890930175781</v>
      </c>
      <c r="H599" s="3">
        <v>84.632041931152344</v>
      </c>
      <c r="I599" s="3">
        <v>89.853996276855469</v>
      </c>
      <c r="J599" s="3">
        <v>71.685226440429687</v>
      </c>
      <c r="K599" s="3">
        <v>73.111503601074219</v>
      </c>
      <c r="L599" s="3">
        <v>67.495498657226563</v>
      </c>
      <c r="M599" s="3">
        <v>59.449199676513672</v>
      </c>
      <c r="N599" s="3">
        <v>54.493419647216797</v>
      </c>
      <c r="O599" s="3">
        <v>47.56158447265625</v>
      </c>
      <c r="P599" s="3">
        <v>45.172355651855469</v>
      </c>
      <c r="Q599" s="3">
        <v>43.530952453613281</v>
      </c>
      <c r="R599" s="3">
        <v>40.445026397705078</v>
      </c>
      <c r="S599" s="3">
        <v>38.452701568603516</v>
      </c>
      <c r="T599" s="3">
        <v>39.096454620361328</v>
      </c>
      <c r="U599" s="3">
        <v>43.518821716308594</v>
      </c>
      <c r="V599" s="3">
        <v>71.946487426757813</v>
      </c>
      <c r="W599" s="3">
        <v>73.816970825195312</v>
      </c>
      <c r="X599" s="3">
        <v>67.030616760253906</v>
      </c>
      <c r="Y599" s="3">
        <v>56.325614929199219</v>
      </c>
      <c r="Z599" s="3">
        <v>56.533370971679688</v>
      </c>
      <c r="AA599" s="3">
        <v>47.192142486572266</v>
      </c>
      <c r="AB599" s="3">
        <v>45.315692901611328</v>
      </c>
      <c r="AC599" s="3">
        <v>43.494083404541016</v>
      </c>
      <c r="AD599" s="3">
        <v>39.835483551025391</v>
      </c>
      <c r="AE599" s="3">
        <v>38.771064758300781</v>
      </c>
      <c r="AF599" s="3">
        <v>39.070770263671875</v>
      </c>
      <c r="AG599" s="3">
        <v>43.487449645996094</v>
      </c>
      <c r="AH599" s="3">
        <v>72.863998413085938</v>
      </c>
      <c r="AI599" s="3">
        <v>73.907310485839844</v>
      </c>
      <c r="AJ599" s="3">
        <v>64.241973876953125</v>
      </c>
      <c r="AK599" s="3">
        <v>70.848121643066406</v>
      </c>
      <c r="AL599" s="3">
        <v>60.800796508789063</v>
      </c>
      <c r="AM599" s="3">
        <v>65.0858154296875</v>
      </c>
      <c r="AN599" s="3">
        <v>61.068840026855469</v>
      </c>
      <c r="AO599" s="3">
        <v>60.782230377197266</v>
      </c>
      <c r="AP599" s="3">
        <v>55.410942077636719</v>
      </c>
      <c r="AQ599" s="3">
        <v>56.072231292724609</v>
      </c>
      <c r="AR599" s="3">
        <v>58.001537322998047</v>
      </c>
      <c r="AS599" s="3">
        <v>51.865734100341797</v>
      </c>
      <c r="AT599" s="3">
        <v>48.144550323486328</v>
      </c>
      <c r="AU599" s="3">
        <v>48.925224304199219</v>
      </c>
      <c r="AV599" s="3">
        <v>48.414813995361328</v>
      </c>
      <c r="AW599" s="3">
        <v>46.309799194335938</v>
      </c>
      <c r="AX599" s="3">
        <v>39.291213989257813</v>
      </c>
      <c r="AY599" s="3">
        <v>39.572483062744141</v>
      </c>
      <c r="AZ599" s="3">
        <v>37.836750030517578</v>
      </c>
      <c r="BA599" s="3">
        <v>40.393054962158203</v>
      </c>
      <c r="BB599" s="3">
        <v>41.7191162109375</v>
      </c>
      <c r="BC599" s="3">
        <v>38.798839569091797</v>
      </c>
      <c r="BD599" s="3">
        <v>38.506187438964844</v>
      </c>
      <c r="BE599" s="3">
        <v>37.494579315185547</v>
      </c>
      <c r="BF599" s="3">
        <v>37.936744689941406</v>
      </c>
      <c r="BG599" s="3">
        <v>34.900131225585938</v>
      </c>
      <c r="BH599" s="3">
        <v>34.518028259277344</v>
      </c>
      <c r="BI599" s="3">
        <v>33.754505157470703</v>
      </c>
      <c r="BJ599" s="3">
        <v>33.641826629638672</v>
      </c>
      <c r="BK599" s="3">
        <v>33.9515380859375</v>
      </c>
      <c r="BL599" s="3">
        <v>34.029468536376953</v>
      </c>
      <c r="BM599" s="3">
        <v>34.032047271728516</v>
      </c>
      <c r="BN599" s="3">
        <v>34.822059631347656</v>
      </c>
      <c r="BO599" s="3">
        <v>34.935264587402344</v>
      </c>
      <c r="BP599" s="3">
        <v>37.777202606201172</v>
      </c>
      <c r="BQ599" s="3">
        <v>41.395500183105469</v>
      </c>
      <c r="BR599" s="3">
        <v>71.980674743652344</v>
      </c>
      <c r="BS599" s="3">
        <v>75.416709899902344</v>
      </c>
      <c r="BT599" s="3">
        <v>65.432991027832031</v>
      </c>
      <c r="BU599" s="3">
        <v>71.409652709960938</v>
      </c>
      <c r="BV599" s="3">
        <v>61.131851196289063</v>
      </c>
      <c r="BW599" s="3">
        <v>65.210823059082031</v>
      </c>
      <c r="BX599" s="3">
        <v>63.213150024414063</v>
      </c>
      <c r="BY599" s="3">
        <v>55.270492553710937</v>
      </c>
      <c r="BZ599" s="3">
        <v>53.473384857177734</v>
      </c>
      <c r="CA599" s="3">
        <v>53.622871398925781</v>
      </c>
      <c r="CB599" s="3">
        <v>60.411575317382813</v>
      </c>
      <c r="CC599" s="3">
        <v>52.184558868408203</v>
      </c>
      <c r="CD599" s="3">
        <v>48.040073394775391</v>
      </c>
      <c r="CE599" s="3">
        <v>46.511672973632813</v>
      </c>
      <c r="CF599" s="3">
        <v>50.948490142822266</v>
      </c>
      <c r="CG599" s="3">
        <v>46.643165588378906</v>
      </c>
      <c r="CH599" s="3">
        <v>38.225509643554687</v>
      </c>
      <c r="CI599" s="3">
        <v>39.982521057128906</v>
      </c>
      <c r="CJ599" s="3">
        <v>38.581432342529297</v>
      </c>
      <c r="CK599" s="3">
        <v>38.398418426513672</v>
      </c>
      <c r="CL599" s="3">
        <v>41.760448455810547</v>
      </c>
      <c r="CM599" s="3">
        <v>38.615936279296875</v>
      </c>
      <c r="CN599" s="3">
        <v>39.407539367675781</v>
      </c>
      <c r="CO599" s="3">
        <v>37.178897857666016</v>
      </c>
      <c r="CP599" s="3">
        <v>38.805683135986328</v>
      </c>
      <c r="CQ599" s="3">
        <v>33.826656341552734</v>
      </c>
      <c r="CR599" s="3">
        <v>34.174858093261719</v>
      </c>
      <c r="CS599" s="3">
        <v>33.7044677734375</v>
      </c>
      <c r="CT599" s="3">
        <v>33.920169830322266</v>
      </c>
      <c r="CU599" s="3">
        <v>34.323230743408203</v>
      </c>
      <c r="CV599" s="3">
        <v>33.6995849609375</v>
      </c>
      <c r="CW599" s="3">
        <v>34.172843933105469</v>
      </c>
      <c r="CX599" s="3">
        <v>35.031276702880859</v>
      </c>
      <c r="CY599" s="3">
        <v>34.852817535400391</v>
      </c>
      <c r="CZ599" s="3">
        <v>37.694187164306641</v>
      </c>
      <c r="DA599" s="3">
        <v>41.274013519287109</v>
      </c>
      <c r="DB599" t="s">
        <v>2159</v>
      </c>
      <c r="DC599" t="s">
        <v>2159</v>
      </c>
    </row>
    <row r="600" spans="1:107" x14ac:dyDescent="0.25">
      <c r="A600" s="15" t="s">
        <v>789</v>
      </c>
      <c r="C600" s="16">
        <v>42174.347280092596</v>
      </c>
      <c r="D600" s="17">
        <v>42174.347280092596</v>
      </c>
      <c r="E600" s="3">
        <v>54.143157958984375</v>
      </c>
      <c r="F600" s="3">
        <v>67.282089233398438</v>
      </c>
      <c r="G600" s="3">
        <v>49.991767883300781</v>
      </c>
      <c r="H600" s="3">
        <v>79.783897399902344</v>
      </c>
      <c r="I600" s="3">
        <v>86.427635192871094</v>
      </c>
      <c r="J600" s="3">
        <v>70.984794616699219</v>
      </c>
      <c r="K600" s="3">
        <v>73.97998046875</v>
      </c>
      <c r="L600" s="3">
        <v>68.8050537109375</v>
      </c>
      <c r="M600" s="3">
        <v>58.8497314453125</v>
      </c>
      <c r="N600" s="3">
        <v>55.16925048828125</v>
      </c>
      <c r="O600" s="3">
        <v>46.964370727539063</v>
      </c>
      <c r="P600" s="3">
        <v>45.120841979980469</v>
      </c>
      <c r="Q600" s="3">
        <v>43.189361572265625</v>
      </c>
      <c r="R600" s="3">
        <v>39.902534484863281</v>
      </c>
      <c r="S600" s="3">
        <v>38.33953857421875</v>
      </c>
      <c r="T600" s="3">
        <v>46.809860229492188</v>
      </c>
      <c r="U600" s="3">
        <v>43.527839660644531</v>
      </c>
      <c r="V600" s="3">
        <v>69.134353637695312</v>
      </c>
      <c r="W600" s="3">
        <v>74.483169555664063</v>
      </c>
      <c r="X600" s="3">
        <v>70.21624755859375</v>
      </c>
      <c r="Y600" s="3">
        <v>60.049365997314453</v>
      </c>
      <c r="Z600" s="3">
        <v>55.668033599853516</v>
      </c>
      <c r="AA600" s="3">
        <v>44.905796051025391</v>
      </c>
      <c r="AB600" s="3">
        <v>43.950698852539063</v>
      </c>
      <c r="AC600" s="3">
        <v>42.959255218505859</v>
      </c>
      <c r="AD600" s="3">
        <v>39.358562469482422</v>
      </c>
      <c r="AE600" s="3">
        <v>38.324382781982422</v>
      </c>
      <c r="AF600" s="3">
        <v>53.367534637451172</v>
      </c>
      <c r="AG600" s="3">
        <v>43.533306121826172</v>
      </c>
      <c r="AH600" s="3">
        <v>71.603836059570313</v>
      </c>
      <c r="AI600" s="3">
        <v>74.769577026367188</v>
      </c>
      <c r="AJ600" s="3">
        <v>65.454353332519531</v>
      </c>
      <c r="AK600" s="3">
        <v>70.108016967773438</v>
      </c>
      <c r="AL600" s="3">
        <v>65.40924072265625</v>
      </c>
      <c r="AM600" s="3">
        <v>67.275260925292969</v>
      </c>
      <c r="AN600" s="3">
        <v>64.396026611328125</v>
      </c>
      <c r="AO600" s="3">
        <v>61.657142639160156</v>
      </c>
      <c r="AP600" s="3">
        <v>56.884975433349609</v>
      </c>
      <c r="AQ600" s="3">
        <v>56.815212249755859</v>
      </c>
      <c r="AR600" s="3">
        <v>58.82611083984375</v>
      </c>
      <c r="AS600" s="3">
        <v>53.355087280273438</v>
      </c>
      <c r="AT600" s="3">
        <v>47.332721710205078</v>
      </c>
      <c r="AU600" s="3">
        <v>50.488552093505859</v>
      </c>
      <c r="AV600" s="3">
        <v>49.462482452392578</v>
      </c>
      <c r="AW600" s="3">
        <v>45.74395751953125</v>
      </c>
      <c r="AX600" s="3">
        <v>38.123241424560547</v>
      </c>
      <c r="AY600" s="3">
        <v>39.124919891357422</v>
      </c>
      <c r="AZ600" s="3">
        <v>38.926223754882812</v>
      </c>
      <c r="BA600" s="3">
        <v>39.40570068359375</v>
      </c>
      <c r="BB600" s="3">
        <v>41.208911895751953</v>
      </c>
      <c r="BC600" s="3">
        <v>38.905353546142578</v>
      </c>
      <c r="BD600" s="3">
        <v>38.355556488037109</v>
      </c>
      <c r="BE600" s="3">
        <v>37.169151306152344</v>
      </c>
      <c r="BF600" s="3">
        <v>37.018486022949219</v>
      </c>
      <c r="BG600" s="3">
        <v>34.354648590087891</v>
      </c>
      <c r="BH600" s="3">
        <v>34.209072113037109</v>
      </c>
      <c r="BI600" s="3">
        <v>33.623790740966797</v>
      </c>
      <c r="BJ600" s="3">
        <v>33.333736419677734</v>
      </c>
      <c r="BK600" s="3">
        <v>33.735206604003906</v>
      </c>
      <c r="BL600" s="3">
        <v>35.355697631835938</v>
      </c>
      <c r="BM600" s="3">
        <v>45.481876373291016</v>
      </c>
      <c r="BN600" s="3">
        <v>34.980442047119141</v>
      </c>
      <c r="BO600" s="3">
        <v>34.835430145263672</v>
      </c>
      <c r="BP600" s="3">
        <v>38.10174560546875</v>
      </c>
      <c r="BQ600" s="3">
        <v>41.385112762451172</v>
      </c>
      <c r="BR600" s="3">
        <v>68.931983947753906</v>
      </c>
      <c r="BS600" s="3">
        <v>75.329917907714844</v>
      </c>
      <c r="BT600" s="3">
        <v>66.60858154296875</v>
      </c>
      <c r="BU600" s="3">
        <v>67.8792724609375</v>
      </c>
      <c r="BV600" s="3">
        <v>69.9281005859375</v>
      </c>
      <c r="BW600" s="3">
        <v>68.854507446289063</v>
      </c>
      <c r="BX600" s="3">
        <v>67.547996520996094</v>
      </c>
      <c r="BY600" s="3">
        <v>63.504894256591797</v>
      </c>
      <c r="BZ600" s="3">
        <v>58.350543975830078</v>
      </c>
      <c r="CA600" s="3">
        <v>58.681594848632812</v>
      </c>
      <c r="CB600" s="3">
        <v>58.271835327148438</v>
      </c>
      <c r="CC600" s="3">
        <v>54.218116760253906</v>
      </c>
      <c r="CD600" s="3">
        <v>45.682819366455078</v>
      </c>
      <c r="CE600" s="3">
        <v>51.701797485351563</v>
      </c>
      <c r="CF600" s="3">
        <v>49.54736328125</v>
      </c>
      <c r="CG600" s="3">
        <v>46.138336181640625</v>
      </c>
      <c r="CH600" s="3">
        <v>35.791633605957031</v>
      </c>
      <c r="CI600" s="3">
        <v>36.941581726074219</v>
      </c>
      <c r="CJ600" s="3">
        <v>40.722297668457031</v>
      </c>
      <c r="CK600" s="3">
        <v>39.560932159423828</v>
      </c>
      <c r="CL600" s="3">
        <v>39.864051818847656</v>
      </c>
      <c r="CM600" s="3">
        <v>38.733592987060547</v>
      </c>
      <c r="CN600" s="3">
        <v>37.507427215576172</v>
      </c>
      <c r="CO600" s="3">
        <v>37.403133392333984</v>
      </c>
      <c r="CP600" s="3">
        <v>35.420238494873047</v>
      </c>
      <c r="CQ600" s="3">
        <v>33.933761596679688</v>
      </c>
      <c r="CR600" s="3">
        <v>33.816204071044922</v>
      </c>
      <c r="CS600" s="3">
        <v>33.651508331298828</v>
      </c>
      <c r="CT600" s="3">
        <v>33.168590545654297</v>
      </c>
      <c r="CU600" s="3">
        <v>33.301017761230469</v>
      </c>
      <c r="CV600" s="3">
        <v>39.481277465820312</v>
      </c>
      <c r="CW600" s="3">
        <v>52.337230682373047</v>
      </c>
      <c r="CX600" s="3">
        <v>34.969367980957031</v>
      </c>
      <c r="CY600" s="3">
        <v>34.764919281005859</v>
      </c>
      <c r="CZ600" s="3">
        <v>38.576904296875</v>
      </c>
      <c r="DA600" s="3">
        <v>41.291118621826172</v>
      </c>
      <c r="DB600" t="s">
        <v>2159</v>
      </c>
      <c r="DC600" t="s">
        <v>2159</v>
      </c>
    </row>
    <row r="601" spans="1:107" x14ac:dyDescent="0.25">
      <c r="A601" s="15" t="s">
        <v>790</v>
      </c>
      <c r="C601" s="16">
        <v>42174.347280092596</v>
      </c>
      <c r="D601" s="17">
        <v>42174.347280092596</v>
      </c>
      <c r="E601" s="3">
        <v>52.264381408691406</v>
      </c>
      <c r="F601" s="3">
        <v>67.282089233398438</v>
      </c>
      <c r="G601" s="3">
        <v>53.193328857421875</v>
      </c>
      <c r="H601" s="3">
        <v>83.6981201171875</v>
      </c>
      <c r="I601" s="3">
        <v>88.627326965332031</v>
      </c>
      <c r="J601" s="3">
        <v>69.6365966796875</v>
      </c>
      <c r="K601" s="3">
        <v>72.729896545410156</v>
      </c>
      <c r="L601" s="3">
        <v>68.544486999511719</v>
      </c>
      <c r="M601" s="3">
        <v>61.043979644775391</v>
      </c>
      <c r="N601" s="3">
        <v>55.136390686035156</v>
      </c>
      <c r="O601" s="3">
        <v>46.56011962890625</v>
      </c>
      <c r="P601" s="3">
        <v>44.591022491455078</v>
      </c>
      <c r="Q601" s="3">
        <v>43.556385040283203</v>
      </c>
      <c r="R601" s="3">
        <v>39.960178375244141</v>
      </c>
      <c r="S601" s="3">
        <v>38.34429931640625</v>
      </c>
      <c r="T601" s="3">
        <v>52.597946166992188</v>
      </c>
      <c r="U601" s="3">
        <v>43.448032379150391</v>
      </c>
      <c r="V601" s="3">
        <v>67.048118591308594</v>
      </c>
      <c r="W601" s="3">
        <v>70.860450744628906</v>
      </c>
      <c r="X601" s="3">
        <v>66.488273620605469</v>
      </c>
      <c r="Y601" s="3">
        <v>63.206508636474609</v>
      </c>
      <c r="Z601" s="3">
        <v>54.148574829101563</v>
      </c>
      <c r="AA601" s="3">
        <v>46.641971588134766</v>
      </c>
      <c r="AB601" s="3">
        <v>44.935695648193359</v>
      </c>
      <c r="AC601" s="3">
        <v>43.996883392333984</v>
      </c>
      <c r="AD601" s="3">
        <v>40.489925384521484</v>
      </c>
      <c r="AE601" s="3">
        <v>38.250221252441406</v>
      </c>
      <c r="AF601" s="3">
        <v>51.9910888671875</v>
      </c>
      <c r="AG601" s="3">
        <v>43.350193023681641</v>
      </c>
      <c r="AH601" s="3">
        <v>69.793663024902344</v>
      </c>
      <c r="AI601" s="3">
        <v>74.53509521484375</v>
      </c>
      <c r="AJ601" s="3">
        <v>66.06951904296875</v>
      </c>
      <c r="AK601" s="3">
        <v>68.399101257324219</v>
      </c>
      <c r="AL601" s="3">
        <v>70.478492736816406</v>
      </c>
      <c r="AM601" s="3">
        <v>67.779754638671875</v>
      </c>
      <c r="AN601" s="3">
        <v>68.049522399902344</v>
      </c>
      <c r="AO601" s="3">
        <v>61.871200561523438</v>
      </c>
      <c r="AP601" s="3">
        <v>55.805770874023438</v>
      </c>
      <c r="AQ601" s="3">
        <v>56.789695739746094</v>
      </c>
      <c r="AR601" s="3">
        <v>57.860710144042969</v>
      </c>
      <c r="AS601" s="3">
        <v>52.577560424804688</v>
      </c>
      <c r="AT601" s="3">
        <v>51.001937866210937</v>
      </c>
      <c r="AU601" s="3">
        <v>50.260139465332031</v>
      </c>
      <c r="AV601" s="3">
        <v>51.531291961669922</v>
      </c>
      <c r="AW601" s="3">
        <v>44.788013458251953</v>
      </c>
      <c r="AX601" s="3">
        <v>37.263023376464844</v>
      </c>
      <c r="AY601" s="3">
        <v>37.192386627197266</v>
      </c>
      <c r="AZ601" s="3">
        <v>39.518466949462891</v>
      </c>
      <c r="BA601" s="3">
        <v>39.201469421386719</v>
      </c>
      <c r="BB601" s="3">
        <v>40.74493408203125</v>
      </c>
      <c r="BC601" s="3">
        <v>40.433452606201172</v>
      </c>
      <c r="BD601" s="3">
        <v>38.156219482421875</v>
      </c>
      <c r="BE601" s="3">
        <v>37.135601043701172</v>
      </c>
      <c r="BF601" s="3">
        <v>36.308895111083984</v>
      </c>
      <c r="BG601" s="3">
        <v>34.693145751953125</v>
      </c>
      <c r="BH601" s="3">
        <v>33.951087951660156</v>
      </c>
      <c r="BI601" s="3">
        <v>33.731819152832031</v>
      </c>
      <c r="BJ601" s="3">
        <v>33.496677398681641</v>
      </c>
      <c r="BK601" s="3">
        <v>33.438446044921875</v>
      </c>
      <c r="BL601" s="3">
        <v>37.721805572509766</v>
      </c>
      <c r="BM601" s="3">
        <v>52.381599426269531</v>
      </c>
      <c r="BN601" s="3">
        <v>35.285423278808594</v>
      </c>
      <c r="BO601" s="3">
        <v>34.800125122070313</v>
      </c>
      <c r="BP601" s="3">
        <v>38.012157440185547</v>
      </c>
      <c r="BQ601" s="3">
        <v>41.337661743164063</v>
      </c>
      <c r="BR601" s="3">
        <v>67.163551330566406</v>
      </c>
      <c r="BS601" s="3">
        <v>73.468421936035156</v>
      </c>
      <c r="BT601" s="3">
        <v>66.457756042480469</v>
      </c>
      <c r="BU601" s="3">
        <v>64.251976013183594</v>
      </c>
      <c r="BV601" s="3">
        <v>73.081100463867188</v>
      </c>
      <c r="BW601" s="3">
        <v>67.954917907714844</v>
      </c>
      <c r="BX601" s="3">
        <v>69.878311157226562</v>
      </c>
      <c r="BY601" s="3">
        <v>61.302532196044922</v>
      </c>
      <c r="BZ601" s="3">
        <v>52.391399383544922</v>
      </c>
      <c r="CA601" s="3">
        <v>55.001285552978516</v>
      </c>
      <c r="CB601" s="3">
        <v>55.376358032226562</v>
      </c>
      <c r="CC601" s="3">
        <v>52.364971160888672</v>
      </c>
      <c r="CD601" s="3">
        <v>53.626087188720703</v>
      </c>
      <c r="CE601" s="3">
        <v>50.218669891357422</v>
      </c>
      <c r="CF601" s="3">
        <v>53.387168884277344</v>
      </c>
      <c r="CG601" s="3">
        <v>41.046802520751953</v>
      </c>
      <c r="CH601" s="3">
        <v>36.521480560302734</v>
      </c>
      <c r="CI601" s="3">
        <v>33.949535369873047</v>
      </c>
      <c r="CJ601" s="3">
        <v>38.881477355957031</v>
      </c>
      <c r="CK601" s="3">
        <v>38.981674194335938</v>
      </c>
      <c r="CL601" s="3">
        <v>42.213512420654297</v>
      </c>
      <c r="CM601" s="3">
        <v>42.798233032226563</v>
      </c>
      <c r="CN601" s="3">
        <v>37.761592864990234</v>
      </c>
      <c r="CO601" s="3">
        <v>37.362377166748047</v>
      </c>
      <c r="CP601" s="3">
        <v>36.265506744384766</v>
      </c>
      <c r="CQ601" s="3">
        <v>35.763187408447266</v>
      </c>
      <c r="CR601" s="3">
        <v>33.530956268310547</v>
      </c>
      <c r="CS601" s="3">
        <v>34.001323699951172</v>
      </c>
      <c r="CT601" s="3">
        <v>33.356761932373047</v>
      </c>
      <c r="CU601" s="3">
        <v>32.972869873046875</v>
      </c>
      <c r="CV601" s="3">
        <v>35.37811279296875</v>
      </c>
      <c r="CW601" s="3">
        <v>52.5257568359375</v>
      </c>
      <c r="CX601" s="3">
        <v>35.588661193847656</v>
      </c>
      <c r="CY601" s="3">
        <v>34.947925567626953</v>
      </c>
      <c r="CZ601" s="3">
        <v>37.64605712890625</v>
      </c>
      <c r="DA601" s="3">
        <v>41.434585571289063</v>
      </c>
      <c r="DB601" t="s">
        <v>2159</v>
      </c>
      <c r="DC601" t="s">
        <v>2159</v>
      </c>
    </row>
    <row r="602" spans="1:107" x14ac:dyDescent="0.25">
      <c r="A602" s="15" t="s">
        <v>791</v>
      </c>
      <c r="C602" s="16">
        <v>42174.347280092596</v>
      </c>
      <c r="D602" s="17">
        <v>42174.347280092596</v>
      </c>
      <c r="E602" s="3">
        <v>47.778480529785156</v>
      </c>
      <c r="F602" s="3">
        <v>54.494552612304688</v>
      </c>
      <c r="G602" s="3">
        <v>51.075416564941406</v>
      </c>
      <c r="H602" s="3">
        <v>78.614799499511719</v>
      </c>
      <c r="I602" s="3">
        <v>83.713706970214844</v>
      </c>
      <c r="J602" s="3">
        <v>68.509567260742188</v>
      </c>
      <c r="K602" s="3">
        <v>70.737762451171875</v>
      </c>
      <c r="L602" s="3">
        <v>65.901817321777344</v>
      </c>
      <c r="M602" s="3">
        <v>61.670047760009766</v>
      </c>
      <c r="N602" s="3">
        <v>55.666519165039063</v>
      </c>
      <c r="O602" s="3">
        <v>46.808582305908203</v>
      </c>
      <c r="P602" s="3">
        <v>44.586971282958984</v>
      </c>
      <c r="Q602" s="3">
        <v>43.749176025390625</v>
      </c>
      <c r="R602" s="3">
        <v>40.390316009521484</v>
      </c>
      <c r="S602" s="3">
        <v>38.285915374755859</v>
      </c>
      <c r="T602" s="3">
        <v>49.421516418457031</v>
      </c>
      <c r="U602" s="3">
        <v>43.478507995605469</v>
      </c>
      <c r="V602" s="3">
        <v>67.729530334472656</v>
      </c>
      <c r="W602" s="3">
        <v>65.609794616699219</v>
      </c>
      <c r="X602" s="3">
        <v>56.358230590820313</v>
      </c>
      <c r="Y602" s="3">
        <v>60.881046295166016</v>
      </c>
      <c r="Z602" s="3">
        <v>56.924083709716797</v>
      </c>
      <c r="AA602" s="3">
        <v>47.099338531494141</v>
      </c>
      <c r="AB602" s="3">
        <v>44.147769927978516</v>
      </c>
      <c r="AC602" s="3">
        <v>44.45574951171875</v>
      </c>
      <c r="AD602" s="3">
        <v>40.719135284423828</v>
      </c>
      <c r="AE602" s="3">
        <v>38.141685485839844</v>
      </c>
      <c r="AF602" s="3">
        <v>38.966163635253906</v>
      </c>
      <c r="AG602" s="3">
        <v>43.548458099365234</v>
      </c>
      <c r="AH602" s="3">
        <v>67.664260864257813</v>
      </c>
      <c r="AI602" s="3">
        <v>73.583114624023438</v>
      </c>
      <c r="AJ602" s="3">
        <v>65.859619140625</v>
      </c>
      <c r="AK602" s="3">
        <v>66.780563354492188</v>
      </c>
      <c r="AL602" s="3">
        <v>72.460159301757813</v>
      </c>
      <c r="AM602" s="3">
        <v>67.295204162597656</v>
      </c>
      <c r="AN602" s="3">
        <v>68.093009948730469</v>
      </c>
      <c r="AO602" s="3">
        <v>64.403213500976563</v>
      </c>
      <c r="AP602" s="3">
        <v>56.275314331054688</v>
      </c>
      <c r="AQ602" s="3">
        <v>55.676853179931641</v>
      </c>
      <c r="AR602" s="3">
        <v>55.296310424804688</v>
      </c>
      <c r="AS602" s="3">
        <v>52.612129211425781</v>
      </c>
      <c r="AT602" s="3">
        <v>50.963573455810547</v>
      </c>
      <c r="AU602" s="3">
        <v>50.190299987792969</v>
      </c>
      <c r="AV602" s="3">
        <v>52.771621704101563</v>
      </c>
      <c r="AW602" s="3">
        <v>45.0675048828125</v>
      </c>
      <c r="AX602" s="3">
        <v>37.878917694091797</v>
      </c>
      <c r="AY602" s="3">
        <v>36.701980590820312</v>
      </c>
      <c r="AZ602" s="3">
        <v>38.6854248046875</v>
      </c>
      <c r="BA602" s="3">
        <v>40.241176605224609</v>
      </c>
      <c r="BB602" s="3">
        <v>41.521488189697266</v>
      </c>
      <c r="BC602" s="3">
        <v>40.853778839111328</v>
      </c>
      <c r="BD602" s="3">
        <v>38.057132720947266</v>
      </c>
      <c r="BE602" s="3">
        <v>37.662330627441406</v>
      </c>
      <c r="BF602" s="3">
        <v>37.324909210205078</v>
      </c>
      <c r="BG602" s="3">
        <v>34.910369873046875</v>
      </c>
      <c r="BH602" s="3">
        <v>33.611480712890625</v>
      </c>
      <c r="BI602" s="3">
        <v>33.771671295166016</v>
      </c>
      <c r="BJ602" s="3">
        <v>33.375659942626953</v>
      </c>
      <c r="BK602" s="3">
        <v>33.365280151367188</v>
      </c>
      <c r="BL602" s="3">
        <v>36.17230224609375</v>
      </c>
      <c r="BM602" s="3">
        <v>49.065547943115234</v>
      </c>
      <c r="BN602" s="3">
        <v>35.112777709960937</v>
      </c>
      <c r="BO602" s="3">
        <v>34.910369873046875</v>
      </c>
      <c r="BP602" s="3">
        <v>37.845401763916016</v>
      </c>
      <c r="BQ602" s="3">
        <v>41.466224670410156</v>
      </c>
      <c r="BR602" s="3">
        <v>61.219966888427734</v>
      </c>
      <c r="BS602" s="3">
        <v>72.076705932617187</v>
      </c>
      <c r="BT602" s="3">
        <v>64.896171569824219</v>
      </c>
      <c r="BU602" s="3">
        <v>66.130416870117188</v>
      </c>
      <c r="BV602" s="3">
        <v>73.204513549804688</v>
      </c>
      <c r="BW602" s="3">
        <v>66.135116577148438</v>
      </c>
      <c r="BX602" s="3">
        <v>66.435173034667969</v>
      </c>
      <c r="BY602" s="3">
        <v>67.404411315917969</v>
      </c>
      <c r="BZ602" s="3">
        <v>57.482135772705078</v>
      </c>
      <c r="CA602" s="3">
        <v>53.812053680419922</v>
      </c>
      <c r="CB602" s="3">
        <v>49.373130798339844</v>
      </c>
      <c r="CC602" s="3">
        <v>51.507904052734375</v>
      </c>
      <c r="CD602" s="3">
        <v>49.068435668945313</v>
      </c>
      <c r="CE602" s="3">
        <v>50.538688659667969</v>
      </c>
      <c r="CF602" s="3">
        <v>54.124843597412109</v>
      </c>
      <c r="CG602" s="3">
        <v>45.920459747314453</v>
      </c>
      <c r="CH602" s="3">
        <v>39.61627197265625</v>
      </c>
      <c r="CI602" s="3">
        <v>36.907306671142578</v>
      </c>
      <c r="CJ602" s="3">
        <v>36.246986389160156</v>
      </c>
      <c r="CK602" s="3">
        <v>42.097808837890625</v>
      </c>
      <c r="CL602" s="3">
        <v>40.611709594726563</v>
      </c>
      <c r="CM602" s="3">
        <v>39.504459381103516</v>
      </c>
      <c r="CN602" s="3">
        <v>38.909904479980469</v>
      </c>
      <c r="CO602" s="3">
        <v>38.069232940673828</v>
      </c>
      <c r="CP602" s="3">
        <v>37.898494720458984</v>
      </c>
      <c r="CQ602" s="3">
        <v>34.518913269042969</v>
      </c>
      <c r="CR602" s="3">
        <v>33.465629577636719</v>
      </c>
      <c r="CS602" s="3">
        <v>33.520500183105469</v>
      </c>
      <c r="CT602" s="3">
        <v>33.544292449951172</v>
      </c>
      <c r="CU602" s="3">
        <v>33.578865051269531</v>
      </c>
      <c r="CV602" s="3">
        <v>33.786094665527344</v>
      </c>
      <c r="CW602" s="3">
        <v>34.437458038330078</v>
      </c>
      <c r="CX602" s="3">
        <v>34.915790557861328</v>
      </c>
      <c r="CY602" s="3">
        <v>34.884994506835938</v>
      </c>
      <c r="CZ602" s="3">
        <v>37.662345886230469</v>
      </c>
      <c r="DA602" s="3">
        <v>41.520656585693359</v>
      </c>
      <c r="DB602" t="s">
        <v>2159</v>
      </c>
      <c r="DC602" t="s">
        <v>2159</v>
      </c>
    </row>
    <row r="603" spans="1:107" x14ac:dyDescent="0.25">
      <c r="A603" s="15" t="s">
        <v>792</v>
      </c>
      <c r="C603" s="16">
        <v>42174.347280092596</v>
      </c>
      <c r="D603" s="17">
        <v>42174.347280092596</v>
      </c>
      <c r="E603" s="3">
        <v>47.735458374023438</v>
      </c>
      <c r="F603" s="3">
        <v>54.494552612304688</v>
      </c>
      <c r="G603" s="3">
        <v>49.616920471191406</v>
      </c>
      <c r="H603" s="3">
        <v>75.825798034667969</v>
      </c>
      <c r="I603" s="3">
        <v>81.033592224121094</v>
      </c>
      <c r="J603" s="3">
        <v>71.270805358886719</v>
      </c>
      <c r="K603" s="3">
        <v>68.179824829101563</v>
      </c>
      <c r="L603" s="3">
        <v>65.613960266113281</v>
      </c>
      <c r="M603" s="3">
        <v>63.572647094726563</v>
      </c>
      <c r="N603" s="3">
        <v>54.772426605224609</v>
      </c>
      <c r="O603" s="3">
        <v>47.449245452880859</v>
      </c>
      <c r="P603" s="3">
        <v>44.260921478271484</v>
      </c>
      <c r="Q603" s="3">
        <v>44.002601623535156</v>
      </c>
      <c r="R603" s="3">
        <v>40.424652099609375</v>
      </c>
      <c r="S603" s="3">
        <v>38.207256317138672</v>
      </c>
      <c r="T603" s="3">
        <v>46.436153411865234</v>
      </c>
      <c r="U603" s="3">
        <v>43.564655303955078</v>
      </c>
      <c r="V603" s="3">
        <v>74.790473937988281</v>
      </c>
      <c r="W603" s="3">
        <v>63.218593597412109</v>
      </c>
      <c r="X603" s="3">
        <v>67.334465026855469</v>
      </c>
      <c r="Y603" s="3">
        <v>66.43975830078125</v>
      </c>
      <c r="Z603" s="3">
        <v>50.740215301513672</v>
      </c>
      <c r="AA603" s="3">
        <v>48.364875793457031</v>
      </c>
      <c r="AB603" s="3">
        <v>43.999149322509766</v>
      </c>
      <c r="AC603" s="3">
        <v>43.878395080566406</v>
      </c>
      <c r="AD603" s="3">
        <v>40.343536376953125</v>
      </c>
      <c r="AE603" s="3">
        <v>38.162815093994141</v>
      </c>
      <c r="AF603" s="3">
        <v>39.271335601806641</v>
      </c>
      <c r="AG603" s="3">
        <v>43.662551879882812</v>
      </c>
      <c r="AH603" s="3">
        <v>64.550880432128906</v>
      </c>
      <c r="AI603" s="3">
        <v>71.508171081542969</v>
      </c>
      <c r="AJ603" s="3">
        <v>64.877189636230469</v>
      </c>
      <c r="AK603" s="3">
        <v>66.943618774414063</v>
      </c>
      <c r="AL603" s="3">
        <v>71.155242919921875</v>
      </c>
      <c r="AM603" s="3">
        <v>68.75811767578125</v>
      </c>
      <c r="AN603" s="3">
        <v>65.647712707519531</v>
      </c>
      <c r="AO603" s="3">
        <v>67.557212829589844</v>
      </c>
      <c r="AP603" s="3">
        <v>58.073863983154297</v>
      </c>
      <c r="AQ603" s="3">
        <v>56.003746032714844</v>
      </c>
      <c r="AR603" s="3">
        <v>55.286540985107422</v>
      </c>
      <c r="AS603" s="3">
        <v>53.196823120117187</v>
      </c>
      <c r="AT603" s="3">
        <v>49.491352081298828</v>
      </c>
      <c r="AU603" s="3">
        <v>50.717765808105469</v>
      </c>
      <c r="AV603" s="3">
        <v>52.219745635986328</v>
      </c>
      <c r="AW603" s="3">
        <v>44.545967102050781</v>
      </c>
      <c r="AX603" s="3">
        <v>38.800586700439453</v>
      </c>
      <c r="AY603" s="3">
        <v>36.497554779052734</v>
      </c>
      <c r="AZ603" s="3">
        <v>38.504074096679688</v>
      </c>
      <c r="BA603" s="3">
        <v>40.407802581787109</v>
      </c>
      <c r="BB603" s="3">
        <v>40.178340911865234</v>
      </c>
      <c r="BC603" s="3">
        <v>40.427730560302734</v>
      </c>
      <c r="BD603" s="3">
        <v>38.306995391845703</v>
      </c>
      <c r="BE603" s="3">
        <v>37.488319396972656</v>
      </c>
      <c r="BF603" s="3">
        <v>37.702960968017578</v>
      </c>
      <c r="BG603" s="3">
        <v>34.864673614501953</v>
      </c>
      <c r="BH603" s="3">
        <v>33.793087005615234</v>
      </c>
      <c r="BI603" s="3">
        <v>33.954540252685547</v>
      </c>
      <c r="BJ603" s="3">
        <v>33.182224273681641</v>
      </c>
      <c r="BK603" s="3">
        <v>33.372234344482422</v>
      </c>
      <c r="BL603" s="3">
        <v>34.960128784179687</v>
      </c>
      <c r="BM603" s="3">
        <v>45.802234649658203</v>
      </c>
      <c r="BN603" s="3">
        <v>34.782112121582031</v>
      </c>
      <c r="BO603" s="3">
        <v>34.815723419189453</v>
      </c>
      <c r="BP603" s="3">
        <v>37.727897644042969</v>
      </c>
      <c r="BQ603" s="3">
        <v>41.614475250244141</v>
      </c>
      <c r="BR603" s="3">
        <v>47.318546295166016</v>
      </c>
      <c r="BS603" s="3">
        <v>65.019432067871094</v>
      </c>
      <c r="BT603" s="3">
        <v>63.585296630859375</v>
      </c>
      <c r="BU603" s="3">
        <v>66.980873107910156</v>
      </c>
      <c r="BV603" s="3">
        <v>67.238006591796875</v>
      </c>
      <c r="BW603" s="3">
        <v>70.925788879394531</v>
      </c>
      <c r="BX603" s="3">
        <v>59.045711517333984</v>
      </c>
      <c r="BY603" s="3">
        <v>69.336708068847656</v>
      </c>
      <c r="BZ603" s="3">
        <v>59.498317718505859</v>
      </c>
      <c r="CA603" s="3">
        <v>58.029079437255859</v>
      </c>
      <c r="CB603" s="3">
        <v>58.306003570556641</v>
      </c>
      <c r="CC603" s="3">
        <v>54.586746215820313</v>
      </c>
      <c r="CD603" s="3">
        <v>48.072818756103516</v>
      </c>
      <c r="CE603" s="3">
        <v>51.508964538574219</v>
      </c>
      <c r="CF603" s="3">
        <v>47.977367401123047</v>
      </c>
      <c r="CG603" s="3">
        <v>44.692962646484375</v>
      </c>
      <c r="CH603" s="3">
        <v>38.729839324951172</v>
      </c>
      <c r="CI603" s="3">
        <v>36.561756134033203</v>
      </c>
      <c r="CJ603" s="3">
        <v>40.030677795410156</v>
      </c>
      <c r="CK603" s="3">
        <v>39.495769500732422</v>
      </c>
      <c r="CL603" s="3">
        <v>37.780719757080078</v>
      </c>
      <c r="CM603" s="3">
        <v>40.402217864990234</v>
      </c>
      <c r="CN603" s="3">
        <v>38.002643585205078</v>
      </c>
      <c r="CO603" s="3">
        <v>36.729820251464844</v>
      </c>
      <c r="CP603" s="3">
        <v>38.837215423583984</v>
      </c>
      <c r="CQ603" s="3">
        <v>34.997547149658203</v>
      </c>
      <c r="CR603" s="3">
        <v>34.654216766357422</v>
      </c>
      <c r="CS603" s="3">
        <v>34.571868896484375</v>
      </c>
      <c r="CT603" s="3">
        <v>32.4075927734375</v>
      </c>
      <c r="CU603" s="3">
        <v>33.080272674560547</v>
      </c>
      <c r="CV603" s="3">
        <v>33.778621673583984</v>
      </c>
      <c r="CW603" s="3">
        <v>34.462364196777344</v>
      </c>
      <c r="CX603" s="3">
        <v>34.463844299316406</v>
      </c>
      <c r="CY603" s="3">
        <v>34.723728179931641</v>
      </c>
      <c r="CZ603" s="3">
        <v>37.579578399658203</v>
      </c>
      <c r="DA603" s="3">
        <v>41.903156280517578</v>
      </c>
      <c r="DB603" t="s">
        <v>2159</v>
      </c>
      <c r="DC603" t="s">
        <v>2159</v>
      </c>
    </row>
    <row r="604" spans="1:107" x14ac:dyDescent="0.25">
      <c r="A604" s="15" t="s">
        <v>793</v>
      </c>
      <c r="C604" s="16">
        <v>42174.347280092596</v>
      </c>
      <c r="D604" s="17">
        <v>42174.347280092596</v>
      </c>
      <c r="E604" s="3">
        <v>48.544334411621094</v>
      </c>
      <c r="F604" s="3">
        <v>57.504856109619141</v>
      </c>
      <c r="G604" s="3">
        <v>48.945621490478516</v>
      </c>
      <c r="H604" s="3">
        <v>77.835700988769531</v>
      </c>
      <c r="I604" s="3">
        <v>84.394630432128906</v>
      </c>
      <c r="J604" s="3">
        <v>76.32208251953125</v>
      </c>
      <c r="K604" s="3">
        <v>70.136711120605469</v>
      </c>
      <c r="L604" s="3">
        <v>66.496902465820313</v>
      </c>
      <c r="M604" s="3">
        <v>64.31134033203125</v>
      </c>
      <c r="N604" s="3">
        <v>53.884048461914062</v>
      </c>
      <c r="O604" s="3">
        <v>47.504322052001953</v>
      </c>
      <c r="P604" s="3">
        <v>44.120712280273438</v>
      </c>
      <c r="Q604" s="3">
        <v>43.773880004882813</v>
      </c>
      <c r="R604" s="3">
        <v>41.019985198974609</v>
      </c>
      <c r="S604" s="3">
        <v>38.140422821044922</v>
      </c>
      <c r="T604" s="3">
        <v>43.909168243408203</v>
      </c>
      <c r="U604" s="3">
        <v>43.53424072265625</v>
      </c>
      <c r="V604" s="3">
        <v>79.089866638183594</v>
      </c>
      <c r="W604" s="3">
        <v>73.44598388671875</v>
      </c>
      <c r="X604" s="3">
        <v>67.412467956542969</v>
      </c>
      <c r="Y604" s="3">
        <v>62.560562133789062</v>
      </c>
      <c r="Z604" s="3">
        <v>54.817733764648438</v>
      </c>
      <c r="AA604" s="3">
        <v>46.6942138671875</v>
      </c>
      <c r="AB604" s="3">
        <v>44.307476043701172</v>
      </c>
      <c r="AC604" s="3">
        <v>43.254524230957031</v>
      </c>
      <c r="AD604" s="3">
        <v>41.989078521728516</v>
      </c>
      <c r="AE604" s="3">
        <v>37.764301300048828</v>
      </c>
      <c r="AF604" s="3">
        <v>39.118465423583984</v>
      </c>
      <c r="AG604" s="3">
        <v>43.419685363769531</v>
      </c>
      <c r="AH604" s="3">
        <v>61.882705688476562</v>
      </c>
      <c r="AI604" s="3">
        <v>68.492355346679688</v>
      </c>
      <c r="AJ604" s="3">
        <v>64.3092041015625</v>
      </c>
      <c r="AK604" s="3">
        <v>66.567985534667969</v>
      </c>
      <c r="AL604" s="3">
        <v>69.041664123535156</v>
      </c>
      <c r="AM604" s="3">
        <v>69.958503723144531</v>
      </c>
      <c r="AN604" s="3">
        <v>62.78662109375</v>
      </c>
      <c r="AO604" s="3">
        <v>66.833580017089844</v>
      </c>
      <c r="AP604" s="3">
        <v>58.552997589111328</v>
      </c>
      <c r="AQ604" s="3">
        <v>59.815853118896484</v>
      </c>
      <c r="AR604" s="3">
        <v>58.523857116699219</v>
      </c>
      <c r="AS604" s="3">
        <v>52.95196533203125</v>
      </c>
      <c r="AT604" s="3">
        <v>50.710906982421875</v>
      </c>
      <c r="AU604" s="3">
        <v>49.944240570068359</v>
      </c>
      <c r="AV604" s="3">
        <v>50.688350677490234</v>
      </c>
      <c r="AW604" s="3">
        <v>45.816524505615234</v>
      </c>
      <c r="AX604" s="3">
        <v>38.232646942138672</v>
      </c>
      <c r="AY604" s="3">
        <v>36.484649658203125</v>
      </c>
      <c r="AZ604" s="3">
        <v>38.695903778076172</v>
      </c>
      <c r="BA604" s="3">
        <v>40.347366333007813</v>
      </c>
      <c r="BB604" s="3">
        <v>39.957015991210937</v>
      </c>
      <c r="BC604" s="3">
        <v>40.651779174804688</v>
      </c>
      <c r="BD604" s="3">
        <v>38.631248474121094</v>
      </c>
      <c r="BE604" s="3">
        <v>37.771194458007812</v>
      </c>
      <c r="BF604" s="3">
        <v>38.324069976806641</v>
      </c>
      <c r="BG604" s="3">
        <v>35.515636444091797</v>
      </c>
      <c r="BH604" s="3">
        <v>34.218982696533203</v>
      </c>
      <c r="BI604" s="3">
        <v>33.980113983154297</v>
      </c>
      <c r="BJ604" s="3">
        <v>32.937511444091797</v>
      </c>
      <c r="BK604" s="3">
        <v>33.238376617431641</v>
      </c>
      <c r="BL604" s="3">
        <v>34.363941192626953</v>
      </c>
      <c r="BM604" s="3">
        <v>42.730289459228516</v>
      </c>
      <c r="BN604" s="3">
        <v>34.623283386230469</v>
      </c>
      <c r="BO604" s="3">
        <v>34.878425598144531</v>
      </c>
      <c r="BP604" s="3">
        <v>37.830322265625</v>
      </c>
      <c r="BQ604" s="3">
        <v>41.501026153564453</v>
      </c>
      <c r="BR604" s="3">
        <v>59.174957275390625</v>
      </c>
      <c r="BS604" s="3">
        <v>59.165603637695313</v>
      </c>
      <c r="BT604" s="3">
        <v>64.628349304199219</v>
      </c>
      <c r="BU604" s="3">
        <v>65.217803955078125</v>
      </c>
      <c r="BV604" s="3">
        <v>65.144996643066406</v>
      </c>
      <c r="BW604" s="3">
        <v>70.246986389160156</v>
      </c>
      <c r="BX604" s="3">
        <v>54.392467498779297</v>
      </c>
      <c r="BY604" s="3">
        <v>62.312557220458984</v>
      </c>
      <c r="BZ604" s="3">
        <v>59.520862579345703</v>
      </c>
      <c r="CA604" s="3">
        <v>61.262866973876953</v>
      </c>
      <c r="CB604" s="3">
        <v>59.043952941894531</v>
      </c>
      <c r="CC604" s="3">
        <v>52.642673492431641</v>
      </c>
      <c r="CD604" s="3">
        <v>51.658847808837891</v>
      </c>
      <c r="CE604" s="3">
        <v>46.377975463867188</v>
      </c>
      <c r="CF604" s="3">
        <v>49.834255218505859</v>
      </c>
      <c r="CG604" s="3">
        <v>47.282318115234375</v>
      </c>
      <c r="CH604" s="3">
        <v>36.193679809570313</v>
      </c>
      <c r="CI604" s="3">
        <v>37.194503784179688</v>
      </c>
      <c r="CJ604" s="3">
        <v>37.633041381835937</v>
      </c>
      <c r="CK604" s="3">
        <v>39.514064788818359</v>
      </c>
      <c r="CL604" s="3">
        <v>41.497543334960938</v>
      </c>
      <c r="CM604" s="3">
        <v>40.927761077880859</v>
      </c>
      <c r="CN604" s="3">
        <v>38.590625762939453</v>
      </c>
      <c r="CO604" s="3">
        <v>38.393478393554688</v>
      </c>
      <c r="CP604" s="3">
        <v>38.938728332519531</v>
      </c>
      <c r="CQ604" s="3">
        <v>36.712665557861328</v>
      </c>
      <c r="CR604" s="3">
        <v>34.311882019042969</v>
      </c>
      <c r="CS604" s="3">
        <v>33.260116577148437</v>
      </c>
      <c r="CT604" s="3">
        <v>32.972980499267578</v>
      </c>
      <c r="CU604" s="3">
        <v>33.088737487792969</v>
      </c>
      <c r="CV604" s="3">
        <v>33.620777130126953</v>
      </c>
      <c r="CW604" s="3">
        <v>34.233028411865234</v>
      </c>
      <c r="CX604" s="3">
        <v>34.448150634765625</v>
      </c>
      <c r="CY604" s="3">
        <v>35.052352905273437</v>
      </c>
      <c r="CZ604" s="3">
        <v>38.207355499267578</v>
      </c>
      <c r="DA604" s="3">
        <v>41.053890228271484</v>
      </c>
      <c r="DB604" t="s">
        <v>2159</v>
      </c>
      <c r="DC604" t="s">
        <v>2159</v>
      </c>
    </row>
    <row r="605" spans="1:107" x14ac:dyDescent="0.25">
      <c r="A605" s="15" t="s">
        <v>794</v>
      </c>
      <c r="C605" s="16">
        <v>42174.347280092596</v>
      </c>
      <c r="D605" s="17">
        <v>42174.347280092596</v>
      </c>
      <c r="E605" s="3">
        <v>47.696147918701172</v>
      </c>
      <c r="F605" s="3">
        <v>54.494552612304688</v>
      </c>
      <c r="G605" s="3">
        <v>48.465885162353516</v>
      </c>
      <c r="H605" s="3">
        <v>83.611083984375</v>
      </c>
      <c r="I605" s="3">
        <v>88.699714660644531</v>
      </c>
      <c r="J605" s="3">
        <v>76.370201110839844</v>
      </c>
      <c r="K605" s="3">
        <v>71.714286804199219</v>
      </c>
      <c r="L605" s="3">
        <v>67.838470458984375</v>
      </c>
      <c r="M605" s="3">
        <v>62.830780029296875</v>
      </c>
      <c r="N605" s="3">
        <v>54.256881713867188</v>
      </c>
      <c r="O605" s="3">
        <v>46.843143463134766</v>
      </c>
      <c r="P605" s="3">
        <v>44.838161468505859</v>
      </c>
      <c r="Q605" s="3">
        <v>43.353790283203125</v>
      </c>
      <c r="R605" s="3">
        <v>40.918727874755859</v>
      </c>
      <c r="S605" s="3">
        <v>38.167255401611328</v>
      </c>
      <c r="T605" s="3">
        <v>41.954124450683594</v>
      </c>
      <c r="U605" s="3">
        <v>43.616161346435547</v>
      </c>
      <c r="V605" s="3">
        <v>73.878318786621094</v>
      </c>
      <c r="W605" s="3">
        <v>70.154624938964844</v>
      </c>
      <c r="X605" s="3">
        <v>68.37371826171875</v>
      </c>
      <c r="Y605" s="3">
        <v>59.911922454833984</v>
      </c>
      <c r="Z605" s="3">
        <v>52.711067199707031</v>
      </c>
      <c r="AA605" s="3">
        <v>46.463207244873047</v>
      </c>
      <c r="AB605" s="3">
        <v>45.139076232910156</v>
      </c>
      <c r="AC605" s="3">
        <v>42.879558563232422</v>
      </c>
      <c r="AD605" s="3">
        <v>40.045669555664063</v>
      </c>
      <c r="AE605" s="3">
        <v>38.795909881591797</v>
      </c>
      <c r="AF605" s="3">
        <v>39.216468811035156</v>
      </c>
      <c r="AG605" s="3">
        <v>43.796527862548828</v>
      </c>
      <c r="AH605" s="3">
        <v>65.269119262695312</v>
      </c>
      <c r="AI605" s="3">
        <v>66.152397155761719</v>
      </c>
      <c r="AJ605" s="3">
        <v>65.592422485351563</v>
      </c>
      <c r="AK605" s="3">
        <v>64.432266235351562</v>
      </c>
      <c r="AL605" s="3">
        <v>67.727989196777344</v>
      </c>
      <c r="AM605" s="3">
        <v>69.403579711914062</v>
      </c>
      <c r="AN605" s="3">
        <v>60.330047607421875</v>
      </c>
      <c r="AO605" s="3">
        <v>64.129783630371094</v>
      </c>
      <c r="AP605" s="3">
        <v>59.246124267578125</v>
      </c>
      <c r="AQ605" s="3">
        <v>59.100292205810547</v>
      </c>
      <c r="AR605" s="3">
        <v>57.765583038330078</v>
      </c>
      <c r="AS605" s="3">
        <v>52.379085540771484</v>
      </c>
      <c r="AT605" s="3">
        <v>49.784553527832031</v>
      </c>
      <c r="AU605" s="3">
        <v>49.326240539550781</v>
      </c>
      <c r="AV605" s="3">
        <v>50.739795684814453</v>
      </c>
      <c r="AW605" s="3">
        <v>46.341110229492188</v>
      </c>
      <c r="AX605" s="3">
        <v>39.963993072509766</v>
      </c>
      <c r="AY605" s="3">
        <v>37.750125885009766</v>
      </c>
      <c r="AZ605" s="3">
        <v>39.784858703613281</v>
      </c>
      <c r="BA605" s="3">
        <v>40.054550170898438</v>
      </c>
      <c r="BB605" s="3">
        <v>41.514804840087891</v>
      </c>
      <c r="BC605" s="3">
        <v>40.223567962646484</v>
      </c>
      <c r="BD605" s="3">
        <v>38.018058776855469</v>
      </c>
      <c r="BE605" s="3">
        <v>37.411857604980469</v>
      </c>
      <c r="BF605" s="3">
        <v>38.448246002197266</v>
      </c>
      <c r="BG605" s="3">
        <v>35.722396850585938</v>
      </c>
      <c r="BH605" s="3">
        <v>34.453323364257813</v>
      </c>
      <c r="BI605" s="3">
        <v>33.798904418945313</v>
      </c>
      <c r="BJ605" s="3">
        <v>32.903533935546875</v>
      </c>
      <c r="BK605" s="3">
        <v>33.458427429199219</v>
      </c>
      <c r="BL605" s="3">
        <v>34.094654083251953</v>
      </c>
      <c r="BM605" s="3">
        <v>39.996963500976562</v>
      </c>
      <c r="BN605" s="3">
        <v>34.781536102294922</v>
      </c>
      <c r="BO605" s="3">
        <v>35.107597351074219</v>
      </c>
      <c r="BP605" s="3">
        <v>37.986164093017578</v>
      </c>
      <c r="BQ605" s="3">
        <v>41.44488525390625</v>
      </c>
      <c r="BR605" s="3">
        <v>68.559280395507812</v>
      </c>
      <c r="BS605" s="3">
        <v>63.413982391357422</v>
      </c>
      <c r="BT605" s="3">
        <v>66.823959350585938</v>
      </c>
      <c r="BU605" s="3">
        <v>60.5645751953125</v>
      </c>
      <c r="BV605" s="3">
        <v>66.767250061035156</v>
      </c>
      <c r="BW605" s="3">
        <v>67.748252868652344</v>
      </c>
      <c r="BX605" s="3">
        <v>57.062580108642578</v>
      </c>
      <c r="BY605" s="3">
        <v>58.772022247314453</v>
      </c>
      <c r="BZ605" s="3">
        <v>58.522315979003906</v>
      </c>
      <c r="CA605" s="3">
        <v>59.917766571044922</v>
      </c>
      <c r="CB605" s="3">
        <v>57.375011444091797</v>
      </c>
      <c r="CC605" s="3">
        <v>48.835578918457031</v>
      </c>
      <c r="CD605" s="3">
        <v>48.096668243408203</v>
      </c>
      <c r="CE605" s="3">
        <v>50.336219787597656</v>
      </c>
      <c r="CF605" s="3">
        <v>51.348056793212891</v>
      </c>
      <c r="CG605" s="3">
        <v>46.265888214111328</v>
      </c>
      <c r="CH605" s="3">
        <v>42.3140869140625</v>
      </c>
      <c r="CI605" s="3">
        <v>38.587520599365234</v>
      </c>
      <c r="CJ605" s="3">
        <v>40.096450805664063</v>
      </c>
      <c r="CK605" s="3">
        <v>40.533641815185547</v>
      </c>
      <c r="CL605" s="3">
        <v>41.845741271972656</v>
      </c>
      <c r="CM605" s="3">
        <v>38.866317749023438</v>
      </c>
      <c r="CN605" s="3">
        <v>36.883586883544922</v>
      </c>
      <c r="CO605" s="3">
        <v>36.005947113037109</v>
      </c>
      <c r="CP605" s="3">
        <v>37.451511383056641</v>
      </c>
      <c r="CQ605" s="3">
        <v>35.053321838378906</v>
      </c>
      <c r="CR605" s="3">
        <v>34.31658935546875</v>
      </c>
      <c r="CS605" s="3">
        <v>34.117568969726562</v>
      </c>
      <c r="CT605" s="3">
        <v>33.576824188232422</v>
      </c>
      <c r="CU605" s="3">
        <v>34.123458862304688</v>
      </c>
      <c r="CV605" s="3">
        <v>34.063285827636719</v>
      </c>
      <c r="CW605" s="3">
        <v>34.490665435791016</v>
      </c>
      <c r="CX605" s="3">
        <v>35.007549285888672</v>
      </c>
      <c r="CY605" s="3">
        <v>35.211616516113281</v>
      </c>
      <c r="CZ605" s="3">
        <v>38.009567260742187</v>
      </c>
      <c r="DA605" s="3">
        <v>41.596427917480469</v>
      </c>
      <c r="DB605" t="s">
        <v>2159</v>
      </c>
      <c r="DC605" t="s">
        <v>2159</v>
      </c>
    </row>
    <row r="606" spans="1:107" x14ac:dyDescent="0.25">
      <c r="A606" s="15" t="s">
        <v>795</v>
      </c>
      <c r="C606" s="16">
        <v>42174.347291666665</v>
      </c>
      <c r="D606" s="17">
        <v>42174.347291666665</v>
      </c>
      <c r="E606" s="3">
        <v>47.279502868652344</v>
      </c>
      <c r="F606" s="3">
        <v>54.494552612304688</v>
      </c>
      <c r="G606" s="3">
        <v>47.850948333740234</v>
      </c>
      <c r="H606" s="3">
        <v>81.395278930664063</v>
      </c>
      <c r="I606" s="3">
        <v>85.486770629882813</v>
      </c>
      <c r="J606" s="3">
        <v>77.823257446289063</v>
      </c>
      <c r="K606" s="3">
        <v>70.18609619140625</v>
      </c>
      <c r="L606" s="3">
        <v>67.270401000976562</v>
      </c>
      <c r="M606" s="3">
        <v>61.141460418701172</v>
      </c>
      <c r="N606" s="3">
        <v>54.248817443847656</v>
      </c>
      <c r="O606" s="3">
        <v>46.577926635742188</v>
      </c>
      <c r="P606" s="3">
        <v>44.653091430664062</v>
      </c>
      <c r="Q606" s="3">
        <v>42.871345520019531</v>
      </c>
      <c r="R606" s="3">
        <v>40.675609588623047</v>
      </c>
      <c r="S606" s="3">
        <v>38.518535614013672</v>
      </c>
      <c r="T606" s="3">
        <v>40.602161407470703</v>
      </c>
      <c r="U606" s="3">
        <v>43.5953369140625</v>
      </c>
      <c r="V606" s="3">
        <v>80.0386962890625</v>
      </c>
      <c r="W606" s="3">
        <v>68.795135498046875</v>
      </c>
      <c r="X606" s="3">
        <v>66.921218872070313</v>
      </c>
      <c r="Y606" s="3">
        <v>58.587436676025391</v>
      </c>
      <c r="Z606" s="3">
        <v>55.651634216308594</v>
      </c>
      <c r="AA606" s="3">
        <v>46.206817626953125</v>
      </c>
      <c r="AB606" s="3">
        <v>44.250473022460938</v>
      </c>
      <c r="AC606" s="3">
        <v>41.873096466064453</v>
      </c>
      <c r="AD606" s="3">
        <v>40.63214111328125</v>
      </c>
      <c r="AE606" s="3">
        <v>38.459442138671875</v>
      </c>
      <c r="AF606" s="3">
        <v>38.988533020019531</v>
      </c>
      <c r="AG606" s="3">
        <v>43.487766265869141</v>
      </c>
      <c r="AH606" s="3">
        <v>68.266822814941406</v>
      </c>
      <c r="AI606" s="3">
        <v>64.988250732421875</v>
      </c>
      <c r="AJ606" s="3">
        <v>66.788040161132813</v>
      </c>
      <c r="AK606" s="3">
        <v>66.028770446777344</v>
      </c>
      <c r="AL606" s="3">
        <v>66.44537353515625</v>
      </c>
      <c r="AM606" s="3">
        <v>67.631721496582031</v>
      </c>
      <c r="AN606" s="3">
        <v>59.32415771484375</v>
      </c>
      <c r="AO606" s="3">
        <v>63.007583618164063</v>
      </c>
      <c r="AP606" s="3">
        <v>58.085880279541016</v>
      </c>
      <c r="AQ606" s="3">
        <v>61.875564575195313</v>
      </c>
      <c r="AR606" s="3">
        <v>58.103412628173828</v>
      </c>
      <c r="AS606" s="3">
        <v>52.881217956542969</v>
      </c>
      <c r="AT606" s="3">
        <v>47.794338226318359</v>
      </c>
      <c r="AU606" s="3">
        <v>49.597118377685547</v>
      </c>
      <c r="AV606" s="3">
        <v>50.716732025146484</v>
      </c>
      <c r="AW606" s="3">
        <v>45.967048645019531</v>
      </c>
      <c r="AX606" s="3">
        <v>41.275051116943359</v>
      </c>
      <c r="AY606" s="3">
        <v>38.158145904541016</v>
      </c>
      <c r="AZ606" s="3">
        <v>37.967193603515625</v>
      </c>
      <c r="BA606" s="3">
        <v>39.603572845458984</v>
      </c>
      <c r="BB606" s="3">
        <v>41.397457122802734</v>
      </c>
      <c r="BC606" s="3">
        <v>39.421928405761719</v>
      </c>
      <c r="BD606" s="3">
        <v>38.003623962402344</v>
      </c>
      <c r="BE606" s="3">
        <v>36.885887145996094</v>
      </c>
      <c r="BF606" s="3">
        <v>37.525222778320313</v>
      </c>
      <c r="BG606" s="3">
        <v>35.582328796386719</v>
      </c>
      <c r="BH606" s="3">
        <v>34.470169067382813</v>
      </c>
      <c r="BI606" s="3">
        <v>33.558235168457031</v>
      </c>
      <c r="BJ606" s="3">
        <v>33.645282745361328</v>
      </c>
      <c r="BK606" s="3">
        <v>33.623817443847656</v>
      </c>
      <c r="BL606" s="3">
        <v>34.104015350341797</v>
      </c>
      <c r="BM606" s="3">
        <v>37.764385223388672</v>
      </c>
      <c r="BN606" s="3">
        <v>34.800769805908203</v>
      </c>
      <c r="BO606" s="3">
        <v>35.102279663085937</v>
      </c>
      <c r="BP606" s="3">
        <v>37.968620300292969</v>
      </c>
      <c r="BQ606" s="3">
        <v>41.444496154785156</v>
      </c>
      <c r="BR606" s="3">
        <v>70.878242492675781</v>
      </c>
      <c r="BS606" s="3">
        <v>63.668231964111328</v>
      </c>
      <c r="BT606" s="3">
        <v>67.887496948242188</v>
      </c>
      <c r="BU606" s="3">
        <v>68.267242431640625</v>
      </c>
      <c r="BV606" s="3">
        <v>62.569141387939453</v>
      </c>
      <c r="BW606" s="3">
        <v>64.250358581542969</v>
      </c>
      <c r="BX606" s="3">
        <v>58.627845764160156</v>
      </c>
      <c r="BY606" s="3">
        <v>63.269340515136719</v>
      </c>
      <c r="BZ606" s="3">
        <v>57.386428833007812</v>
      </c>
      <c r="CA606" s="3">
        <v>63.908767700195313</v>
      </c>
      <c r="CB606" s="3">
        <v>58.920112609863281</v>
      </c>
      <c r="CC606" s="3">
        <v>54.960887908935547</v>
      </c>
      <c r="CD606" s="3">
        <v>44.598423004150391</v>
      </c>
      <c r="CE606" s="3">
        <v>47.572097778320312</v>
      </c>
      <c r="CF606" s="3">
        <v>51.000709533691406</v>
      </c>
      <c r="CG606" s="3">
        <v>44.599071502685547</v>
      </c>
      <c r="CH606" s="3">
        <v>41.462978363037109</v>
      </c>
      <c r="CI606" s="3">
        <v>38.288974761962891</v>
      </c>
      <c r="CJ606" s="3">
        <v>34.272209167480469</v>
      </c>
      <c r="CK606" s="3">
        <v>36.918964385986328</v>
      </c>
      <c r="CL606" s="3">
        <v>41.670581817626953</v>
      </c>
      <c r="CM606" s="3">
        <v>38.500049591064453</v>
      </c>
      <c r="CN606" s="3">
        <v>37.672859191894531</v>
      </c>
      <c r="CO606" s="3">
        <v>37.228031158447266</v>
      </c>
      <c r="CP606" s="3">
        <v>36.801288604736328</v>
      </c>
      <c r="CQ606" s="3">
        <v>35.452465057373047</v>
      </c>
      <c r="CR606" s="3">
        <v>34.211601257324219</v>
      </c>
      <c r="CS606" s="3">
        <v>33.028282165527344</v>
      </c>
      <c r="CT606" s="3">
        <v>33.79290771484375</v>
      </c>
      <c r="CU606" s="3">
        <v>33.339065551757813</v>
      </c>
      <c r="CV606" s="3">
        <v>34.213115692138672</v>
      </c>
      <c r="CW606" s="3">
        <v>33.699161529541016</v>
      </c>
      <c r="CX606" s="3">
        <v>34.745635986328125</v>
      </c>
      <c r="CY606" s="3">
        <v>35.175991058349609</v>
      </c>
      <c r="CZ606" s="3">
        <v>37.742435455322266</v>
      </c>
      <c r="DA606" s="3">
        <v>41.359024047851563</v>
      </c>
      <c r="DB606" t="s">
        <v>2159</v>
      </c>
      <c r="DC606" t="s">
        <v>2159</v>
      </c>
    </row>
    <row r="607" spans="1:107" x14ac:dyDescent="0.25">
      <c r="A607" s="15" t="s">
        <v>796</v>
      </c>
      <c r="C607" s="16">
        <v>42174.347291666665</v>
      </c>
      <c r="D607" s="17">
        <v>42174.347291666665</v>
      </c>
      <c r="E607" s="3">
        <v>47.875556945800781</v>
      </c>
      <c r="F607" s="3">
        <v>54.494552612304688</v>
      </c>
      <c r="G607" s="3">
        <v>47.623176574707031</v>
      </c>
      <c r="H607" s="3">
        <v>79.898841857910156</v>
      </c>
      <c r="I607" s="3">
        <v>85.401008605957031</v>
      </c>
      <c r="J607" s="3">
        <v>78.957160949707031</v>
      </c>
      <c r="K607" s="3">
        <v>69.047073364257812</v>
      </c>
      <c r="L607" s="3">
        <v>68.577857971191406</v>
      </c>
      <c r="M607" s="3">
        <v>61.460552215576172</v>
      </c>
      <c r="N607" s="3">
        <v>55.616580963134766</v>
      </c>
      <c r="O607" s="3">
        <v>46.851539611816406</v>
      </c>
      <c r="P607" s="3">
        <v>44.291538238525391</v>
      </c>
      <c r="Q607" s="3">
        <v>42.702217102050781</v>
      </c>
      <c r="R607" s="3">
        <v>40.510604858398438</v>
      </c>
      <c r="S607" s="3">
        <v>38.309284210205078</v>
      </c>
      <c r="T607" s="3">
        <v>39.907566070556641</v>
      </c>
      <c r="U607" s="3">
        <v>43.676490783691406</v>
      </c>
      <c r="V607" s="3">
        <v>79.032562255859375</v>
      </c>
      <c r="W607" s="3">
        <v>69.114921569824219</v>
      </c>
      <c r="X607" s="3">
        <v>70.745170593261719</v>
      </c>
      <c r="Y607" s="3">
        <v>62.609752655029297</v>
      </c>
      <c r="Z607" s="3">
        <v>56.000911712646484</v>
      </c>
      <c r="AA607" s="3">
        <v>47.753059387207031</v>
      </c>
      <c r="AB607" s="3">
        <v>44.337684631347656</v>
      </c>
      <c r="AC607" s="3">
        <v>43.05145263671875</v>
      </c>
      <c r="AD607" s="3">
        <v>40.091419219970703</v>
      </c>
      <c r="AE607" s="3">
        <v>38.073001861572266</v>
      </c>
      <c r="AF607" s="3">
        <v>39.343692779541016</v>
      </c>
      <c r="AG607" s="3">
        <v>43.942836761474609</v>
      </c>
      <c r="AH607" s="3">
        <v>72.131622314453125</v>
      </c>
      <c r="AI607" s="3">
        <v>64.141151428222656</v>
      </c>
      <c r="AJ607" s="3">
        <v>66.84283447265625</v>
      </c>
      <c r="AK607" s="3">
        <v>67.918899536132812</v>
      </c>
      <c r="AL607" s="3">
        <v>64.004852294921875</v>
      </c>
      <c r="AM607" s="3">
        <v>65.333457946777344</v>
      </c>
      <c r="AN607" s="3">
        <v>58.601608276367188</v>
      </c>
      <c r="AO607" s="3">
        <v>65.368026733398438</v>
      </c>
      <c r="AP607" s="3">
        <v>59.531818389892578</v>
      </c>
      <c r="AQ607" s="3">
        <v>61.091388702392578</v>
      </c>
      <c r="AR607" s="3">
        <v>58.331386566162109</v>
      </c>
      <c r="AS607" s="3">
        <v>53.277130126953125</v>
      </c>
      <c r="AT607" s="3">
        <v>47.415031433105469</v>
      </c>
      <c r="AU607" s="3">
        <v>47.113971710205078</v>
      </c>
      <c r="AV607" s="3">
        <v>49.879100799560547</v>
      </c>
      <c r="AW607" s="3">
        <v>44.965827941894531</v>
      </c>
      <c r="AX607" s="3">
        <v>39.609786987304688</v>
      </c>
      <c r="AY607" s="3">
        <v>38.016670227050781</v>
      </c>
      <c r="AZ607" s="3">
        <v>37.615062713623047</v>
      </c>
      <c r="BA607" s="3">
        <v>39.124141693115234</v>
      </c>
      <c r="BB607" s="3">
        <v>40.763130187988281</v>
      </c>
      <c r="BC607" s="3">
        <v>39.351425170898437</v>
      </c>
      <c r="BD607" s="3">
        <v>38.162185668945312</v>
      </c>
      <c r="BE607" s="3">
        <v>37.13568115234375</v>
      </c>
      <c r="BF607" s="3">
        <v>36.868038177490234</v>
      </c>
      <c r="BG607" s="3">
        <v>35.404895782470703</v>
      </c>
      <c r="BH607" s="3">
        <v>33.941795349121094</v>
      </c>
      <c r="BI607" s="3">
        <v>33.469268798828125</v>
      </c>
      <c r="BJ607" s="3">
        <v>33.54248046875</v>
      </c>
      <c r="BK607" s="3">
        <v>33.650875091552734</v>
      </c>
      <c r="BL607" s="3">
        <v>34.201530456542969</v>
      </c>
      <c r="BM607" s="3">
        <v>36.211669921875</v>
      </c>
      <c r="BN607" s="3">
        <v>34.660518646240234</v>
      </c>
      <c r="BO607" s="3">
        <v>35.069858551025391</v>
      </c>
      <c r="BP607" s="3">
        <v>38.039508819580078</v>
      </c>
      <c r="BQ607" s="3">
        <v>41.603832244873047</v>
      </c>
      <c r="BR607" s="3">
        <v>74.954208374023438</v>
      </c>
      <c r="BS607" s="3">
        <v>62.779987335205078</v>
      </c>
      <c r="BT607" s="3">
        <v>66.261482238769531</v>
      </c>
      <c r="BU607" s="3">
        <v>69.389213562011719</v>
      </c>
      <c r="BV607" s="3">
        <v>59.750339508056641</v>
      </c>
      <c r="BW607" s="3">
        <v>61.081424713134766</v>
      </c>
      <c r="BX607" s="3">
        <v>56.918838500976562</v>
      </c>
      <c r="BY607" s="3">
        <v>67.926490783691406</v>
      </c>
      <c r="BZ607" s="3">
        <v>61.476016998291016</v>
      </c>
      <c r="CA607" s="3">
        <v>57.650535583496094</v>
      </c>
      <c r="CB607" s="3">
        <v>57.559349060058594</v>
      </c>
      <c r="CC607" s="3">
        <v>51.122097015380859</v>
      </c>
      <c r="CD607" s="3">
        <v>47.779914855957031</v>
      </c>
      <c r="CE607" s="3">
        <v>41.118572235107422</v>
      </c>
      <c r="CF607" s="3">
        <v>46.755706787109375</v>
      </c>
      <c r="CG607" s="3">
        <v>44.418025970458984</v>
      </c>
      <c r="CH607" s="3">
        <v>35.712173461914063</v>
      </c>
      <c r="CI607" s="3">
        <v>38.069637298583984</v>
      </c>
      <c r="CJ607" s="3">
        <v>37.713157653808594</v>
      </c>
      <c r="CK607" s="3">
        <v>39.13275146484375</v>
      </c>
      <c r="CL607" s="3">
        <v>39.003135681152344</v>
      </c>
      <c r="CM607" s="3">
        <v>39.453716278076172</v>
      </c>
      <c r="CN607" s="3">
        <v>39.049846649169922</v>
      </c>
      <c r="CO607" s="3">
        <v>37.746475219726563</v>
      </c>
      <c r="CP607" s="3">
        <v>35.339687347412109</v>
      </c>
      <c r="CQ607" s="3">
        <v>35.300922393798828</v>
      </c>
      <c r="CR607" s="3">
        <v>33.439655303955078</v>
      </c>
      <c r="CS607" s="3">
        <v>33.625045776367188</v>
      </c>
      <c r="CT607" s="3">
        <v>33.4483642578125</v>
      </c>
      <c r="CU607" s="3">
        <v>33.533519744873047</v>
      </c>
      <c r="CV607" s="3">
        <v>34.156829833984375</v>
      </c>
      <c r="CW607" s="3">
        <v>34.809577941894531</v>
      </c>
      <c r="CX607" s="3">
        <v>34.676132202148437</v>
      </c>
      <c r="CY607" s="3">
        <v>34.797111511230469</v>
      </c>
      <c r="CZ607" s="3">
        <v>38.321620941162109</v>
      </c>
      <c r="DA607" s="3">
        <v>42.031951904296875</v>
      </c>
      <c r="DB607" t="s">
        <v>2159</v>
      </c>
      <c r="DC607" t="s">
        <v>2159</v>
      </c>
    </row>
    <row r="608" spans="1:107" x14ac:dyDescent="0.25">
      <c r="A608" s="15" t="s">
        <v>797</v>
      </c>
      <c r="C608" s="16">
        <v>42174.347291666665</v>
      </c>
      <c r="D608" s="17">
        <v>42174.347291666665</v>
      </c>
      <c r="E608" s="3">
        <v>48.330116271972656</v>
      </c>
      <c r="F608" s="3">
        <v>54.494552612304688</v>
      </c>
      <c r="G608" s="3">
        <v>48.091621398925781</v>
      </c>
      <c r="H608" s="3">
        <v>78.377754211425781</v>
      </c>
      <c r="I608" s="3">
        <v>83.576530456542969</v>
      </c>
      <c r="J608" s="3">
        <v>76.913017272949219</v>
      </c>
      <c r="K608" s="3">
        <v>71.732681274414063</v>
      </c>
      <c r="L608" s="3">
        <v>69.813636779785156</v>
      </c>
      <c r="M608" s="3">
        <v>61.326091766357422</v>
      </c>
      <c r="N608" s="3">
        <v>54.088977813720703</v>
      </c>
      <c r="O608" s="3">
        <v>46.690853118896484</v>
      </c>
      <c r="P608" s="3">
        <v>44.908428192138672</v>
      </c>
      <c r="Q608" s="3">
        <v>42.592197418212891</v>
      </c>
      <c r="R608" s="3">
        <v>40.236495971679688</v>
      </c>
      <c r="S608" s="3">
        <v>38.386436462402344</v>
      </c>
      <c r="T608" s="3">
        <v>39.491764068603516</v>
      </c>
      <c r="U608" s="3">
        <v>43.638988494873047</v>
      </c>
      <c r="V608" s="3">
        <v>68.237213134765625</v>
      </c>
      <c r="W608" s="3">
        <v>73.623489379882813</v>
      </c>
      <c r="X608" s="3">
        <v>68.766899108886719</v>
      </c>
      <c r="Y608" s="3">
        <v>60.664077758789063</v>
      </c>
      <c r="Z608" s="3">
        <v>50.563796997070313</v>
      </c>
      <c r="AA608" s="3">
        <v>45.361156463623047</v>
      </c>
      <c r="AB608" s="3">
        <v>46.086517333984375</v>
      </c>
      <c r="AC608" s="3">
        <v>42.24871826171875</v>
      </c>
      <c r="AD608" s="3">
        <v>39.870197296142578</v>
      </c>
      <c r="AE608" s="3">
        <v>38.679229736328125</v>
      </c>
      <c r="AF608" s="3">
        <v>39.085102081298828</v>
      </c>
      <c r="AG608" s="3">
        <v>43.474197387695313</v>
      </c>
      <c r="AH608" s="3">
        <v>74.557334899902344</v>
      </c>
      <c r="AI608" s="3">
        <v>64.648521423339844</v>
      </c>
      <c r="AJ608" s="3">
        <v>66.061851501464844</v>
      </c>
      <c r="AK608" s="3">
        <v>67.728889465332031</v>
      </c>
      <c r="AL608" s="3">
        <v>62.475696563720703</v>
      </c>
      <c r="AM608" s="3">
        <v>64.256782531738281</v>
      </c>
      <c r="AN608" s="3">
        <v>58.052677154541016</v>
      </c>
      <c r="AO608" s="3">
        <v>66.942787170410156</v>
      </c>
      <c r="AP608" s="3">
        <v>60.290672302246094</v>
      </c>
      <c r="AQ608" s="3">
        <v>59.297981262207031</v>
      </c>
      <c r="AR608" s="3">
        <v>56.600894927978516</v>
      </c>
      <c r="AS608" s="3">
        <v>51.201992034912109</v>
      </c>
      <c r="AT608" s="3">
        <v>50.821743011474609</v>
      </c>
      <c r="AU608" s="3">
        <v>48.264739990234375</v>
      </c>
      <c r="AV608" s="3">
        <v>49.513019561767578</v>
      </c>
      <c r="AW608" s="3">
        <v>45.082782745361328</v>
      </c>
      <c r="AX608" s="3">
        <v>37.884078979492188</v>
      </c>
      <c r="AY608" s="3">
        <v>38.415126800537109</v>
      </c>
      <c r="AZ608" s="3">
        <v>36.524440765380859</v>
      </c>
      <c r="BA608" s="3">
        <v>39.687664031982422</v>
      </c>
      <c r="BB608" s="3">
        <v>41.512218475341797</v>
      </c>
      <c r="BC608" s="3">
        <v>39.840419769287109</v>
      </c>
      <c r="BD608" s="3">
        <v>38.297359466552734</v>
      </c>
      <c r="BE608" s="3">
        <v>37.077247619628906</v>
      </c>
      <c r="BF608" s="3">
        <v>36.478633880615234</v>
      </c>
      <c r="BG608" s="3">
        <v>35.113357543945313</v>
      </c>
      <c r="BH608" s="3">
        <v>33.66778564453125</v>
      </c>
      <c r="BI608" s="3">
        <v>33.780838012695313</v>
      </c>
      <c r="BJ608" s="3">
        <v>33.571380615234375</v>
      </c>
      <c r="BK608" s="3">
        <v>33.657634735107422</v>
      </c>
      <c r="BL608" s="3">
        <v>34.102645874023438</v>
      </c>
      <c r="BM608" s="3">
        <v>35.318244934082031</v>
      </c>
      <c r="BN608" s="3">
        <v>34.630508422851562</v>
      </c>
      <c r="BO608" s="3">
        <v>35.065769195556641</v>
      </c>
      <c r="BP608" s="3">
        <v>38.075664520263672</v>
      </c>
      <c r="BQ608" s="3">
        <v>41.517917633056641</v>
      </c>
      <c r="BR608" s="3">
        <v>75.979637145996094</v>
      </c>
      <c r="BS608" s="3">
        <v>66.452903747558594</v>
      </c>
      <c r="BT608" s="3">
        <v>64.330841064453125</v>
      </c>
      <c r="BU608" s="3">
        <v>65.290000915527344</v>
      </c>
      <c r="BV608" s="3">
        <v>61.406383514404297</v>
      </c>
      <c r="BW608" s="3">
        <v>63.588615417480469</v>
      </c>
      <c r="BX608" s="3">
        <v>59.391632080078125</v>
      </c>
      <c r="BY608" s="3">
        <v>66.647926330566406</v>
      </c>
      <c r="BZ608" s="3">
        <v>59.587589263916016</v>
      </c>
      <c r="CA608" s="3">
        <v>54.768901824951172</v>
      </c>
      <c r="CB608" s="3">
        <v>53.910999298095703</v>
      </c>
      <c r="CC608" s="3">
        <v>49.923191070556641</v>
      </c>
      <c r="CD608" s="3">
        <v>53.236316680908203</v>
      </c>
      <c r="CE608" s="3">
        <v>50.670780181884766</v>
      </c>
      <c r="CF608" s="3">
        <v>48.918895721435547</v>
      </c>
      <c r="CG608" s="3">
        <v>45.081501007080078</v>
      </c>
      <c r="CH608" s="3">
        <v>35.128131866455078</v>
      </c>
      <c r="CI608" s="3">
        <v>38.992969512939453</v>
      </c>
      <c r="CJ608" s="3">
        <v>35.074779510498047</v>
      </c>
      <c r="CK608" s="3">
        <v>40.567874908447266</v>
      </c>
      <c r="CL608" s="3">
        <v>43.027717590332031</v>
      </c>
      <c r="CM608" s="3">
        <v>40.149024963378906</v>
      </c>
      <c r="CN608" s="3">
        <v>38.796253204345703</v>
      </c>
      <c r="CO608" s="3">
        <v>36.317214965820312</v>
      </c>
      <c r="CP608" s="3">
        <v>36.446968078613281</v>
      </c>
      <c r="CQ608" s="3">
        <v>34.818637847900391</v>
      </c>
      <c r="CR608" s="3">
        <v>33.639957427978516</v>
      </c>
      <c r="CS608" s="3">
        <v>34.0010986328125</v>
      </c>
      <c r="CT608" s="3">
        <v>33.453166961669922</v>
      </c>
      <c r="CU608" s="3">
        <v>34.074657440185547</v>
      </c>
      <c r="CV608" s="3">
        <v>33.869800567626953</v>
      </c>
      <c r="CW608" s="3">
        <v>34.396450042724609</v>
      </c>
      <c r="CX608" s="3">
        <v>34.677787780761719</v>
      </c>
      <c r="CY608" s="3">
        <v>35.288124084472656</v>
      </c>
      <c r="CZ608" s="3">
        <v>38.185596466064453</v>
      </c>
      <c r="DA608" s="3">
        <v>41.191017150878906</v>
      </c>
      <c r="DB608" t="s">
        <v>2159</v>
      </c>
      <c r="DC608" t="s">
        <v>2159</v>
      </c>
    </row>
    <row r="609" spans="1:107" x14ac:dyDescent="0.25">
      <c r="A609" s="15" t="s">
        <v>798</v>
      </c>
      <c r="C609" s="16">
        <v>42174.347291666665</v>
      </c>
      <c r="D609" s="17">
        <v>42174.347291666665</v>
      </c>
      <c r="E609" s="3">
        <v>48.363254547119141</v>
      </c>
      <c r="F609" s="3">
        <v>57.504856109619141</v>
      </c>
      <c r="G609" s="3">
        <v>48.179073333740234</v>
      </c>
      <c r="H609" s="3">
        <v>75.568038940429687</v>
      </c>
      <c r="I609" s="3">
        <v>83.035720825195313</v>
      </c>
      <c r="J609" s="3">
        <v>74.003730773925781</v>
      </c>
      <c r="K609" s="3">
        <v>71.50933837890625</v>
      </c>
      <c r="L609" s="3">
        <v>67.647872924804687</v>
      </c>
      <c r="M609" s="3">
        <v>61.019275665283203</v>
      </c>
      <c r="N609" s="3">
        <v>52.817119598388672</v>
      </c>
      <c r="O609" s="3">
        <v>46.43951416015625</v>
      </c>
      <c r="P609" s="3">
        <v>45.785530090332031</v>
      </c>
      <c r="Q609" s="3">
        <v>43.087432861328125</v>
      </c>
      <c r="R609" s="3">
        <v>39.805377960205078</v>
      </c>
      <c r="S609" s="3">
        <v>38.639175415039062</v>
      </c>
      <c r="T609" s="3">
        <v>39.302524566650391</v>
      </c>
      <c r="U609" s="3">
        <v>43.632396697998047</v>
      </c>
      <c r="V609" s="3">
        <v>67.243492126464844</v>
      </c>
      <c r="W609" s="3">
        <v>71.290275573730469</v>
      </c>
      <c r="X609" s="3">
        <v>64.232421875</v>
      </c>
      <c r="Y609" s="3">
        <v>62.766036987304688</v>
      </c>
      <c r="Z609" s="3">
        <v>52.753864288330078</v>
      </c>
      <c r="AA609" s="3">
        <v>47.139923095703125</v>
      </c>
      <c r="AB609" s="3">
        <v>45.976425170898438</v>
      </c>
      <c r="AC609" s="3">
        <v>44.011974334716797</v>
      </c>
      <c r="AD609" s="3">
        <v>39.193477630615234</v>
      </c>
      <c r="AE609" s="3">
        <v>38.737571716308594</v>
      </c>
      <c r="AF609" s="3">
        <v>38.936786651611328</v>
      </c>
      <c r="AG609" s="3">
        <v>43.497058868408203</v>
      </c>
      <c r="AH609" s="3">
        <v>75.877388000488281</v>
      </c>
      <c r="AI609" s="3">
        <v>66.531929016113281</v>
      </c>
      <c r="AJ609" s="3">
        <v>65.159141540527344</v>
      </c>
      <c r="AK609" s="3">
        <v>65.466194152832031</v>
      </c>
      <c r="AL609" s="3">
        <v>62.443202972412109</v>
      </c>
      <c r="AM609" s="3">
        <v>64.542160034179688</v>
      </c>
      <c r="AN609" s="3">
        <v>59.839740753173828</v>
      </c>
      <c r="AO609" s="3">
        <v>65.429161071777344</v>
      </c>
      <c r="AP609" s="3">
        <v>62.744316101074219</v>
      </c>
      <c r="AQ609" s="3">
        <v>57.695304870605469</v>
      </c>
      <c r="AR609" s="3">
        <v>57.516830444335938</v>
      </c>
      <c r="AS609" s="3">
        <v>53.587043762207031</v>
      </c>
      <c r="AT609" s="3">
        <v>50.760669708251953</v>
      </c>
      <c r="AU609" s="3">
        <v>48.211330413818359</v>
      </c>
      <c r="AV609" s="3">
        <v>48.210239410400391</v>
      </c>
      <c r="AW609" s="3">
        <v>44.844612121582031</v>
      </c>
      <c r="AX609" s="3">
        <v>37.870952606201172</v>
      </c>
      <c r="AY609" s="3">
        <v>39.004325866699219</v>
      </c>
      <c r="AZ609" s="3">
        <v>38.390842437744141</v>
      </c>
      <c r="BA609" s="3">
        <v>40.097492218017578</v>
      </c>
      <c r="BB609" s="3">
        <v>42.155746459960937</v>
      </c>
      <c r="BC609" s="3">
        <v>39.548572540283203</v>
      </c>
      <c r="BD609" s="3">
        <v>39.227149963378906</v>
      </c>
      <c r="BE609" s="3">
        <v>37.081546783447266</v>
      </c>
      <c r="BF609" s="3">
        <v>36.227825164794922</v>
      </c>
      <c r="BG609" s="3">
        <v>35.020229339599609</v>
      </c>
      <c r="BH609" s="3">
        <v>34.293197631835938</v>
      </c>
      <c r="BI609" s="3">
        <v>33.988929748535156</v>
      </c>
      <c r="BJ609" s="3">
        <v>33.840274810791016</v>
      </c>
      <c r="BK609" s="3">
        <v>33.927082061767578</v>
      </c>
      <c r="BL609" s="3">
        <v>33.928325653076172</v>
      </c>
      <c r="BM609" s="3">
        <v>35.078025817871094</v>
      </c>
      <c r="BN609" s="3">
        <v>34.869155883789063</v>
      </c>
      <c r="BO609" s="3">
        <v>35.116722106933594</v>
      </c>
      <c r="BP609" s="3">
        <v>38.015411376953125</v>
      </c>
      <c r="BQ609" s="3">
        <v>41.487758636474609</v>
      </c>
      <c r="BR609" s="3">
        <v>77.095794677734375</v>
      </c>
      <c r="BS609" s="3">
        <v>68.428733825683594</v>
      </c>
      <c r="BT609" s="3">
        <v>64.827629089355469</v>
      </c>
      <c r="BU609" s="3">
        <v>61.251346588134766</v>
      </c>
      <c r="BV609" s="3">
        <v>62.048614501953125</v>
      </c>
      <c r="BW609" s="3">
        <v>65.295928955078125</v>
      </c>
      <c r="BX609" s="3">
        <v>60.754959106445313</v>
      </c>
      <c r="BY609" s="3">
        <v>64.064414978027344</v>
      </c>
      <c r="BZ609" s="3">
        <v>65.770103454589844</v>
      </c>
      <c r="CA609" s="3">
        <v>55.950477600097656</v>
      </c>
      <c r="CB609" s="3">
        <v>59.343196868896484</v>
      </c>
      <c r="CC609" s="3">
        <v>55.569892883300781</v>
      </c>
      <c r="CD609" s="3">
        <v>49.295242309570313</v>
      </c>
      <c r="CE609" s="3">
        <v>47.337371826171875</v>
      </c>
      <c r="CF609" s="3">
        <v>47.582855224609375</v>
      </c>
      <c r="CG609" s="3">
        <v>44.714141845703125</v>
      </c>
      <c r="CH609" s="3">
        <v>38.927417755126953</v>
      </c>
      <c r="CI609" s="3">
        <v>39.438583374023437</v>
      </c>
      <c r="CJ609" s="3">
        <v>41.20068359375</v>
      </c>
      <c r="CK609" s="3">
        <v>40.329345703125</v>
      </c>
      <c r="CL609" s="3">
        <v>42.701152801513672</v>
      </c>
      <c r="CM609" s="3">
        <v>39.818698883056641</v>
      </c>
      <c r="CN609" s="3">
        <v>40.167510986328125</v>
      </c>
      <c r="CO609" s="3">
        <v>36.868453979492188</v>
      </c>
      <c r="CP609" s="3">
        <v>35.790874481201172</v>
      </c>
      <c r="CQ609" s="3">
        <v>34.442356109619141</v>
      </c>
      <c r="CR609" s="3">
        <v>34.884944915771484</v>
      </c>
      <c r="CS609" s="3">
        <v>33.957427978515625</v>
      </c>
      <c r="CT609" s="3">
        <v>34.618808746337891</v>
      </c>
      <c r="CU609" s="3">
        <v>33.837013244628906</v>
      </c>
      <c r="CV609" s="3">
        <v>33.642498016357422</v>
      </c>
      <c r="CW609" s="3">
        <v>34.560665130615234</v>
      </c>
      <c r="CX609" s="3">
        <v>35.067356109619141</v>
      </c>
      <c r="CY609" s="3">
        <v>35.058860778808594</v>
      </c>
      <c r="CZ609" s="3">
        <v>37.818550109863281</v>
      </c>
      <c r="DA609" s="3">
        <v>41.310665130615234</v>
      </c>
      <c r="DB609" t="s">
        <v>2159</v>
      </c>
      <c r="DC609" t="s">
        <v>2159</v>
      </c>
    </row>
    <row r="610" spans="1:107" x14ac:dyDescent="0.25">
      <c r="A610" s="15" t="s">
        <v>799</v>
      </c>
      <c r="C610" s="16">
        <v>42174.347291666665</v>
      </c>
      <c r="D610" s="17">
        <v>42174.347291666665</v>
      </c>
      <c r="E610" s="3">
        <v>47.871257781982422</v>
      </c>
      <c r="F610" s="3">
        <v>54.494552612304688</v>
      </c>
      <c r="G610" s="3">
        <v>48.030696868896484</v>
      </c>
      <c r="H610" s="3">
        <v>75.898872375488281</v>
      </c>
      <c r="I610" s="3">
        <v>83.048500061035156</v>
      </c>
      <c r="J610" s="3">
        <v>72.4595947265625</v>
      </c>
      <c r="K610" s="3">
        <v>73.246688842773437</v>
      </c>
      <c r="L610" s="3">
        <v>67.049308776855469</v>
      </c>
      <c r="M610" s="3">
        <v>61.060428619384766</v>
      </c>
      <c r="N610" s="3">
        <v>53.924072265625</v>
      </c>
      <c r="O610" s="3">
        <v>46.057136535644531</v>
      </c>
      <c r="P610" s="3">
        <v>45.595569610595703</v>
      </c>
      <c r="Q610" s="3">
        <v>43.865978240966797</v>
      </c>
      <c r="R610" s="3">
        <v>40.051296234130859</v>
      </c>
      <c r="S610" s="3">
        <v>38.739322662353516</v>
      </c>
      <c r="T610" s="3">
        <v>39.217277526855469</v>
      </c>
      <c r="U610" s="3">
        <v>43.586868286132813</v>
      </c>
      <c r="V610" s="3">
        <v>71.461929321289063</v>
      </c>
      <c r="W610" s="3">
        <v>74.610374450683594</v>
      </c>
      <c r="X610" s="3">
        <v>65.821807861328125</v>
      </c>
      <c r="Y610" s="3">
        <v>53.139156341552734</v>
      </c>
      <c r="Z610" s="3">
        <v>54.819419860839844</v>
      </c>
      <c r="AA610" s="3">
        <v>43.884246826171875</v>
      </c>
      <c r="AB610" s="3">
        <v>45.383529663085938</v>
      </c>
      <c r="AC610" s="3">
        <v>44.454353332519531</v>
      </c>
      <c r="AD610" s="3">
        <v>40.813949584960938</v>
      </c>
      <c r="AE610" s="3">
        <v>39.039386749267578</v>
      </c>
      <c r="AF610" s="3">
        <v>39.420852661132812</v>
      </c>
      <c r="AG610" s="3">
        <v>43.659992218017578</v>
      </c>
      <c r="AH610" s="3">
        <v>76.609237670898437</v>
      </c>
      <c r="AI610" s="3">
        <v>69.817665100097656</v>
      </c>
      <c r="AJ610" s="3">
        <v>66.12249755859375</v>
      </c>
      <c r="AK610" s="3">
        <v>64.177360534667969</v>
      </c>
      <c r="AL610" s="3">
        <v>60.413360595703125</v>
      </c>
      <c r="AM610" s="3">
        <v>63.778926849365234</v>
      </c>
      <c r="AN610" s="3">
        <v>58.640308380126953</v>
      </c>
      <c r="AO610" s="3">
        <v>65.949050903320313</v>
      </c>
      <c r="AP610" s="3">
        <v>63.569171905517578</v>
      </c>
      <c r="AQ610" s="3">
        <v>57.67584228515625</v>
      </c>
      <c r="AR610" s="3">
        <v>57.132785797119141</v>
      </c>
      <c r="AS610" s="3">
        <v>53.521236419677734</v>
      </c>
      <c r="AT610" s="3">
        <v>49.300106048583984</v>
      </c>
      <c r="AU610" s="3">
        <v>47.308059692382813</v>
      </c>
      <c r="AV610" s="3">
        <v>49.164344787597656</v>
      </c>
      <c r="AW610" s="3">
        <v>43.990829467773438</v>
      </c>
      <c r="AX610" s="3">
        <v>38.265716552734375</v>
      </c>
      <c r="AY610" s="3">
        <v>39.572963714599609</v>
      </c>
      <c r="AZ610" s="3">
        <v>39.708526611328125</v>
      </c>
      <c r="BA610" s="3">
        <v>40.795719146728516</v>
      </c>
      <c r="BB610" s="3">
        <v>42.499397277832031</v>
      </c>
      <c r="BC610" s="3">
        <v>40.24920654296875</v>
      </c>
      <c r="BD610" s="3">
        <v>39.236732482910156</v>
      </c>
      <c r="BE610" s="3">
        <v>37.171031951904297</v>
      </c>
      <c r="BF610" s="3">
        <v>36.230121612548828</v>
      </c>
      <c r="BG610" s="3">
        <v>35.112178802490234</v>
      </c>
      <c r="BH610" s="3">
        <v>33.998695373535156</v>
      </c>
      <c r="BI610" s="3">
        <v>33.670711517333984</v>
      </c>
      <c r="BJ610" s="3">
        <v>34.217544555664063</v>
      </c>
      <c r="BK610" s="3">
        <v>34.15301513671875</v>
      </c>
      <c r="BL610" s="3">
        <v>33.767024993896484</v>
      </c>
      <c r="BM610" s="3">
        <v>34.64849853515625</v>
      </c>
      <c r="BN610" s="3">
        <v>35.092693328857422</v>
      </c>
      <c r="BO610" s="3">
        <v>35.068206787109375</v>
      </c>
      <c r="BP610" s="3">
        <v>38.011222839355469</v>
      </c>
      <c r="BQ610" s="3">
        <v>41.395263671875</v>
      </c>
      <c r="BR610" s="3">
        <v>77.132881164550781</v>
      </c>
      <c r="BS610" s="3">
        <v>72.48675537109375</v>
      </c>
      <c r="BT610" s="3">
        <v>68.3133544921875</v>
      </c>
      <c r="BU610" s="3">
        <v>64.575416564941406</v>
      </c>
      <c r="BV610" s="3">
        <v>54.243583679199219</v>
      </c>
      <c r="BW610" s="3">
        <v>60.469280242919922</v>
      </c>
      <c r="BX610" s="3">
        <v>52.673583984375</v>
      </c>
      <c r="BY610" s="3">
        <v>66.82464599609375</v>
      </c>
      <c r="BZ610" s="3">
        <v>61.661617279052734</v>
      </c>
      <c r="CA610" s="3">
        <v>57.812259674072266</v>
      </c>
      <c r="CB610" s="3">
        <v>53.452762603759766</v>
      </c>
      <c r="CC610" s="3">
        <v>52.935630798339844</v>
      </c>
      <c r="CD610" s="3">
        <v>48.137809753417969</v>
      </c>
      <c r="CE610" s="3">
        <v>43.200366973876953</v>
      </c>
      <c r="CF610" s="3">
        <v>50.497573852539063</v>
      </c>
      <c r="CG610" s="3">
        <v>41.873512268066406</v>
      </c>
      <c r="CH610" s="3">
        <v>38.699989318847656</v>
      </c>
      <c r="CI610" s="3">
        <v>40.122516632080078</v>
      </c>
      <c r="CJ610" s="3">
        <v>39.922996520996094</v>
      </c>
      <c r="CK610" s="3">
        <v>41.853683471679688</v>
      </c>
      <c r="CL610" s="3">
        <v>42.077381134033203</v>
      </c>
      <c r="CM610" s="3">
        <v>41.023853302001953</v>
      </c>
      <c r="CN610" s="3">
        <v>37.838718414306641</v>
      </c>
      <c r="CO610" s="3">
        <v>38.730426788330078</v>
      </c>
      <c r="CP610" s="3">
        <v>37.038658142089844</v>
      </c>
      <c r="CQ610" s="3">
        <v>36.028827667236328</v>
      </c>
      <c r="CR610" s="3">
        <v>33.290943145751953</v>
      </c>
      <c r="CS610" s="3">
        <v>33.508415222167969</v>
      </c>
      <c r="CT610" s="3">
        <v>34.394695281982422</v>
      </c>
      <c r="CU610" s="3">
        <v>34.796115875244141</v>
      </c>
      <c r="CV610" s="3">
        <v>33.994876861572266</v>
      </c>
      <c r="CW610" s="3">
        <v>34.307044982910156</v>
      </c>
      <c r="CX610" s="3">
        <v>35.288825988769531</v>
      </c>
      <c r="CY610" s="3">
        <v>34.914524078369141</v>
      </c>
      <c r="CZ610" s="3">
        <v>38.083934783935547</v>
      </c>
      <c r="DA610" s="3">
        <v>41.517425537109375</v>
      </c>
      <c r="DB610" t="s">
        <v>2159</v>
      </c>
      <c r="DC610" t="s">
        <v>2159</v>
      </c>
    </row>
    <row r="611" spans="1:107" x14ac:dyDescent="0.25">
      <c r="A611" s="15" t="s">
        <v>800</v>
      </c>
      <c r="C611" s="16">
        <v>42174.347291666665</v>
      </c>
      <c r="D611" s="17">
        <v>42174.347291666665</v>
      </c>
      <c r="E611" s="3">
        <v>47.774116516113281</v>
      </c>
      <c r="F611" s="3">
        <v>54.494552612304688</v>
      </c>
      <c r="G611" s="3">
        <v>47.974727630615234</v>
      </c>
      <c r="H611" s="3">
        <v>71.991081237792969</v>
      </c>
      <c r="I611" s="3">
        <v>79.557403564453125</v>
      </c>
      <c r="J611" s="3">
        <v>73.403343200683594</v>
      </c>
      <c r="K611" s="3">
        <v>72.90460205078125</v>
      </c>
      <c r="L611" s="3">
        <v>65.411880493164062</v>
      </c>
      <c r="M611" s="3">
        <v>59.624481201171875</v>
      </c>
      <c r="N611" s="3">
        <v>54.518409729003906</v>
      </c>
      <c r="O611" s="3">
        <v>45.003070831298828</v>
      </c>
      <c r="P611" s="3">
        <v>45.677608489990234</v>
      </c>
      <c r="Q611" s="3">
        <v>44.287441253662109</v>
      </c>
      <c r="R611" s="3">
        <v>40.2149658203125</v>
      </c>
      <c r="S611" s="3">
        <v>38.679710388183594</v>
      </c>
      <c r="T611" s="3">
        <v>39.282951354980469</v>
      </c>
      <c r="U611" s="3">
        <v>43.597320556640625</v>
      </c>
      <c r="V611" s="3">
        <v>75.646171569824219</v>
      </c>
      <c r="W611" s="3">
        <v>70.670120239257813</v>
      </c>
      <c r="X611" s="3">
        <v>62.56756591796875</v>
      </c>
      <c r="Y611" s="3">
        <v>60.939849853515625</v>
      </c>
      <c r="Z611" s="3">
        <v>54.118217468261719</v>
      </c>
      <c r="AA611" s="3">
        <v>44.146621704101563</v>
      </c>
      <c r="AB611" s="3">
        <v>45.644721984863281</v>
      </c>
      <c r="AC611" s="3">
        <v>44.283584594726562</v>
      </c>
      <c r="AD611" s="3">
        <v>40.327877044677734</v>
      </c>
      <c r="AE611" s="3">
        <v>38.353710174560547</v>
      </c>
      <c r="AF611" s="3">
        <v>39.138362884521484</v>
      </c>
      <c r="AG611" s="3">
        <v>43.633720397949219</v>
      </c>
      <c r="AH611" s="3">
        <v>76.715339660644531</v>
      </c>
      <c r="AI611" s="3">
        <v>72.131423950195313</v>
      </c>
      <c r="AJ611" s="3">
        <v>69.320075988769531</v>
      </c>
      <c r="AK611" s="3">
        <v>66.148391723632812</v>
      </c>
      <c r="AL611" s="3">
        <v>60.682971954345703</v>
      </c>
      <c r="AM611" s="3">
        <v>61.708915710449219</v>
      </c>
      <c r="AN611" s="3">
        <v>57.319091796875</v>
      </c>
      <c r="AO611" s="3">
        <v>65.604812622070312</v>
      </c>
      <c r="AP611" s="3">
        <v>61.610256195068359</v>
      </c>
      <c r="AQ611" s="3">
        <v>56.934963226318359</v>
      </c>
      <c r="AR611" s="3">
        <v>55.830104827880859</v>
      </c>
      <c r="AS611" s="3">
        <v>53.421527862548828</v>
      </c>
      <c r="AT611" s="3">
        <v>50.143386840820313</v>
      </c>
      <c r="AU611" s="3">
        <v>48.147956848144531</v>
      </c>
      <c r="AV611" s="3">
        <v>51.127960205078125</v>
      </c>
      <c r="AW611" s="3">
        <v>42.184013366699219</v>
      </c>
      <c r="AX611" s="3">
        <v>37.781272888183594</v>
      </c>
      <c r="AY611" s="3">
        <v>39.547901153564453</v>
      </c>
      <c r="AZ611" s="3">
        <v>39.643928527832031</v>
      </c>
      <c r="BA611" s="3">
        <v>40.243904113769531</v>
      </c>
      <c r="BB611" s="3">
        <v>42.604957580566406</v>
      </c>
      <c r="BC611" s="3">
        <v>40.658283233642578</v>
      </c>
      <c r="BD611" s="3">
        <v>39.458477020263672</v>
      </c>
      <c r="BE611" s="3">
        <v>37.756359100341797</v>
      </c>
      <c r="BF611" s="3">
        <v>36.904792785644531</v>
      </c>
      <c r="BG611" s="3">
        <v>35.343650817871094</v>
      </c>
      <c r="BH611" s="3">
        <v>33.798110961914063</v>
      </c>
      <c r="BI611" s="3">
        <v>33.524002075195312</v>
      </c>
      <c r="BJ611" s="3">
        <v>34.066944122314453</v>
      </c>
      <c r="BK611" s="3">
        <v>34.283054351806641</v>
      </c>
      <c r="BL611" s="3">
        <v>34.080860137939453</v>
      </c>
      <c r="BM611" s="3">
        <v>34.231586456298828</v>
      </c>
      <c r="BN611" s="3">
        <v>35.076351165771484</v>
      </c>
      <c r="BO611" s="3">
        <v>35.031837463378906</v>
      </c>
      <c r="BP611" s="3">
        <v>38.089122772216797</v>
      </c>
      <c r="BQ611" s="3">
        <v>41.410263061523438</v>
      </c>
      <c r="BR611" s="3">
        <v>76.45294189453125</v>
      </c>
      <c r="BS611" s="3">
        <v>73.567337036132813</v>
      </c>
      <c r="BT611" s="3">
        <v>71.899551391601563</v>
      </c>
      <c r="BU611" s="3">
        <v>68.104637145996094</v>
      </c>
      <c r="BV611" s="3">
        <v>62.170761108398438</v>
      </c>
      <c r="BW611" s="3">
        <v>58.307601928710938</v>
      </c>
      <c r="BX611" s="3">
        <v>58.061954498291016</v>
      </c>
      <c r="BY611" s="3">
        <v>63.590591430664063</v>
      </c>
      <c r="BZ611" s="3">
        <v>57.466625213623047</v>
      </c>
      <c r="CA611" s="3">
        <v>54.854751586914063</v>
      </c>
      <c r="CB611" s="3">
        <v>55.0535888671875</v>
      </c>
      <c r="CC611" s="3">
        <v>52.202480316162109</v>
      </c>
      <c r="CD611" s="3">
        <v>51.522514343261719</v>
      </c>
      <c r="CE611" s="3">
        <v>49.610198974609375</v>
      </c>
      <c r="CF611" s="3">
        <v>51.937862396240234</v>
      </c>
      <c r="CG611" s="3">
        <v>37.535011291503906</v>
      </c>
      <c r="CH611" s="3">
        <v>35.749263763427734</v>
      </c>
      <c r="CI611" s="3">
        <v>39.440040588378906</v>
      </c>
      <c r="CJ611" s="3">
        <v>38.807201385498047</v>
      </c>
      <c r="CK611" s="3">
        <v>38.799705505371094</v>
      </c>
      <c r="CL611" s="3">
        <v>43.196460723876953</v>
      </c>
      <c r="CM611" s="3">
        <v>41.146804809570312</v>
      </c>
      <c r="CN611" s="3">
        <v>39.952838897705078</v>
      </c>
      <c r="CO611" s="3">
        <v>37.056304931640625</v>
      </c>
      <c r="CP611" s="3">
        <v>37.732269287109375</v>
      </c>
      <c r="CQ611" s="3">
        <v>34.729961395263672</v>
      </c>
      <c r="CR611" s="3">
        <v>33.60894775390625</v>
      </c>
      <c r="CS611" s="3">
        <v>32.936511993408203</v>
      </c>
      <c r="CT611" s="3">
        <v>33.404022216796875</v>
      </c>
      <c r="CU611" s="3">
        <v>34.277999877929688</v>
      </c>
      <c r="CV611" s="3">
        <v>34.283985137939453</v>
      </c>
      <c r="CW611" s="3">
        <v>33.664913177490234</v>
      </c>
      <c r="CX611" s="3">
        <v>34.858055114746094</v>
      </c>
      <c r="CY611" s="3">
        <v>35.116519927978516</v>
      </c>
      <c r="CZ611" s="3">
        <v>38.092441558837891</v>
      </c>
      <c r="DA611" s="3">
        <v>41.436492919921875</v>
      </c>
      <c r="DB611" t="s">
        <v>2159</v>
      </c>
      <c r="DC611" t="s">
        <v>2159</v>
      </c>
    </row>
    <row r="612" spans="1:107" x14ac:dyDescent="0.25">
      <c r="A612" s="15" t="s">
        <v>801</v>
      </c>
      <c r="C612" s="16">
        <v>42174.347291666665</v>
      </c>
      <c r="D612" s="17">
        <v>42174.347291666665</v>
      </c>
      <c r="E612" s="3">
        <v>47.374710083007813</v>
      </c>
      <c r="F612" s="3">
        <v>54.494552612304688</v>
      </c>
      <c r="G612" s="3">
        <v>47.756324768066406</v>
      </c>
      <c r="H612" s="3">
        <v>78.925392150878906</v>
      </c>
      <c r="I612" s="3">
        <v>85.318572998046875</v>
      </c>
      <c r="J612" s="3">
        <v>76.302352905273437</v>
      </c>
      <c r="K612" s="3">
        <v>72.664703369140625</v>
      </c>
      <c r="L612" s="3">
        <v>66.604248046875</v>
      </c>
      <c r="M612" s="3">
        <v>62.759349822998047</v>
      </c>
      <c r="N612" s="3">
        <v>53.982711791992188</v>
      </c>
      <c r="O612" s="3">
        <v>44.668449401855469</v>
      </c>
      <c r="P612" s="3">
        <v>44.898284912109375</v>
      </c>
      <c r="Q612" s="3">
        <v>44.243900299072266</v>
      </c>
      <c r="R612" s="3">
        <v>40.048198699951172</v>
      </c>
      <c r="S612" s="3">
        <v>38.428417205810547</v>
      </c>
      <c r="T612" s="3">
        <v>39.360866546630859</v>
      </c>
      <c r="U612" s="3">
        <v>43.553680419921875</v>
      </c>
      <c r="V612" s="3">
        <v>78.163368225097656</v>
      </c>
      <c r="W612" s="3">
        <v>73.81109619140625</v>
      </c>
      <c r="X612" s="3">
        <v>69.081375122070313</v>
      </c>
      <c r="Y612" s="3">
        <v>64.52056884765625</v>
      </c>
      <c r="Z612" s="3">
        <v>54.262592315673828</v>
      </c>
      <c r="AA612" s="3">
        <v>44.727012634277344</v>
      </c>
      <c r="AB612" s="3">
        <v>43.933246612548828</v>
      </c>
      <c r="AC612" s="3">
        <v>44.403659820556641</v>
      </c>
      <c r="AD612" s="3">
        <v>39.4212646484375</v>
      </c>
      <c r="AE612" s="3">
        <v>37.952873229980469</v>
      </c>
      <c r="AF612" s="3">
        <v>39.636566162109375</v>
      </c>
      <c r="AG612" s="3">
        <v>43.422870635986328</v>
      </c>
      <c r="AH612" s="3">
        <v>75.896743774414062</v>
      </c>
      <c r="AI612" s="3">
        <v>73.108192443847656</v>
      </c>
      <c r="AJ612" s="3">
        <v>72.094947814941406</v>
      </c>
      <c r="AK612" s="3">
        <v>68.130500793457031</v>
      </c>
      <c r="AL612" s="3">
        <v>62.017776489257813</v>
      </c>
      <c r="AM612" s="3">
        <v>60.765750885009766</v>
      </c>
      <c r="AN612" s="3">
        <v>59.603557586669922</v>
      </c>
      <c r="AO612" s="3">
        <v>64.068740844726563</v>
      </c>
      <c r="AP612" s="3">
        <v>58.836044311523438</v>
      </c>
      <c r="AQ612" s="3">
        <v>57.421287536621094</v>
      </c>
      <c r="AR612" s="3">
        <v>54.366767883300781</v>
      </c>
      <c r="AS612" s="3">
        <v>51.882495880126953</v>
      </c>
      <c r="AT612" s="3">
        <v>51.416942596435547</v>
      </c>
      <c r="AU612" s="3">
        <v>50.4786376953125</v>
      </c>
      <c r="AV612" s="3">
        <v>50.242435455322266</v>
      </c>
      <c r="AW612" s="3">
        <v>40.459743499755859</v>
      </c>
      <c r="AX612" s="3">
        <v>37.292060852050781</v>
      </c>
      <c r="AY612" s="3">
        <v>38.917457580566406</v>
      </c>
      <c r="AZ612" s="3">
        <v>38.938617706298828</v>
      </c>
      <c r="BA612" s="3">
        <v>39.690399169921875</v>
      </c>
      <c r="BB612" s="3">
        <v>42.146411895751953</v>
      </c>
      <c r="BC612" s="3">
        <v>41.391677856445313</v>
      </c>
      <c r="BD612" s="3">
        <v>39.298606872558594</v>
      </c>
      <c r="BE612" s="3">
        <v>37.644927978515625</v>
      </c>
      <c r="BF612" s="3">
        <v>36.878341674804688</v>
      </c>
      <c r="BG612" s="3">
        <v>35.197002410888672</v>
      </c>
      <c r="BH612" s="3">
        <v>34.107559204101563</v>
      </c>
      <c r="BI612" s="3">
        <v>33.101314544677734</v>
      </c>
      <c r="BJ612" s="3">
        <v>33.888805389404297</v>
      </c>
      <c r="BK612" s="3">
        <v>34.136035919189453</v>
      </c>
      <c r="BL612" s="3">
        <v>34.018630981445313</v>
      </c>
      <c r="BM612" s="3">
        <v>34.207199096679688</v>
      </c>
      <c r="BN612" s="3">
        <v>35.076915740966797</v>
      </c>
      <c r="BO612" s="3">
        <v>34.902595520019531</v>
      </c>
      <c r="BP612" s="3">
        <v>37.983222961425781</v>
      </c>
      <c r="BQ612" s="3">
        <v>41.394062042236328</v>
      </c>
      <c r="BR612" s="3">
        <v>74.237030029296875</v>
      </c>
      <c r="BS612" s="3">
        <v>73.904388427734375</v>
      </c>
      <c r="BT612" s="3">
        <v>73.877647399902344</v>
      </c>
      <c r="BU612" s="3">
        <v>69.55950927734375</v>
      </c>
      <c r="BV612" s="3">
        <v>63.305801391601563</v>
      </c>
      <c r="BW612" s="3">
        <v>61.270416259765625</v>
      </c>
      <c r="BX612" s="3">
        <v>61.494026184082031</v>
      </c>
      <c r="BY612" s="3">
        <v>62.048316955566406</v>
      </c>
      <c r="BZ612" s="3">
        <v>52.072528839111328</v>
      </c>
      <c r="CA612" s="3">
        <v>59.157096862792969</v>
      </c>
      <c r="CB612" s="3">
        <v>48.776641845703125</v>
      </c>
      <c r="CC612" s="3">
        <v>49.664527893066406</v>
      </c>
      <c r="CD612" s="3">
        <v>52.097843170166016</v>
      </c>
      <c r="CE612" s="3">
        <v>51.915103912353516</v>
      </c>
      <c r="CF612" s="3">
        <v>48.681808471679688</v>
      </c>
      <c r="CG612" s="3">
        <v>39.320404052734375</v>
      </c>
      <c r="CH612" s="3">
        <v>37.645328521728516</v>
      </c>
      <c r="CI612" s="3">
        <v>38.744865417480469</v>
      </c>
      <c r="CJ612" s="3">
        <v>37.762760162353516</v>
      </c>
      <c r="CK612" s="3">
        <v>38.755958557128906</v>
      </c>
      <c r="CL612" s="3">
        <v>40.799251556396484</v>
      </c>
      <c r="CM612" s="3">
        <v>41.562759399414063</v>
      </c>
      <c r="CN612" s="3">
        <v>39.277732849121094</v>
      </c>
      <c r="CO612" s="3">
        <v>37.384696960449219</v>
      </c>
      <c r="CP612" s="3">
        <v>35.377620697021484</v>
      </c>
      <c r="CQ612" s="3">
        <v>35.239910125732422</v>
      </c>
      <c r="CR612" s="3">
        <v>34.689922332763672</v>
      </c>
      <c r="CS612" s="3">
        <v>32.532009124755859</v>
      </c>
      <c r="CT612" s="3">
        <v>34.102313995361328</v>
      </c>
      <c r="CU612" s="3">
        <v>33.7955322265625</v>
      </c>
      <c r="CV612" s="3">
        <v>34.054893493652344</v>
      </c>
      <c r="CW612" s="3">
        <v>34.472251892089844</v>
      </c>
      <c r="CX612" s="3">
        <v>35.160320281982422</v>
      </c>
      <c r="CY612" s="3">
        <v>34.728721618652344</v>
      </c>
      <c r="CZ612" s="3">
        <v>37.846763610839844</v>
      </c>
      <c r="DA612" s="3">
        <v>41.251152038574219</v>
      </c>
      <c r="DB612" t="s">
        <v>2159</v>
      </c>
      <c r="DC612" t="s">
        <v>2159</v>
      </c>
    </row>
    <row r="613" spans="1:107" x14ac:dyDescent="0.25">
      <c r="A613" s="15" t="s">
        <v>802</v>
      </c>
      <c r="C613" s="16">
        <v>42174.347291666665</v>
      </c>
      <c r="D613" s="17">
        <v>42174.347291666665</v>
      </c>
      <c r="E613" s="3">
        <v>47.330642700195313</v>
      </c>
      <c r="F613" s="3">
        <v>54.494552612304688</v>
      </c>
      <c r="G613" s="3">
        <v>47.532470703125</v>
      </c>
      <c r="H613" s="3">
        <v>82.799118041992188</v>
      </c>
      <c r="I613" s="3">
        <v>86.967071533203125</v>
      </c>
      <c r="J613" s="3">
        <v>77.023811340332031</v>
      </c>
      <c r="K613" s="3">
        <v>72.5540771484375</v>
      </c>
      <c r="L613" s="3">
        <v>67.079582214355469</v>
      </c>
      <c r="M613" s="3">
        <v>62.391330718994141</v>
      </c>
      <c r="N613" s="3">
        <v>53.931182861328125</v>
      </c>
      <c r="O613" s="3">
        <v>44.838954925537109</v>
      </c>
      <c r="P613" s="3">
        <v>44.6998291015625</v>
      </c>
      <c r="Q613" s="3">
        <v>43.728298187255859</v>
      </c>
      <c r="R613" s="3">
        <v>40.216278076171875</v>
      </c>
      <c r="S613" s="3">
        <v>38.144546508789063</v>
      </c>
      <c r="T613" s="3">
        <v>39.346305847167969</v>
      </c>
      <c r="U613" s="3">
        <v>43.531955718994141</v>
      </c>
      <c r="V613" s="3">
        <v>76.736831665039063</v>
      </c>
      <c r="W613" s="3">
        <v>72.144752502441406</v>
      </c>
      <c r="X613" s="3">
        <v>67.084884643554688</v>
      </c>
      <c r="Y613" s="3">
        <v>60.918724060058594</v>
      </c>
      <c r="Z613" s="3">
        <v>53.853191375732422</v>
      </c>
      <c r="AA613" s="3">
        <v>44.573726654052734</v>
      </c>
      <c r="AB613" s="3">
        <v>44.106319427490234</v>
      </c>
      <c r="AC613" s="3">
        <v>43.150184631347656</v>
      </c>
      <c r="AD613" s="3">
        <v>40.820552825927734</v>
      </c>
      <c r="AE613" s="3">
        <v>38.105297088623047</v>
      </c>
      <c r="AF613" s="3">
        <v>39.109245300292969</v>
      </c>
      <c r="AG613" s="3">
        <v>43.616870880126953</v>
      </c>
      <c r="AH613" s="3">
        <v>74.774383544921875</v>
      </c>
      <c r="AI613" s="3">
        <v>73.364791870117188</v>
      </c>
      <c r="AJ613" s="3">
        <v>73.373603820800781</v>
      </c>
      <c r="AK613" s="3">
        <v>69.246452331542969</v>
      </c>
      <c r="AL613" s="3">
        <v>62.411624908447266</v>
      </c>
      <c r="AM613" s="3">
        <v>61.935390472412109</v>
      </c>
      <c r="AN613" s="3">
        <v>60.197681427001953</v>
      </c>
      <c r="AO613" s="3">
        <v>62.466518402099609</v>
      </c>
      <c r="AP613" s="3">
        <v>56.845069885253906</v>
      </c>
      <c r="AQ613" s="3">
        <v>56.903182983398437</v>
      </c>
      <c r="AR613" s="3">
        <v>55.304336547851563</v>
      </c>
      <c r="AS613" s="3">
        <v>51.013416290283203</v>
      </c>
      <c r="AT613" s="3">
        <v>50.395298004150391</v>
      </c>
      <c r="AU613" s="3">
        <v>49.488643646240234</v>
      </c>
      <c r="AV613" s="3">
        <v>48.498607635498047</v>
      </c>
      <c r="AW613" s="3">
        <v>41.095649719238281</v>
      </c>
      <c r="AX613" s="3">
        <v>37.865787506103516</v>
      </c>
      <c r="AY613" s="3">
        <v>38.004547119140625</v>
      </c>
      <c r="AZ613" s="3">
        <v>38.200050354003906</v>
      </c>
      <c r="BA613" s="3">
        <v>39.586818695068359</v>
      </c>
      <c r="BB613" s="3">
        <v>41.58087158203125</v>
      </c>
      <c r="BC613" s="3">
        <v>40.968780517578125</v>
      </c>
      <c r="BD613" s="3">
        <v>39.539371490478516</v>
      </c>
      <c r="BE613" s="3">
        <v>37.485805511474609</v>
      </c>
      <c r="BF613" s="3">
        <v>36.891056060791016</v>
      </c>
      <c r="BG613" s="3">
        <v>35.125438690185547</v>
      </c>
      <c r="BH613" s="3">
        <v>34.438426971435547</v>
      </c>
      <c r="BI613" s="3">
        <v>33.210460662841797</v>
      </c>
      <c r="BJ613" s="3">
        <v>33.707965850830078</v>
      </c>
      <c r="BK613" s="3">
        <v>33.765041351318359</v>
      </c>
      <c r="BL613" s="3">
        <v>34.031673431396484</v>
      </c>
      <c r="BM613" s="3">
        <v>34.256973266601563</v>
      </c>
      <c r="BN613" s="3">
        <v>34.910865783691406</v>
      </c>
      <c r="BO613" s="3">
        <v>34.848983764648437</v>
      </c>
      <c r="BP613" s="3">
        <v>38.112373352050781</v>
      </c>
      <c r="BQ613" s="3">
        <v>41.306480407714844</v>
      </c>
      <c r="BR613" s="3">
        <v>73.099990844726563</v>
      </c>
      <c r="BS613" s="3">
        <v>73.365142822265625</v>
      </c>
      <c r="BT613" s="3">
        <v>74.354576110839844</v>
      </c>
      <c r="BU613" s="3">
        <v>70.184486389160156</v>
      </c>
      <c r="BV613" s="3">
        <v>61.974864959716797</v>
      </c>
      <c r="BW613" s="3">
        <v>62.612312316894531</v>
      </c>
      <c r="BX613" s="3">
        <v>59.341815948486328</v>
      </c>
      <c r="BY613" s="3">
        <v>58.909477233886719</v>
      </c>
      <c r="BZ613" s="3">
        <v>54.870437622070312</v>
      </c>
      <c r="CA613" s="3">
        <v>53.684059143066406</v>
      </c>
      <c r="CB613" s="3">
        <v>59.15802001953125</v>
      </c>
      <c r="CC613" s="3">
        <v>51.772964477539063</v>
      </c>
      <c r="CD613" s="3">
        <v>47.366222381591797</v>
      </c>
      <c r="CE613" s="3">
        <v>47.444774627685547</v>
      </c>
      <c r="CF613" s="3">
        <v>45.307106018066406</v>
      </c>
      <c r="CG613" s="3">
        <v>42.024921417236328</v>
      </c>
      <c r="CH613" s="3">
        <v>38.547016143798828</v>
      </c>
      <c r="CI613" s="3">
        <v>33.535030364990234</v>
      </c>
      <c r="CJ613" s="3">
        <v>37.734378814697266</v>
      </c>
      <c r="CK613" s="3">
        <v>39.858928680419922</v>
      </c>
      <c r="CL613" s="3">
        <v>41.533046722412109</v>
      </c>
      <c r="CM613" s="3">
        <v>40.253440856933594</v>
      </c>
      <c r="CN613" s="3">
        <v>39.638278961181641</v>
      </c>
      <c r="CO613" s="3">
        <v>37.564434051513672</v>
      </c>
      <c r="CP613" s="3">
        <v>37.5216064453125</v>
      </c>
      <c r="CQ613" s="3">
        <v>35.369781494140625</v>
      </c>
      <c r="CR613" s="3">
        <v>34.786182403564453</v>
      </c>
      <c r="CS613" s="3">
        <v>34.218860626220703</v>
      </c>
      <c r="CT613" s="3">
        <v>33.364284515380859</v>
      </c>
      <c r="CU613" s="3">
        <v>33.077194213867187</v>
      </c>
      <c r="CV613" s="3">
        <v>33.915546417236328</v>
      </c>
      <c r="CW613" s="3">
        <v>33.82952880859375</v>
      </c>
      <c r="CX613" s="3">
        <v>34.746570587158203</v>
      </c>
      <c r="CY613" s="3">
        <v>34.822521209716797</v>
      </c>
      <c r="CZ613" s="3">
        <v>38.403934478759766</v>
      </c>
      <c r="DA613" s="3">
        <v>41.290935516357422</v>
      </c>
      <c r="DB613" t="s">
        <v>2159</v>
      </c>
      <c r="DC613" t="s">
        <v>2159</v>
      </c>
    </row>
    <row r="614" spans="1:107" x14ac:dyDescent="0.25">
      <c r="A614" s="15" t="s">
        <v>803</v>
      </c>
      <c r="C614" s="16">
        <v>42174.347291666665</v>
      </c>
      <c r="D614" s="17">
        <v>42174.347291666665</v>
      </c>
      <c r="E614" s="3">
        <v>47.043106079101563</v>
      </c>
      <c r="F614" s="3">
        <v>54.494552612304688</v>
      </c>
      <c r="G614" s="3">
        <v>47.398017883300781</v>
      </c>
      <c r="H614" s="3">
        <v>79.846725463867188</v>
      </c>
      <c r="I614" s="3">
        <v>84.090988159179688</v>
      </c>
      <c r="J614" s="3">
        <v>75.547782897949219</v>
      </c>
      <c r="K614" s="3">
        <v>71.798004150390625</v>
      </c>
      <c r="L614" s="3">
        <v>69.075408935546875</v>
      </c>
      <c r="M614" s="3">
        <v>60.802860260009766</v>
      </c>
      <c r="N614" s="3">
        <v>53.667484283447266</v>
      </c>
      <c r="O614" s="3">
        <v>44.268363952636719</v>
      </c>
      <c r="P614" s="3">
        <v>44.173370361328125</v>
      </c>
      <c r="Q614" s="3">
        <v>43.721954345703125</v>
      </c>
      <c r="R614" s="3">
        <v>40.495475769042969</v>
      </c>
      <c r="S614" s="3">
        <v>38.216201782226563</v>
      </c>
      <c r="T614" s="3">
        <v>39.098640441894531</v>
      </c>
      <c r="U614" s="3">
        <v>43.620719909667969</v>
      </c>
      <c r="V614" s="3">
        <v>72.231544494628906</v>
      </c>
      <c r="W614" s="3">
        <v>68.29345703125</v>
      </c>
      <c r="X614" s="3">
        <v>70.602043151855469</v>
      </c>
      <c r="Y614" s="3">
        <v>57.135543823242188</v>
      </c>
      <c r="Z614" s="3">
        <v>52.692543029785156</v>
      </c>
      <c r="AA614" s="3">
        <v>44.0721435546875</v>
      </c>
      <c r="AB614" s="3">
        <v>43.667686462402344</v>
      </c>
      <c r="AC614" s="3">
        <v>43.783245086669922</v>
      </c>
      <c r="AD614" s="3">
        <v>40.296745300292969</v>
      </c>
      <c r="AE614" s="3">
        <v>38.316055297851563</v>
      </c>
      <c r="AF614" s="3">
        <v>38.896060943603516</v>
      </c>
      <c r="AG614" s="3">
        <v>43.68023681640625</v>
      </c>
      <c r="AH614" s="3">
        <v>73.071319580078125</v>
      </c>
      <c r="AI614" s="3">
        <v>73.226470947265625</v>
      </c>
      <c r="AJ614" s="3">
        <v>73.115249633789063</v>
      </c>
      <c r="AK614" s="3">
        <v>69.942481994628906</v>
      </c>
      <c r="AL614" s="3">
        <v>62.850082397460938</v>
      </c>
      <c r="AM614" s="3">
        <v>61.796039581298828</v>
      </c>
      <c r="AN614" s="3">
        <v>60.080600738525391</v>
      </c>
      <c r="AO614" s="3">
        <v>62.194320678710938</v>
      </c>
      <c r="AP614" s="3">
        <v>58.944736480712891</v>
      </c>
      <c r="AQ614" s="3">
        <v>55.174346923828125</v>
      </c>
      <c r="AR614" s="3">
        <v>59.170097351074219</v>
      </c>
      <c r="AS614" s="3">
        <v>53.457126617431641</v>
      </c>
      <c r="AT614" s="3">
        <v>49.990524291992188</v>
      </c>
      <c r="AU614" s="3">
        <v>50.470512390136719</v>
      </c>
      <c r="AV614" s="3">
        <v>47.581817626953125</v>
      </c>
      <c r="AW614" s="3">
        <v>43.100578308105469</v>
      </c>
      <c r="AX614" s="3">
        <v>37.556968688964844</v>
      </c>
      <c r="AY614" s="3">
        <v>37.336967468261719</v>
      </c>
      <c r="AZ614" s="3">
        <v>37.327754974365234</v>
      </c>
      <c r="BA614" s="3">
        <v>39.633686065673828</v>
      </c>
      <c r="BB614" s="3">
        <v>41.725326538085938</v>
      </c>
      <c r="BC614" s="3">
        <v>40.043663024902344</v>
      </c>
      <c r="BD614" s="3">
        <v>39.031204223632813</v>
      </c>
      <c r="BE614" s="3">
        <v>38.242946624755859</v>
      </c>
      <c r="BF614" s="3">
        <v>37.449531555175781</v>
      </c>
      <c r="BG614" s="3">
        <v>35.226001739501953</v>
      </c>
      <c r="BH614" s="3">
        <v>34.339496612548828</v>
      </c>
      <c r="BI614" s="3">
        <v>33.821266174316406</v>
      </c>
      <c r="BJ614" s="3">
        <v>33.477184295654297</v>
      </c>
      <c r="BK614" s="3">
        <v>33.339164733886719</v>
      </c>
      <c r="BL614" s="3">
        <v>33.718490600585938</v>
      </c>
      <c r="BM614" s="3">
        <v>34.061237335205078</v>
      </c>
      <c r="BN614" s="3">
        <v>34.797256469726563</v>
      </c>
      <c r="BO614" s="3">
        <v>34.950920104980469</v>
      </c>
      <c r="BP614" s="3">
        <v>38.286624908447266</v>
      </c>
      <c r="BQ614" s="3">
        <v>41.39849853515625</v>
      </c>
      <c r="BR614" s="3">
        <v>69.397369384765625</v>
      </c>
      <c r="BS614" s="3">
        <v>72.76788330078125</v>
      </c>
      <c r="BT614" s="3">
        <v>71.811836242675781</v>
      </c>
      <c r="BU614" s="3">
        <v>70.584510803222656</v>
      </c>
      <c r="BV614" s="3">
        <v>64.723922729492188</v>
      </c>
      <c r="BW614" s="3">
        <v>61.407314300537109</v>
      </c>
      <c r="BX614" s="3">
        <v>62.419094085693359</v>
      </c>
      <c r="BY614" s="3">
        <v>63.875698089599609</v>
      </c>
      <c r="BZ614" s="3">
        <v>61.407176971435547</v>
      </c>
      <c r="CA614" s="3">
        <v>54.103336334228516</v>
      </c>
      <c r="CB614" s="3">
        <v>60.629894256591797</v>
      </c>
      <c r="CC614" s="3">
        <v>54.511558532714844</v>
      </c>
      <c r="CD614" s="3">
        <v>50.184841156005859</v>
      </c>
      <c r="CE614" s="3">
        <v>51.899486541748047</v>
      </c>
      <c r="CF614" s="3">
        <v>46.833377838134766</v>
      </c>
      <c r="CG614" s="3">
        <v>44.037021636962891</v>
      </c>
      <c r="CH614" s="3">
        <v>36.903846740722656</v>
      </c>
      <c r="CI614" s="3">
        <v>37.360427856445313</v>
      </c>
      <c r="CJ614" s="3">
        <v>36.811790466308594</v>
      </c>
      <c r="CK614" s="3">
        <v>39.664627075195313</v>
      </c>
      <c r="CL614" s="3">
        <v>41.854343414306641</v>
      </c>
      <c r="CM614" s="3">
        <v>38.883701324462891</v>
      </c>
      <c r="CN614" s="3">
        <v>38.267253875732422</v>
      </c>
      <c r="CO614" s="3">
        <v>38.829326629638672</v>
      </c>
      <c r="CP614" s="3">
        <v>37.825393676757813</v>
      </c>
      <c r="CQ614" s="3">
        <v>34.610576629638672</v>
      </c>
      <c r="CR614" s="3">
        <v>34.136978149414063</v>
      </c>
      <c r="CS614" s="3">
        <v>33.795238494873047</v>
      </c>
      <c r="CT614" s="3">
        <v>33.355251312255859</v>
      </c>
      <c r="CU614" s="3">
        <v>32.929767608642578</v>
      </c>
      <c r="CV614" s="3">
        <v>33.390377044677734</v>
      </c>
      <c r="CW614" s="3">
        <v>34.116214752197266</v>
      </c>
      <c r="CX614" s="3">
        <v>34.618282318115234</v>
      </c>
      <c r="CY614" s="3">
        <v>35.126693725585937</v>
      </c>
      <c r="CZ614" s="3">
        <v>38.512222290039063</v>
      </c>
      <c r="DA614" s="3">
        <v>41.475387573242188</v>
      </c>
      <c r="DB614" t="s">
        <v>2159</v>
      </c>
      <c r="DC614" t="s">
        <v>2159</v>
      </c>
    </row>
    <row r="615" spans="1:107" x14ac:dyDescent="0.25">
      <c r="A615" s="15" t="s">
        <v>804</v>
      </c>
      <c r="C615" s="16">
        <v>42174.347291666665</v>
      </c>
      <c r="D615" s="17">
        <v>42174.347291666665</v>
      </c>
      <c r="E615" s="3">
        <v>47.301952362060547</v>
      </c>
      <c r="F615" s="3">
        <v>54.494552612304688</v>
      </c>
      <c r="G615" s="3">
        <v>47.275341033935547</v>
      </c>
      <c r="H615" s="3">
        <v>76.422630310058594</v>
      </c>
      <c r="I615" s="3">
        <v>83.680740356445312</v>
      </c>
      <c r="J615" s="3">
        <v>73.627944946289063</v>
      </c>
      <c r="K615" s="3">
        <v>69.924949645996094</v>
      </c>
      <c r="L615" s="3">
        <v>68.17193603515625</v>
      </c>
      <c r="M615" s="3">
        <v>59.651512145996094</v>
      </c>
      <c r="N615" s="3">
        <v>53.2398681640625</v>
      </c>
      <c r="O615" s="3">
        <v>44.830280303955078</v>
      </c>
      <c r="P615" s="3">
        <v>44.045520782470703</v>
      </c>
      <c r="Q615" s="3">
        <v>43.397159576416016</v>
      </c>
      <c r="R615" s="3">
        <v>40.178524017333984</v>
      </c>
      <c r="S615" s="3">
        <v>38.457412719726563</v>
      </c>
      <c r="T615" s="3">
        <v>38.991222381591797</v>
      </c>
      <c r="U615" s="3">
        <v>43.626384735107422</v>
      </c>
      <c r="V615" s="3">
        <v>70.597053527832031</v>
      </c>
      <c r="W615" s="3">
        <v>67.844703674316406</v>
      </c>
      <c r="X615" s="3">
        <v>64.768119812011719</v>
      </c>
      <c r="Y615" s="3">
        <v>57.494647979736328</v>
      </c>
      <c r="Z615" s="3">
        <v>53.349956512451172</v>
      </c>
      <c r="AA615" s="3">
        <v>44.894199371337891</v>
      </c>
      <c r="AB615" s="3">
        <v>45.105098724365234</v>
      </c>
      <c r="AC615" s="3">
        <v>42.480171203613281</v>
      </c>
      <c r="AD615" s="3">
        <v>39.779579162597656</v>
      </c>
      <c r="AE615" s="3">
        <v>38.706127166748047</v>
      </c>
      <c r="AF615" s="3">
        <v>38.909587860107422</v>
      </c>
      <c r="AG615" s="3">
        <v>43.619415283203125</v>
      </c>
      <c r="AH615" s="3">
        <v>70.981330871582031</v>
      </c>
      <c r="AI615" s="3">
        <v>72.471633911132812</v>
      </c>
      <c r="AJ615" s="3">
        <v>71.614334106445313</v>
      </c>
      <c r="AK615" s="3">
        <v>70.1885986328125</v>
      </c>
      <c r="AL615" s="3">
        <v>65.453338623046875</v>
      </c>
      <c r="AM615" s="3">
        <v>61.636436462402344</v>
      </c>
      <c r="AN615" s="3">
        <v>62.889869689941406</v>
      </c>
      <c r="AO615" s="3">
        <v>64.23968505859375</v>
      </c>
      <c r="AP615" s="3">
        <v>59.465137481689453</v>
      </c>
      <c r="AQ615" s="3">
        <v>56.200962066650391</v>
      </c>
      <c r="AR615" s="3">
        <v>60.251857757568359</v>
      </c>
      <c r="AS615" s="3">
        <v>53.269550323486328</v>
      </c>
      <c r="AT615" s="3">
        <v>48.720005035400391</v>
      </c>
      <c r="AU615" s="3">
        <v>51.483760833740234</v>
      </c>
      <c r="AV615" s="3">
        <v>47.06561279296875</v>
      </c>
      <c r="AW615" s="3">
        <v>41.519218444824219</v>
      </c>
      <c r="AX615" s="3">
        <v>36.577690124511719</v>
      </c>
      <c r="AY615" s="3">
        <v>36.729785919189453</v>
      </c>
      <c r="AZ615" s="3">
        <v>37.675243377685547</v>
      </c>
      <c r="BA615" s="3">
        <v>39.345661163330078</v>
      </c>
      <c r="BB615" s="3">
        <v>41.031093597412109</v>
      </c>
      <c r="BC615" s="3">
        <v>39.532672882080078</v>
      </c>
      <c r="BD615" s="3">
        <v>39.369819641113281</v>
      </c>
      <c r="BE615" s="3">
        <v>37.805568695068359</v>
      </c>
      <c r="BF615" s="3">
        <v>36.910064697265625</v>
      </c>
      <c r="BG615" s="3">
        <v>34.906902313232422</v>
      </c>
      <c r="BH615" s="3">
        <v>33.884197235107422</v>
      </c>
      <c r="BI615" s="3">
        <v>33.694618225097656</v>
      </c>
      <c r="BJ615" s="3">
        <v>33.7547607421875</v>
      </c>
      <c r="BK615" s="3">
        <v>33.438224792480469</v>
      </c>
      <c r="BL615" s="3">
        <v>33.834632873535156</v>
      </c>
      <c r="BM615" s="3">
        <v>34.252792358398437</v>
      </c>
      <c r="BN615" s="3">
        <v>34.772476196289063</v>
      </c>
      <c r="BO615" s="3">
        <v>35.147853851318359</v>
      </c>
      <c r="BP615" s="3">
        <v>38.302558898925781</v>
      </c>
      <c r="BQ615" s="3">
        <v>41.342277526855469</v>
      </c>
      <c r="BR615" s="3">
        <v>67.587844848632813</v>
      </c>
      <c r="BS615" s="3">
        <v>71.210762023925781</v>
      </c>
      <c r="BT615" s="3">
        <v>67.216758728027344</v>
      </c>
      <c r="BU615" s="3">
        <v>70.18701171875</v>
      </c>
      <c r="BV615" s="3">
        <v>67.537635803222656</v>
      </c>
      <c r="BW615" s="3">
        <v>61.529872894287109</v>
      </c>
      <c r="BX615" s="3">
        <v>64.109230041503906</v>
      </c>
      <c r="BY615" s="3">
        <v>65.077201843261719</v>
      </c>
      <c r="BZ615" s="3">
        <v>59.694229125976562</v>
      </c>
      <c r="CA615" s="3">
        <v>56.830718994140625</v>
      </c>
      <c r="CB615" s="3">
        <v>60.602634429931641</v>
      </c>
      <c r="CC615" s="3">
        <v>52.734355926513672</v>
      </c>
      <c r="CD615" s="3">
        <v>45.635974884033203</v>
      </c>
      <c r="CE615" s="3">
        <v>51.690773010253906</v>
      </c>
      <c r="CF615" s="3">
        <v>47.01678466796875</v>
      </c>
      <c r="CG615" s="3">
        <v>38.430393218994141</v>
      </c>
      <c r="CH615" s="3">
        <v>33.748142242431641</v>
      </c>
      <c r="CI615" s="3">
        <v>36.257595062255859</v>
      </c>
      <c r="CJ615" s="3">
        <v>38.681060791015625</v>
      </c>
      <c r="CK615" s="3">
        <v>38.338954925537109</v>
      </c>
      <c r="CL615" s="3">
        <v>39.72332763671875</v>
      </c>
      <c r="CM615" s="3">
        <v>39.151237487792969</v>
      </c>
      <c r="CN615" s="3">
        <v>40.2982177734375</v>
      </c>
      <c r="CO615" s="3">
        <v>36.724666595458984</v>
      </c>
      <c r="CP615" s="3">
        <v>35.79168701171875</v>
      </c>
      <c r="CQ615" s="3">
        <v>35.293952941894531</v>
      </c>
      <c r="CR615" s="3">
        <v>32.9666748046875</v>
      </c>
      <c r="CS615" s="3">
        <v>33.452476501464844</v>
      </c>
      <c r="CT615" s="3">
        <v>33.954154968261719</v>
      </c>
      <c r="CU615" s="3">
        <v>33.751632690429687</v>
      </c>
      <c r="CV615" s="3">
        <v>34.167259216308594</v>
      </c>
      <c r="CW615" s="3">
        <v>34.457332611083984</v>
      </c>
      <c r="CX615" s="3">
        <v>34.919342041015625</v>
      </c>
      <c r="CY615" s="3">
        <v>35.413219451904297</v>
      </c>
      <c r="CZ615" s="3">
        <v>38.089263916015625</v>
      </c>
      <c r="DA615" s="3">
        <v>41.254539489746094</v>
      </c>
      <c r="DB615" t="s">
        <v>2159</v>
      </c>
      <c r="DC615" t="s">
        <v>2159</v>
      </c>
    </row>
    <row r="616" spans="1:107" x14ac:dyDescent="0.25">
      <c r="A616" s="15" t="s">
        <v>805</v>
      </c>
      <c r="C616" s="16">
        <v>42174.347303240742</v>
      </c>
      <c r="D616" s="17">
        <v>42174.347303240742</v>
      </c>
      <c r="E616" s="3">
        <v>47.215179443359375</v>
      </c>
      <c r="F616" s="3">
        <v>54.494552612304688</v>
      </c>
      <c r="G616" s="3">
        <v>47.358585357666016</v>
      </c>
      <c r="H616" s="3">
        <v>81.466018676757812</v>
      </c>
      <c r="I616" s="3">
        <v>85.527824401855469</v>
      </c>
      <c r="J616" s="3">
        <v>72.794593811035156</v>
      </c>
      <c r="K616" s="3">
        <v>68.483779907226563</v>
      </c>
      <c r="L616" s="3">
        <v>66.797576904296875</v>
      </c>
      <c r="M616" s="3">
        <v>58.669208526611328</v>
      </c>
      <c r="N616" s="3">
        <v>53.112796783447266</v>
      </c>
      <c r="O616" s="3">
        <v>44.4925537109375</v>
      </c>
      <c r="P616" s="3">
        <v>44.366924285888672</v>
      </c>
      <c r="Q616" s="3">
        <v>43.548809051513672</v>
      </c>
      <c r="R616" s="3">
        <v>40.09429931640625</v>
      </c>
      <c r="S616" s="3">
        <v>38.569190979003906</v>
      </c>
      <c r="T616" s="3">
        <v>39.019805908203125</v>
      </c>
      <c r="U616" s="3">
        <v>43.591880798339844</v>
      </c>
      <c r="V616" s="3">
        <v>73.63671875</v>
      </c>
      <c r="W616" s="3">
        <v>64.90594482421875</v>
      </c>
      <c r="X616" s="3">
        <v>63.950523376464844</v>
      </c>
      <c r="Y616" s="3">
        <v>57.923328399658203</v>
      </c>
      <c r="Z616" s="3">
        <v>52.005268096923828</v>
      </c>
      <c r="AA616" s="3">
        <v>44.905662536621094</v>
      </c>
      <c r="AB616" s="3">
        <v>43.567676544189453</v>
      </c>
      <c r="AC616" s="3">
        <v>43.980106353759766</v>
      </c>
      <c r="AD616" s="3">
        <v>39.979869842529297</v>
      </c>
      <c r="AE616" s="3">
        <v>38.826194763183594</v>
      </c>
      <c r="AF616" s="3">
        <v>38.967510223388672</v>
      </c>
      <c r="AG616" s="3">
        <v>43.445182800292969</v>
      </c>
      <c r="AH616" s="3">
        <v>69.036148071289063</v>
      </c>
      <c r="AI616" s="3">
        <v>71.62908935546875</v>
      </c>
      <c r="AJ616" s="3">
        <v>69.048248291015625</v>
      </c>
      <c r="AK616" s="3">
        <v>69.550453186035156</v>
      </c>
      <c r="AL616" s="3">
        <v>67.255317687988281</v>
      </c>
      <c r="AM616" s="3">
        <v>63.531959533691406</v>
      </c>
      <c r="AN616" s="3">
        <v>62.187023162841797</v>
      </c>
      <c r="AO616" s="3">
        <v>64.3267822265625</v>
      </c>
      <c r="AP616" s="3">
        <v>60.437229156494141</v>
      </c>
      <c r="AQ616" s="3">
        <v>55.075984954833984</v>
      </c>
      <c r="AR616" s="3">
        <v>58.548919677734375</v>
      </c>
      <c r="AS616" s="3">
        <v>51.727085113525391</v>
      </c>
      <c r="AT616" s="3">
        <v>48.200874328613281</v>
      </c>
      <c r="AU616" s="3">
        <v>49.566333770751953</v>
      </c>
      <c r="AV616" s="3">
        <v>48.156169891357422</v>
      </c>
      <c r="AW616" s="3">
        <v>40.708301544189453</v>
      </c>
      <c r="AX616" s="3">
        <v>36.100608825683594</v>
      </c>
      <c r="AY616" s="3">
        <v>37.376239776611328</v>
      </c>
      <c r="AZ616" s="3">
        <v>39.120765686035156</v>
      </c>
      <c r="BA616" s="3">
        <v>39.193656921386719</v>
      </c>
      <c r="BB616" s="3">
        <v>40.063194274902344</v>
      </c>
      <c r="BC616" s="3">
        <v>39.783355712890625</v>
      </c>
      <c r="BD616" s="3">
        <v>39.508781433105469</v>
      </c>
      <c r="BE616" s="3">
        <v>37.384239196777344</v>
      </c>
      <c r="BF616" s="3">
        <v>36.884243011474609</v>
      </c>
      <c r="BG616" s="3">
        <v>34.915058135986328</v>
      </c>
      <c r="BH616" s="3">
        <v>33.627346038818359</v>
      </c>
      <c r="BI616" s="3">
        <v>33.5755615234375</v>
      </c>
      <c r="BJ616" s="3">
        <v>33.783775329589844</v>
      </c>
      <c r="BK616" s="3">
        <v>33.799392700195313</v>
      </c>
      <c r="BL616" s="3">
        <v>33.976486206054687</v>
      </c>
      <c r="BM616" s="3">
        <v>34.149765014648438</v>
      </c>
      <c r="BN616" s="3">
        <v>34.870460510253906</v>
      </c>
      <c r="BO616" s="3">
        <v>35.193744659423828</v>
      </c>
      <c r="BP616" s="3">
        <v>38.084457397460938</v>
      </c>
      <c r="BQ616" s="3">
        <v>41.380638122558594</v>
      </c>
      <c r="BR616" s="3">
        <v>65.1138916015625</v>
      </c>
      <c r="BS616" s="3">
        <v>70.688758850097656</v>
      </c>
      <c r="BT616" s="3">
        <v>65.563346862792969</v>
      </c>
      <c r="BU616" s="3">
        <v>67.546211242675781</v>
      </c>
      <c r="BV616" s="3">
        <v>68.093620300292969</v>
      </c>
      <c r="BW616" s="3">
        <v>65.761940002441406</v>
      </c>
      <c r="BX616" s="3">
        <v>58.708541870117188</v>
      </c>
      <c r="BY616" s="3">
        <v>64.8719482421875</v>
      </c>
      <c r="BZ616" s="3">
        <v>60.622226715087891</v>
      </c>
      <c r="CA616" s="3">
        <v>52.049053192138672</v>
      </c>
      <c r="CB616" s="3">
        <v>52.901615142822266</v>
      </c>
      <c r="CC616" s="3">
        <v>49.382621765136719</v>
      </c>
      <c r="CD616" s="3">
        <v>48.046413421630859</v>
      </c>
      <c r="CE616" s="3">
        <v>45.020095825195313</v>
      </c>
      <c r="CF616" s="3">
        <v>49.440238952636719</v>
      </c>
      <c r="CG616" s="3">
        <v>41.094154357910156</v>
      </c>
      <c r="CH616" s="3">
        <v>36.964550018310547</v>
      </c>
      <c r="CI616" s="3">
        <v>37.529499053955078</v>
      </c>
      <c r="CJ616" s="3">
        <v>39.722621917724609</v>
      </c>
      <c r="CK616" s="3">
        <v>39.517021179199219</v>
      </c>
      <c r="CL616" s="3">
        <v>37.16192626953125</v>
      </c>
      <c r="CM616" s="3">
        <v>39.983894348144531</v>
      </c>
      <c r="CN616" s="3">
        <v>39.648880004882813</v>
      </c>
      <c r="CO616" s="3">
        <v>37.296062469482422</v>
      </c>
      <c r="CP616" s="3">
        <v>36.896369934082031</v>
      </c>
      <c r="CQ616" s="3">
        <v>34.534393310546875</v>
      </c>
      <c r="CR616" s="3">
        <v>33.929683685302734</v>
      </c>
      <c r="CS616" s="3">
        <v>33.839603424072266</v>
      </c>
      <c r="CT616" s="3">
        <v>33.655239105224609</v>
      </c>
      <c r="CU616" s="3">
        <v>34.427230834960938</v>
      </c>
      <c r="CV616" s="3">
        <v>33.783260345458984</v>
      </c>
      <c r="CW616" s="3">
        <v>33.901905059814453</v>
      </c>
      <c r="CX616" s="3">
        <v>34.889293670654297</v>
      </c>
      <c r="CY616" s="3">
        <v>35.191944122314453</v>
      </c>
      <c r="CZ616" s="3">
        <v>37.706687927246094</v>
      </c>
      <c r="DA616" s="3">
        <v>41.391063690185547</v>
      </c>
      <c r="DB616" t="s">
        <v>2159</v>
      </c>
      <c r="DC616" t="s">
        <v>2159</v>
      </c>
    </row>
    <row r="617" spans="1:107" x14ac:dyDescent="0.25">
      <c r="A617" s="15" t="s">
        <v>806</v>
      </c>
      <c r="C617" s="16">
        <v>42174.347303240742</v>
      </c>
      <c r="D617" s="17">
        <v>42174.347303240742</v>
      </c>
      <c r="E617" s="3">
        <v>47.084056854248047</v>
      </c>
      <c r="F617" s="3">
        <v>54.494552612304688</v>
      </c>
      <c r="G617" s="3">
        <v>47.073829650878906</v>
      </c>
      <c r="H617" s="3">
        <v>76.381294250488281</v>
      </c>
      <c r="I617" s="3">
        <v>82.117515563964844</v>
      </c>
      <c r="J617" s="3">
        <v>76.723663330078125</v>
      </c>
      <c r="K617" s="3">
        <v>66.077774047851563</v>
      </c>
      <c r="L617" s="3">
        <v>67.134880065917969</v>
      </c>
      <c r="M617" s="3">
        <v>57.979785919189453</v>
      </c>
      <c r="N617" s="3">
        <v>51.831077575683594</v>
      </c>
      <c r="O617" s="3">
        <v>46.206451416015625</v>
      </c>
      <c r="P617" s="3">
        <v>43.836360931396484</v>
      </c>
      <c r="Q617" s="3">
        <v>43.325218200683594</v>
      </c>
      <c r="R617" s="3">
        <v>39.845333099365234</v>
      </c>
      <c r="S617" s="3">
        <v>38.778030395507812</v>
      </c>
      <c r="T617" s="3">
        <v>39.089328765869141</v>
      </c>
      <c r="U617" s="3">
        <v>43.483745574951172</v>
      </c>
      <c r="V617" s="3">
        <v>79.802215576171875</v>
      </c>
      <c r="W617" s="3">
        <v>62.136604309082031</v>
      </c>
      <c r="X617" s="3">
        <v>67.776039123535156</v>
      </c>
      <c r="Y617" s="3">
        <v>57.319316864013672</v>
      </c>
      <c r="Z617" s="3">
        <v>50.133419036865234</v>
      </c>
      <c r="AA617" s="3">
        <v>46.892509460449219</v>
      </c>
      <c r="AB617" s="3">
        <v>42.974044799804687</v>
      </c>
      <c r="AC617" s="3">
        <v>43.121059417724609</v>
      </c>
      <c r="AD617" s="3">
        <v>39.641956329345703</v>
      </c>
      <c r="AE617" s="3">
        <v>38.879795074462891</v>
      </c>
      <c r="AF617" s="3">
        <v>39.321746826171875</v>
      </c>
      <c r="AG617" s="3">
        <v>43.3829345703125</v>
      </c>
      <c r="AH617" s="3">
        <v>66.75115966796875</v>
      </c>
      <c r="AI617" s="3">
        <v>70.944206237792969</v>
      </c>
      <c r="AJ617" s="3">
        <v>68.839744567871094</v>
      </c>
      <c r="AK617" s="3">
        <v>67.52227783203125</v>
      </c>
      <c r="AL617" s="3">
        <v>66.001083374023438</v>
      </c>
      <c r="AM617" s="3">
        <v>65.242385864257813</v>
      </c>
      <c r="AN617" s="3">
        <v>60.364200592041016</v>
      </c>
      <c r="AO617" s="3">
        <v>64.427871704101563</v>
      </c>
      <c r="AP617" s="3">
        <v>59.773334503173828</v>
      </c>
      <c r="AQ617" s="3">
        <v>53.393947601318359</v>
      </c>
      <c r="AR617" s="3">
        <v>55.648250579833984</v>
      </c>
      <c r="AS617" s="3">
        <v>51.349876403808594</v>
      </c>
      <c r="AT617" s="3">
        <v>46.83697509765625</v>
      </c>
      <c r="AU617" s="3">
        <v>47.187610626220703</v>
      </c>
      <c r="AV617" s="3">
        <v>48.563457489013672</v>
      </c>
      <c r="AW617" s="3">
        <v>42.289089202880859</v>
      </c>
      <c r="AX617" s="3">
        <v>36.539306640625</v>
      </c>
      <c r="AY617" s="3">
        <v>36.396984100341797</v>
      </c>
      <c r="AZ617" s="3">
        <v>38.630882263183594</v>
      </c>
      <c r="BA617" s="3">
        <v>39.550487518310547</v>
      </c>
      <c r="BB617" s="3">
        <v>39.645843505859375</v>
      </c>
      <c r="BC617" s="3">
        <v>39.381809234619141</v>
      </c>
      <c r="BD617" s="3">
        <v>38.995876312255859</v>
      </c>
      <c r="BE617" s="3">
        <v>37.301906585693359</v>
      </c>
      <c r="BF617" s="3">
        <v>36.319923400878906</v>
      </c>
      <c r="BG617" s="3">
        <v>35.174331665039062</v>
      </c>
      <c r="BH617" s="3">
        <v>33.731338500976562</v>
      </c>
      <c r="BI617" s="3">
        <v>33.541122436523438</v>
      </c>
      <c r="BJ617" s="3">
        <v>34.532787322998047</v>
      </c>
      <c r="BK617" s="3">
        <v>33.657997131347656</v>
      </c>
      <c r="BL617" s="3">
        <v>33.728931427001953</v>
      </c>
      <c r="BM617" s="3">
        <v>34.429019927978516</v>
      </c>
      <c r="BN617" s="3">
        <v>34.873817443847656</v>
      </c>
      <c r="BO617" s="3">
        <v>35.101215362548828</v>
      </c>
      <c r="BP617" s="3">
        <v>38.016460418701172</v>
      </c>
      <c r="BQ617" s="3">
        <v>41.238491058349609</v>
      </c>
      <c r="BR617" s="3">
        <v>62.095417022705078</v>
      </c>
      <c r="BS617" s="3">
        <v>70.108070373535156</v>
      </c>
      <c r="BT617" s="3">
        <v>70.556869506835938</v>
      </c>
      <c r="BU617" s="3">
        <v>62.964420318603516</v>
      </c>
      <c r="BV617" s="3">
        <v>61.986103057861328</v>
      </c>
      <c r="BW617" s="3">
        <v>66.480873107910156</v>
      </c>
      <c r="BX617" s="3">
        <v>58.934009552001953</v>
      </c>
      <c r="BY617" s="3">
        <v>63.680583953857422</v>
      </c>
      <c r="BZ617" s="3">
        <v>59.924282073974609</v>
      </c>
      <c r="CA617" s="3">
        <v>52.640388488769531</v>
      </c>
      <c r="CB617" s="3">
        <v>50.953945159912109</v>
      </c>
      <c r="CC617" s="3">
        <v>52.884193420410156</v>
      </c>
      <c r="CD617" s="3">
        <v>44.383457183837891</v>
      </c>
      <c r="CE617" s="3">
        <v>42.999412536621094</v>
      </c>
      <c r="CF617" s="3">
        <v>49.008544921875</v>
      </c>
      <c r="CG617" s="3">
        <v>45.302391052246094</v>
      </c>
      <c r="CH617" s="3">
        <v>35.821846008300781</v>
      </c>
      <c r="CI617" s="3">
        <v>35.442283630371094</v>
      </c>
      <c r="CJ617" s="3">
        <v>37.10418701171875</v>
      </c>
      <c r="CK617" s="3">
        <v>39.845272064208984</v>
      </c>
      <c r="CL617" s="3">
        <v>40.157684326171875</v>
      </c>
      <c r="CM617" s="3">
        <v>38.723136901855469</v>
      </c>
      <c r="CN617" s="3">
        <v>38.153598785400391</v>
      </c>
      <c r="CO617" s="3">
        <v>36.952953338623047</v>
      </c>
      <c r="CP617" s="3">
        <v>35.549980163574219</v>
      </c>
      <c r="CQ617" s="3">
        <v>35.531745910644531</v>
      </c>
      <c r="CR617" s="3">
        <v>33.669300079345703</v>
      </c>
      <c r="CS617" s="3">
        <v>33.392318725585938</v>
      </c>
      <c r="CT617" s="3">
        <v>35.415901184082031</v>
      </c>
      <c r="CU617" s="3">
        <v>33.097122192382813</v>
      </c>
      <c r="CV617" s="3">
        <v>33.71917724609375</v>
      </c>
      <c r="CW617" s="3">
        <v>35.177440643310547</v>
      </c>
      <c r="CX617" s="3">
        <v>34.896907806396484</v>
      </c>
      <c r="CY617" s="3">
        <v>35.058956146240234</v>
      </c>
      <c r="CZ617" s="3">
        <v>38.064434051513672</v>
      </c>
      <c r="DA617" s="3">
        <v>40.941013336181641</v>
      </c>
      <c r="DB617" t="s">
        <v>2159</v>
      </c>
      <c r="DC617" t="s">
        <v>2159</v>
      </c>
    </row>
    <row r="618" spans="1:107" x14ac:dyDescent="0.25">
      <c r="A618" s="15" t="s">
        <v>807</v>
      </c>
      <c r="C618" s="16">
        <v>42174.347303240742</v>
      </c>
      <c r="D618" s="17">
        <v>42174.347303240742</v>
      </c>
      <c r="E618" s="3">
        <v>47.236438751220703</v>
      </c>
      <c r="F618" s="3">
        <v>54.494552612304688</v>
      </c>
      <c r="G618" s="3">
        <v>47.215412139892578</v>
      </c>
      <c r="H618" s="3">
        <v>84.2015380859375</v>
      </c>
      <c r="I618" s="3">
        <v>88.475181579589844</v>
      </c>
      <c r="J618" s="3">
        <v>79.202110290527344</v>
      </c>
      <c r="K618" s="3">
        <v>67.408309936523438</v>
      </c>
      <c r="L618" s="3">
        <v>65.421958923339844</v>
      </c>
      <c r="M618" s="3">
        <v>58.3118896484375</v>
      </c>
      <c r="N618" s="3">
        <v>52.421085357666016</v>
      </c>
      <c r="O618" s="3">
        <v>46.128944396972656</v>
      </c>
      <c r="P618" s="3">
        <v>44.105751037597656</v>
      </c>
      <c r="Q618" s="3">
        <v>43.542385101318359</v>
      </c>
      <c r="R618" s="3">
        <v>39.922321319580078</v>
      </c>
      <c r="S618" s="3">
        <v>38.839321136474609</v>
      </c>
      <c r="T618" s="3">
        <v>39.308509826660156</v>
      </c>
      <c r="U618" s="3">
        <v>43.498592376708984</v>
      </c>
      <c r="V618" s="3">
        <v>80.275794982910156</v>
      </c>
      <c r="W618" s="3">
        <v>70.036514282226562</v>
      </c>
      <c r="X618" s="3">
        <v>63.646957397460938</v>
      </c>
      <c r="Y618" s="3">
        <v>59.153228759765625</v>
      </c>
      <c r="Z618" s="3">
        <v>53.127742767333984</v>
      </c>
      <c r="AA618" s="3">
        <v>46.397796630859375</v>
      </c>
      <c r="AB618" s="3">
        <v>44.481670379638672</v>
      </c>
      <c r="AC618" s="3">
        <v>43.953475952148438</v>
      </c>
      <c r="AD618" s="3">
        <v>40.286846160888672</v>
      </c>
      <c r="AE618" s="3">
        <v>38.872196197509766</v>
      </c>
      <c r="AF618" s="3">
        <v>39.526939392089844</v>
      </c>
      <c r="AG618" s="3">
        <v>43.618179321289063</v>
      </c>
      <c r="AH618" s="3">
        <v>64.532249450683594</v>
      </c>
      <c r="AI618" s="3">
        <v>70.492210388183594</v>
      </c>
      <c r="AJ618" s="3">
        <v>71.781120300292969</v>
      </c>
      <c r="AK618" s="3">
        <v>64.726295471191406</v>
      </c>
      <c r="AL618" s="3">
        <v>64.3477783203125</v>
      </c>
      <c r="AM618" s="3">
        <v>65.496009826660156</v>
      </c>
      <c r="AN618" s="3">
        <v>61.168952941894531</v>
      </c>
      <c r="AO618" s="3">
        <v>63.8074951171875</v>
      </c>
      <c r="AP618" s="3">
        <v>61.125049591064453</v>
      </c>
      <c r="AQ618" s="3">
        <v>52.229095458984375</v>
      </c>
      <c r="AR618" s="3">
        <v>54.862766265869141</v>
      </c>
      <c r="AS618" s="3">
        <v>52.509998321533203</v>
      </c>
      <c r="AT618" s="3">
        <v>46.524993896484375</v>
      </c>
      <c r="AU618" s="3">
        <v>45.793197631835938</v>
      </c>
      <c r="AV618" s="3">
        <v>48.70941162109375</v>
      </c>
      <c r="AW618" s="3">
        <v>44.002937316894531</v>
      </c>
      <c r="AX618" s="3">
        <v>36.539676666259766</v>
      </c>
      <c r="AY618" s="3">
        <v>37.056648254394531</v>
      </c>
      <c r="AZ618" s="3">
        <v>37.747547149658203</v>
      </c>
      <c r="BA618" s="3">
        <v>38.880218505859375</v>
      </c>
      <c r="BB618" s="3">
        <v>40.098228454589844</v>
      </c>
      <c r="BC618" s="3">
        <v>39.0775146484375</v>
      </c>
      <c r="BD618" s="3">
        <v>38.832229614257813</v>
      </c>
      <c r="BE618" s="3">
        <v>37.866596221923828</v>
      </c>
      <c r="BF618" s="3">
        <v>36.939105987548828</v>
      </c>
      <c r="BG618" s="3">
        <v>34.956104278564453</v>
      </c>
      <c r="BH618" s="3">
        <v>33.308719635009766</v>
      </c>
      <c r="BI618" s="3">
        <v>34.210205078125</v>
      </c>
      <c r="BJ618" s="3">
        <v>34.307327270507813</v>
      </c>
      <c r="BK618" s="3">
        <v>33.873008728027344</v>
      </c>
      <c r="BL618" s="3">
        <v>34.174823760986328</v>
      </c>
      <c r="BM618" s="3">
        <v>34.681266784667969</v>
      </c>
      <c r="BN618" s="3">
        <v>34.783168792724609</v>
      </c>
      <c r="BO618" s="3">
        <v>35.233245849609375</v>
      </c>
      <c r="BP618" s="3">
        <v>37.853233337402344</v>
      </c>
      <c r="BQ618" s="3">
        <v>41.287376403808594</v>
      </c>
      <c r="BR618" s="3">
        <v>59.449535369873047</v>
      </c>
      <c r="BS618" s="3">
        <v>70.069976806640625</v>
      </c>
      <c r="BT618" s="3">
        <v>73.982040405273438</v>
      </c>
      <c r="BU618" s="3">
        <v>60.206947326660156</v>
      </c>
      <c r="BV618" s="3">
        <v>62.340030670166016</v>
      </c>
      <c r="BW618" s="3">
        <v>64.497718811035156</v>
      </c>
      <c r="BX618" s="3">
        <v>63.640419006347656</v>
      </c>
      <c r="BY618" s="3">
        <v>63.583278656005859</v>
      </c>
      <c r="BZ618" s="3">
        <v>61.864604949951172</v>
      </c>
      <c r="CA618" s="3">
        <v>46.564804077148438</v>
      </c>
      <c r="CB618" s="3">
        <v>53.391357421875</v>
      </c>
      <c r="CC618" s="3">
        <v>53.409454345703125</v>
      </c>
      <c r="CD618" s="3">
        <v>45.441699981689453</v>
      </c>
      <c r="CE618" s="3">
        <v>45.482074737548828</v>
      </c>
      <c r="CF618" s="3">
        <v>48.618675231933594</v>
      </c>
      <c r="CG618" s="3">
        <v>44.556407928466797</v>
      </c>
      <c r="CH618" s="3">
        <v>37.204334259033203</v>
      </c>
      <c r="CI618" s="3">
        <v>37.31085205078125</v>
      </c>
      <c r="CJ618" s="3">
        <v>37.742664337158203</v>
      </c>
      <c r="CK618" s="3">
        <v>37.052700042724609</v>
      </c>
      <c r="CL618" s="3">
        <v>40.946231842041016</v>
      </c>
      <c r="CM618" s="3">
        <v>39.026554107666016</v>
      </c>
      <c r="CN618" s="3">
        <v>37.982311248779297</v>
      </c>
      <c r="CO618" s="3">
        <v>38.608200073242188</v>
      </c>
      <c r="CP618" s="3">
        <v>38.394081115722656</v>
      </c>
      <c r="CQ618" s="3">
        <v>34.368190765380859</v>
      </c>
      <c r="CR618" s="3">
        <v>32.622970581054687</v>
      </c>
      <c r="CS618" s="3">
        <v>34.726627349853516</v>
      </c>
      <c r="CT618" s="3">
        <v>34.285732269287109</v>
      </c>
      <c r="CU618" s="3">
        <v>34.304439544677734</v>
      </c>
      <c r="CV618" s="3">
        <v>34.646339416503906</v>
      </c>
      <c r="CW618" s="3">
        <v>34.51727294921875</v>
      </c>
      <c r="CX618" s="3">
        <v>34.399890899658203</v>
      </c>
      <c r="CY618" s="3">
        <v>35.311515808105469</v>
      </c>
      <c r="CZ618" s="3">
        <v>37.639179229736328</v>
      </c>
      <c r="DA618" s="3">
        <v>41.560932159423828</v>
      </c>
      <c r="DB618" t="s">
        <v>2159</v>
      </c>
      <c r="DC618" t="s">
        <v>2159</v>
      </c>
    </row>
    <row r="619" spans="1:107" x14ac:dyDescent="0.25">
      <c r="A619" s="15" t="s">
        <v>808</v>
      </c>
      <c r="C619" s="16">
        <v>42174.347303240742</v>
      </c>
      <c r="D619" s="17">
        <v>42174.347303240742</v>
      </c>
      <c r="E619" s="3">
        <v>48.314456939697266</v>
      </c>
      <c r="F619" s="3">
        <v>54.494552612304688</v>
      </c>
      <c r="G619" s="3">
        <v>47.657085418701172</v>
      </c>
      <c r="H619" s="3">
        <v>77.123458862304687</v>
      </c>
      <c r="I619" s="3">
        <v>81.94000244140625</v>
      </c>
      <c r="J619" s="3">
        <v>78.522491455078125</v>
      </c>
      <c r="K619" s="3">
        <v>70.020271301269531</v>
      </c>
      <c r="L619" s="3">
        <v>64.355941772460938</v>
      </c>
      <c r="M619" s="3">
        <v>59.391624450683594</v>
      </c>
      <c r="N619" s="3">
        <v>51.007884979248047</v>
      </c>
      <c r="O619" s="3">
        <v>45.856952667236328</v>
      </c>
      <c r="P619" s="3">
        <v>44.32452392578125</v>
      </c>
      <c r="Q619" s="3">
        <v>43.765041351318359</v>
      </c>
      <c r="R619" s="3">
        <v>40.868770599365234</v>
      </c>
      <c r="S619" s="3">
        <v>38.929718017578125</v>
      </c>
      <c r="T619" s="3">
        <v>39.266040802001953</v>
      </c>
      <c r="U619" s="3">
        <v>43.510578155517578</v>
      </c>
      <c r="V619" s="3">
        <v>76.018035888671875</v>
      </c>
      <c r="W619" s="3">
        <v>71.794334411621094</v>
      </c>
      <c r="X619" s="3">
        <v>62.647392272949219</v>
      </c>
      <c r="Y619" s="3">
        <v>60.829799652099609</v>
      </c>
      <c r="Z619" s="3">
        <v>48.10675048828125</v>
      </c>
      <c r="AA619" s="3">
        <v>46.269023895263672</v>
      </c>
      <c r="AB619" s="3">
        <v>45.162326812744141</v>
      </c>
      <c r="AC619" s="3">
        <v>43.671726226806641</v>
      </c>
      <c r="AD619" s="3">
        <v>42.245452880859375</v>
      </c>
      <c r="AE619" s="3">
        <v>38.816947937011719</v>
      </c>
      <c r="AF619" s="3">
        <v>39.151515960693359</v>
      </c>
      <c r="AG619" s="3">
        <v>43.5380859375</v>
      </c>
      <c r="AH619" s="3">
        <v>61.792568206787109</v>
      </c>
      <c r="AI619" s="3">
        <v>70.256805419921875</v>
      </c>
      <c r="AJ619" s="3">
        <v>73.781684875488281</v>
      </c>
      <c r="AK619" s="3">
        <v>64.781440734863281</v>
      </c>
      <c r="AL619" s="3">
        <v>63.84906005859375</v>
      </c>
      <c r="AM619" s="3">
        <v>63.675567626953125</v>
      </c>
      <c r="AN619" s="3">
        <v>64.337028503417969</v>
      </c>
      <c r="AO619" s="3">
        <v>63.636314392089844</v>
      </c>
      <c r="AP619" s="3">
        <v>59.220565795898438</v>
      </c>
      <c r="AQ619" s="3">
        <v>50.972080230712891</v>
      </c>
      <c r="AR619" s="3">
        <v>53.158802032470703</v>
      </c>
      <c r="AS619" s="3">
        <v>53.057533264160156</v>
      </c>
      <c r="AT619" s="3">
        <v>46.168098449707031</v>
      </c>
      <c r="AU619" s="3">
        <v>45.813877105712891</v>
      </c>
      <c r="AV619" s="3">
        <v>48.298145294189453</v>
      </c>
      <c r="AW619" s="3">
        <v>44.149433135986328</v>
      </c>
      <c r="AX619" s="3">
        <v>36.726127624511719</v>
      </c>
      <c r="AY619" s="3">
        <v>36.2042236328125</v>
      </c>
      <c r="AZ619" s="3">
        <v>38.605781555175781</v>
      </c>
      <c r="BA619" s="3">
        <v>38.633197784423828</v>
      </c>
      <c r="BB619" s="3">
        <v>40.384490966796875</v>
      </c>
      <c r="BC619" s="3">
        <v>39.949516296386719</v>
      </c>
      <c r="BD619" s="3">
        <v>38.873851776123047</v>
      </c>
      <c r="BE619" s="3">
        <v>37.611907958984375</v>
      </c>
      <c r="BF619" s="3">
        <v>37.769168853759766</v>
      </c>
      <c r="BG619" s="3">
        <v>35.290382385253906</v>
      </c>
      <c r="BH619" s="3">
        <v>34.229953765869141</v>
      </c>
      <c r="BI619" s="3">
        <v>34.482353210449219</v>
      </c>
      <c r="BJ619" s="3">
        <v>34.463802337646484</v>
      </c>
      <c r="BK619" s="3">
        <v>33.866756439208984</v>
      </c>
      <c r="BL619" s="3">
        <v>34.20941162109375</v>
      </c>
      <c r="BM619" s="3">
        <v>34.687625885009766</v>
      </c>
      <c r="BN619" s="3">
        <v>34.739822387695313</v>
      </c>
      <c r="BO619" s="3">
        <v>35.162796020507812</v>
      </c>
      <c r="BP619" s="3">
        <v>37.995513916015625</v>
      </c>
      <c r="BQ619" s="3">
        <v>41.330581665039062</v>
      </c>
      <c r="BR619" s="3">
        <v>55.709270477294922</v>
      </c>
      <c r="BS619" s="3">
        <v>70.034889221191406</v>
      </c>
      <c r="BT619" s="3">
        <v>75.160797119140625</v>
      </c>
      <c r="BU619" s="3">
        <v>65.565399169921875</v>
      </c>
      <c r="BV619" s="3">
        <v>63.996452331542969</v>
      </c>
      <c r="BW619" s="3">
        <v>59.044231414794922</v>
      </c>
      <c r="BX619" s="3">
        <v>65.617607116699219</v>
      </c>
      <c r="BY619" s="3">
        <v>63.130535125732422</v>
      </c>
      <c r="BZ619" s="3">
        <v>48.564712524414063</v>
      </c>
      <c r="CA619" s="3">
        <v>51.297458648681641</v>
      </c>
      <c r="CB619" s="3">
        <v>51.742942810058594</v>
      </c>
      <c r="CC619" s="3">
        <v>51.875259399414063</v>
      </c>
      <c r="CD619" s="3">
        <v>48.806552886962891</v>
      </c>
      <c r="CE619" s="3">
        <v>44.553737640380859</v>
      </c>
      <c r="CF619" s="3">
        <v>46.528057098388672</v>
      </c>
      <c r="CG619" s="3">
        <v>41.84600830078125</v>
      </c>
      <c r="CH619" s="3">
        <v>36.895469665527344</v>
      </c>
      <c r="CI619" s="3">
        <v>35.124179840087891</v>
      </c>
      <c r="CJ619" s="3">
        <v>39.93115234375</v>
      </c>
      <c r="CK619" s="3">
        <v>38.709529876708984</v>
      </c>
      <c r="CL619" s="3">
        <v>39.893630981445312</v>
      </c>
      <c r="CM619" s="3">
        <v>41.409214019775391</v>
      </c>
      <c r="CN619" s="3">
        <v>39.357162475585938</v>
      </c>
      <c r="CO619" s="3">
        <v>37.548198699951172</v>
      </c>
      <c r="CP619" s="3">
        <v>39.126274108886719</v>
      </c>
      <c r="CQ619" s="3">
        <v>36.169300079345703</v>
      </c>
      <c r="CR619" s="3">
        <v>35.349170684814453</v>
      </c>
      <c r="CS619" s="3">
        <v>35.057437896728516</v>
      </c>
      <c r="CT619" s="3">
        <v>33.959377288818359</v>
      </c>
      <c r="CU619" s="3">
        <v>33.428989410400391</v>
      </c>
      <c r="CV619" s="3">
        <v>33.794227600097656</v>
      </c>
      <c r="CW619" s="3">
        <v>34.539993286132812</v>
      </c>
      <c r="CX619" s="3">
        <v>35.095489501953125</v>
      </c>
      <c r="CY619" s="3">
        <v>34.949440002441406</v>
      </c>
      <c r="CZ619" s="3">
        <v>38.242965698242187</v>
      </c>
      <c r="DA619" s="3">
        <v>41.327373504638672</v>
      </c>
      <c r="DB619" t="s">
        <v>2159</v>
      </c>
      <c r="DC619" t="s">
        <v>2159</v>
      </c>
    </row>
    <row r="620" spans="1:107" x14ac:dyDescent="0.25">
      <c r="A620" s="15" t="s">
        <v>809</v>
      </c>
      <c r="C620" s="16">
        <v>42174.347303240742</v>
      </c>
      <c r="D620" s="17">
        <v>42174.347303240742</v>
      </c>
      <c r="E620" s="3">
        <v>48.499229431152344</v>
      </c>
      <c r="F620" s="3">
        <v>59.265766143798828</v>
      </c>
      <c r="G620" s="3">
        <v>48.054145812988281</v>
      </c>
      <c r="H620" s="3">
        <v>69.79541015625</v>
      </c>
      <c r="I620" s="3">
        <v>77.913681030273437</v>
      </c>
      <c r="J620" s="3">
        <v>76.412071228027344</v>
      </c>
      <c r="K620" s="3">
        <v>69.260337829589844</v>
      </c>
      <c r="L620" s="3">
        <v>63.275123596191406</v>
      </c>
      <c r="M620" s="3">
        <v>58.853816986083984</v>
      </c>
      <c r="N620" s="3">
        <v>50.906711578369141</v>
      </c>
      <c r="O620" s="3">
        <v>45.717170715332031</v>
      </c>
      <c r="P620" s="3">
        <v>45.034961700439453</v>
      </c>
      <c r="Q620" s="3">
        <v>43.570667266845703</v>
      </c>
      <c r="R620" s="3">
        <v>41.392311096191406</v>
      </c>
      <c r="S620" s="3">
        <v>38.635219573974609</v>
      </c>
      <c r="T620" s="3">
        <v>39.201023101806641</v>
      </c>
      <c r="U620" s="3">
        <v>43.528594970703125</v>
      </c>
      <c r="V620" s="3">
        <v>72.440017700195313</v>
      </c>
      <c r="W620" s="3">
        <v>64.300346374511719</v>
      </c>
      <c r="X620" s="3">
        <v>61.070755004882813</v>
      </c>
      <c r="Y620" s="3">
        <v>56.291763305664063</v>
      </c>
      <c r="Z620" s="3">
        <v>51.111042022705078</v>
      </c>
      <c r="AA620" s="3">
        <v>44.430328369140625</v>
      </c>
      <c r="AB620" s="3">
        <v>45.474559783935547</v>
      </c>
      <c r="AC620" s="3">
        <v>43.7406005859375</v>
      </c>
      <c r="AD620" s="3">
        <v>41.384304046630859</v>
      </c>
      <c r="AE620" s="3">
        <v>38.555007934570312</v>
      </c>
      <c r="AF620" s="3">
        <v>39.1197509765625</v>
      </c>
      <c r="AG620" s="3">
        <v>43.476596832275391</v>
      </c>
      <c r="AH620" s="3">
        <v>59.792179107666016</v>
      </c>
      <c r="AI620" s="3">
        <v>70.035255432128906</v>
      </c>
      <c r="AJ620" s="3">
        <v>74.305763244628906</v>
      </c>
      <c r="AK620" s="3">
        <v>66.465744018554688</v>
      </c>
      <c r="AL620" s="3">
        <v>64.457420349121094</v>
      </c>
      <c r="AM620" s="3">
        <v>60.618354797363281</v>
      </c>
      <c r="AN620" s="3">
        <v>63.703052520751953</v>
      </c>
      <c r="AO620" s="3">
        <v>63.428279876708984</v>
      </c>
      <c r="AP620" s="3">
        <v>56.259357452392578</v>
      </c>
      <c r="AQ620" s="3">
        <v>51.625171661376953</v>
      </c>
      <c r="AR620" s="3">
        <v>53.631195068359375</v>
      </c>
      <c r="AS620" s="3">
        <v>52.128341674804687</v>
      </c>
      <c r="AT620" s="3">
        <v>50.426841735839844</v>
      </c>
      <c r="AU620" s="3">
        <v>44.901565551757812</v>
      </c>
      <c r="AV620" s="3">
        <v>49.016963958740234</v>
      </c>
      <c r="AW620" s="3">
        <v>43.690486907958984</v>
      </c>
      <c r="AX620" s="3">
        <v>38.205081939697266</v>
      </c>
      <c r="AY620" s="3">
        <v>36.562820434570313</v>
      </c>
      <c r="AZ620" s="3">
        <v>39.384315490722656</v>
      </c>
      <c r="BA620" s="3">
        <v>38.561050415039063</v>
      </c>
      <c r="BB620" s="3">
        <v>41.1396484375</v>
      </c>
      <c r="BC620" s="3">
        <v>40.156135559082031</v>
      </c>
      <c r="BD620" s="3">
        <v>39.035804748535156</v>
      </c>
      <c r="BE620" s="3">
        <v>37.491146087646484</v>
      </c>
      <c r="BF620" s="3">
        <v>38.977615356445313</v>
      </c>
      <c r="BG620" s="3">
        <v>35.924198150634766</v>
      </c>
      <c r="BH620" s="3">
        <v>34.403850555419922</v>
      </c>
      <c r="BI620" s="3">
        <v>34.241252899169922</v>
      </c>
      <c r="BJ620" s="3">
        <v>33.795528411865234</v>
      </c>
      <c r="BK620" s="3">
        <v>33.750247955322266</v>
      </c>
      <c r="BL620" s="3">
        <v>34.0068359375</v>
      </c>
      <c r="BM620" s="3">
        <v>34.295150756835938</v>
      </c>
      <c r="BN620" s="3">
        <v>34.926471710205078</v>
      </c>
      <c r="BO620" s="3">
        <v>35.069015502929688</v>
      </c>
      <c r="BP620" s="3">
        <v>37.988582611083984</v>
      </c>
      <c r="BQ620" s="3">
        <v>41.353939056396484</v>
      </c>
      <c r="BR620" s="3">
        <v>58.575496673583984</v>
      </c>
      <c r="BS620" s="3">
        <v>69.747543334960938</v>
      </c>
      <c r="BT620" s="3">
        <v>74.452919006347656</v>
      </c>
      <c r="BU620" s="3">
        <v>68.198333740234375</v>
      </c>
      <c r="BV620" s="3">
        <v>65.349258422851563</v>
      </c>
      <c r="BW620" s="3">
        <v>50.906623840332031</v>
      </c>
      <c r="BX620" s="3">
        <v>63.118148803710938</v>
      </c>
      <c r="BY620" s="3">
        <v>63.368850708007813</v>
      </c>
      <c r="BZ620" s="3">
        <v>50.003856658935547</v>
      </c>
      <c r="CA620" s="3">
        <v>50.481296539306641</v>
      </c>
      <c r="CB620" s="3">
        <v>53.846858978271484</v>
      </c>
      <c r="CC620" s="3">
        <v>51.659069061279297</v>
      </c>
      <c r="CD620" s="3">
        <v>51.638378143310547</v>
      </c>
      <c r="CE620" s="3">
        <v>45.445209503173828</v>
      </c>
      <c r="CF620" s="3">
        <v>50.709419250488281</v>
      </c>
      <c r="CG620" s="3">
        <v>44.334140777587891</v>
      </c>
      <c r="CH620" s="3">
        <v>39.476917266845703</v>
      </c>
      <c r="CI620" s="3">
        <v>37.923004150390625</v>
      </c>
      <c r="CJ620" s="3">
        <v>39.347507476806641</v>
      </c>
      <c r="CK620" s="3">
        <v>39.784282684326172</v>
      </c>
      <c r="CL620" s="3">
        <v>41.760646820068359</v>
      </c>
      <c r="CM620" s="3">
        <v>39.753288269042969</v>
      </c>
      <c r="CN620" s="3">
        <v>40.048686981201172</v>
      </c>
      <c r="CO620" s="3">
        <v>37.48681640625</v>
      </c>
      <c r="CP620" s="3">
        <v>39.453540802001953</v>
      </c>
      <c r="CQ620" s="3">
        <v>36.672855377197266</v>
      </c>
      <c r="CR620" s="3">
        <v>34.280010223388672</v>
      </c>
      <c r="CS620" s="3">
        <v>33.414886474609375</v>
      </c>
      <c r="CT620" s="3">
        <v>32.93389892578125</v>
      </c>
      <c r="CU620" s="3">
        <v>34.223842620849609</v>
      </c>
      <c r="CV620" s="3">
        <v>33.852420806884766</v>
      </c>
      <c r="CW620" s="3">
        <v>33.979450225830078</v>
      </c>
      <c r="CX620" s="3">
        <v>34.989479064941406</v>
      </c>
      <c r="CY620" s="3">
        <v>34.819503784179688</v>
      </c>
      <c r="CZ620" s="3">
        <v>37.949123382568359</v>
      </c>
      <c r="DA620" s="3">
        <v>41.391948699951172</v>
      </c>
      <c r="DB620" t="s">
        <v>2159</v>
      </c>
      <c r="DC620" t="s">
        <v>2159</v>
      </c>
    </row>
    <row r="621" spans="1:107" x14ac:dyDescent="0.25">
      <c r="A621" s="15" t="s">
        <v>810</v>
      </c>
      <c r="C621" s="16">
        <v>42174.347303240742</v>
      </c>
      <c r="D621" s="17">
        <v>42174.347303240742</v>
      </c>
      <c r="E621" s="3">
        <v>47.990436553955078</v>
      </c>
      <c r="F621" s="3">
        <v>54.494552612304688</v>
      </c>
      <c r="G621" s="3">
        <v>48.127574920654297</v>
      </c>
      <c r="H621" s="3">
        <v>74.904327392578125</v>
      </c>
      <c r="I621" s="3">
        <v>80.992813110351563</v>
      </c>
      <c r="J621" s="3">
        <v>74.683586120605469</v>
      </c>
      <c r="K621" s="3">
        <v>66.800331115722656</v>
      </c>
      <c r="L621" s="3">
        <v>61.986995697021484</v>
      </c>
      <c r="M621" s="3">
        <v>57.806377410888672</v>
      </c>
      <c r="N621" s="3">
        <v>52.869403839111328</v>
      </c>
      <c r="O621" s="3">
        <v>44.890964508056641</v>
      </c>
      <c r="P621" s="3">
        <v>45.494197845458984</v>
      </c>
      <c r="Q621" s="3">
        <v>43.894195556640625</v>
      </c>
      <c r="R621" s="3">
        <v>41.127964019775391</v>
      </c>
      <c r="S621" s="3">
        <v>38.840068817138672</v>
      </c>
      <c r="T621" s="3">
        <v>39.135307312011719</v>
      </c>
      <c r="U621" s="3">
        <v>43.613876342773437</v>
      </c>
      <c r="V621" s="3">
        <v>73.219512939453125</v>
      </c>
      <c r="W621" s="3">
        <v>61.985969543457031</v>
      </c>
      <c r="X621" s="3">
        <v>61.752033233642578</v>
      </c>
      <c r="Y621" s="3">
        <v>57.527820587158203</v>
      </c>
      <c r="Z621" s="3">
        <v>54.960506439208984</v>
      </c>
      <c r="AA621" s="3">
        <v>45.788536071777344</v>
      </c>
      <c r="AB621" s="3">
        <v>45.538143157958984</v>
      </c>
      <c r="AC621" s="3">
        <v>43.962619781494141</v>
      </c>
      <c r="AD621" s="3">
        <v>40.532466888427734</v>
      </c>
      <c r="AE621" s="3">
        <v>38.900543212890625</v>
      </c>
      <c r="AF621" s="3">
        <v>39.099098205566406</v>
      </c>
      <c r="AG621" s="3">
        <v>43.787326812744141</v>
      </c>
      <c r="AH621" s="3">
        <v>61.522335052490234</v>
      </c>
      <c r="AI621" s="3">
        <v>69.841865539550781</v>
      </c>
      <c r="AJ621" s="3">
        <v>73.722084045410156</v>
      </c>
      <c r="AK621" s="3">
        <v>67.697341918945312</v>
      </c>
      <c r="AL621" s="3">
        <v>65.996452331542969</v>
      </c>
      <c r="AM621" s="3">
        <v>58.290462493896484</v>
      </c>
      <c r="AN621" s="3">
        <v>64.561325073242188</v>
      </c>
      <c r="AO621" s="3">
        <v>62.405963897705078</v>
      </c>
      <c r="AP621" s="3">
        <v>55.601417541503906</v>
      </c>
      <c r="AQ621" s="3">
        <v>53.13720703125</v>
      </c>
      <c r="AR621" s="3">
        <v>55.157672882080078</v>
      </c>
      <c r="AS621" s="3">
        <v>51.784442901611328</v>
      </c>
      <c r="AT621" s="3">
        <v>48.881561279296875</v>
      </c>
      <c r="AU621" s="3">
        <v>45.787525177001953</v>
      </c>
      <c r="AV621" s="3">
        <v>48.569221496582031</v>
      </c>
      <c r="AW621" s="3">
        <v>42.783912658691406</v>
      </c>
      <c r="AX621" s="3">
        <v>37.51104736328125</v>
      </c>
      <c r="AY621" s="3">
        <v>37.938682556152344</v>
      </c>
      <c r="AZ621" s="3">
        <v>40.652317047119141</v>
      </c>
      <c r="BA621" s="3">
        <v>39.553977966308594</v>
      </c>
      <c r="BB621" s="3">
        <v>42.010715484619141</v>
      </c>
      <c r="BC621" s="3">
        <v>40.380878448486328</v>
      </c>
      <c r="BD621" s="3">
        <v>39.990871429443359</v>
      </c>
      <c r="BE621" s="3">
        <v>37.004573822021484</v>
      </c>
      <c r="BF621" s="3">
        <v>38.325462341308594</v>
      </c>
      <c r="BG621" s="3">
        <v>35.863700866699219</v>
      </c>
      <c r="BH621" s="3">
        <v>34.459774017333984</v>
      </c>
      <c r="BI621" s="3">
        <v>34.626968383789063</v>
      </c>
      <c r="BJ621" s="3">
        <v>33.622165679931641</v>
      </c>
      <c r="BK621" s="3">
        <v>33.870868682861328</v>
      </c>
      <c r="BL621" s="3">
        <v>33.730880737304688</v>
      </c>
      <c r="BM621" s="3">
        <v>34.133621215820313</v>
      </c>
      <c r="BN621" s="3">
        <v>35.015178680419922</v>
      </c>
      <c r="BO621" s="3">
        <v>35.087207794189453</v>
      </c>
      <c r="BP621" s="3">
        <v>37.994792938232422</v>
      </c>
      <c r="BQ621" s="3">
        <v>41.503719329833984</v>
      </c>
      <c r="BR621" s="3">
        <v>63.875389099121094</v>
      </c>
      <c r="BS621" s="3">
        <v>69.570045471191406</v>
      </c>
      <c r="BT621" s="3">
        <v>72.224288940429688</v>
      </c>
      <c r="BU621" s="3">
        <v>68.67626953125</v>
      </c>
      <c r="BV621" s="3">
        <v>68.264572143554688</v>
      </c>
      <c r="BW621" s="3">
        <v>55.862590789794922</v>
      </c>
      <c r="BX621" s="3">
        <v>65.91961669921875</v>
      </c>
      <c r="BY621" s="3">
        <v>59.2916259765625</v>
      </c>
      <c r="BZ621" s="3">
        <v>56.953216552734375</v>
      </c>
      <c r="CA621" s="3">
        <v>55.390113830566406</v>
      </c>
      <c r="CB621" s="3">
        <v>57.605075836181641</v>
      </c>
      <c r="CC621" s="3">
        <v>51.047042846679687</v>
      </c>
      <c r="CD621" s="3">
        <v>46.612812042236328</v>
      </c>
      <c r="CE621" s="3">
        <v>46.493728637695312</v>
      </c>
      <c r="CF621" s="3">
        <v>46.847698211669922</v>
      </c>
      <c r="CG621" s="3">
        <v>40.248905181884766</v>
      </c>
      <c r="CH621" s="3">
        <v>35.840217590332031</v>
      </c>
      <c r="CI621" s="3">
        <v>38.691810607910156</v>
      </c>
      <c r="CJ621" s="3">
        <v>41.577690124511719</v>
      </c>
      <c r="CK621" s="3">
        <v>39.102802276611328</v>
      </c>
      <c r="CL621" s="3">
        <v>43.063026428222656</v>
      </c>
      <c r="CM621" s="3">
        <v>40.943359375</v>
      </c>
      <c r="CN621" s="3">
        <v>41.258655548095703</v>
      </c>
      <c r="CO621" s="3">
        <v>35.461265563964844</v>
      </c>
      <c r="CP621" s="3">
        <v>36.12396240234375</v>
      </c>
      <c r="CQ621" s="3">
        <v>35.066219329833984</v>
      </c>
      <c r="CR621" s="3">
        <v>34.415828704833984</v>
      </c>
      <c r="CS621" s="3">
        <v>35.4605712890625</v>
      </c>
      <c r="CT621" s="3">
        <v>33.779537200927734</v>
      </c>
      <c r="CU621" s="3">
        <v>33.570350646972656</v>
      </c>
      <c r="CV621" s="3">
        <v>33.719898223876953</v>
      </c>
      <c r="CW621" s="3">
        <v>33.976982116699219</v>
      </c>
      <c r="CX621" s="3">
        <v>35.123336791992188</v>
      </c>
      <c r="CY621" s="3">
        <v>35.361801147460938</v>
      </c>
      <c r="CZ621" s="3">
        <v>37.899299621582031</v>
      </c>
      <c r="DA621" s="3">
        <v>41.779430389404297</v>
      </c>
      <c r="DB621" t="s">
        <v>2159</v>
      </c>
      <c r="DC621" t="s">
        <v>2159</v>
      </c>
    </row>
    <row r="622" spans="1:107" x14ac:dyDescent="0.25">
      <c r="A622" s="15" t="s">
        <v>811</v>
      </c>
      <c r="C622" s="16">
        <v>42174.347303240742</v>
      </c>
      <c r="D622" s="17">
        <v>42174.347303240742</v>
      </c>
      <c r="E622" s="3">
        <v>47.258823394775391</v>
      </c>
      <c r="F622" s="3">
        <v>57.504856109619141</v>
      </c>
      <c r="G622" s="3">
        <v>47.766990661621094</v>
      </c>
      <c r="H622" s="3">
        <v>70.137451171875</v>
      </c>
      <c r="I622" s="3">
        <v>76.920234680175781</v>
      </c>
      <c r="J622" s="3">
        <v>75.6058349609375</v>
      </c>
      <c r="K622" s="3">
        <v>67.559516906738281</v>
      </c>
      <c r="L622" s="3">
        <v>63.889118194580078</v>
      </c>
      <c r="M622" s="3">
        <v>57.946491241455078</v>
      </c>
      <c r="N622" s="3">
        <v>53.485061645507813</v>
      </c>
      <c r="O622" s="3">
        <v>45.133617401123047</v>
      </c>
      <c r="P622" s="3">
        <v>44.664432525634766</v>
      </c>
      <c r="Q622" s="3">
        <v>43.228370666503906</v>
      </c>
      <c r="R622" s="3">
        <v>41.252559661865234</v>
      </c>
      <c r="S622" s="3">
        <v>38.688137054443359</v>
      </c>
      <c r="T622" s="3">
        <v>39.00299072265625</v>
      </c>
      <c r="U622" s="3">
        <v>43.5989990234375</v>
      </c>
      <c r="V622" s="3">
        <v>78.074317932128906</v>
      </c>
      <c r="W622" s="3">
        <v>70.371063232421875</v>
      </c>
      <c r="X622" s="3">
        <v>64.648887634277344</v>
      </c>
      <c r="Y622" s="3">
        <v>58.399875640869141</v>
      </c>
      <c r="Z622" s="3">
        <v>52.792045593261719</v>
      </c>
      <c r="AA622" s="3">
        <v>42.968410491943359</v>
      </c>
      <c r="AB622" s="3">
        <v>44.048233032226563</v>
      </c>
      <c r="AC622" s="3">
        <v>41.881015777587891</v>
      </c>
      <c r="AD622" s="3">
        <v>41.328277587890625</v>
      </c>
      <c r="AE622" s="3">
        <v>38.6396484375</v>
      </c>
      <c r="AF622" s="3">
        <v>38.833404541015625</v>
      </c>
      <c r="AG622" s="3">
        <v>43.471038818359375</v>
      </c>
      <c r="AH622" s="3">
        <v>63.772266387939453</v>
      </c>
      <c r="AI622" s="3">
        <v>69.535736083984375</v>
      </c>
      <c r="AJ622" s="3">
        <v>72.54254150390625</v>
      </c>
      <c r="AK622" s="3">
        <v>68.587051391601562</v>
      </c>
      <c r="AL622" s="3">
        <v>68.460952758789063</v>
      </c>
      <c r="AM622" s="3">
        <v>58.735572814941406</v>
      </c>
      <c r="AN622" s="3">
        <v>64.8935546875</v>
      </c>
      <c r="AO622" s="3">
        <v>60.022628784179688</v>
      </c>
      <c r="AP622" s="3">
        <v>57.584461212158203</v>
      </c>
      <c r="AQ622" s="3">
        <v>55.581062316894531</v>
      </c>
      <c r="AR622" s="3">
        <v>55.959629058837891</v>
      </c>
      <c r="AS622" s="3">
        <v>50.686046600341797</v>
      </c>
      <c r="AT622" s="3">
        <v>47.617328643798828</v>
      </c>
      <c r="AU622" s="3">
        <v>50.013046264648438</v>
      </c>
      <c r="AV622" s="3">
        <v>49.256305694580078</v>
      </c>
      <c r="AW622" s="3">
        <v>41.399005889892578</v>
      </c>
      <c r="AX622" s="3">
        <v>37.748661041259766</v>
      </c>
      <c r="AY622" s="3">
        <v>38.114707946777344</v>
      </c>
      <c r="AZ622" s="3">
        <v>40.630741119384766</v>
      </c>
      <c r="BA622" s="3">
        <v>38.946220397949219</v>
      </c>
      <c r="BB622" s="3">
        <v>41.446052551269531</v>
      </c>
      <c r="BC622" s="3">
        <v>40.135433197021484</v>
      </c>
      <c r="BD622" s="3">
        <v>40.373146057128906</v>
      </c>
      <c r="BE622" s="3">
        <v>36.267143249511719</v>
      </c>
      <c r="BF622" s="3">
        <v>38.321857452392578</v>
      </c>
      <c r="BG622" s="3">
        <v>35.511020660400391</v>
      </c>
      <c r="BH622" s="3">
        <v>34.424720764160156</v>
      </c>
      <c r="BI622" s="3">
        <v>34.3236083984375</v>
      </c>
      <c r="BJ622" s="3">
        <v>33.867637634277344</v>
      </c>
      <c r="BK622" s="3">
        <v>33.728340148925781</v>
      </c>
      <c r="BL622" s="3">
        <v>33.675201416015625</v>
      </c>
      <c r="BM622" s="3">
        <v>34.170463562011719</v>
      </c>
      <c r="BN622" s="3">
        <v>35.033248901367188</v>
      </c>
      <c r="BO622" s="3">
        <v>35.284244537353516</v>
      </c>
      <c r="BP622" s="3">
        <v>37.884426116943359</v>
      </c>
      <c r="BQ622" s="3">
        <v>41.503063201904297</v>
      </c>
      <c r="BR622" s="3">
        <v>65.187889099121094</v>
      </c>
      <c r="BS622" s="3">
        <v>69.129547119140625</v>
      </c>
      <c r="BT622" s="3">
        <v>70.446388244628906</v>
      </c>
      <c r="BU622" s="3">
        <v>69.608131408691406</v>
      </c>
      <c r="BV622" s="3">
        <v>69.801284790039063</v>
      </c>
      <c r="BW622" s="3">
        <v>59.828102111816406</v>
      </c>
      <c r="BX622" s="3">
        <v>63.928508758544922</v>
      </c>
      <c r="BY622" s="3">
        <v>54.517833709716797</v>
      </c>
      <c r="BZ622" s="3">
        <v>58.845466613769531</v>
      </c>
      <c r="CA622" s="3">
        <v>57.343963623046875</v>
      </c>
      <c r="CB622" s="3">
        <v>54.741497039794922</v>
      </c>
      <c r="CC622" s="3">
        <v>48.860889434814453</v>
      </c>
      <c r="CD622" s="3">
        <v>45.254173278808594</v>
      </c>
      <c r="CE622" s="3">
        <v>52.411586761474609</v>
      </c>
      <c r="CF622" s="3">
        <v>50.675182342529297</v>
      </c>
      <c r="CG622" s="3">
        <v>39.611778259277344</v>
      </c>
      <c r="CH622" s="3">
        <v>38.163780212402344</v>
      </c>
      <c r="CI622" s="3">
        <v>38.158565521240234</v>
      </c>
      <c r="CJ622" s="3">
        <v>41.104099273681641</v>
      </c>
      <c r="CK622" s="3">
        <v>38.602809906005859</v>
      </c>
      <c r="CL622" s="3">
        <v>40.715179443359375</v>
      </c>
      <c r="CM622" s="3">
        <v>38.428688049316406</v>
      </c>
      <c r="CN622" s="3">
        <v>39.171855926513672</v>
      </c>
      <c r="CO622" s="3">
        <v>36.166191101074219</v>
      </c>
      <c r="CP622" s="3">
        <v>38.813018798828125</v>
      </c>
      <c r="CQ622" s="3">
        <v>34.990577697753906</v>
      </c>
      <c r="CR622" s="3">
        <v>34.398544311523438</v>
      </c>
      <c r="CS622" s="3">
        <v>33.242912292480469</v>
      </c>
      <c r="CT622" s="3">
        <v>34.448593139648438</v>
      </c>
      <c r="CU622" s="3">
        <v>33.95068359375</v>
      </c>
      <c r="CV622" s="3">
        <v>33.548122406005859</v>
      </c>
      <c r="CW622" s="3">
        <v>34.249378204345703</v>
      </c>
      <c r="CX622" s="3">
        <v>35.048751831054688</v>
      </c>
      <c r="CY622" s="3">
        <v>35.350788116455078</v>
      </c>
      <c r="CZ622" s="3">
        <v>37.816982269287109</v>
      </c>
      <c r="DA622" s="3">
        <v>41.361560821533203</v>
      </c>
      <c r="DB622" t="s">
        <v>2159</v>
      </c>
      <c r="DC622" t="s">
        <v>2159</v>
      </c>
    </row>
    <row r="623" spans="1:107" x14ac:dyDescent="0.25">
      <c r="A623" s="15" t="s">
        <v>812</v>
      </c>
      <c r="C623" s="16">
        <v>42174.347303240742</v>
      </c>
      <c r="D623" s="17">
        <v>42174.347303240742</v>
      </c>
      <c r="E623" s="3">
        <v>46.811553955078125</v>
      </c>
      <c r="F623" s="3">
        <v>54.494552612304688</v>
      </c>
      <c r="G623" s="3">
        <v>47.420017242431641</v>
      </c>
      <c r="H623" s="3">
        <v>73.933334350585937</v>
      </c>
      <c r="I623" s="3">
        <v>80.042449951171875</v>
      </c>
      <c r="J623" s="3">
        <v>78.343963623046875</v>
      </c>
      <c r="K623" s="3">
        <v>69.73089599609375</v>
      </c>
      <c r="L623" s="3">
        <v>63.912254333496094</v>
      </c>
      <c r="M623" s="3">
        <v>58.490917205810547</v>
      </c>
      <c r="N623" s="3">
        <v>52.933197021484375</v>
      </c>
      <c r="O623" s="3">
        <v>44.280269622802734</v>
      </c>
      <c r="P623" s="3">
        <v>44.588661193847656</v>
      </c>
      <c r="Q623" s="3">
        <v>43.164592742919922</v>
      </c>
      <c r="R623" s="3">
        <v>40.899593353271484</v>
      </c>
      <c r="S623" s="3">
        <v>38.746871948242188</v>
      </c>
      <c r="T623" s="3">
        <v>39.0509033203125</v>
      </c>
      <c r="U623" s="3">
        <v>43.602016448974609</v>
      </c>
      <c r="V623" s="3">
        <v>79.392669677734375</v>
      </c>
      <c r="W623" s="3">
        <v>70.603706359863281</v>
      </c>
      <c r="X623" s="3">
        <v>64.610603332519531</v>
      </c>
      <c r="Y623" s="3">
        <v>58.055839538574219</v>
      </c>
      <c r="Z623" s="3">
        <v>53.401145935058594</v>
      </c>
      <c r="AA623" s="3">
        <v>43.009494781494141</v>
      </c>
      <c r="AB623" s="3">
        <v>44.320941925048828</v>
      </c>
      <c r="AC623" s="3">
        <v>43.507499694824219</v>
      </c>
      <c r="AD623" s="3">
        <v>40.545581817626953</v>
      </c>
      <c r="AE623" s="3">
        <v>38.772632598876953</v>
      </c>
      <c r="AF623" s="3">
        <v>38.951202392578125</v>
      </c>
      <c r="AG623" s="3">
        <v>43.64007568359375</v>
      </c>
      <c r="AH623" s="3">
        <v>65.00567626953125</v>
      </c>
      <c r="AI623" s="3">
        <v>69.256843566894531</v>
      </c>
      <c r="AJ623" s="3">
        <v>71.148773193359375</v>
      </c>
      <c r="AK623" s="3">
        <v>69.807853698730469</v>
      </c>
      <c r="AL623" s="3">
        <v>68.847862243652344</v>
      </c>
      <c r="AM623" s="3">
        <v>60.004257202148437</v>
      </c>
      <c r="AN623" s="3">
        <v>63.513671875</v>
      </c>
      <c r="AO623" s="3">
        <v>58.013526916503906</v>
      </c>
      <c r="AP623" s="3">
        <v>56.797649383544922</v>
      </c>
      <c r="AQ623" s="3">
        <v>54.880897521972656</v>
      </c>
      <c r="AR623" s="3">
        <v>53.980091094970703</v>
      </c>
      <c r="AS623" s="3">
        <v>49.886539459228516</v>
      </c>
      <c r="AT623" s="3">
        <v>47.408821105957031</v>
      </c>
      <c r="AU623" s="3">
        <v>49.894996643066406</v>
      </c>
      <c r="AV623" s="3">
        <v>49.683551788330078</v>
      </c>
      <c r="AW623" s="3">
        <v>40.589767456054687</v>
      </c>
      <c r="AX623" s="3">
        <v>37.947879791259766</v>
      </c>
      <c r="AY623" s="3">
        <v>37.992225646972656</v>
      </c>
      <c r="AZ623" s="3">
        <v>40.585121154785156</v>
      </c>
      <c r="BA623" s="3">
        <v>38.992424011230469</v>
      </c>
      <c r="BB623" s="3">
        <v>41.336250305175781</v>
      </c>
      <c r="BC623" s="3">
        <v>39.199253082275391</v>
      </c>
      <c r="BD623" s="3">
        <v>40.200275421142578</v>
      </c>
      <c r="BE623" s="3">
        <v>36.979030609130859</v>
      </c>
      <c r="BF623" s="3">
        <v>37.690269470214844</v>
      </c>
      <c r="BG623" s="3">
        <v>35.362808227539063</v>
      </c>
      <c r="BH623" s="3">
        <v>34.600093841552734</v>
      </c>
      <c r="BI623" s="3">
        <v>34.089332580566406</v>
      </c>
      <c r="BJ623" s="3">
        <v>34.135272979736328</v>
      </c>
      <c r="BK623" s="3">
        <v>34.116111755371094</v>
      </c>
      <c r="BL623" s="3">
        <v>33.659946441650391</v>
      </c>
      <c r="BM623" s="3">
        <v>34.259525299072266</v>
      </c>
      <c r="BN623" s="3">
        <v>34.962471008300781</v>
      </c>
      <c r="BO623" s="3">
        <v>35.319110870361328</v>
      </c>
      <c r="BP623" s="3">
        <v>37.837253570556641</v>
      </c>
      <c r="BQ623" s="3">
        <v>41.520042419433594</v>
      </c>
      <c r="BR623" s="3">
        <v>66.163055419921875</v>
      </c>
      <c r="BS623" s="3">
        <v>68.954338073730469</v>
      </c>
      <c r="BT623" s="3">
        <v>69.436859130859375</v>
      </c>
      <c r="BU623" s="3">
        <v>71.232612609863281</v>
      </c>
      <c r="BV623" s="3">
        <v>68.65338134765625</v>
      </c>
      <c r="BW623" s="3">
        <v>61.337192535400391</v>
      </c>
      <c r="BX623" s="3">
        <v>61.021648406982422</v>
      </c>
      <c r="BY623" s="3">
        <v>55.732486724853516</v>
      </c>
      <c r="BZ623" s="3">
        <v>53.95343017578125</v>
      </c>
      <c r="CA623" s="3">
        <v>52.82373046875</v>
      </c>
      <c r="CB623" s="3">
        <v>48.437171936035156</v>
      </c>
      <c r="CC623" s="3">
        <v>49.000225067138672</v>
      </c>
      <c r="CD623" s="3">
        <v>48.098621368408203</v>
      </c>
      <c r="CE623" s="3">
        <v>48.258918762207031</v>
      </c>
      <c r="CF623" s="3">
        <v>49.201126098632812</v>
      </c>
      <c r="CG623" s="3">
        <v>40.641536712646484</v>
      </c>
      <c r="CH623" s="3">
        <v>37.238964080810547</v>
      </c>
      <c r="CI623" s="3">
        <v>38.143608093261719</v>
      </c>
      <c r="CJ623" s="3">
        <v>39.71820068359375</v>
      </c>
      <c r="CK623" s="3">
        <v>38.514827728271484</v>
      </c>
      <c r="CL623" s="3">
        <v>41.508010864257812</v>
      </c>
      <c r="CM623" s="3">
        <v>38.855686187744141</v>
      </c>
      <c r="CN623" s="3">
        <v>40.305545806884766</v>
      </c>
      <c r="CO623" s="3">
        <v>36.963573455810547</v>
      </c>
      <c r="CP623" s="3">
        <v>36.894645690917969</v>
      </c>
      <c r="CQ623" s="3">
        <v>35.260978698730469</v>
      </c>
      <c r="CR623" s="3">
        <v>34.935325622558594</v>
      </c>
      <c r="CS623" s="3">
        <v>33.761184692382813</v>
      </c>
      <c r="CT623" s="3">
        <v>33.976840972900391</v>
      </c>
      <c r="CU623" s="3">
        <v>34.359905242919922</v>
      </c>
      <c r="CV623" s="3">
        <v>33.410678863525391</v>
      </c>
      <c r="CW623" s="3">
        <v>34.221469879150391</v>
      </c>
      <c r="CX623" s="3">
        <v>34.726367950439453</v>
      </c>
      <c r="CY623" s="3">
        <v>35.447532653808594</v>
      </c>
      <c r="CZ623" s="3">
        <v>37.952316284179688</v>
      </c>
      <c r="DA623" s="3">
        <v>41.490509033203125</v>
      </c>
      <c r="DB623" t="s">
        <v>2159</v>
      </c>
      <c r="DC623" t="s">
        <v>2159</v>
      </c>
    </row>
    <row r="624" spans="1:107" x14ac:dyDescent="0.25">
      <c r="A624" s="15" t="s">
        <v>813</v>
      </c>
      <c r="C624" s="16">
        <v>42174.347303240742</v>
      </c>
      <c r="D624" s="17">
        <v>42174.347303240742</v>
      </c>
      <c r="E624" s="3">
        <v>47.752140045166016</v>
      </c>
      <c r="F624" s="3">
        <v>59.265766143798828</v>
      </c>
      <c r="G624" s="3">
        <v>47.615139007568359</v>
      </c>
      <c r="H624" s="3">
        <v>68.255577087402344</v>
      </c>
      <c r="I624" s="3">
        <v>74.999443054199219</v>
      </c>
      <c r="J624" s="3">
        <v>77.9696044921875</v>
      </c>
      <c r="K624" s="3">
        <v>71.057693481445313</v>
      </c>
      <c r="L624" s="3">
        <v>65.151634216308594</v>
      </c>
      <c r="M624" s="3">
        <v>58.400039672851563</v>
      </c>
      <c r="N624" s="3">
        <v>52.278270721435547</v>
      </c>
      <c r="O624" s="3">
        <v>43.775192260742187</v>
      </c>
      <c r="P624" s="3">
        <v>44.512462615966797</v>
      </c>
      <c r="Q624" s="3">
        <v>43.560443878173828</v>
      </c>
      <c r="R624" s="3">
        <v>41.113525390625</v>
      </c>
      <c r="S624" s="3">
        <v>38.859409332275391</v>
      </c>
      <c r="T624" s="3">
        <v>39.005645751953125</v>
      </c>
      <c r="U624" s="3">
        <v>43.526206970214844</v>
      </c>
      <c r="V624" s="3">
        <v>76.464225769042969</v>
      </c>
      <c r="W624" s="3">
        <v>71.704261779785156</v>
      </c>
      <c r="X624" s="3">
        <v>66.94140625</v>
      </c>
      <c r="Y624" s="3">
        <v>60.494747161865234</v>
      </c>
      <c r="Z624" s="3">
        <v>50.570266723632813</v>
      </c>
      <c r="AA624" s="3">
        <v>44.523349761962891</v>
      </c>
      <c r="AB624" s="3">
        <v>44.747333526611328</v>
      </c>
      <c r="AC624" s="3">
        <v>44.083179473876953</v>
      </c>
      <c r="AD624" s="3">
        <v>41.524383544921875</v>
      </c>
      <c r="AE624" s="3">
        <v>39.046047210693359</v>
      </c>
      <c r="AF624" s="3">
        <v>39.085708618164063</v>
      </c>
      <c r="AG624" s="3">
        <v>43.499904632568359</v>
      </c>
      <c r="AH624" s="3">
        <v>65.787818908691406</v>
      </c>
      <c r="AI624" s="3">
        <v>68.808921813964844</v>
      </c>
      <c r="AJ624" s="3">
        <v>70.325279235839844</v>
      </c>
      <c r="AK624" s="3">
        <v>71.08941650390625</v>
      </c>
      <c r="AL624" s="3">
        <v>66.966209411621094</v>
      </c>
      <c r="AM624" s="3">
        <v>62.061874389648438</v>
      </c>
      <c r="AN624" s="3">
        <v>62.273040771484375</v>
      </c>
      <c r="AO624" s="3">
        <v>58.462921142578125</v>
      </c>
      <c r="AP624" s="3">
        <v>55.996280670166016</v>
      </c>
      <c r="AQ624" s="3">
        <v>54.916473388671875</v>
      </c>
      <c r="AR624" s="3">
        <v>53.721343994140625</v>
      </c>
      <c r="AS624" s="3">
        <v>48.807243347167969</v>
      </c>
      <c r="AT624" s="3">
        <v>46.050914764404297</v>
      </c>
      <c r="AU624" s="3">
        <v>49.143600463867188</v>
      </c>
      <c r="AV624" s="3">
        <v>48.850429534912109</v>
      </c>
      <c r="AW624" s="3">
        <v>41.034904479980469</v>
      </c>
      <c r="AX624" s="3">
        <v>36.460258483886719</v>
      </c>
      <c r="AY624" s="3">
        <v>38.025192260742187</v>
      </c>
      <c r="AZ624" s="3">
        <v>39.797901153564453</v>
      </c>
      <c r="BA624" s="3">
        <v>38.338310241699219</v>
      </c>
      <c r="BB624" s="3">
        <v>41.046104431152344</v>
      </c>
      <c r="BC624" s="3">
        <v>39.90118408203125</v>
      </c>
      <c r="BD624" s="3">
        <v>39.498458862304688</v>
      </c>
      <c r="BE624" s="3">
        <v>36.837699890136719</v>
      </c>
      <c r="BF624" s="3">
        <v>37.512607574462891</v>
      </c>
      <c r="BG624" s="3">
        <v>36.060638427734375</v>
      </c>
      <c r="BH624" s="3">
        <v>34.906875610351562</v>
      </c>
      <c r="BI624" s="3">
        <v>33.811614990234375</v>
      </c>
      <c r="BJ624" s="3">
        <v>33.974956512451172</v>
      </c>
      <c r="BK624" s="3">
        <v>34.433311462402344</v>
      </c>
      <c r="BL624" s="3">
        <v>33.600566864013672</v>
      </c>
      <c r="BM624" s="3">
        <v>33.995632171630859</v>
      </c>
      <c r="BN624" s="3">
        <v>34.845539093017578</v>
      </c>
      <c r="BO624" s="3">
        <v>35.085445404052734</v>
      </c>
      <c r="BP624" s="3">
        <v>37.803871154785156</v>
      </c>
      <c r="BQ624" s="3">
        <v>41.420127868652344</v>
      </c>
      <c r="BR624" s="3">
        <v>66.380218505859375</v>
      </c>
      <c r="BS624" s="3">
        <v>67.860549926757813</v>
      </c>
      <c r="BT624" s="3">
        <v>69.618988037109375</v>
      </c>
      <c r="BU624" s="3">
        <v>72.017852783203125</v>
      </c>
      <c r="BV624" s="3">
        <v>59.740997314453125</v>
      </c>
      <c r="BW624" s="3">
        <v>64.171119689941406</v>
      </c>
      <c r="BX624" s="3">
        <v>60.738174438476563</v>
      </c>
      <c r="BY624" s="3">
        <v>60.151809692382813</v>
      </c>
      <c r="BZ624" s="3">
        <v>55.073070526123047</v>
      </c>
      <c r="CA624" s="3">
        <v>54.498798370361328</v>
      </c>
      <c r="CB624" s="3">
        <v>54.74114990234375</v>
      </c>
      <c r="CC624" s="3">
        <v>46.829032897949219</v>
      </c>
      <c r="CD624" s="3">
        <v>39.963764190673828</v>
      </c>
      <c r="CE624" s="3">
        <v>50.201259613037109</v>
      </c>
      <c r="CF624" s="3">
        <v>47.327838897705078</v>
      </c>
      <c r="CG624" s="3">
        <v>41.249019622802734</v>
      </c>
      <c r="CH624" s="3">
        <v>35.441043853759766</v>
      </c>
      <c r="CI624" s="3">
        <v>38.382831573486328</v>
      </c>
      <c r="CJ624" s="3">
        <v>39.025840759277344</v>
      </c>
      <c r="CK624" s="3">
        <v>38.169872283935547</v>
      </c>
      <c r="CL624" s="3">
        <v>40.665199279785156</v>
      </c>
      <c r="CM624" s="3">
        <v>41.406852722167969</v>
      </c>
      <c r="CN624" s="3">
        <v>38.703041076660156</v>
      </c>
      <c r="CO624" s="3">
        <v>37.135688781738281</v>
      </c>
      <c r="CP624" s="3">
        <v>37.287837982177734</v>
      </c>
      <c r="CQ624" s="3">
        <v>37.140285491943359</v>
      </c>
      <c r="CR624" s="3">
        <v>35.419563293457031</v>
      </c>
      <c r="CS624" s="3">
        <v>33.918693542480469</v>
      </c>
      <c r="CT624" s="3">
        <v>33.624584197998047</v>
      </c>
      <c r="CU624" s="3">
        <v>34.794326782226563</v>
      </c>
      <c r="CV624" s="3">
        <v>33.562576293945313</v>
      </c>
      <c r="CW624" s="3">
        <v>33.704513549804688</v>
      </c>
      <c r="CX624" s="3">
        <v>34.863792419433594</v>
      </c>
      <c r="CY624" s="3">
        <v>34.797321319580078</v>
      </c>
      <c r="CZ624" s="3">
        <v>37.620719909667969</v>
      </c>
      <c r="DA624" s="3">
        <v>41.3775634765625</v>
      </c>
      <c r="DB624" t="s">
        <v>2159</v>
      </c>
      <c r="DC624" t="s">
        <v>2159</v>
      </c>
    </row>
    <row r="625" spans="1:107" x14ac:dyDescent="0.25">
      <c r="A625" s="15" t="s">
        <v>814</v>
      </c>
      <c r="C625" s="16">
        <v>42174.347303240742</v>
      </c>
      <c r="D625" s="17">
        <v>42174.347303240742</v>
      </c>
      <c r="E625" s="3">
        <v>46.727550506591797</v>
      </c>
      <c r="F625" s="3">
        <v>54.494552612304688</v>
      </c>
      <c r="G625" s="3">
        <v>47.223434448242187</v>
      </c>
      <c r="H625" s="3">
        <v>68.108840942382813</v>
      </c>
      <c r="I625" s="3">
        <v>77.537055969238281</v>
      </c>
      <c r="J625" s="3">
        <v>75.932518005371094</v>
      </c>
      <c r="K625" s="3">
        <v>73.721435546875</v>
      </c>
      <c r="L625" s="3">
        <v>64.766029357910156</v>
      </c>
      <c r="M625" s="3">
        <v>62.055614471435547</v>
      </c>
      <c r="N625" s="3">
        <v>51.715587615966797</v>
      </c>
      <c r="O625" s="3">
        <v>44.662891387939453</v>
      </c>
      <c r="P625" s="3">
        <v>44.152118682861328</v>
      </c>
      <c r="Q625" s="3">
        <v>43.464893341064453</v>
      </c>
      <c r="R625" s="3">
        <v>40.876380920410156</v>
      </c>
      <c r="S625" s="3">
        <v>38.718631744384766</v>
      </c>
      <c r="T625" s="3">
        <v>39.057693481445313</v>
      </c>
      <c r="U625" s="3">
        <v>43.652999877929688</v>
      </c>
      <c r="V625" s="3">
        <v>72.790657043457031</v>
      </c>
      <c r="W625" s="3">
        <v>75.898506164550781</v>
      </c>
      <c r="X625" s="3">
        <v>60.999546051025391</v>
      </c>
      <c r="Y625" s="3">
        <v>63.941989898681641</v>
      </c>
      <c r="Z625" s="3">
        <v>51.114864349365234</v>
      </c>
      <c r="AA625" s="3">
        <v>45.485160827636719</v>
      </c>
      <c r="AB625" s="3">
        <v>42.943981170654297</v>
      </c>
      <c r="AC625" s="3">
        <v>42.974479675292969</v>
      </c>
      <c r="AD625" s="3">
        <v>40.279510498046875</v>
      </c>
      <c r="AE625" s="3">
        <v>38.552448272705078</v>
      </c>
      <c r="AF625" s="3">
        <v>39.115016937255859</v>
      </c>
      <c r="AG625" s="3">
        <v>43.715522766113281</v>
      </c>
      <c r="AH625" s="3">
        <v>66.045677185058594</v>
      </c>
      <c r="AI625" s="3">
        <v>67.77001953125</v>
      </c>
      <c r="AJ625" s="3">
        <v>70.100112915039063</v>
      </c>
      <c r="AK625" s="3">
        <v>71.576683044433594</v>
      </c>
      <c r="AL625" s="3">
        <v>64.179466247558594</v>
      </c>
      <c r="AM625" s="3">
        <v>62.810638427734375</v>
      </c>
      <c r="AN625" s="3">
        <v>60.847553253173828</v>
      </c>
      <c r="AO625" s="3">
        <v>60.640731811523437</v>
      </c>
      <c r="AP625" s="3">
        <v>54.350494384765625</v>
      </c>
      <c r="AQ625" s="3">
        <v>54.285621643066406</v>
      </c>
      <c r="AR625" s="3">
        <v>53.061008453369141</v>
      </c>
      <c r="AS625" s="3">
        <v>46.468166351318359</v>
      </c>
      <c r="AT625" s="3">
        <v>45.106151580810547</v>
      </c>
      <c r="AU625" s="3">
        <v>49.567840576171875</v>
      </c>
      <c r="AV625" s="3">
        <v>48.162796020507812</v>
      </c>
      <c r="AW625" s="3">
        <v>42.4644775390625</v>
      </c>
      <c r="AX625" s="3">
        <v>38.006168365478516</v>
      </c>
      <c r="AY625" s="3">
        <v>37.892444610595703</v>
      </c>
      <c r="AZ625" s="3">
        <v>40.221836090087891</v>
      </c>
      <c r="BA625" s="3">
        <v>38.880084991455078</v>
      </c>
      <c r="BB625" s="3">
        <v>41.463817596435547</v>
      </c>
      <c r="BC625" s="3">
        <v>39.767498016357422</v>
      </c>
      <c r="BD625" s="3">
        <v>39.029697418212891</v>
      </c>
      <c r="BE625" s="3">
        <v>36.954166412353516</v>
      </c>
      <c r="BF625" s="3">
        <v>37.691501617431641</v>
      </c>
      <c r="BG625" s="3">
        <v>35.891811370849609</v>
      </c>
      <c r="BH625" s="3">
        <v>34.558876037597656</v>
      </c>
      <c r="BI625" s="3">
        <v>33.565517425537109</v>
      </c>
      <c r="BJ625" s="3">
        <v>33.962944030761719</v>
      </c>
      <c r="BK625" s="3">
        <v>34.554252624511719</v>
      </c>
      <c r="BL625" s="3">
        <v>33.515434265136719</v>
      </c>
      <c r="BM625" s="3">
        <v>34.119857788085937</v>
      </c>
      <c r="BN625" s="3">
        <v>34.882236480712891</v>
      </c>
      <c r="BO625" s="3">
        <v>35.058666229248047</v>
      </c>
      <c r="BP625" s="3">
        <v>37.994148254394531</v>
      </c>
      <c r="BQ625" s="3">
        <v>41.560039520263672</v>
      </c>
      <c r="BR625" s="3">
        <v>66.095787048339844</v>
      </c>
      <c r="BS625" s="3">
        <v>66.33221435546875</v>
      </c>
      <c r="BT625" s="3">
        <v>69.915603637695312</v>
      </c>
      <c r="BU625" s="3">
        <v>71.615615844726562</v>
      </c>
      <c r="BV625" s="3">
        <v>57.140155792236328</v>
      </c>
      <c r="BW625" s="3">
        <v>61.202327728271484</v>
      </c>
      <c r="BX625" s="3">
        <v>58.124584197998047</v>
      </c>
      <c r="BY625" s="3">
        <v>62.316444396972656</v>
      </c>
      <c r="BZ625" s="3">
        <v>51.860069274902344</v>
      </c>
      <c r="CA625" s="3">
        <v>56.053890228271484</v>
      </c>
      <c r="CB625" s="3">
        <v>50.686595916748047</v>
      </c>
      <c r="CC625" s="3">
        <v>35.706295013427734</v>
      </c>
      <c r="CD625" s="3">
        <v>46.028305053710938</v>
      </c>
      <c r="CE625" s="3">
        <v>49.107082366943359</v>
      </c>
      <c r="CF625" s="3">
        <v>46.976528167724609</v>
      </c>
      <c r="CG625" s="3">
        <v>45.127735137939453</v>
      </c>
      <c r="CH625" s="3">
        <v>40.220989227294922</v>
      </c>
      <c r="CI625" s="3">
        <v>36.427639007568359</v>
      </c>
      <c r="CJ625" s="3">
        <v>41.067619323730469</v>
      </c>
      <c r="CK625" s="3">
        <v>39.440647125244141</v>
      </c>
      <c r="CL625" s="3">
        <v>41.514705657958984</v>
      </c>
      <c r="CM625" s="3">
        <v>37.387500762939453</v>
      </c>
      <c r="CN625" s="3">
        <v>38.109451293945313</v>
      </c>
      <c r="CO625" s="3">
        <v>36.206787109375</v>
      </c>
      <c r="CP625" s="3">
        <v>38.312763214111328</v>
      </c>
      <c r="CQ625" s="3">
        <v>35.114574432373047</v>
      </c>
      <c r="CR625" s="3">
        <v>33.504154205322266</v>
      </c>
      <c r="CS625" s="3">
        <v>33.038394927978516</v>
      </c>
      <c r="CT625" s="3">
        <v>34.469589233398438</v>
      </c>
      <c r="CU625" s="3">
        <v>34.337108612060547</v>
      </c>
      <c r="CV625" s="3">
        <v>33.768688201904297</v>
      </c>
      <c r="CW625" s="3">
        <v>34.499614715576172</v>
      </c>
      <c r="CX625" s="3">
        <v>34.819488525390625</v>
      </c>
      <c r="CY625" s="3">
        <v>35.146144866943359</v>
      </c>
      <c r="CZ625" s="3">
        <v>38.197303771972656</v>
      </c>
      <c r="DA625" s="3">
        <v>41.712814331054687</v>
      </c>
      <c r="DB625" t="s">
        <v>2159</v>
      </c>
      <c r="DC625" t="s">
        <v>2159</v>
      </c>
    </row>
    <row r="626" spans="1:107" x14ac:dyDescent="0.25">
      <c r="A626" s="15" t="s">
        <v>815</v>
      </c>
      <c r="C626" s="16">
        <v>42174.347314814811</v>
      </c>
      <c r="D626" s="17">
        <v>42174.347314814811</v>
      </c>
      <c r="E626" s="3">
        <v>47.653614044189453</v>
      </c>
      <c r="F626" s="3">
        <v>54.494552612304688</v>
      </c>
      <c r="G626" s="3">
        <v>47.326122283935547</v>
      </c>
      <c r="H626" s="3">
        <v>77.974700927734375</v>
      </c>
      <c r="I626" s="3">
        <v>83.504371643066406</v>
      </c>
      <c r="J626" s="3">
        <v>74.801536560058594</v>
      </c>
      <c r="K626" s="3">
        <v>72.723503112792969</v>
      </c>
      <c r="L626" s="3">
        <v>62.748615264892578</v>
      </c>
      <c r="M626" s="3">
        <v>61.439018249511719</v>
      </c>
      <c r="N626" s="3">
        <v>51.776359558105469</v>
      </c>
      <c r="O626" s="3">
        <v>44.912887573242188</v>
      </c>
      <c r="P626" s="3">
        <v>43.53302001953125</v>
      </c>
      <c r="Q626" s="3">
        <v>43.638778686523438</v>
      </c>
      <c r="R626" s="3">
        <v>40.936805725097656</v>
      </c>
      <c r="S626" s="3">
        <v>38.708526611328125</v>
      </c>
      <c r="T626" s="3">
        <v>38.989288330078125</v>
      </c>
      <c r="U626" s="3">
        <v>43.585750579833984</v>
      </c>
      <c r="V626" s="3">
        <v>72.203987121582031</v>
      </c>
      <c r="W626" s="3">
        <v>68.113349914550781</v>
      </c>
      <c r="X626" s="3">
        <v>58.674373626708984</v>
      </c>
      <c r="Y626" s="3">
        <v>58.784824371337891</v>
      </c>
      <c r="Z626" s="3">
        <v>51.530498504638672</v>
      </c>
      <c r="AA626" s="3">
        <v>44.719375610351562</v>
      </c>
      <c r="AB626" s="3">
        <v>43.175762176513672</v>
      </c>
      <c r="AC626" s="3">
        <v>44.072731018066406</v>
      </c>
      <c r="AD626" s="3">
        <v>41.140510559082031</v>
      </c>
      <c r="AE626" s="3">
        <v>38.702297210693359</v>
      </c>
      <c r="AF626" s="3">
        <v>38.736534118652344</v>
      </c>
      <c r="AG626" s="3">
        <v>43.488719940185547</v>
      </c>
      <c r="AH626" s="3">
        <v>65.663658142089844</v>
      </c>
      <c r="AI626" s="3">
        <v>66.251792907714844</v>
      </c>
      <c r="AJ626" s="3">
        <v>69.893272399902344</v>
      </c>
      <c r="AK626" s="3">
        <v>70.856697082519531</v>
      </c>
      <c r="AL626" s="3">
        <v>62.173492431640625</v>
      </c>
      <c r="AM626" s="3">
        <v>60.506683349609375</v>
      </c>
      <c r="AN626" s="3">
        <v>59.413753509521484</v>
      </c>
      <c r="AO626" s="3">
        <v>62.539077758789063</v>
      </c>
      <c r="AP626" s="3">
        <v>54.604484558105469</v>
      </c>
      <c r="AQ626" s="3">
        <v>56.121574401855469</v>
      </c>
      <c r="AR626" s="3">
        <v>51.218711853027344</v>
      </c>
      <c r="AS626" s="3">
        <v>47.059932708740234</v>
      </c>
      <c r="AT626" s="3">
        <v>45.568931579589844</v>
      </c>
      <c r="AU626" s="3">
        <v>48.669185638427734</v>
      </c>
      <c r="AV626" s="3">
        <v>47.75347900390625</v>
      </c>
      <c r="AW626" s="3">
        <v>43.665973663330078</v>
      </c>
      <c r="AX626" s="3">
        <v>38.377788543701172</v>
      </c>
      <c r="AY626" s="3">
        <v>36.019302368164063</v>
      </c>
      <c r="AZ626" s="3">
        <v>39.292125701904297</v>
      </c>
      <c r="BA626" s="3">
        <v>38.573402404785156</v>
      </c>
      <c r="BB626" s="3">
        <v>40.4271240234375</v>
      </c>
      <c r="BC626" s="3">
        <v>39.255897521972656</v>
      </c>
      <c r="BD626" s="3">
        <v>39.024692535400391</v>
      </c>
      <c r="BE626" s="3">
        <v>37.023887634277344</v>
      </c>
      <c r="BF626" s="3">
        <v>37.863227844238281</v>
      </c>
      <c r="BG626" s="3">
        <v>35.48193359375</v>
      </c>
      <c r="BH626" s="3">
        <v>35.141193389892578</v>
      </c>
      <c r="BI626" s="3">
        <v>33.817813873291016</v>
      </c>
      <c r="BJ626" s="3">
        <v>34.400112152099609</v>
      </c>
      <c r="BK626" s="3">
        <v>33.855075836181641</v>
      </c>
      <c r="BL626" s="3">
        <v>33.718315124511719</v>
      </c>
      <c r="BM626" s="3">
        <v>34.022239685058594</v>
      </c>
      <c r="BN626" s="3">
        <v>34.692237854003906</v>
      </c>
      <c r="BO626" s="3">
        <v>34.931453704833984</v>
      </c>
      <c r="BP626" s="3">
        <v>37.873443603515625</v>
      </c>
      <c r="BQ626" s="3">
        <v>41.534454345703125</v>
      </c>
      <c r="BR626" s="3">
        <v>64.824676513671875</v>
      </c>
      <c r="BS626" s="3">
        <v>62.034671783447266</v>
      </c>
      <c r="BT626" s="3">
        <v>69.656410217285156</v>
      </c>
      <c r="BU626" s="3">
        <v>69.635810852050781</v>
      </c>
      <c r="BV626" s="3">
        <v>60.352199554443359</v>
      </c>
      <c r="BW626" s="3">
        <v>59.036136627197266</v>
      </c>
      <c r="BX626" s="3">
        <v>58.228218078613281</v>
      </c>
      <c r="BY626" s="3">
        <v>64.472816467285156</v>
      </c>
      <c r="BZ626" s="3">
        <v>56.496559143066406</v>
      </c>
      <c r="CA626" s="3">
        <v>56.175186157226563</v>
      </c>
      <c r="CB626" s="3">
        <v>50.802986145019531</v>
      </c>
      <c r="CC626" s="3">
        <v>49.428989410400391</v>
      </c>
      <c r="CD626" s="3">
        <v>45.06439208984375</v>
      </c>
      <c r="CE626" s="3">
        <v>45.691608428955078</v>
      </c>
      <c r="CF626" s="3">
        <v>47.893211364746094</v>
      </c>
      <c r="CG626" s="3">
        <v>42.870792388916016</v>
      </c>
      <c r="CH626" s="3">
        <v>36.58514404296875</v>
      </c>
      <c r="CI626" s="3">
        <v>31.620742797851562</v>
      </c>
      <c r="CJ626" s="3">
        <v>37.028491973876953</v>
      </c>
      <c r="CK626" s="3">
        <v>38.024940490722656</v>
      </c>
      <c r="CL626" s="3">
        <v>38.180595397949219</v>
      </c>
      <c r="CM626" s="3">
        <v>39.535930633544922</v>
      </c>
      <c r="CN626" s="3">
        <v>39.305793762207031</v>
      </c>
      <c r="CO626" s="3">
        <v>37.828849792480469</v>
      </c>
      <c r="CP626" s="3">
        <v>37.283733367919922</v>
      </c>
      <c r="CQ626" s="3">
        <v>35.359073638916016</v>
      </c>
      <c r="CR626" s="3">
        <v>36.327980041503906</v>
      </c>
      <c r="CS626" s="3">
        <v>34.055793762207031</v>
      </c>
      <c r="CT626" s="3">
        <v>34.890026092529297</v>
      </c>
      <c r="CU626" s="3">
        <v>33.087677001953125</v>
      </c>
      <c r="CV626" s="3">
        <v>33.466884613037109</v>
      </c>
      <c r="CW626" s="3">
        <v>33.758266448974609</v>
      </c>
      <c r="CX626" s="3">
        <v>34.341831207275391</v>
      </c>
      <c r="CY626" s="3">
        <v>34.449867248535156</v>
      </c>
      <c r="CZ626" s="3">
        <v>37.656726837158203</v>
      </c>
      <c r="DA626" s="3">
        <v>41.454879760742188</v>
      </c>
      <c r="DB626" t="s">
        <v>2159</v>
      </c>
      <c r="DC626" t="s">
        <v>2159</v>
      </c>
    </row>
    <row r="627" spans="1:107" x14ac:dyDescent="0.25">
      <c r="A627" s="15" t="s">
        <v>816</v>
      </c>
      <c r="C627" s="16">
        <v>42174.347314814811</v>
      </c>
      <c r="D627" s="17">
        <v>42174.347314814811</v>
      </c>
      <c r="E627" s="3">
        <v>48.188827514648438</v>
      </c>
      <c r="F627" s="3">
        <v>61.4842529296875</v>
      </c>
      <c r="G627" s="3">
        <v>47.640922546386719</v>
      </c>
      <c r="H627" s="3">
        <v>79.533714294433594</v>
      </c>
      <c r="I627" s="3">
        <v>84.8978271484375</v>
      </c>
      <c r="J627" s="3">
        <v>72.620048522949219</v>
      </c>
      <c r="K627" s="3">
        <v>69.75457763671875</v>
      </c>
      <c r="L627" s="3">
        <v>63.195178985595703</v>
      </c>
      <c r="M627" s="3">
        <v>60.066913604736328</v>
      </c>
      <c r="N627" s="3">
        <v>52.647377014160156</v>
      </c>
      <c r="O627" s="3">
        <v>44.567901611328125</v>
      </c>
      <c r="P627" s="3">
        <v>43.947513580322266</v>
      </c>
      <c r="Q627" s="3">
        <v>43.838733673095703</v>
      </c>
      <c r="R627" s="3">
        <v>41.296962738037109</v>
      </c>
      <c r="S627" s="3">
        <v>38.740257263183594</v>
      </c>
      <c r="T627" s="3">
        <v>38.910060882568359</v>
      </c>
      <c r="U627" s="3">
        <v>43.570240020751953</v>
      </c>
      <c r="V627" s="3">
        <v>70.176185607910156</v>
      </c>
      <c r="W627" s="3">
        <v>55.162872314453125</v>
      </c>
      <c r="X627" s="3">
        <v>65.896888732910156</v>
      </c>
      <c r="Y627" s="3">
        <v>58.290493011474609</v>
      </c>
      <c r="Z627" s="3">
        <v>53.006702423095703</v>
      </c>
      <c r="AA627" s="3">
        <v>44.010814666748047</v>
      </c>
      <c r="AB627" s="3">
        <v>44.856544494628906</v>
      </c>
      <c r="AC627" s="3">
        <v>43.940811157226563</v>
      </c>
      <c r="AD627" s="3">
        <v>41.811939239501953</v>
      </c>
      <c r="AE627" s="3">
        <v>38.748508453369141</v>
      </c>
      <c r="AF627" s="3">
        <v>39.012939453125</v>
      </c>
      <c r="AG627" s="3">
        <v>43.626167297363281</v>
      </c>
      <c r="AH627" s="3">
        <v>65.019218444824219</v>
      </c>
      <c r="AI627" s="3">
        <v>63.973251342773437</v>
      </c>
      <c r="AJ627" s="3">
        <v>69.689651489257813</v>
      </c>
      <c r="AK627" s="3">
        <v>69.998619079589844</v>
      </c>
      <c r="AL627" s="3">
        <v>61.836948394775391</v>
      </c>
      <c r="AM627" s="3">
        <v>61.879657745361328</v>
      </c>
      <c r="AN627" s="3">
        <v>59.334331512451172</v>
      </c>
      <c r="AO627" s="3">
        <v>64.36676025390625</v>
      </c>
      <c r="AP627" s="3">
        <v>55.931804656982422</v>
      </c>
      <c r="AQ627" s="3">
        <v>58.874004364013672</v>
      </c>
      <c r="AR627" s="3">
        <v>55.151622772216797</v>
      </c>
      <c r="AS627" s="3">
        <v>50.095611572265625</v>
      </c>
      <c r="AT627" s="3">
        <v>45.469860076904297</v>
      </c>
      <c r="AU627" s="3">
        <v>46.654304504394531</v>
      </c>
      <c r="AV627" s="3">
        <v>47.729351043701172</v>
      </c>
      <c r="AW627" s="3">
        <v>43.235668182373047</v>
      </c>
      <c r="AX627" s="3">
        <v>37.141151428222656</v>
      </c>
      <c r="AY627" s="3">
        <v>35.791622161865234</v>
      </c>
      <c r="AZ627" s="3">
        <v>39.152271270751953</v>
      </c>
      <c r="BA627" s="3">
        <v>38.523910522460938</v>
      </c>
      <c r="BB627" s="3">
        <v>39.793430328369141</v>
      </c>
      <c r="BC627" s="3">
        <v>40.010627746582031</v>
      </c>
      <c r="BD627" s="3">
        <v>38.897705078125</v>
      </c>
      <c r="BE627" s="3">
        <v>37.898910522460938</v>
      </c>
      <c r="BF627" s="3">
        <v>37.44439697265625</v>
      </c>
      <c r="BG627" s="3">
        <v>36.241249084472656</v>
      </c>
      <c r="BH627" s="3">
        <v>35.418266296386719</v>
      </c>
      <c r="BI627" s="3">
        <v>33.874973297119141</v>
      </c>
      <c r="BJ627" s="3">
        <v>34.297042846679687</v>
      </c>
      <c r="BK627" s="3">
        <v>34.049003601074219</v>
      </c>
      <c r="BL627" s="3">
        <v>33.424907684326172</v>
      </c>
      <c r="BM627" s="3">
        <v>33.970600128173828</v>
      </c>
      <c r="BN627" s="3">
        <v>34.5313720703125</v>
      </c>
      <c r="BO627" s="3">
        <v>35.008525848388672</v>
      </c>
      <c r="BP627" s="3">
        <v>37.878688812255859</v>
      </c>
      <c r="BQ627" s="3">
        <v>41.559272766113281</v>
      </c>
      <c r="BR627" s="3">
        <v>64.185111999511719</v>
      </c>
      <c r="BS627" s="3">
        <v>60.663108825683594</v>
      </c>
      <c r="BT627" s="3">
        <v>69.435935974121094</v>
      </c>
      <c r="BU627" s="3">
        <v>68.837142944335938</v>
      </c>
      <c r="BV627" s="3">
        <v>62.004421234130859</v>
      </c>
      <c r="BW627" s="3">
        <v>64.167778015136719</v>
      </c>
      <c r="BX627" s="3">
        <v>59.397556304931641</v>
      </c>
      <c r="BY627" s="3">
        <v>65.400581359863281</v>
      </c>
      <c r="BZ627" s="3">
        <v>55.919940948486328</v>
      </c>
      <c r="CA627" s="3">
        <v>62.487510681152344</v>
      </c>
      <c r="CB627" s="3">
        <v>57.68487548828125</v>
      </c>
      <c r="CC627" s="3">
        <v>53.178035736083984</v>
      </c>
      <c r="CD627" s="3">
        <v>46.768939971923828</v>
      </c>
      <c r="CE627" s="3">
        <v>42.806438446044922</v>
      </c>
      <c r="CF627" s="3">
        <v>48.475254058837891</v>
      </c>
      <c r="CG627" s="3">
        <v>42.853683471679688</v>
      </c>
      <c r="CH627" s="3">
        <v>35.692432403564453</v>
      </c>
      <c r="CI627" s="3">
        <v>37.031154632568359</v>
      </c>
      <c r="CJ627" s="3">
        <v>39.199104309082031</v>
      </c>
      <c r="CK627" s="3">
        <v>38.585922241210937</v>
      </c>
      <c r="CL627" s="3">
        <v>39.775482177734375</v>
      </c>
      <c r="CM627" s="3">
        <v>40.782466888427734</v>
      </c>
      <c r="CN627" s="3">
        <v>38.309108734130859</v>
      </c>
      <c r="CO627" s="3">
        <v>38.749843597412109</v>
      </c>
      <c r="CP627" s="3">
        <v>37.358524322509766</v>
      </c>
      <c r="CQ627" s="3">
        <v>37.593452453613281</v>
      </c>
      <c r="CR627" s="3">
        <v>35.316802978515625</v>
      </c>
      <c r="CS627" s="3">
        <v>34.157066345214844</v>
      </c>
      <c r="CT627" s="3">
        <v>33.831584930419922</v>
      </c>
      <c r="CU627" s="3">
        <v>34.579921722412109</v>
      </c>
      <c r="CV627" s="3">
        <v>33.526515960693359</v>
      </c>
      <c r="CW627" s="3">
        <v>34.021392822265625</v>
      </c>
      <c r="CX627" s="3">
        <v>34.479179382324219</v>
      </c>
      <c r="CY627" s="3">
        <v>35.276706695556641</v>
      </c>
      <c r="CZ627" s="3">
        <v>37.987361907958984</v>
      </c>
      <c r="DA627" s="3">
        <v>41.553199768066406</v>
      </c>
      <c r="DB627" t="s">
        <v>2159</v>
      </c>
      <c r="DC627" t="s">
        <v>2159</v>
      </c>
    </row>
    <row r="628" spans="1:107" x14ac:dyDescent="0.25">
      <c r="A628" s="15" t="s">
        <v>817</v>
      </c>
      <c r="C628" s="16">
        <v>42174.347314814811</v>
      </c>
      <c r="D628" s="17">
        <v>42174.347314814811</v>
      </c>
      <c r="E628" s="3">
        <v>47.284950256347656</v>
      </c>
      <c r="F628" s="3">
        <v>57.504856109619141</v>
      </c>
      <c r="G628" s="3">
        <v>47.63482666015625</v>
      </c>
      <c r="H628" s="3">
        <v>81.374824523925781</v>
      </c>
      <c r="I628" s="3">
        <v>88.558502197265625</v>
      </c>
      <c r="J628" s="3">
        <v>73.085365295410156</v>
      </c>
      <c r="K628" s="3">
        <v>67.187934875488281</v>
      </c>
      <c r="L628" s="3">
        <v>62.998870849609375</v>
      </c>
      <c r="M628" s="3">
        <v>59.192134857177734</v>
      </c>
      <c r="N628" s="3">
        <v>52.036323547363281</v>
      </c>
      <c r="O628" s="3">
        <v>43.912567138671875</v>
      </c>
      <c r="P628" s="3">
        <v>44.512611389160156</v>
      </c>
      <c r="Q628" s="3">
        <v>43.528354644775391</v>
      </c>
      <c r="R628" s="3">
        <v>41.090778350830078</v>
      </c>
      <c r="S628" s="3">
        <v>38.769733428955078</v>
      </c>
      <c r="T628" s="3">
        <v>38.858856201171875</v>
      </c>
      <c r="U628" s="3">
        <v>43.554031372070313</v>
      </c>
      <c r="V628" s="3">
        <v>75.238784790039063</v>
      </c>
      <c r="W628" s="3">
        <v>65.028633117675781</v>
      </c>
      <c r="X628" s="3">
        <v>55.152183532714844</v>
      </c>
      <c r="Y628" s="3">
        <v>57.080230712890625</v>
      </c>
      <c r="Z628" s="3">
        <v>52.280452728271484</v>
      </c>
      <c r="AA628" s="3">
        <v>43.088760375976563</v>
      </c>
      <c r="AB628" s="3">
        <v>44.809272766113281</v>
      </c>
      <c r="AC628" s="3">
        <v>42.564476013183594</v>
      </c>
      <c r="AD628" s="3">
        <v>40.553340911865234</v>
      </c>
      <c r="AE628" s="3">
        <v>38.989494323730469</v>
      </c>
      <c r="AF628" s="3">
        <v>38.716796875</v>
      </c>
      <c r="AG628" s="3">
        <v>43.491851806640625</v>
      </c>
      <c r="AH628" s="3">
        <v>64.24749755859375</v>
      </c>
      <c r="AI628" s="3">
        <v>63.920341491699219</v>
      </c>
      <c r="AJ628" s="3">
        <v>69.801849365234375</v>
      </c>
      <c r="AK628" s="3">
        <v>70.099617004394531</v>
      </c>
      <c r="AL628" s="3">
        <v>61.814136505126953</v>
      </c>
      <c r="AM628" s="3">
        <v>65.519477844238281</v>
      </c>
      <c r="AN628" s="3">
        <v>58.453895568847656</v>
      </c>
      <c r="AO628" s="3">
        <v>63.501911163330078</v>
      </c>
      <c r="AP628" s="3">
        <v>55.737209320068359</v>
      </c>
      <c r="AQ628" s="3">
        <v>61.147712707519531</v>
      </c>
      <c r="AR628" s="3">
        <v>55.558792114257812</v>
      </c>
      <c r="AS628" s="3">
        <v>52.248142242431641</v>
      </c>
      <c r="AT628" s="3">
        <v>47.295295715332031</v>
      </c>
      <c r="AU628" s="3">
        <v>45.086696624755859</v>
      </c>
      <c r="AV628" s="3">
        <v>47.690921783447266</v>
      </c>
      <c r="AW628" s="3">
        <v>43.233154296875</v>
      </c>
      <c r="AX628" s="3">
        <v>36.439380645751953</v>
      </c>
      <c r="AY628" s="3">
        <v>36.918930053710937</v>
      </c>
      <c r="AZ628" s="3">
        <v>39.728584289550781</v>
      </c>
      <c r="BA628" s="3">
        <v>40.016914367675781</v>
      </c>
      <c r="BB628" s="3">
        <v>40.717353820800781</v>
      </c>
      <c r="BC628" s="3">
        <v>40.111392974853516</v>
      </c>
      <c r="BD628" s="3">
        <v>39.569179534912109</v>
      </c>
      <c r="BE628" s="3">
        <v>37.400283813476563</v>
      </c>
      <c r="BF628" s="3">
        <v>36.884922027587891</v>
      </c>
      <c r="BG628" s="3">
        <v>36.917755126953125</v>
      </c>
      <c r="BH628" s="3">
        <v>34.987571716308594</v>
      </c>
      <c r="BI628" s="3">
        <v>34.181442260742188</v>
      </c>
      <c r="BJ628" s="3">
        <v>34.252845764160156</v>
      </c>
      <c r="BK628" s="3">
        <v>33.920291900634766</v>
      </c>
      <c r="BL628" s="3">
        <v>33.636470794677734</v>
      </c>
      <c r="BM628" s="3">
        <v>33.868392944335938</v>
      </c>
      <c r="BN628" s="3">
        <v>34.515964508056641</v>
      </c>
      <c r="BO628" s="3">
        <v>34.995883941650391</v>
      </c>
      <c r="BP628" s="3">
        <v>38.008678436279297</v>
      </c>
      <c r="BQ628" s="3">
        <v>41.47723388671875</v>
      </c>
      <c r="BR628" s="3">
        <v>63.574268341064453</v>
      </c>
      <c r="BS628" s="3">
        <v>66.314277648925781</v>
      </c>
      <c r="BT628" s="3">
        <v>70.142570495605469</v>
      </c>
      <c r="BU628" s="3">
        <v>70.817497253417969</v>
      </c>
      <c r="BV628" s="3">
        <v>60.760406494140625</v>
      </c>
      <c r="BW628" s="3">
        <v>67.973403930664063</v>
      </c>
      <c r="BX628" s="3">
        <v>55.268321990966797</v>
      </c>
      <c r="BY628" s="3">
        <v>60.093833923339844</v>
      </c>
      <c r="BZ628" s="3">
        <v>55.242198944091797</v>
      </c>
      <c r="CA628" s="3">
        <v>60.780502319335938</v>
      </c>
      <c r="CB628" s="3">
        <v>54.715400695800781</v>
      </c>
      <c r="CC628" s="3">
        <v>51.868618011474609</v>
      </c>
      <c r="CD628" s="3">
        <v>48.186794281005859</v>
      </c>
      <c r="CE628" s="3">
        <v>45.574230194091797</v>
      </c>
      <c r="CF628" s="3">
        <v>46.614692687988281</v>
      </c>
      <c r="CG628" s="3">
        <v>43.050834655761719</v>
      </c>
      <c r="CH628" s="3">
        <v>35.634498596191406</v>
      </c>
      <c r="CI628" s="3">
        <v>38.234138488769531</v>
      </c>
      <c r="CJ628" s="3">
        <v>40.505100250244141</v>
      </c>
      <c r="CK628" s="3">
        <v>41.771003723144531</v>
      </c>
      <c r="CL628" s="3">
        <v>41.414432525634766</v>
      </c>
      <c r="CM628" s="3">
        <v>39.854106903076172</v>
      </c>
      <c r="CN628" s="3">
        <v>40.223773956298828</v>
      </c>
      <c r="CO628" s="3">
        <v>36.423572540283203</v>
      </c>
      <c r="CP628" s="3">
        <v>35.516006469726563</v>
      </c>
      <c r="CQ628" s="3">
        <v>36.938766479492187</v>
      </c>
      <c r="CR628" s="3">
        <v>34.172454833984375</v>
      </c>
      <c r="CS628" s="3">
        <v>34.684551239013672</v>
      </c>
      <c r="CT628" s="3">
        <v>34.338298797607422</v>
      </c>
      <c r="CU628" s="3">
        <v>33.424053192138672</v>
      </c>
      <c r="CV628" s="3">
        <v>33.682861328125</v>
      </c>
      <c r="CW628" s="3">
        <v>33.60516357421875</v>
      </c>
      <c r="CX628" s="3">
        <v>34.600067138671875</v>
      </c>
      <c r="CY628" s="3">
        <v>34.924606323242187</v>
      </c>
      <c r="CZ628" s="3">
        <v>38.128536224365234</v>
      </c>
      <c r="DA628" s="3">
        <v>41.427394866943359</v>
      </c>
      <c r="DB628" t="s">
        <v>2159</v>
      </c>
      <c r="DC628" t="s">
        <v>2159</v>
      </c>
    </row>
    <row r="629" spans="1:107" x14ac:dyDescent="0.25">
      <c r="A629" s="15" t="s">
        <v>818</v>
      </c>
      <c r="C629" s="16">
        <v>42174.347314814811</v>
      </c>
      <c r="D629" s="17">
        <v>42174.347314814811</v>
      </c>
      <c r="E629" s="3">
        <v>48.013637542724609</v>
      </c>
      <c r="F629" s="3">
        <v>54.494552612304688</v>
      </c>
      <c r="G629" s="3">
        <v>47.6151123046875</v>
      </c>
      <c r="H629" s="3">
        <v>82.680229187011719</v>
      </c>
      <c r="I629" s="3">
        <v>89.553596496582031</v>
      </c>
      <c r="J629" s="3">
        <v>75.808509826660156</v>
      </c>
      <c r="K629" s="3">
        <v>69.669891357421875</v>
      </c>
      <c r="L629" s="3">
        <v>61.486686706542969</v>
      </c>
      <c r="M629" s="3">
        <v>57.470340728759766</v>
      </c>
      <c r="N629" s="3">
        <v>52.379344940185547</v>
      </c>
      <c r="O629" s="3">
        <v>43.952548980712891</v>
      </c>
      <c r="P629" s="3">
        <v>44.1793212890625</v>
      </c>
      <c r="Q629" s="3">
        <v>43.094970703125</v>
      </c>
      <c r="R629" s="3">
        <v>41.018672943115234</v>
      </c>
      <c r="S629" s="3">
        <v>38.868927001953125</v>
      </c>
      <c r="T629" s="3">
        <v>38.931404113769531</v>
      </c>
      <c r="U629" s="3">
        <v>43.547859191894531</v>
      </c>
      <c r="V629" s="3">
        <v>77.3582763671875</v>
      </c>
      <c r="W629" s="3">
        <v>73.304542541503906</v>
      </c>
      <c r="X629" s="3">
        <v>61.803970336914063</v>
      </c>
      <c r="Y629" s="3">
        <v>56.242588043212891</v>
      </c>
      <c r="Z629" s="3">
        <v>53.417476654052734</v>
      </c>
      <c r="AA629" s="3">
        <v>43.714015960693359</v>
      </c>
      <c r="AB629" s="3">
        <v>43.311973571777344</v>
      </c>
      <c r="AC629" s="3">
        <v>42.987594604492188</v>
      </c>
      <c r="AD629" s="3">
        <v>40.990932464599609</v>
      </c>
      <c r="AE629" s="3">
        <v>38.812171936035156</v>
      </c>
      <c r="AF629" s="3">
        <v>38.999454498291016</v>
      </c>
      <c r="AG629" s="3">
        <v>43.56756591796875</v>
      </c>
      <c r="AH629" s="3">
        <v>64.300346374511719</v>
      </c>
      <c r="AI629" s="3">
        <v>68.486869812011719</v>
      </c>
      <c r="AJ629" s="3">
        <v>70.154647827148438</v>
      </c>
      <c r="AK629" s="3">
        <v>70.421409606933594</v>
      </c>
      <c r="AL629" s="3">
        <v>60.751564025878906</v>
      </c>
      <c r="AM629" s="3">
        <v>67.6265869140625</v>
      </c>
      <c r="AN629" s="3">
        <v>55.795040130615234</v>
      </c>
      <c r="AO629" s="3">
        <v>60.937828063964844</v>
      </c>
      <c r="AP629" s="3">
        <v>54.535190582275391</v>
      </c>
      <c r="AQ629" s="3">
        <v>59.002956390380859</v>
      </c>
      <c r="AR629" s="3">
        <v>55.207756042480469</v>
      </c>
      <c r="AS629" s="3">
        <v>52.298984527587891</v>
      </c>
      <c r="AT629" s="3">
        <v>47.302150726318359</v>
      </c>
      <c r="AU629" s="3">
        <v>44.781810760498047</v>
      </c>
      <c r="AV629" s="3">
        <v>48.22650146484375</v>
      </c>
      <c r="AW629" s="3">
        <v>42.105655670166016</v>
      </c>
      <c r="AX629" s="3">
        <v>37.169506072998047</v>
      </c>
      <c r="AY629" s="3">
        <v>38.232677459716797</v>
      </c>
      <c r="AZ629" s="3">
        <v>39.930233001708984</v>
      </c>
      <c r="BA629" s="3">
        <v>40.201881408691406</v>
      </c>
      <c r="BB629" s="3">
        <v>39.829154968261719</v>
      </c>
      <c r="BC629" s="3">
        <v>39.371974945068359</v>
      </c>
      <c r="BD629" s="3">
        <v>39.168716430664063</v>
      </c>
      <c r="BE629" s="3">
        <v>37.015861511230469</v>
      </c>
      <c r="BF629" s="3">
        <v>36.196907043457031</v>
      </c>
      <c r="BG629" s="3">
        <v>37.219226837158203</v>
      </c>
      <c r="BH629" s="3">
        <v>35.140369415283203</v>
      </c>
      <c r="BI629" s="3">
        <v>34.510086059570313</v>
      </c>
      <c r="BJ629" s="3">
        <v>34.004108428955078</v>
      </c>
      <c r="BK629" s="3">
        <v>33.784107208251953</v>
      </c>
      <c r="BL629" s="3">
        <v>33.714820861816406</v>
      </c>
      <c r="BM629" s="3">
        <v>33.866676330566406</v>
      </c>
      <c r="BN629" s="3">
        <v>34.735988616943359</v>
      </c>
      <c r="BO629" s="3">
        <v>34.912750244140625</v>
      </c>
      <c r="BP629" s="3">
        <v>38.003795623779297</v>
      </c>
      <c r="BQ629" s="3">
        <v>41.503299713134766</v>
      </c>
      <c r="BR629" s="3">
        <v>64.462814331054688</v>
      </c>
      <c r="BS629" s="3">
        <v>71.556678771972656</v>
      </c>
      <c r="BT629" s="3">
        <v>70.619056701660156</v>
      </c>
      <c r="BU629" s="3">
        <v>70.350852966308594</v>
      </c>
      <c r="BV629" s="3">
        <v>61.640888214111328</v>
      </c>
      <c r="BW629" s="3">
        <v>69.123855590820312</v>
      </c>
      <c r="BX629" s="3">
        <v>49.076431274414063</v>
      </c>
      <c r="BY629" s="3">
        <v>55.118091583251953</v>
      </c>
      <c r="BZ629" s="3">
        <v>52.999832153320313</v>
      </c>
      <c r="CA629" s="3">
        <v>52.053134918212891</v>
      </c>
      <c r="CB629" s="3">
        <v>55.201469421386719</v>
      </c>
      <c r="CC629" s="3">
        <v>53.28204345703125</v>
      </c>
      <c r="CD629" s="3">
        <v>47.255386352539063</v>
      </c>
      <c r="CE629" s="3">
        <v>42.745635986328125</v>
      </c>
      <c r="CF629" s="3">
        <v>49.123081207275391</v>
      </c>
      <c r="CG629" s="3">
        <v>39.321815490722656</v>
      </c>
      <c r="CH629" s="3">
        <v>39.056053161621094</v>
      </c>
      <c r="CI629" s="3">
        <v>38.521831512451172</v>
      </c>
      <c r="CJ629" s="3">
        <v>39.714962005615234</v>
      </c>
      <c r="CK629" s="3">
        <v>39.113094329833984</v>
      </c>
      <c r="CL629" s="3">
        <v>37.406955718994141</v>
      </c>
      <c r="CM629" s="3">
        <v>38.135868072509766</v>
      </c>
      <c r="CN629" s="3">
        <v>39.253730773925781</v>
      </c>
      <c r="CO629" s="3">
        <v>36.439624786376953</v>
      </c>
      <c r="CP629" s="3">
        <v>36.045055389404297</v>
      </c>
      <c r="CQ629" s="3">
        <v>37.398639678955078</v>
      </c>
      <c r="CR629" s="3">
        <v>35.340129852294922</v>
      </c>
      <c r="CS629" s="3">
        <v>34.808341979980469</v>
      </c>
      <c r="CT629" s="3">
        <v>33.136531829833984</v>
      </c>
      <c r="CU629" s="3">
        <v>33.786457061767578</v>
      </c>
      <c r="CV629" s="3">
        <v>34.174480438232422</v>
      </c>
      <c r="CW629" s="3">
        <v>33.724418640136719</v>
      </c>
      <c r="CX629" s="3">
        <v>34.949115753173828</v>
      </c>
      <c r="CY629" s="3">
        <v>34.82977294921875</v>
      </c>
      <c r="CZ629" s="3">
        <v>37.968025207519531</v>
      </c>
      <c r="DA629" s="3">
        <v>41.562137603759766</v>
      </c>
      <c r="DB629" t="s">
        <v>2159</v>
      </c>
      <c r="DC629" t="s">
        <v>2159</v>
      </c>
    </row>
    <row r="630" spans="1:107" x14ac:dyDescent="0.25">
      <c r="A630" s="15" t="s">
        <v>819</v>
      </c>
      <c r="C630" s="16">
        <v>42174.347314814811</v>
      </c>
      <c r="D630" s="17">
        <v>42174.347314814811</v>
      </c>
      <c r="E630" s="3">
        <v>48.385471343994141</v>
      </c>
      <c r="F630" s="3">
        <v>54.494552612304688</v>
      </c>
      <c r="G630" s="3">
        <v>48.107105255126953</v>
      </c>
      <c r="H630" s="3">
        <v>75.590003967285156</v>
      </c>
      <c r="I630" s="3">
        <v>81.561622619628906</v>
      </c>
      <c r="J630" s="3">
        <v>75.989639282226562</v>
      </c>
      <c r="K630" s="3">
        <v>72.134719848632812</v>
      </c>
      <c r="L630" s="3">
        <v>64.183708190917969</v>
      </c>
      <c r="M630" s="3">
        <v>57.057106018066406</v>
      </c>
      <c r="N630" s="3">
        <v>52.746261596679688</v>
      </c>
      <c r="O630" s="3">
        <v>45.276828765869141</v>
      </c>
      <c r="P630" s="3">
        <v>45.104774475097656</v>
      </c>
      <c r="Q630" s="3">
        <v>43.079307556152344</v>
      </c>
      <c r="R630" s="3">
        <v>40.630039215087891</v>
      </c>
      <c r="S630" s="3">
        <v>38.596076965332031</v>
      </c>
      <c r="T630" s="3">
        <v>41.533412933349609</v>
      </c>
      <c r="U630" s="3">
        <v>43.638786315917969</v>
      </c>
      <c r="V630" s="3">
        <v>74.522163391113281</v>
      </c>
      <c r="W630" s="3">
        <v>71.513999938964844</v>
      </c>
      <c r="X630" s="3">
        <v>65.646583557128906</v>
      </c>
      <c r="Y630" s="3">
        <v>56.775859832763672</v>
      </c>
      <c r="Z630" s="3">
        <v>52.523513793945313</v>
      </c>
      <c r="AA630" s="3">
        <v>47.007286071777344</v>
      </c>
      <c r="AB630" s="3">
        <v>46.093734741210938</v>
      </c>
      <c r="AC630" s="3">
        <v>43.147453308105469</v>
      </c>
      <c r="AD630" s="3">
        <v>40.4365234375</v>
      </c>
      <c r="AE630" s="3">
        <v>37.956363677978516</v>
      </c>
      <c r="AF630" s="3">
        <v>43.685527801513672</v>
      </c>
      <c r="AG630" s="3">
        <v>43.766162872314453</v>
      </c>
      <c r="AH630" s="3">
        <v>66.204444885253906</v>
      </c>
      <c r="AI630" s="3">
        <v>71.014434814453125</v>
      </c>
      <c r="AJ630" s="3">
        <v>70.509414672851563</v>
      </c>
      <c r="AK630" s="3">
        <v>69.713027954101562</v>
      </c>
      <c r="AL630" s="3">
        <v>63.591449737548828</v>
      </c>
      <c r="AM630" s="3">
        <v>67.120323181152344</v>
      </c>
      <c r="AN630" s="3">
        <v>54.237739562988281</v>
      </c>
      <c r="AO630" s="3">
        <v>59.458057403564453</v>
      </c>
      <c r="AP630" s="3">
        <v>55.849102020263672</v>
      </c>
      <c r="AQ630" s="3">
        <v>57.011543273925781</v>
      </c>
      <c r="AR630" s="3">
        <v>54.263683319091797</v>
      </c>
      <c r="AS630" s="3">
        <v>51.651535034179688</v>
      </c>
      <c r="AT630" s="3">
        <v>46.414104461669922</v>
      </c>
      <c r="AU630" s="3">
        <v>43.95233154296875</v>
      </c>
      <c r="AV630" s="3">
        <v>47.070026397705078</v>
      </c>
      <c r="AW630" s="3">
        <v>41.756874084472656</v>
      </c>
      <c r="AX630" s="3">
        <v>37.731372833251953</v>
      </c>
      <c r="AY630" s="3">
        <v>39.632640838623047</v>
      </c>
      <c r="AZ630" s="3">
        <v>40.092376708984375</v>
      </c>
      <c r="BA630" s="3">
        <v>41.156688690185547</v>
      </c>
      <c r="BB630" s="3">
        <v>40.283355712890625</v>
      </c>
      <c r="BC630" s="3">
        <v>38.631679534912109</v>
      </c>
      <c r="BD630" s="3">
        <v>39.178627014160156</v>
      </c>
      <c r="BE630" s="3">
        <v>37.386775970458984</v>
      </c>
      <c r="BF630" s="3">
        <v>36.790634155273438</v>
      </c>
      <c r="BG630" s="3">
        <v>36.09796142578125</v>
      </c>
      <c r="BH630" s="3">
        <v>34.838783264160156</v>
      </c>
      <c r="BI630" s="3">
        <v>34.320930480957031</v>
      </c>
      <c r="BJ630" s="3">
        <v>33.63385009765625</v>
      </c>
      <c r="BK630" s="3">
        <v>33.770839691162109</v>
      </c>
      <c r="BL630" s="3">
        <v>34.232883453369141</v>
      </c>
      <c r="BM630" s="3">
        <v>39.099758148193359</v>
      </c>
      <c r="BN630" s="3">
        <v>35.196067810058594</v>
      </c>
      <c r="BO630" s="3">
        <v>34.822322845458984</v>
      </c>
      <c r="BP630" s="3">
        <v>38.096202850341797</v>
      </c>
      <c r="BQ630" s="3">
        <v>41.644340515136719</v>
      </c>
      <c r="BR630" s="3">
        <v>68.67230224609375</v>
      </c>
      <c r="BS630" s="3">
        <v>72.430923461914062</v>
      </c>
      <c r="BT630" s="3">
        <v>70.766433715820313</v>
      </c>
      <c r="BU630" s="3">
        <v>67.533210754394531</v>
      </c>
      <c r="BV630" s="3">
        <v>65.612205505371094</v>
      </c>
      <c r="BW630" s="3">
        <v>63.84039306640625</v>
      </c>
      <c r="BX630" s="3">
        <v>53.924671173095703</v>
      </c>
      <c r="BY630" s="3">
        <v>58.243991851806641</v>
      </c>
      <c r="BZ630" s="3">
        <v>58.663051605224609</v>
      </c>
      <c r="CA630" s="3">
        <v>55.278575897216797</v>
      </c>
      <c r="CB630" s="3">
        <v>50.758026123046875</v>
      </c>
      <c r="CC630" s="3">
        <v>49.169956207275391</v>
      </c>
      <c r="CD630" s="3">
        <v>43.392936706542969</v>
      </c>
      <c r="CE630" s="3">
        <v>45.030288696289063</v>
      </c>
      <c r="CF630" s="3">
        <v>42.917552947998047</v>
      </c>
      <c r="CG630" s="3">
        <v>42.546184539794922</v>
      </c>
      <c r="CH630" s="3">
        <v>36.808773040771484</v>
      </c>
      <c r="CI630" s="3">
        <v>42.439098358154297</v>
      </c>
      <c r="CJ630" s="3">
        <v>39.970806121826172</v>
      </c>
      <c r="CK630" s="3">
        <v>43.239337921142578</v>
      </c>
      <c r="CL630" s="3">
        <v>41.59759521484375</v>
      </c>
      <c r="CM630" s="3">
        <v>37.497062683105469</v>
      </c>
      <c r="CN630" s="3">
        <v>39.409595489501953</v>
      </c>
      <c r="CO630" s="3">
        <v>38.120204925537109</v>
      </c>
      <c r="CP630" s="3">
        <v>38.070819854736328</v>
      </c>
      <c r="CQ630" s="3">
        <v>33.852794647216797</v>
      </c>
      <c r="CR630" s="3">
        <v>34.695140838623047</v>
      </c>
      <c r="CS630" s="3">
        <v>33.662670135498047</v>
      </c>
      <c r="CT630" s="3">
        <v>33.214405059814453</v>
      </c>
      <c r="CU630" s="3">
        <v>33.692970275878906</v>
      </c>
      <c r="CV630" s="3">
        <v>34.697998046875</v>
      </c>
      <c r="CW630" s="3">
        <v>42.0654296875</v>
      </c>
      <c r="CX630" s="3">
        <v>35.802059173583984</v>
      </c>
      <c r="CY630" s="3">
        <v>34.675830841064453</v>
      </c>
      <c r="CZ630" s="3">
        <v>38.295097351074219</v>
      </c>
      <c r="DA630" s="3">
        <v>41.885562896728516</v>
      </c>
      <c r="DB630" t="s">
        <v>2159</v>
      </c>
      <c r="DC630" t="s">
        <v>2159</v>
      </c>
    </row>
    <row r="631" spans="1:107" x14ac:dyDescent="0.25">
      <c r="A631" s="15" t="s">
        <v>135</v>
      </c>
      <c r="C631" s="16">
        <v>42174.347314814811</v>
      </c>
      <c r="D631" s="17">
        <v>42174.347314814811</v>
      </c>
      <c r="E631" s="3">
        <v>46.736007690429687</v>
      </c>
      <c r="F631" s="3">
        <v>57.504856109619141</v>
      </c>
      <c r="G631" s="3">
        <v>47.637569427490234</v>
      </c>
      <c r="H631" s="3">
        <v>75.717849731445312</v>
      </c>
      <c r="I631" s="3">
        <v>82.447257995605469</v>
      </c>
      <c r="J631" s="3">
        <v>73.919158935546875</v>
      </c>
      <c r="K631" s="3">
        <v>71.448699951171875</v>
      </c>
      <c r="L631" s="3">
        <v>62.757362365722656</v>
      </c>
      <c r="M631" s="3">
        <v>56.724895477294922</v>
      </c>
      <c r="N631" s="3">
        <v>52.780532836914063</v>
      </c>
      <c r="O631" s="3">
        <v>46.585227966308594</v>
      </c>
      <c r="P631" s="3">
        <v>44.408420562744141</v>
      </c>
      <c r="Q631" s="3">
        <v>43.143791198730469</v>
      </c>
      <c r="R631" s="3">
        <v>40.657482147216797</v>
      </c>
      <c r="S631" s="3">
        <v>38.149784088134766</v>
      </c>
      <c r="T631" s="3">
        <v>41.212562561035156</v>
      </c>
      <c r="U631" s="3">
        <v>43.681827545166016</v>
      </c>
      <c r="V631" s="3">
        <v>70.501686096191406</v>
      </c>
      <c r="W631" s="3">
        <v>70.803939819335937</v>
      </c>
      <c r="X631" s="3">
        <v>59.548191070556641</v>
      </c>
      <c r="Y631" s="3">
        <v>57.282943725585937</v>
      </c>
      <c r="Z631" s="3">
        <v>52.450141906738281</v>
      </c>
      <c r="AA631" s="3">
        <v>46.956809997558594</v>
      </c>
      <c r="AB631" s="3">
        <v>43.311519622802734</v>
      </c>
      <c r="AC631" s="3">
        <v>43.141452789306641</v>
      </c>
      <c r="AD631" s="3">
        <v>40.359195709228516</v>
      </c>
      <c r="AE631" s="3">
        <v>37.845073699951172</v>
      </c>
      <c r="AF631" s="3">
        <v>39.348087310791016</v>
      </c>
      <c r="AG631" s="3">
        <v>43.707351684570313</v>
      </c>
      <c r="AH631" s="3">
        <v>69.601905822753906</v>
      </c>
      <c r="AI631" s="3">
        <v>71.783477783203125</v>
      </c>
      <c r="AJ631" s="3">
        <v>70.579757690429687</v>
      </c>
      <c r="AK631" s="3">
        <v>67.489433288574219</v>
      </c>
      <c r="AL631" s="3">
        <v>65.169746398925781</v>
      </c>
      <c r="AM631" s="3">
        <v>64.510810852050781</v>
      </c>
      <c r="AN631" s="3">
        <v>55.935005187988281</v>
      </c>
      <c r="AO631" s="3">
        <v>57.796993255615234</v>
      </c>
      <c r="AP631" s="3">
        <v>57.652759552001953</v>
      </c>
      <c r="AQ631" s="3">
        <v>55.671913146972656</v>
      </c>
      <c r="AR631" s="3">
        <v>52.656242370605469</v>
      </c>
      <c r="AS631" s="3">
        <v>50.324813842773438</v>
      </c>
      <c r="AT631" s="3">
        <v>48.551727294921875</v>
      </c>
      <c r="AU631" s="3">
        <v>46.073886871337891</v>
      </c>
      <c r="AV631" s="3">
        <v>45.024566650390625</v>
      </c>
      <c r="AW631" s="3">
        <v>42.463546752929687</v>
      </c>
      <c r="AX631" s="3">
        <v>39.153835296630859</v>
      </c>
      <c r="AY631" s="3">
        <v>40.727615356445313</v>
      </c>
      <c r="AZ631" s="3">
        <v>38.599498748779297</v>
      </c>
      <c r="BA631" s="3">
        <v>41.173088073730469</v>
      </c>
      <c r="BB631" s="3">
        <v>39.81146240234375</v>
      </c>
      <c r="BC631" s="3">
        <v>39.06683349609375</v>
      </c>
      <c r="BD631" s="3">
        <v>39.23492431640625</v>
      </c>
      <c r="BE631" s="3">
        <v>37.611801147460938</v>
      </c>
      <c r="BF631" s="3">
        <v>37.050891876220703</v>
      </c>
      <c r="BG631" s="3">
        <v>35.970924377441406</v>
      </c>
      <c r="BH631" s="3">
        <v>35.165279388427734</v>
      </c>
      <c r="BI631" s="3">
        <v>33.840328216552734</v>
      </c>
      <c r="BJ631" s="3">
        <v>33.012897491455078</v>
      </c>
      <c r="BK631" s="3">
        <v>33.670440673828125</v>
      </c>
      <c r="BL631" s="3">
        <v>34.238590240478516</v>
      </c>
      <c r="BM631" s="3">
        <v>38.686203002929688</v>
      </c>
      <c r="BN631" s="3">
        <v>34.906524658203125</v>
      </c>
      <c r="BO631" s="3">
        <v>34.989078521728516</v>
      </c>
      <c r="BP631" s="3">
        <v>38.112461090087891</v>
      </c>
      <c r="BQ631" s="3">
        <v>41.707981109619141</v>
      </c>
      <c r="BR631" s="3">
        <v>71.920372009277344</v>
      </c>
      <c r="BS631" s="3">
        <v>71.949172973632813</v>
      </c>
      <c r="BT631" s="3">
        <v>70.464866638183594</v>
      </c>
      <c r="BU631" s="3">
        <v>63.183238983154297</v>
      </c>
      <c r="BV631" s="3">
        <v>66.401535034179688</v>
      </c>
      <c r="BW631" s="3">
        <v>55.572273254394531</v>
      </c>
      <c r="BX631" s="3">
        <v>58.739940643310547</v>
      </c>
      <c r="BY631" s="3">
        <v>54.322647094726562</v>
      </c>
      <c r="BZ631" s="3">
        <v>57.237339019775391</v>
      </c>
      <c r="CA631" s="3">
        <v>52.108436584472656</v>
      </c>
      <c r="CB631" s="3">
        <v>52.287742614746094</v>
      </c>
      <c r="CC631" s="3">
        <v>47.821846008300781</v>
      </c>
      <c r="CD631" s="3">
        <v>51.014739990234375</v>
      </c>
      <c r="CE631" s="3">
        <v>47.402484893798828</v>
      </c>
      <c r="CF631" s="3">
        <v>41.955314636230469</v>
      </c>
      <c r="CG631" s="3">
        <v>42.990070343017578</v>
      </c>
      <c r="CH631" s="3">
        <v>42.033702850341797</v>
      </c>
      <c r="CI631" s="3">
        <v>38.924942016601563</v>
      </c>
      <c r="CJ631" s="3">
        <v>36.385250091552734</v>
      </c>
      <c r="CK631" s="3">
        <v>39.4107666015625</v>
      </c>
      <c r="CL631" s="3">
        <v>37.513473510742188</v>
      </c>
      <c r="CM631" s="3">
        <v>40.210887908935547</v>
      </c>
      <c r="CN631" s="3">
        <v>38.598335266113281</v>
      </c>
      <c r="CO631" s="3">
        <v>37.656612396240234</v>
      </c>
      <c r="CP631" s="3">
        <v>36.153728485107422</v>
      </c>
      <c r="CQ631" s="3">
        <v>36.246109008789063</v>
      </c>
      <c r="CR631" s="3">
        <v>35.23712158203125</v>
      </c>
      <c r="CS631" s="3">
        <v>33.171039581298828</v>
      </c>
      <c r="CT631" s="3">
        <v>32.356838226318359</v>
      </c>
      <c r="CU631" s="3">
        <v>33.564670562744141</v>
      </c>
      <c r="CV631" s="3">
        <v>33.922916412353516</v>
      </c>
      <c r="CW631" s="3">
        <v>35.851512908935547</v>
      </c>
      <c r="CX631" s="3">
        <v>33.977371215820312</v>
      </c>
      <c r="CY631" s="3">
        <v>35.33807373046875</v>
      </c>
      <c r="CZ631" s="3">
        <v>38.16876220703125</v>
      </c>
      <c r="DA631" s="3">
        <v>41.574993133544922</v>
      </c>
      <c r="DB631" t="s">
        <v>2159</v>
      </c>
      <c r="DC631" t="s">
        <v>2159</v>
      </c>
    </row>
    <row r="632" spans="1:107" x14ac:dyDescent="0.25">
      <c r="A632" s="15" t="s">
        <v>820</v>
      </c>
      <c r="C632" s="16">
        <v>42174.347314814811</v>
      </c>
      <c r="D632" s="17">
        <v>42174.347314814811</v>
      </c>
      <c r="E632" s="3">
        <v>46.689609527587891</v>
      </c>
      <c r="F632" s="3">
        <v>54.494552612304688</v>
      </c>
      <c r="G632" s="3">
        <v>47.252841949462891</v>
      </c>
      <c r="H632" s="3">
        <v>80.570205688476563</v>
      </c>
      <c r="I632" s="3">
        <v>87.197250366210937</v>
      </c>
      <c r="J632" s="3">
        <v>73.3466796875</v>
      </c>
      <c r="K632" s="3">
        <v>69.514701843261719</v>
      </c>
      <c r="L632" s="3">
        <v>62.643344879150391</v>
      </c>
      <c r="M632" s="3">
        <v>59.050083160400391</v>
      </c>
      <c r="N632" s="3">
        <v>52.373981475830078</v>
      </c>
      <c r="O632" s="3">
        <v>45.420497894287109</v>
      </c>
      <c r="P632" s="3">
        <v>44.265243530273438</v>
      </c>
      <c r="Q632" s="3">
        <v>42.973300933837891</v>
      </c>
      <c r="R632" s="3">
        <v>40.420352935791016</v>
      </c>
      <c r="S632" s="3">
        <v>38.098049163818359</v>
      </c>
      <c r="T632" s="3">
        <v>40.142440795898438</v>
      </c>
      <c r="U632" s="3">
        <v>43.644283294677734</v>
      </c>
      <c r="V632" s="3">
        <v>74.406166076660156</v>
      </c>
      <c r="W632" s="3">
        <v>65.023216247558594</v>
      </c>
      <c r="X632" s="3">
        <v>62.973880767822266</v>
      </c>
      <c r="Y632" s="3">
        <v>61.197475433349609</v>
      </c>
      <c r="Z632" s="3">
        <v>51.459095001220703</v>
      </c>
      <c r="AA632" s="3">
        <v>43.417781829833984</v>
      </c>
      <c r="AB632" s="3">
        <v>44.393257141113281</v>
      </c>
      <c r="AC632" s="3">
        <v>43.000438690185547</v>
      </c>
      <c r="AD632" s="3">
        <v>39.941127777099609</v>
      </c>
      <c r="AE632" s="3">
        <v>37.960842132568359</v>
      </c>
      <c r="AF632" s="3">
        <v>39.103481292724609</v>
      </c>
      <c r="AG632" s="3">
        <v>43.538585662841797</v>
      </c>
      <c r="AH632" s="3">
        <v>71.410636901855469</v>
      </c>
      <c r="AI632" s="3">
        <v>71.0653076171875</v>
      </c>
      <c r="AJ632" s="3">
        <v>70.186782836914063</v>
      </c>
      <c r="AK632" s="3">
        <v>65.64886474609375</v>
      </c>
      <c r="AL632" s="3">
        <v>64.246147155761719</v>
      </c>
      <c r="AM632" s="3">
        <v>61.203166961669922</v>
      </c>
      <c r="AN632" s="3">
        <v>59.159336090087891</v>
      </c>
      <c r="AO632" s="3">
        <v>59.182685852050781</v>
      </c>
      <c r="AP632" s="3">
        <v>55.982528686523438</v>
      </c>
      <c r="AQ632" s="3">
        <v>53.021461486816406</v>
      </c>
      <c r="AR632" s="3">
        <v>53.133682250976562</v>
      </c>
      <c r="AS632" s="3">
        <v>47.7044677734375</v>
      </c>
      <c r="AT632" s="3">
        <v>49.805385589599609</v>
      </c>
      <c r="AU632" s="3">
        <v>47.581256866455078</v>
      </c>
      <c r="AV632" s="3">
        <v>44.934791564941406</v>
      </c>
      <c r="AW632" s="3">
        <v>42.364212036132813</v>
      </c>
      <c r="AX632" s="3">
        <v>40.289024353027344</v>
      </c>
      <c r="AY632" s="3">
        <v>38.939228057861328</v>
      </c>
      <c r="AZ632" s="3">
        <v>37.984352111816406</v>
      </c>
      <c r="BA632" s="3">
        <v>40.075084686279297</v>
      </c>
      <c r="BB632" s="3">
        <v>39.688102722167969</v>
      </c>
      <c r="BC632" s="3">
        <v>38.618625640869141</v>
      </c>
      <c r="BD632" s="3">
        <v>39.027584075927734</v>
      </c>
      <c r="BE632" s="3">
        <v>37.514781951904297</v>
      </c>
      <c r="BF632" s="3">
        <v>36.791458129882813</v>
      </c>
      <c r="BG632" s="3">
        <v>36.151199340820313</v>
      </c>
      <c r="BH632" s="3">
        <v>34.830253601074219</v>
      </c>
      <c r="BI632" s="3">
        <v>33.069156646728516</v>
      </c>
      <c r="BJ632" s="3">
        <v>32.826736450195313</v>
      </c>
      <c r="BK632" s="3">
        <v>33.842475891113281</v>
      </c>
      <c r="BL632" s="3">
        <v>34.146938323974609</v>
      </c>
      <c r="BM632" s="3">
        <v>36.850399017333984</v>
      </c>
      <c r="BN632" s="3">
        <v>34.669013977050781</v>
      </c>
      <c r="BO632" s="3">
        <v>35.014118194580078</v>
      </c>
      <c r="BP632" s="3">
        <v>38.073516845703125</v>
      </c>
      <c r="BQ632" s="3">
        <v>41.595890045166016</v>
      </c>
      <c r="BR632" s="3">
        <v>73.087043762207031</v>
      </c>
      <c r="BS632" s="3">
        <v>69.857063293457031</v>
      </c>
      <c r="BT632" s="3">
        <v>69.403785705566406</v>
      </c>
      <c r="BU632" s="3">
        <v>63.854282379150391</v>
      </c>
      <c r="BV632" s="3">
        <v>59.890129089355469</v>
      </c>
      <c r="BW632" s="3">
        <v>50.906574249267578</v>
      </c>
      <c r="BX632" s="3">
        <v>60.53759765625</v>
      </c>
      <c r="BY632" s="3">
        <v>62.188003540039063</v>
      </c>
      <c r="BZ632" s="3">
        <v>51.3804931640625</v>
      </c>
      <c r="CA632" s="3">
        <v>46.092605590820313</v>
      </c>
      <c r="CB632" s="3">
        <v>53.823280334472656</v>
      </c>
      <c r="CC632" s="3">
        <v>43.101226806640625</v>
      </c>
      <c r="CD632" s="3">
        <v>49.572929382324219</v>
      </c>
      <c r="CE632" s="3">
        <v>48.393890380859375</v>
      </c>
      <c r="CF632" s="3">
        <v>44.590930938720703</v>
      </c>
      <c r="CG632" s="3">
        <v>40.840900421142578</v>
      </c>
      <c r="CH632" s="3">
        <v>38.594310760498047</v>
      </c>
      <c r="CI632" s="3">
        <v>36.229148864746094</v>
      </c>
      <c r="CJ632" s="3">
        <v>38.62200927734375</v>
      </c>
      <c r="CK632" s="3">
        <v>39.046733856201172</v>
      </c>
      <c r="CL632" s="3">
        <v>40.74517822265625</v>
      </c>
      <c r="CM632" s="3">
        <v>38.101039886474609</v>
      </c>
      <c r="CN632" s="3">
        <v>38.959949493408203</v>
      </c>
      <c r="CO632" s="3">
        <v>37.269966125488281</v>
      </c>
      <c r="CP632" s="3">
        <v>36.229366302490234</v>
      </c>
      <c r="CQ632" s="3">
        <v>36.219318389892578</v>
      </c>
      <c r="CR632" s="3">
        <v>34.369899749755859</v>
      </c>
      <c r="CS632" s="3">
        <v>31.780338287353516</v>
      </c>
      <c r="CT632" s="3">
        <v>32.859951019287109</v>
      </c>
      <c r="CU632" s="3">
        <v>33.881523132324219</v>
      </c>
      <c r="CV632" s="3">
        <v>34.032028198242187</v>
      </c>
      <c r="CW632" s="3">
        <v>34.062339782714844</v>
      </c>
      <c r="CX632" s="3">
        <v>34.752822875976562</v>
      </c>
      <c r="CY632" s="3">
        <v>34.835693359375</v>
      </c>
      <c r="CZ632" s="3">
        <v>37.820793151855469</v>
      </c>
      <c r="DA632" s="3">
        <v>41.55743408203125</v>
      </c>
      <c r="DB632" t="s">
        <v>2159</v>
      </c>
      <c r="DC632" t="s">
        <v>2159</v>
      </c>
    </row>
    <row r="633" spans="1:107" x14ac:dyDescent="0.25">
      <c r="A633" s="15" t="s">
        <v>821</v>
      </c>
      <c r="C633" s="16">
        <v>42174.347314814811</v>
      </c>
      <c r="D633" s="17">
        <v>42174.347314814811</v>
      </c>
      <c r="E633" s="3">
        <v>46.612991333007812</v>
      </c>
      <c r="F633" s="3">
        <v>54.494552612304688</v>
      </c>
      <c r="G633" s="3">
        <v>46.826267242431641</v>
      </c>
      <c r="H633" s="3">
        <v>80.696754455566406</v>
      </c>
      <c r="I633" s="3">
        <v>86.280601501464844</v>
      </c>
      <c r="J633" s="3">
        <v>74.208778381347656</v>
      </c>
      <c r="K633" s="3">
        <v>67.569557189941406</v>
      </c>
      <c r="L633" s="3">
        <v>63.584774017333984</v>
      </c>
      <c r="M633" s="3">
        <v>60.37628173828125</v>
      </c>
      <c r="N633" s="3">
        <v>50.964653015136719</v>
      </c>
      <c r="O633" s="3">
        <v>44.009998321533203</v>
      </c>
      <c r="P633" s="3">
        <v>43.510059356689453</v>
      </c>
      <c r="Q633" s="3">
        <v>42.867904663085937</v>
      </c>
      <c r="R633" s="3">
        <v>39.98077392578125</v>
      </c>
      <c r="S633" s="3">
        <v>38.1646728515625</v>
      </c>
      <c r="T633" s="3">
        <v>39.598831176757813</v>
      </c>
      <c r="U633" s="3">
        <v>43.749271392822266</v>
      </c>
      <c r="V633" s="3">
        <v>73.812179565429688</v>
      </c>
      <c r="W633" s="3">
        <v>64.926292419433594</v>
      </c>
      <c r="X633" s="3">
        <v>65.477699279785156</v>
      </c>
      <c r="Y633" s="3">
        <v>60.200813293457031</v>
      </c>
      <c r="Z633" s="3">
        <v>49.710662841796875</v>
      </c>
      <c r="AA633" s="3">
        <v>42.289962768554688</v>
      </c>
      <c r="AB633" s="3">
        <v>42.373836517333984</v>
      </c>
      <c r="AC633" s="3">
        <v>42.583694458007813</v>
      </c>
      <c r="AD633" s="3">
        <v>39.481578826904297</v>
      </c>
      <c r="AE633" s="3">
        <v>38.475601196289063</v>
      </c>
      <c r="AF633" s="3">
        <v>39.052173614501953</v>
      </c>
      <c r="AG633" s="3">
        <v>43.999588012695312</v>
      </c>
      <c r="AH633" s="3">
        <v>73.159919738769531</v>
      </c>
      <c r="AI633" s="3">
        <v>69.715728759765625</v>
      </c>
      <c r="AJ633" s="3">
        <v>69.091865539550781</v>
      </c>
      <c r="AK633" s="3">
        <v>66.009414672851563</v>
      </c>
      <c r="AL633" s="3">
        <v>62.528549194335938</v>
      </c>
      <c r="AM633" s="3">
        <v>60.055469512939453</v>
      </c>
      <c r="AN633" s="3">
        <v>58.5732421875</v>
      </c>
      <c r="AO633" s="3">
        <v>62.322219848632813</v>
      </c>
      <c r="AP633" s="3">
        <v>53.6898193359375</v>
      </c>
      <c r="AQ633" s="3">
        <v>51.636241912841797</v>
      </c>
      <c r="AR633" s="3">
        <v>53.396003723144531</v>
      </c>
      <c r="AS633" s="3">
        <v>48.761989593505859</v>
      </c>
      <c r="AT633" s="3">
        <v>47.697700500488281</v>
      </c>
      <c r="AU633" s="3">
        <v>48.030982971191406</v>
      </c>
      <c r="AV633" s="3">
        <v>44.081817626953125</v>
      </c>
      <c r="AW633" s="3">
        <v>40.865623474121094</v>
      </c>
      <c r="AX633" s="3">
        <v>39.571540832519531</v>
      </c>
      <c r="AY633" s="3">
        <v>37.794807434082031</v>
      </c>
      <c r="AZ633" s="3">
        <v>37.595573425292969</v>
      </c>
      <c r="BA633" s="3">
        <v>39.027927398681641</v>
      </c>
      <c r="BB633" s="3">
        <v>40.070720672607422</v>
      </c>
      <c r="BC633" s="3">
        <v>39.268428802490234</v>
      </c>
      <c r="BD633" s="3">
        <v>39.065227508544922</v>
      </c>
      <c r="BE633" s="3">
        <v>36.96966552734375</v>
      </c>
      <c r="BF633" s="3">
        <v>36.123233795166016</v>
      </c>
      <c r="BG633" s="3">
        <v>35.445732116699219</v>
      </c>
      <c r="BH633" s="3">
        <v>34.383342742919922</v>
      </c>
      <c r="BI633" s="3">
        <v>32.784660339355469</v>
      </c>
      <c r="BJ633" s="3">
        <v>33.427474975585938</v>
      </c>
      <c r="BK633" s="3">
        <v>33.776622772216797</v>
      </c>
      <c r="BL633" s="3">
        <v>33.851467132568359</v>
      </c>
      <c r="BM633" s="3">
        <v>35.680168151855469</v>
      </c>
      <c r="BN633" s="3">
        <v>34.717044830322266</v>
      </c>
      <c r="BO633" s="3">
        <v>34.88787841796875</v>
      </c>
      <c r="BP633" s="3">
        <v>37.975112915039063</v>
      </c>
      <c r="BQ633" s="3">
        <v>41.836612701416016</v>
      </c>
      <c r="BR633" s="3">
        <v>74.56109619140625</v>
      </c>
      <c r="BS633" s="3">
        <v>66.0904541015625</v>
      </c>
      <c r="BT633" s="3">
        <v>67.289749145507812</v>
      </c>
      <c r="BU633" s="3">
        <v>66.850631713867188</v>
      </c>
      <c r="BV633" s="3">
        <v>60.564876556396484</v>
      </c>
      <c r="BW633" s="3">
        <v>61.880386352539063</v>
      </c>
      <c r="BX633" s="3">
        <v>55.879497528076172</v>
      </c>
      <c r="BY633" s="3">
        <v>63.522891998291016</v>
      </c>
      <c r="BZ633" s="3">
        <v>51.144615173339844</v>
      </c>
      <c r="CA633" s="3">
        <v>52.143447875976563</v>
      </c>
      <c r="CB633" s="3">
        <v>54.299568176269531</v>
      </c>
      <c r="CC633" s="3">
        <v>50.708984375</v>
      </c>
      <c r="CD633" s="3">
        <v>44.626045227050781</v>
      </c>
      <c r="CE633" s="3">
        <v>48.305507659912109</v>
      </c>
      <c r="CF633" s="3">
        <v>43.651885986328125</v>
      </c>
      <c r="CG633" s="3">
        <v>40.148666381835938</v>
      </c>
      <c r="CH633" s="3">
        <v>38.892852783203125</v>
      </c>
      <c r="CI633" s="3">
        <v>37.230461120605469</v>
      </c>
      <c r="CJ633" s="3">
        <v>34.652381896972656</v>
      </c>
      <c r="CK633" s="3">
        <v>36.227954864501953</v>
      </c>
      <c r="CL633" s="3">
        <v>39.311073303222656</v>
      </c>
      <c r="CM633" s="3">
        <v>39.601558685302734</v>
      </c>
      <c r="CN633" s="3">
        <v>38.836784362792969</v>
      </c>
      <c r="CO633" s="3">
        <v>36.318588256835938</v>
      </c>
      <c r="CP633" s="3">
        <v>35.855552673339844</v>
      </c>
      <c r="CQ633" s="3">
        <v>33.91314697265625</v>
      </c>
      <c r="CR633" s="3">
        <v>34.109607696533203</v>
      </c>
      <c r="CS633" s="3">
        <v>33.218120574951172</v>
      </c>
      <c r="CT633" s="3">
        <v>34.089725494384766</v>
      </c>
      <c r="CU633" s="3">
        <v>33.591152191162109</v>
      </c>
      <c r="CV633" s="3">
        <v>33.55523681640625</v>
      </c>
      <c r="CW633" s="3">
        <v>34.511089324951172</v>
      </c>
      <c r="CX633" s="3">
        <v>34.694095611572266</v>
      </c>
      <c r="CY633" s="3">
        <v>35.017848968505859</v>
      </c>
      <c r="CZ633" s="3">
        <v>37.985580444335938</v>
      </c>
      <c r="DA633" s="3">
        <v>42.151962280273438</v>
      </c>
      <c r="DB633" t="s">
        <v>2159</v>
      </c>
      <c r="DC633" t="s">
        <v>2159</v>
      </c>
    </row>
    <row r="634" spans="1:107" x14ac:dyDescent="0.25">
      <c r="A634" s="15" t="s">
        <v>822</v>
      </c>
      <c r="C634" s="16">
        <v>42174.347314814811</v>
      </c>
      <c r="D634" s="17">
        <v>42174.347314814811</v>
      </c>
      <c r="E634" s="3">
        <v>51.505287170410156</v>
      </c>
      <c r="F634" s="3">
        <v>62.276065826416016</v>
      </c>
      <c r="G634" s="3">
        <v>48.616798400878906</v>
      </c>
      <c r="H634" s="3">
        <v>81.19879150390625</v>
      </c>
      <c r="I634" s="3">
        <v>85.058746337890625</v>
      </c>
      <c r="J634" s="3">
        <v>72.706306457519531</v>
      </c>
      <c r="K634" s="3">
        <v>66.102592468261719</v>
      </c>
      <c r="L634" s="3">
        <v>63.475643157958984</v>
      </c>
      <c r="M634" s="3">
        <v>61.409259796142578</v>
      </c>
      <c r="N634" s="3">
        <v>50.720008850097656</v>
      </c>
      <c r="O634" s="3">
        <v>43.990894317626953</v>
      </c>
      <c r="P634" s="3">
        <v>44.589611053466797</v>
      </c>
      <c r="Q634" s="3">
        <v>42.780765533447266</v>
      </c>
      <c r="R634" s="3">
        <v>41.395473480224609</v>
      </c>
      <c r="S634" s="3">
        <v>38.991508483886719</v>
      </c>
      <c r="T634" s="3">
        <v>39.406318664550781</v>
      </c>
      <c r="U634" s="3">
        <v>43.777248382568359</v>
      </c>
      <c r="V634" s="3">
        <v>68.041984558105469</v>
      </c>
      <c r="W634" s="3">
        <v>65.707733154296875</v>
      </c>
      <c r="X634" s="3">
        <v>60.363067626953125</v>
      </c>
      <c r="Y634" s="3">
        <v>63.371444702148438</v>
      </c>
      <c r="Z634" s="3">
        <v>49.827728271484375</v>
      </c>
      <c r="AA634" s="3">
        <v>45.047901153564453</v>
      </c>
      <c r="AB634" s="3">
        <v>46.972927093505859</v>
      </c>
      <c r="AC634" s="3">
        <v>44.106742858886719</v>
      </c>
      <c r="AD634" s="3">
        <v>44.089084625244141</v>
      </c>
      <c r="AE634" s="3">
        <v>40.235816955566406</v>
      </c>
      <c r="AF634" s="3">
        <v>39.420833587646484</v>
      </c>
      <c r="AG634" s="3">
        <v>43.613086700439453</v>
      </c>
      <c r="AH634" s="3">
        <v>74.087043762207031</v>
      </c>
      <c r="AI634" s="3">
        <v>68.014938354492187</v>
      </c>
      <c r="AJ634" s="3">
        <v>67.518905639648437</v>
      </c>
      <c r="AK634" s="3">
        <v>66.046913146972656</v>
      </c>
      <c r="AL634" s="3">
        <v>62.421863555908203</v>
      </c>
      <c r="AM634" s="3">
        <v>63.375381469726562</v>
      </c>
      <c r="AN634" s="3">
        <v>56.186996459960938</v>
      </c>
      <c r="AO634" s="3">
        <v>60.931224822998047</v>
      </c>
      <c r="AP634" s="3">
        <v>52.74298095703125</v>
      </c>
      <c r="AQ634" s="3">
        <v>52.117321014404297</v>
      </c>
      <c r="AR634" s="3">
        <v>56.979774475097656</v>
      </c>
      <c r="AS634" s="3">
        <v>49.342964172363281</v>
      </c>
      <c r="AT634" s="3">
        <v>46.360279083251953</v>
      </c>
      <c r="AU634" s="3">
        <v>46.596321105957031</v>
      </c>
      <c r="AV634" s="3">
        <v>43.139656066894531</v>
      </c>
      <c r="AW634" s="3">
        <v>40.480731964111328</v>
      </c>
      <c r="AX634" s="3">
        <v>38.863601684570313</v>
      </c>
      <c r="AY634" s="3">
        <v>37.220348358154297</v>
      </c>
      <c r="AZ634" s="3">
        <v>37.834575653076172</v>
      </c>
      <c r="BA634" s="3">
        <v>39.270408630371094</v>
      </c>
      <c r="BB634" s="3">
        <v>39.376224517822266</v>
      </c>
      <c r="BC634" s="3">
        <v>38.959049224853516</v>
      </c>
      <c r="BD634" s="3">
        <v>38.567470550537109</v>
      </c>
      <c r="BE634" s="3">
        <v>36.367412567138672</v>
      </c>
      <c r="BF634" s="3">
        <v>36.600181579589844</v>
      </c>
      <c r="BG634" s="3">
        <v>36.582736968994141</v>
      </c>
      <c r="BH634" s="3">
        <v>36.769336700439453</v>
      </c>
      <c r="BI634" s="3">
        <v>35.411418914794922</v>
      </c>
      <c r="BJ634" s="3">
        <v>33.65447998046875</v>
      </c>
      <c r="BK634" s="3">
        <v>34.11834716796875</v>
      </c>
      <c r="BL634" s="3">
        <v>33.880657196044922</v>
      </c>
      <c r="BM634" s="3">
        <v>35.218101501464844</v>
      </c>
      <c r="BN634" s="3">
        <v>34.830108642578125</v>
      </c>
      <c r="BO634" s="3">
        <v>35.195659637451172</v>
      </c>
      <c r="BP634" s="3">
        <v>38.039337158203125</v>
      </c>
      <c r="BQ634" s="3">
        <v>41.70965576171875</v>
      </c>
      <c r="BR634" s="3">
        <v>74.695541381835938</v>
      </c>
      <c r="BS634" s="3">
        <v>66.632133483886719</v>
      </c>
      <c r="BT634" s="3">
        <v>64.204910278320312</v>
      </c>
      <c r="BU634" s="3">
        <v>65.589485168457031</v>
      </c>
      <c r="BV634" s="3">
        <v>63.420028686523438</v>
      </c>
      <c r="BW634" s="3">
        <v>65.590614318847656</v>
      </c>
      <c r="BX634" s="3">
        <v>52.306922912597656</v>
      </c>
      <c r="BY634" s="3">
        <v>56.935146331787109</v>
      </c>
      <c r="BZ634" s="3">
        <v>51.612430572509766</v>
      </c>
      <c r="CA634" s="3">
        <v>50.818447113037109</v>
      </c>
      <c r="CB634" s="3">
        <v>59.547000885009766</v>
      </c>
      <c r="CC634" s="3">
        <v>49.845401763916016</v>
      </c>
      <c r="CD634" s="3">
        <v>43.086601257324219</v>
      </c>
      <c r="CE634" s="3">
        <v>43.252643585205078</v>
      </c>
      <c r="CF634" s="3">
        <v>43.085067749023438</v>
      </c>
      <c r="CG634" s="3">
        <v>39.101222991943359</v>
      </c>
      <c r="CH634" s="3">
        <v>38.536911010742188</v>
      </c>
      <c r="CI634" s="3">
        <v>35.296051025390625</v>
      </c>
      <c r="CJ634" s="3">
        <v>39.304737091064453</v>
      </c>
      <c r="CK634" s="3">
        <v>40.156421661376953</v>
      </c>
      <c r="CL634" s="3">
        <v>39.514411926269531</v>
      </c>
      <c r="CM634" s="3">
        <v>38.653125762939453</v>
      </c>
      <c r="CN634" s="3">
        <v>38.534538269042969</v>
      </c>
      <c r="CO634" s="3">
        <v>35.924854278564453</v>
      </c>
      <c r="CP634" s="3">
        <v>37.129623413085938</v>
      </c>
      <c r="CQ634" s="3">
        <v>39.649387359619141</v>
      </c>
      <c r="CR634" s="3">
        <v>39.782844543457031</v>
      </c>
      <c r="CS634" s="3">
        <v>37.713184356689453</v>
      </c>
      <c r="CT634" s="3">
        <v>34.142124176025391</v>
      </c>
      <c r="CU634" s="3">
        <v>35.067729949951172</v>
      </c>
      <c r="CV634" s="3">
        <v>34.188957214355469</v>
      </c>
      <c r="CW634" s="3">
        <v>34.971572875976562</v>
      </c>
      <c r="CX634" s="3">
        <v>35.123916625976563</v>
      </c>
      <c r="CY634" s="3">
        <v>35.282192230224609</v>
      </c>
      <c r="CZ634" s="3">
        <v>38.170280456542969</v>
      </c>
      <c r="DA634" s="3">
        <v>41.252052307128906</v>
      </c>
      <c r="DB634" t="s">
        <v>2159</v>
      </c>
      <c r="DC634" t="s">
        <v>2159</v>
      </c>
    </row>
    <row r="635" spans="1:107" x14ac:dyDescent="0.25">
      <c r="A635" s="15" t="s">
        <v>823</v>
      </c>
      <c r="C635" s="16">
        <v>42174.347314814811</v>
      </c>
      <c r="D635" s="17">
        <v>42174.347314814811</v>
      </c>
      <c r="E635" s="3">
        <v>49.856101989746094</v>
      </c>
      <c r="F635" s="3">
        <v>59.265766143798828</v>
      </c>
      <c r="G635" s="3">
        <v>50.227149963378906</v>
      </c>
      <c r="H635" s="3">
        <v>80.864128112792969</v>
      </c>
      <c r="I635" s="3">
        <v>86.396263122558594</v>
      </c>
      <c r="J635" s="3">
        <v>70.136344909667969</v>
      </c>
      <c r="K635" s="3">
        <v>68.067054748535156</v>
      </c>
      <c r="L635" s="3">
        <v>62.829299926757813</v>
      </c>
      <c r="M635" s="3">
        <v>61.746761322021484</v>
      </c>
      <c r="N635" s="3">
        <v>50.6033935546875</v>
      </c>
      <c r="O635" s="3">
        <v>44.483154296875</v>
      </c>
      <c r="P635" s="3">
        <v>46.394752502441406</v>
      </c>
      <c r="Q635" s="3">
        <v>46.899333953857422</v>
      </c>
      <c r="R635" s="3">
        <v>43.730339050292969</v>
      </c>
      <c r="S635" s="3">
        <v>39.237472534179688</v>
      </c>
      <c r="T635" s="3">
        <v>39.34649658203125</v>
      </c>
      <c r="U635" s="3">
        <v>43.727062225341797</v>
      </c>
      <c r="V635" s="3">
        <v>66.854087829589844</v>
      </c>
      <c r="W635" s="3">
        <v>69.438140869140625</v>
      </c>
      <c r="X635" s="3">
        <v>61.789180755615234</v>
      </c>
      <c r="Y635" s="3">
        <v>61.468177795410156</v>
      </c>
      <c r="Z635" s="3">
        <v>51.931262969970703</v>
      </c>
      <c r="AA635" s="3">
        <v>44.100650787353516</v>
      </c>
      <c r="AB635" s="3">
        <v>46.222915649414063</v>
      </c>
      <c r="AC635" s="3">
        <v>48.650672912597656</v>
      </c>
      <c r="AD635" s="3">
        <v>44.277366638183594</v>
      </c>
      <c r="AE635" s="3">
        <v>38.603080749511719</v>
      </c>
      <c r="AF635" s="3">
        <v>39.268505096435547</v>
      </c>
      <c r="AG635" s="3">
        <v>43.827163696289063</v>
      </c>
      <c r="AH635" s="3">
        <v>74.185302734375</v>
      </c>
      <c r="AI635" s="3">
        <v>67.960609436035156</v>
      </c>
      <c r="AJ635" s="3">
        <v>65.874481201171875</v>
      </c>
      <c r="AK635" s="3">
        <v>65.111946105957031</v>
      </c>
      <c r="AL635" s="3">
        <v>63.83685302734375</v>
      </c>
      <c r="AM635" s="3">
        <v>65.446754455566406</v>
      </c>
      <c r="AN635" s="3">
        <v>56.038181304931641</v>
      </c>
      <c r="AO635" s="3">
        <v>60.455947875976563</v>
      </c>
      <c r="AP635" s="3">
        <v>53.965465545654297</v>
      </c>
      <c r="AQ635" s="3">
        <v>52.180538177490234</v>
      </c>
      <c r="AR635" s="3">
        <v>57.542896270751953</v>
      </c>
      <c r="AS635" s="3">
        <v>51.186119079589844</v>
      </c>
      <c r="AT635" s="3">
        <v>46.011161804199219</v>
      </c>
      <c r="AU635" s="3">
        <v>45.452735900878906</v>
      </c>
      <c r="AV635" s="3">
        <v>43.521167755126953</v>
      </c>
      <c r="AW635" s="3">
        <v>41.12738037109375</v>
      </c>
      <c r="AX635" s="3">
        <v>39.740222930908203</v>
      </c>
      <c r="AY635" s="3">
        <v>38.52703857421875</v>
      </c>
      <c r="AZ635" s="3">
        <v>38.961631774902344</v>
      </c>
      <c r="BA635" s="3">
        <v>42.286991119384766</v>
      </c>
      <c r="BB635" s="3">
        <v>42.582298278808594</v>
      </c>
      <c r="BC635" s="3">
        <v>44.150009155273438</v>
      </c>
      <c r="BD635" s="3">
        <v>41.451511383056641</v>
      </c>
      <c r="BE635" s="3">
        <v>37.353469848632812</v>
      </c>
      <c r="BF635" s="3">
        <v>38.941394805908203</v>
      </c>
      <c r="BG635" s="3">
        <v>39.676712036132813</v>
      </c>
      <c r="BH635" s="3">
        <v>38.185333251953125</v>
      </c>
      <c r="BI635" s="3">
        <v>35.594955444335938</v>
      </c>
      <c r="BJ635" s="3">
        <v>33.782279968261719</v>
      </c>
      <c r="BK635" s="3">
        <v>34.540653228759766</v>
      </c>
      <c r="BL635" s="3">
        <v>34.324264526367188</v>
      </c>
      <c r="BM635" s="3">
        <v>34.658092498779297</v>
      </c>
      <c r="BN635" s="3">
        <v>34.926116943359375</v>
      </c>
      <c r="BO635" s="3">
        <v>35.127552032470703</v>
      </c>
      <c r="BP635" s="3">
        <v>38.208038330078125</v>
      </c>
      <c r="BQ635" s="3">
        <v>41.556777954101563</v>
      </c>
      <c r="BR635" s="3">
        <v>73.826019287109375</v>
      </c>
      <c r="BS635" s="3">
        <v>69.235267639160156</v>
      </c>
      <c r="BT635" s="3">
        <v>63.656440734863281</v>
      </c>
      <c r="BU635" s="3">
        <v>63.009620666503906</v>
      </c>
      <c r="BV635" s="3">
        <v>65.346015930175781</v>
      </c>
      <c r="BW635" s="3">
        <v>66.734130859375</v>
      </c>
      <c r="BX635" s="3">
        <v>56.907291412353516</v>
      </c>
      <c r="BY635" s="3">
        <v>60.942596435546875</v>
      </c>
      <c r="BZ635" s="3">
        <v>56.119529724121094</v>
      </c>
      <c r="CA635" s="3">
        <v>55.494678497314453</v>
      </c>
      <c r="CB635" s="3">
        <v>56.114871978759766</v>
      </c>
      <c r="CC635" s="3">
        <v>53.482906341552734</v>
      </c>
      <c r="CD635" s="3">
        <v>46.848861694335938</v>
      </c>
      <c r="CE635" s="3">
        <v>44.293949127197266</v>
      </c>
      <c r="CF635" s="3">
        <v>42.289192199707031</v>
      </c>
      <c r="CG635" s="3">
        <v>42.5631103515625</v>
      </c>
      <c r="CH635" s="3">
        <v>40.284091949462891</v>
      </c>
      <c r="CI635" s="3">
        <v>40.623565673828125</v>
      </c>
      <c r="CJ635" s="3">
        <v>38.873416900634766</v>
      </c>
      <c r="CK635" s="3">
        <v>44.203975677490234</v>
      </c>
      <c r="CL635" s="3">
        <v>44.575729370117188</v>
      </c>
      <c r="CM635" s="3">
        <v>47.116176605224609</v>
      </c>
      <c r="CN635" s="3">
        <v>43.876235961914063</v>
      </c>
      <c r="CO635" s="3">
        <v>38.213718414306641</v>
      </c>
      <c r="CP635" s="3">
        <v>40.768375396728516</v>
      </c>
      <c r="CQ635" s="3">
        <v>40.225093841552734</v>
      </c>
      <c r="CR635" s="3">
        <v>37.048664093017578</v>
      </c>
      <c r="CS635" s="3">
        <v>33.90753173828125</v>
      </c>
      <c r="CT635" s="3">
        <v>33.480300903320313</v>
      </c>
      <c r="CU635" s="3">
        <v>34.604270935058594</v>
      </c>
      <c r="CV635" s="3">
        <v>34.625949859619141</v>
      </c>
      <c r="CW635" s="3">
        <v>33.707775115966797</v>
      </c>
      <c r="CX635" s="3">
        <v>34.922870635986328</v>
      </c>
      <c r="CY635" s="3">
        <v>35.108009338378906</v>
      </c>
      <c r="CZ635" s="3">
        <v>38.427021026611328</v>
      </c>
      <c r="DA635" s="3">
        <v>41.651473999023438</v>
      </c>
      <c r="DB635" t="s">
        <v>2159</v>
      </c>
      <c r="DC635" t="s">
        <v>2159</v>
      </c>
    </row>
    <row r="636" spans="1:107" x14ac:dyDescent="0.25">
      <c r="A636" s="15" t="s">
        <v>824</v>
      </c>
      <c r="C636" s="16">
        <v>42174.347326388888</v>
      </c>
      <c r="D636" s="17">
        <v>42174.347326388888</v>
      </c>
      <c r="E636" s="3">
        <v>48.386219024658203</v>
      </c>
      <c r="F636" s="3">
        <v>59.265766143798828</v>
      </c>
      <c r="G636" s="3">
        <v>49.530063629150391</v>
      </c>
      <c r="H636" s="3">
        <v>80.163414001464844</v>
      </c>
      <c r="I636" s="3">
        <v>86.650398254394531</v>
      </c>
      <c r="J636" s="3">
        <v>72.797317504882813</v>
      </c>
      <c r="K636" s="3">
        <v>66.478416442871094</v>
      </c>
      <c r="L636" s="3">
        <v>62.081783294677734</v>
      </c>
      <c r="M636" s="3">
        <v>61.873317718505859</v>
      </c>
      <c r="N636" s="3">
        <v>53.338588714599609</v>
      </c>
      <c r="O636" s="3">
        <v>43.721389770507813</v>
      </c>
      <c r="P636" s="3">
        <v>45.397834777832031</v>
      </c>
      <c r="Q636" s="3">
        <v>46.598201751708984</v>
      </c>
      <c r="R636" s="3">
        <v>42.880794525146484</v>
      </c>
      <c r="S636" s="3">
        <v>38.900547027587891</v>
      </c>
      <c r="T636" s="3">
        <v>39.231105804443359</v>
      </c>
      <c r="U636" s="3">
        <v>43.747661590576172</v>
      </c>
      <c r="V636" s="3">
        <v>76.678031921386719</v>
      </c>
      <c r="W636" s="3">
        <v>58.683506011962891</v>
      </c>
      <c r="X636" s="3">
        <v>63.560077667236328</v>
      </c>
      <c r="Y636" s="3">
        <v>61.125381469726562</v>
      </c>
      <c r="Z636" s="3">
        <v>55.835296630859375</v>
      </c>
      <c r="AA636" s="3">
        <v>42.553604125976563</v>
      </c>
      <c r="AB636" s="3">
        <v>44.349929809570313</v>
      </c>
      <c r="AC636" s="3">
        <v>45.963432312011719</v>
      </c>
      <c r="AD636" s="3">
        <v>41.109470367431641</v>
      </c>
      <c r="AE636" s="3">
        <v>38.675827026367188</v>
      </c>
      <c r="AF636" s="3">
        <v>38.970302581787109</v>
      </c>
      <c r="AG636" s="3">
        <v>43.707996368408203</v>
      </c>
      <c r="AH636" s="3">
        <v>73.555961608886719</v>
      </c>
      <c r="AI636" s="3">
        <v>70.422996520996094</v>
      </c>
      <c r="AJ636" s="3">
        <v>64.484001159667969</v>
      </c>
      <c r="AK636" s="3">
        <v>64.253326416015625</v>
      </c>
      <c r="AL636" s="3">
        <v>65.3660888671875</v>
      </c>
      <c r="AM636" s="3">
        <v>63.805896759033203</v>
      </c>
      <c r="AN636" s="3">
        <v>54.965435028076172</v>
      </c>
      <c r="AO636" s="3">
        <v>60.995185852050781</v>
      </c>
      <c r="AP636" s="3">
        <v>55.036449432373047</v>
      </c>
      <c r="AQ636" s="3">
        <v>55.050071716308594</v>
      </c>
      <c r="AR636" s="3">
        <v>58.672447204589844</v>
      </c>
      <c r="AS636" s="3">
        <v>51.961456298828125</v>
      </c>
      <c r="AT636" s="3">
        <v>46.281730651855469</v>
      </c>
      <c r="AU636" s="3">
        <v>47.864852905273438</v>
      </c>
      <c r="AV636" s="3">
        <v>43.535785675048828</v>
      </c>
      <c r="AW636" s="3">
        <v>41.635902404785156</v>
      </c>
      <c r="AX636" s="3">
        <v>38.621208190917969</v>
      </c>
      <c r="AY636" s="3">
        <v>37.893936157226563</v>
      </c>
      <c r="AZ636" s="3">
        <v>37.89556884765625</v>
      </c>
      <c r="BA636" s="3">
        <v>41.623569488525391</v>
      </c>
      <c r="BB636" s="3">
        <v>41.343662261962891</v>
      </c>
      <c r="BC636" s="3">
        <v>44.646427154541016</v>
      </c>
      <c r="BD636" s="3">
        <v>41.549087524414063</v>
      </c>
      <c r="BE636" s="3">
        <v>37.971080780029297</v>
      </c>
      <c r="BF636" s="3">
        <v>38.537590026855469</v>
      </c>
      <c r="BG636" s="3">
        <v>38.4884033203125</v>
      </c>
      <c r="BH636" s="3">
        <v>36.874687194824219</v>
      </c>
      <c r="BI636" s="3">
        <v>34.444194793701172</v>
      </c>
      <c r="BJ636" s="3">
        <v>33.754776000976563</v>
      </c>
      <c r="BK636" s="3">
        <v>34.354488372802734</v>
      </c>
      <c r="BL636" s="3">
        <v>34.232379913330078</v>
      </c>
      <c r="BM636" s="3">
        <v>34.377170562744141</v>
      </c>
      <c r="BN636" s="3">
        <v>34.730808258056641</v>
      </c>
      <c r="BO636" s="3">
        <v>35.004711151123047</v>
      </c>
      <c r="BP636" s="3">
        <v>38.201370239257813</v>
      </c>
      <c r="BQ636" s="3">
        <v>41.54583740234375</v>
      </c>
      <c r="BR636" s="3">
        <v>72.768539428710938</v>
      </c>
      <c r="BS636" s="3">
        <v>72.501091003417969</v>
      </c>
      <c r="BT636" s="3">
        <v>61.944053649902344</v>
      </c>
      <c r="BU636" s="3">
        <v>64.097305297851563</v>
      </c>
      <c r="BV636" s="3">
        <v>66.481941223144531</v>
      </c>
      <c r="BW636" s="3">
        <v>48.8743896484375</v>
      </c>
      <c r="BX636" s="3">
        <v>54.100910186767578</v>
      </c>
      <c r="BY636" s="3">
        <v>61.493679046630859</v>
      </c>
      <c r="BZ636" s="3">
        <v>54.51458740234375</v>
      </c>
      <c r="CA636" s="3">
        <v>54.969768524169922</v>
      </c>
      <c r="CB636" s="3">
        <v>60.582294464111328</v>
      </c>
      <c r="CC636" s="3">
        <v>50.133743286132812</v>
      </c>
      <c r="CD636" s="3">
        <v>45.759185791015625</v>
      </c>
      <c r="CE636" s="3">
        <v>51.421283721923828</v>
      </c>
      <c r="CF636" s="3">
        <v>45.656055450439453</v>
      </c>
      <c r="CG636" s="3">
        <v>41.574878692626953</v>
      </c>
      <c r="CH636" s="3">
        <v>37.003341674804688</v>
      </c>
      <c r="CI636" s="3">
        <v>33.603904724121094</v>
      </c>
      <c r="CJ636" s="3">
        <v>36.258476257324219</v>
      </c>
      <c r="CK636" s="3">
        <v>40.601001739501953</v>
      </c>
      <c r="CL636" s="3">
        <v>39.209758758544922</v>
      </c>
      <c r="CM636" s="3">
        <v>44.644313812255859</v>
      </c>
      <c r="CN636" s="3">
        <v>40.208652496337891</v>
      </c>
      <c r="CO636" s="3">
        <v>38.354480743408203</v>
      </c>
      <c r="CP636" s="3">
        <v>37.092361450195312</v>
      </c>
      <c r="CQ636" s="3">
        <v>36.529289245605469</v>
      </c>
      <c r="CR636" s="3">
        <v>35.428577423095703</v>
      </c>
      <c r="CS636" s="3">
        <v>33.380390167236328</v>
      </c>
      <c r="CT636" s="3">
        <v>33.785179138183594</v>
      </c>
      <c r="CU636" s="3">
        <v>34.143058776855469</v>
      </c>
      <c r="CV636" s="3">
        <v>33.916912078857422</v>
      </c>
      <c r="CW636" s="3">
        <v>34.074241638183594</v>
      </c>
      <c r="CX636" s="3">
        <v>34.511867523193359</v>
      </c>
      <c r="CY636" s="3">
        <v>34.973159790039062</v>
      </c>
      <c r="CZ636" s="3">
        <v>37.933803558349609</v>
      </c>
      <c r="DA636" s="3">
        <v>41.432891845703125</v>
      </c>
      <c r="DB636" t="s">
        <v>2159</v>
      </c>
      <c r="DC636" t="s">
        <v>2159</v>
      </c>
    </row>
    <row r="637" spans="1:107" x14ac:dyDescent="0.25">
      <c r="A637" s="15" t="s">
        <v>825</v>
      </c>
      <c r="C637" s="16">
        <v>42174.347326388888</v>
      </c>
      <c r="D637" s="17">
        <v>42174.347326388888</v>
      </c>
      <c r="E637" s="3">
        <v>50.088943481445313</v>
      </c>
      <c r="F637" s="3">
        <v>59.265766143798828</v>
      </c>
      <c r="G637" s="3">
        <v>49.158275604248047</v>
      </c>
      <c r="H637" s="3">
        <v>78.10736083984375</v>
      </c>
      <c r="I637" s="3">
        <v>85.57562255859375</v>
      </c>
      <c r="J637" s="3">
        <v>76.693168640136719</v>
      </c>
      <c r="K637" s="3">
        <v>64.295005798339844</v>
      </c>
      <c r="L637" s="3">
        <v>66.162384033203125</v>
      </c>
      <c r="M637" s="3">
        <v>60.728866577148438</v>
      </c>
      <c r="N637" s="3">
        <v>53.386631011962891</v>
      </c>
      <c r="O637" s="3">
        <v>44.047519683837891</v>
      </c>
      <c r="P637" s="3">
        <v>45.352848052978516</v>
      </c>
      <c r="Q637" s="3">
        <v>45.277637481689453</v>
      </c>
      <c r="R637" s="3">
        <v>41.457611083984375</v>
      </c>
      <c r="S637" s="3">
        <v>41.379203796386719</v>
      </c>
      <c r="T637" s="3">
        <v>39.173343658447266</v>
      </c>
      <c r="U637" s="3">
        <v>43.74053955078125</v>
      </c>
      <c r="V637" s="3">
        <v>78.553955078125</v>
      </c>
      <c r="W637" s="3">
        <v>61.533660888671875</v>
      </c>
      <c r="X637" s="3">
        <v>68.909431457519531</v>
      </c>
      <c r="Y637" s="3">
        <v>59.665988922119141</v>
      </c>
      <c r="Z637" s="3">
        <v>49.240894317626953</v>
      </c>
      <c r="AA637" s="3">
        <v>45.574062347412109</v>
      </c>
      <c r="AB637" s="3">
        <v>45.021522521972656</v>
      </c>
      <c r="AC637" s="3">
        <v>43.51495361328125</v>
      </c>
      <c r="AD637" s="3">
        <v>39.854991912841797</v>
      </c>
      <c r="AE637" s="3">
        <v>45.580234527587891</v>
      </c>
      <c r="AF637" s="3">
        <v>39.189762115478516</v>
      </c>
      <c r="AG637" s="3">
        <v>43.82916259765625</v>
      </c>
      <c r="AH637" s="3">
        <v>72.530281066894531</v>
      </c>
      <c r="AI637" s="3">
        <v>72.019187927246094</v>
      </c>
      <c r="AJ637" s="3">
        <v>62.502304077148437</v>
      </c>
      <c r="AK637" s="3">
        <v>65.403045654296875</v>
      </c>
      <c r="AL637" s="3">
        <v>65.985733032226563</v>
      </c>
      <c r="AM637" s="3">
        <v>62.306007385253906</v>
      </c>
      <c r="AN637" s="3">
        <v>59.135696411132813</v>
      </c>
      <c r="AO637" s="3">
        <v>60.874824523925781</v>
      </c>
      <c r="AP637" s="3">
        <v>55.01593017578125</v>
      </c>
      <c r="AQ637" s="3">
        <v>55.671501159667969</v>
      </c>
      <c r="AR637" s="3">
        <v>59.491825103759766</v>
      </c>
      <c r="AS637" s="3">
        <v>50.505546569824219</v>
      </c>
      <c r="AT637" s="3">
        <v>45.458560943603516</v>
      </c>
      <c r="AU637" s="3">
        <v>49.710662841796875</v>
      </c>
      <c r="AV637" s="3">
        <v>46.406974792480469</v>
      </c>
      <c r="AW637" s="3">
        <v>39.696006774902344</v>
      </c>
      <c r="AX637" s="3">
        <v>37.782577514648437</v>
      </c>
      <c r="AY637" s="3">
        <v>37.417995452880859</v>
      </c>
      <c r="AZ637" s="3">
        <v>37.928363800048828</v>
      </c>
      <c r="BA637" s="3">
        <v>41.066879272460938</v>
      </c>
      <c r="BB637" s="3">
        <v>40.746696472167969</v>
      </c>
      <c r="BC637" s="3">
        <v>43.409732818603516</v>
      </c>
      <c r="BD637" s="3">
        <v>40.269397735595703</v>
      </c>
      <c r="BE637" s="3">
        <v>37.229091644287109</v>
      </c>
      <c r="BF637" s="3">
        <v>37.322208404541016</v>
      </c>
      <c r="BG637" s="3">
        <v>36.787307739257813</v>
      </c>
      <c r="BH637" s="3">
        <v>35.543102264404297</v>
      </c>
      <c r="BI637" s="3">
        <v>36.177608489990234</v>
      </c>
      <c r="BJ637" s="3">
        <v>37.427032470703125</v>
      </c>
      <c r="BK637" s="3">
        <v>33.905323028564453</v>
      </c>
      <c r="BL637" s="3">
        <v>34.010768890380859</v>
      </c>
      <c r="BM637" s="3">
        <v>34.224956512451172</v>
      </c>
      <c r="BN637" s="3">
        <v>34.79046630859375</v>
      </c>
      <c r="BO637" s="3">
        <v>34.967033386230469</v>
      </c>
      <c r="BP637" s="3">
        <v>38.163425445556641</v>
      </c>
      <c r="BQ637" s="3">
        <v>41.559604644775391</v>
      </c>
      <c r="BR637" s="3">
        <v>70.167373657226562</v>
      </c>
      <c r="BS637" s="3">
        <v>73.057090759277344</v>
      </c>
      <c r="BT637" s="3">
        <v>57.897850036621094</v>
      </c>
      <c r="BU637" s="3">
        <v>67.410713195800781</v>
      </c>
      <c r="BV637" s="3">
        <v>66.357719421386719</v>
      </c>
      <c r="BW637" s="3">
        <v>62.602481842041016</v>
      </c>
      <c r="BX637" s="3">
        <v>61.982540130615234</v>
      </c>
      <c r="BY637" s="3">
        <v>60.049514770507813</v>
      </c>
      <c r="BZ637" s="3">
        <v>57.878635406494141</v>
      </c>
      <c r="CA637" s="3">
        <v>57.611995697021484</v>
      </c>
      <c r="CB637" s="3">
        <v>60.316020965576172</v>
      </c>
      <c r="CC637" s="3">
        <v>49.492774963378906</v>
      </c>
      <c r="CD637" s="3">
        <v>45.632095336914063</v>
      </c>
      <c r="CE637" s="3">
        <v>48.322601318359375</v>
      </c>
      <c r="CF637" s="3">
        <v>48.04345703125</v>
      </c>
      <c r="CG637" s="3">
        <v>29.151884078979492</v>
      </c>
      <c r="CH637" s="3">
        <v>36.405494689941406</v>
      </c>
      <c r="CI637" s="3">
        <v>38.639667510986328</v>
      </c>
      <c r="CJ637" s="3">
        <v>38.919364929199219</v>
      </c>
      <c r="CK637" s="3">
        <v>40.238101959228516</v>
      </c>
      <c r="CL637" s="3">
        <v>39.180419921875</v>
      </c>
      <c r="CM637" s="3">
        <v>38.821113586425781</v>
      </c>
      <c r="CN637" s="3">
        <v>38.260509490966797</v>
      </c>
      <c r="CO637" s="3">
        <v>36.143077850341797</v>
      </c>
      <c r="CP637" s="3">
        <v>36.110630035400391</v>
      </c>
      <c r="CQ637" s="3">
        <v>34.394271850585937</v>
      </c>
      <c r="CR637" s="3">
        <v>33.9345703125</v>
      </c>
      <c r="CS637" s="3">
        <v>39.819332122802734</v>
      </c>
      <c r="CT637" s="3">
        <v>42.247222900390625</v>
      </c>
      <c r="CU637" s="3">
        <v>32.980758666992188</v>
      </c>
      <c r="CV637" s="3">
        <v>33.647510528564453</v>
      </c>
      <c r="CW637" s="3">
        <v>34.295150756835938</v>
      </c>
      <c r="CX637" s="3">
        <v>34.731521606445313</v>
      </c>
      <c r="CY637" s="3">
        <v>34.908180236816406</v>
      </c>
      <c r="CZ637" s="3">
        <v>38.424270629882813</v>
      </c>
      <c r="DA637" s="3">
        <v>41.659530639648438</v>
      </c>
      <c r="DB637" t="s">
        <v>2159</v>
      </c>
      <c r="DC637" t="s">
        <v>2159</v>
      </c>
    </row>
    <row r="638" spans="1:107" x14ac:dyDescent="0.25">
      <c r="A638" s="15" t="s">
        <v>826</v>
      </c>
      <c r="C638" s="16">
        <v>42174.347326388888</v>
      </c>
      <c r="D638" s="17">
        <v>42174.347326388888</v>
      </c>
      <c r="E638" s="3">
        <v>50.570003509521484</v>
      </c>
      <c r="F638" s="3">
        <v>57.504856109619141</v>
      </c>
      <c r="G638" s="3">
        <v>50.161418914794922</v>
      </c>
      <c r="H638" s="3">
        <v>83.229171752929687</v>
      </c>
      <c r="I638" s="3">
        <v>89.083961486816406</v>
      </c>
      <c r="J638" s="3">
        <v>76.525627136230469</v>
      </c>
      <c r="K638" s="3">
        <v>64.613540649414062</v>
      </c>
      <c r="L638" s="3">
        <v>67.70684814453125</v>
      </c>
      <c r="M638" s="3">
        <v>59.932727813720703</v>
      </c>
      <c r="N638" s="3">
        <v>51.6639404296875</v>
      </c>
      <c r="O638" s="3">
        <v>46.740917205810547</v>
      </c>
      <c r="P638" s="3">
        <v>44.60614013671875</v>
      </c>
      <c r="Q638" s="3">
        <v>44.462715148925781</v>
      </c>
      <c r="R638" s="3">
        <v>40.853187561035156</v>
      </c>
      <c r="S638" s="3">
        <v>45.420013427734375</v>
      </c>
      <c r="T638" s="3">
        <v>39.2672119140625</v>
      </c>
      <c r="U638" s="3">
        <v>43.725833892822266</v>
      </c>
      <c r="V638" s="3">
        <v>73.294448852539063</v>
      </c>
      <c r="W638" s="3">
        <v>65.99578857421875</v>
      </c>
      <c r="X638" s="3">
        <v>68.241966247558594</v>
      </c>
      <c r="Y638" s="3">
        <v>58.898658752441406</v>
      </c>
      <c r="Z638" s="3">
        <v>50.074344635009766</v>
      </c>
      <c r="AA638" s="3">
        <v>48.957630157470703</v>
      </c>
      <c r="AB638" s="3">
        <v>43.978733062744141</v>
      </c>
      <c r="AC638" s="3">
        <v>43.600997924804687</v>
      </c>
      <c r="AD638" s="3">
        <v>40.387699127197266</v>
      </c>
      <c r="AE638" s="3">
        <v>46.522911071777344</v>
      </c>
      <c r="AF638" s="3">
        <v>39.417049407958984</v>
      </c>
      <c r="AG638" s="3">
        <v>43.571067810058594</v>
      </c>
      <c r="AH638" s="3">
        <v>70.26458740234375</v>
      </c>
      <c r="AI638" s="3">
        <v>72.784347534179687</v>
      </c>
      <c r="AJ638" s="3">
        <v>60.005615234375</v>
      </c>
      <c r="AK638" s="3">
        <v>67.653221130371094</v>
      </c>
      <c r="AL638" s="3">
        <v>65.256340026855469</v>
      </c>
      <c r="AM638" s="3">
        <v>62.081321716308594</v>
      </c>
      <c r="AN638" s="3">
        <v>60.331180572509766</v>
      </c>
      <c r="AO638" s="3">
        <v>59.707798004150391</v>
      </c>
      <c r="AP638" s="3">
        <v>59.21014404296875</v>
      </c>
      <c r="AQ638" s="3">
        <v>55.987106323242187</v>
      </c>
      <c r="AR638" s="3">
        <v>60.020774841308594</v>
      </c>
      <c r="AS638" s="3">
        <v>50.943630218505859</v>
      </c>
      <c r="AT638" s="3">
        <v>48.604942321777344</v>
      </c>
      <c r="AU638" s="3">
        <v>47.631599426269531</v>
      </c>
      <c r="AV638" s="3">
        <v>46.351020812988281</v>
      </c>
      <c r="AW638" s="3">
        <v>40.146938323974609</v>
      </c>
      <c r="AX638" s="3">
        <v>38.366504669189453</v>
      </c>
      <c r="AY638" s="3">
        <v>38.703174591064453</v>
      </c>
      <c r="AZ638" s="3">
        <v>38.494403839111328</v>
      </c>
      <c r="BA638" s="3">
        <v>40.454856872558594</v>
      </c>
      <c r="BB638" s="3">
        <v>40.247932434082031</v>
      </c>
      <c r="BC638" s="3">
        <v>42.002304077148437</v>
      </c>
      <c r="BD638" s="3">
        <v>39.824958801269531</v>
      </c>
      <c r="BE638" s="3">
        <v>36.634796142578125</v>
      </c>
      <c r="BF638" s="3">
        <v>36.899044036865234</v>
      </c>
      <c r="BG638" s="3">
        <v>35.978374481201172</v>
      </c>
      <c r="BH638" s="3">
        <v>34.923629760742188</v>
      </c>
      <c r="BI638" s="3">
        <v>40.918136596679688</v>
      </c>
      <c r="BJ638" s="3">
        <v>42.746372222900391</v>
      </c>
      <c r="BK638" s="3">
        <v>33.779842376708984</v>
      </c>
      <c r="BL638" s="3">
        <v>33.781578063964844</v>
      </c>
      <c r="BM638" s="3">
        <v>34.389892578125</v>
      </c>
      <c r="BN638" s="3">
        <v>34.833488464355469</v>
      </c>
      <c r="BO638" s="3">
        <v>35.035507202148438</v>
      </c>
      <c r="BP638" s="3">
        <v>38.235935211181641</v>
      </c>
      <c r="BQ638" s="3">
        <v>41.515609741210937</v>
      </c>
      <c r="BR638" s="3">
        <v>64.255424499511719</v>
      </c>
      <c r="BS638" s="3">
        <v>73.549713134765625</v>
      </c>
      <c r="BT638" s="3">
        <v>57.780918121337891</v>
      </c>
      <c r="BU638" s="3">
        <v>69.341232299804688</v>
      </c>
      <c r="BV638" s="3">
        <v>63.350345611572266</v>
      </c>
      <c r="BW638" s="3">
        <v>60.189861297607422</v>
      </c>
      <c r="BX638" s="3">
        <v>59.803768157958984</v>
      </c>
      <c r="BY638" s="3">
        <v>57.951007843017578</v>
      </c>
      <c r="BZ638" s="3">
        <v>61.188549041748047</v>
      </c>
      <c r="CA638" s="3">
        <v>53.994266510009766</v>
      </c>
      <c r="CB638" s="3">
        <v>59.709640502929688</v>
      </c>
      <c r="CC638" s="3">
        <v>52.466293334960938</v>
      </c>
      <c r="CD638" s="3">
        <v>51.044391632080078</v>
      </c>
      <c r="CE638" s="3">
        <v>42.907451629638672</v>
      </c>
      <c r="CF638" s="3">
        <v>44.747394561767578</v>
      </c>
      <c r="CG638" s="3">
        <v>43.299213409423828</v>
      </c>
      <c r="CH638" s="3">
        <v>40.373729705810547</v>
      </c>
      <c r="CI638" s="3">
        <v>39.248920440673828</v>
      </c>
      <c r="CJ638" s="3">
        <v>39.088092803955078</v>
      </c>
      <c r="CK638" s="3">
        <v>40.236652374267578</v>
      </c>
      <c r="CL638" s="3">
        <v>39.796371459960938</v>
      </c>
      <c r="CM638" s="3">
        <v>40.55596923828125</v>
      </c>
      <c r="CN638" s="3">
        <v>39.860790252685547</v>
      </c>
      <c r="CO638" s="3">
        <v>36.28997802734375</v>
      </c>
      <c r="CP638" s="3">
        <v>36.992218017578125</v>
      </c>
      <c r="CQ638" s="3">
        <v>35.323551177978516</v>
      </c>
      <c r="CR638" s="3">
        <v>34.194934844970703</v>
      </c>
      <c r="CS638" s="3">
        <v>42.568256378173828</v>
      </c>
      <c r="CT638" s="3">
        <v>44.331119537353516</v>
      </c>
      <c r="CU638" s="3">
        <v>34.355690002441406</v>
      </c>
      <c r="CV638" s="3">
        <v>33.672153472900391</v>
      </c>
      <c r="CW638" s="3">
        <v>34.497261047363281</v>
      </c>
      <c r="CX638" s="3">
        <v>34.950809478759766</v>
      </c>
      <c r="CY638" s="3">
        <v>35.104022979736328</v>
      </c>
      <c r="CZ638" s="3">
        <v>38.115489959716797</v>
      </c>
      <c r="DA638" s="3">
        <v>41.375782012939453</v>
      </c>
      <c r="DB638" t="s">
        <v>2159</v>
      </c>
      <c r="DC638" t="s">
        <v>2159</v>
      </c>
    </row>
    <row r="639" spans="1:107" x14ac:dyDescent="0.25">
      <c r="A639" s="15" t="s">
        <v>827</v>
      </c>
      <c r="C639" s="16">
        <v>42174.347326388888</v>
      </c>
      <c r="D639" s="17">
        <v>42174.347326388888</v>
      </c>
      <c r="E639" s="3">
        <v>53.095794677734375</v>
      </c>
      <c r="F639" s="3">
        <v>61.4842529296875</v>
      </c>
      <c r="G639" s="3">
        <v>51.719753265380859</v>
      </c>
      <c r="H639" s="3">
        <v>81.747642517089844</v>
      </c>
      <c r="I639" s="3">
        <v>88.081077575683594</v>
      </c>
      <c r="J639" s="3">
        <v>73.919532775878906</v>
      </c>
      <c r="K639" s="3">
        <v>64.098823547363281</v>
      </c>
      <c r="L639" s="3">
        <v>67.665779113769531</v>
      </c>
      <c r="M639" s="3">
        <v>59.322372436523437</v>
      </c>
      <c r="N639" s="3">
        <v>51.689891815185547</v>
      </c>
      <c r="O639" s="3">
        <v>48.916465759277344</v>
      </c>
      <c r="P639" s="3">
        <v>44.422046661376953</v>
      </c>
      <c r="Q639" s="3">
        <v>44.156337738037109</v>
      </c>
      <c r="R639" s="3">
        <v>40.507865905761719</v>
      </c>
      <c r="S639" s="3">
        <v>47.658611297607422</v>
      </c>
      <c r="T639" s="3">
        <v>39.2041015625</v>
      </c>
      <c r="U639" s="3">
        <v>43.643436431884766</v>
      </c>
      <c r="V639" s="3">
        <v>69.4630126953125</v>
      </c>
      <c r="W639" s="3">
        <v>61.698673248291016</v>
      </c>
      <c r="X639" s="3">
        <v>68.252899169921875</v>
      </c>
      <c r="Y639" s="3">
        <v>58.868244171142578</v>
      </c>
      <c r="Z639" s="3">
        <v>52.159217834472656</v>
      </c>
      <c r="AA639" s="3">
        <v>50.5721435546875</v>
      </c>
      <c r="AB639" s="3">
        <v>45.360282897949219</v>
      </c>
      <c r="AC639" s="3">
        <v>44.461437225341797</v>
      </c>
      <c r="AD639" s="3">
        <v>39.942863464355469</v>
      </c>
      <c r="AE639" s="3">
        <v>49.323055267333984</v>
      </c>
      <c r="AF639" s="3">
        <v>38.969928741455078</v>
      </c>
      <c r="AG639" s="3">
        <v>43.544681549072266</v>
      </c>
      <c r="AH639" s="3">
        <v>67.807022094726562</v>
      </c>
      <c r="AI639" s="3">
        <v>73.44146728515625</v>
      </c>
      <c r="AJ639" s="3">
        <v>61.10894775390625</v>
      </c>
      <c r="AK639" s="3">
        <v>69.153411865234375</v>
      </c>
      <c r="AL639" s="3">
        <v>63.480110168457031</v>
      </c>
      <c r="AM639" s="3">
        <v>60.959083557128906</v>
      </c>
      <c r="AN639" s="3">
        <v>58.080768585205078</v>
      </c>
      <c r="AO639" s="3">
        <v>60.867027282714844</v>
      </c>
      <c r="AP639" s="3">
        <v>60.333518981933594</v>
      </c>
      <c r="AQ639" s="3">
        <v>54.1014404296875</v>
      </c>
      <c r="AR639" s="3">
        <v>58.333328247070313</v>
      </c>
      <c r="AS639" s="3">
        <v>51.775131225585938</v>
      </c>
      <c r="AT639" s="3">
        <v>48.382541656494141</v>
      </c>
      <c r="AU639" s="3">
        <v>46.595130920410156</v>
      </c>
      <c r="AV639" s="3">
        <v>46.370731353759766</v>
      </c>
      <c r="AW639" s="3">
        <v>45.83013916015625</v>
      </c>
      <c r="AX639" s="3">
        <v>41.185588836669922</v>
      </c>
      <c r="AY639" s="3">
        <v>41.967315673828125</v>
      </c>
      <c r="AZ639" s="3">
        <v>38.404872894287109</v>
      </c>
      <c r="BA639" s="3">
        <v>40.105865478515625</v>
      </c>
      <c r="BB639" s="3">
        <v>39.307849884033203</v>
      </c>
      <c r="BC639" s="3">
        <v>40.727302551269531</v>
      </c>
      <c r="BD639" s="3">
        <v>39.21282958984375</v>
      </c>
      <c r="BE639" s="3">
        <v>36.695365905761719</v>
      </c>
      <c r="BF639" s="3">
        <v>36.616348266601563</v>
      </c>
      <c r="BG639" s="3">
        <v>35.410709381103516</v>
      </c>
      <c r="BH639" s="3">
        <v>34.764568328857422</v>
      </c>
      <c r="BI639" s="3">
        <v>43.47552490234375</v>
      </c>
      <c r="BJ639" s="3">
        <v>45.040092468261719</v>
      </c>
      <c r="BK639" s="3">
        <v>34.205421447753906</v>
      </c>
      <c r="BL639" s="3">
        <v>33.779148101806641</v>
      </c>
      <c r="BM639" s="3">
        <v>34.337112426757813</v>
      </c>
      <c r="BN639" s="3">
        <v>34.627330780029297</v>
      </c>
      <c r="BO639" s="3">
        <v>34.952301025390625</v>
      </c>
      <c r="BP639" s="3">
        <v>38.203083038330078</v>
      </c>
      <c r="BQ639" s="3">
        <v>41.501865386962891</v>
      </c>
      <c r="BR639" s="3">
        <v>62.184108734130859</v>
      </c>
      <c r="BS639" s="3">
        <v>74.015052795410156</v>
      </c>
      <c r="BT639" s="3">
        <v>62.535621643066406</v>
      </c>
      <c r="BU639" s="3">
        <v>70.151519775390625</v>
      </c>
      <c r="BV639" s="3">
        <v>59.110553741455078</v>
      </c>
      <c r="BW639" s="3">
        <v>61.00689697265625</v>
      </c>
      <c r="BX639" s="3">
        <v>51.410854339599609</v>
      </c>
      <c r="BY639" s="3">
        <v>63.351181030273437</v>
      </c>
      <c r="BZ639" s="3">
        <v>60.821880340576172</v>
      </c>
      <c r="CA639" s="3">
        <v>50.921302795410156</v>
      </c>
      <c r="CB639" s="3">
        <v>55.414810180664063</v>
      </c>
      <c r="CC639" s="3">
        <v>52.303756713867188</v>
      </c>
      <c r="CD639" s="3">
        <v>46.6912841796875</v>
      </c>
      <c r="CE639" s="3">
        <v>47.671623229980469</v>
      </c>
      <c r="CF639" s="3">
        <v>47.073535919189453</v>
      </c>
      <c r="CG639" s="3">
        <v>48.033279418945313</v>
      </c>
      <c r="CH639" s="3">
        <v>42.772380828857422</v>
      </c>
      <c r="CI639" s="3">
        <v>45.836086273193359</v>
      </c>
      <c r="CJ639" s="3">
        <v>38.876361846923828</v>
      </c>
      <c r="CK639" s="3">
        <v>38.114284515380859</v>
      </c>
      <c r="CL639" s="3">
        <v>38.286598205566406</v>
      </c>
      <c r="CM639" s="3">
        <v>39.397377014160156</v>
      </c>
      <c r="CN639" s="3">
        <v>37.745307922363281</v>
      </c>
      <c r="CO639" s="3">
        <v>36.927345275878906</v>
      </c>
      <c r="CP639" s="3">
        <v>35.344913482666016</v>
      </c>
      <c r="CQ639" s="3">
        <v>35.032268524169922</v>
      </c>
      <c r="CR639" s="3">
        <v>34.403972625732422</v>
      </c>
      <c r="CS639" s="3">
        <v>45.604862213134766</v>
      </c>
      <c r="CT639" s="3">
        <v>46.786830902099609</v>
      </c>
      <c r="CU639" s="3">
        <v>34.219406127929688</v>
      </c>
      <c r="CV639" s="3">
        <v>33.782810211181641</v>
      </c>
      <c r="CW639" s="3">
        <v>34.232353210449219</v>
      </c>
      <c r="CX639" s="3">
        <v>34.244312286376953</v>
      </c>
      <c r="CY639" s="3">
        <v>34.838703155517578</v>
      </c>
      <c r="CZ639" s="3">
        <v>38.028762817382813</v>
      </c>
      <c r="DA639" s="3">
        <v>41.520179748535156</v>
      </c>
      <c r="DB639" t="s">
        <v>2159</v>
      </c>
      <c r="DC639" t="s">
        <v>2159</v>
      </c>
    </row>
    <row r="640" spans="1:107" x14ac:dyDescent="0.25">
      <c r="A640" s="15" t="s">
        <v>828</v>
      </c>
      <c r="C640" s="16">
        <v>42174.347326388888</v>
      </c>
      <c r="D640" s="17">
        <v>42174.347326388888</v>
      </c>
      <c r="E640" s="3">
        <v>53.852527618408203</v>
      </c>
      <c r="F640" s="3">
        <v>62.276065826416016</v>
      </c>
      <c r="G640" s="3">
        <v>52.434955596923828</v>
      </c>
      <c r="H640" s="3">
        <v>83.979072570800781</v>
      </c>
      <c r="I640" s="3">
        <v>90.807266235351563</v>
      </c>
      <c r="J640" s="3">
        <v>71.5518798828125</v>
      </c>
      <c r="K640" s="3">
        <v>65.338111877441406</v>
      </c>
      <c r="L640" s="3">
        <v>67.334213256835938</v>
      </c>
      <c r="M640" s="3">
        <v>61.275646209716797</v>
      </c>
      <c r="N640" s="3">
        <v>53.911693572998047</v>
      </c>
      <c r="O640" s="3">
        <v>50.915065765380859</v>
      </c>
      <c r="P640" s="3">
        <v>45.581901550292969</v>
      </c>
      <c r="Q640" s="3">
        <v>44.211681365966797</v>
      </c>
      <c r="R640" s="3">
        <v>40.362434387207031</v>
      </c>
      <c r="S640" s="3">
        <v>48.877864837646484</v>
      </c>
      <c r="T640" s="3">
        <v>38.945491790771484</v>
      </c>
      <c r="U640" s="3">
        <v>43.554302215576172</v>
      </c>
      <c r="V640" s="3">
        <v>64.464874267578125</v>
      </c>
      <c r="W640" s="3">
        <v>67.748420715332031</v>
      </c>
      <c r="X640" s="3">
        <v>65.665267944335937</v>
      </c>
      <c r="Y640" s="3">
        <v>63.942523956298828</v>
      </c>
      <c r="Z640" s="3">
        <v>56.741863250732422</v>
      </c>
      <c r="AA640" s="3">
        <v>53.088958740234375</v>
      </c>
      <c r="AB640" s="3">
        <v>45.582839965820313</v>
      </c>
      <c r="AC640" s="3">
        <v>42.865711212158203</v>
      </c>
      <c r="AD640" s="3">
        <v>40.385238647460938</v>
      </c>
      <c r="AE640" s="3">
        <v>51.140659332275391</v>
      </c>
      <c r="AF640" s="3">
        <v>38.620075225830078</v>
      </c>
      <c r="AG640" s="3">
        <v>43.580890655517578</v>
      </c>
      <c r="AH640" s="3">
        <v>64.8790283203125</v>
      </c>
      <c r="AI640" s="3">
        <v>74.063232421875</v>
      </c>
      <c r="AJ640" s="3">
        <v>62.059677124023438</v>
      </c>
      <c r="AK640" s="3">
        <v>69.271690368652344</v>
      </c>
      <c r="AL640" s="3">
        <v>62.504112243652344</v>
      </c>
      <c r="AM640" s="3">
        <v>61.488449096679687</v>
      </c>
      <c r="AN640" s="3">
        <v>56.214683532714844</v>
      </c>
      <c r="AO640" s="3">
        <v>63.912677764892578</v>
      </c>
      <c r="AP640" s="3">
        <v>59.711055755615234</v>
      </c>
      <c r="AQ640" s="3">
        <v>52.7664794921875</v>
      </c>
      <c r="AR640" s="3">
        <v>57.022792816162109</v>
      </c>
      <c r="AS640" s="3">
        <v>53.278209686279297</v>
      </c>
      <c r="AT640" s="3">
        <v>47.202079772949219</v>
      </c>
      <c r="AU640" s="3">
        <v>47.761547088623047</v>
      </c>
      <c r="AV640" s="3">
        <v>47.202793121337891</v>
      </c>
      <c r="AW640" s="3">
        <v>46.117546081542969</v>
      </c>
      <c r="AX640" s="3">
        <v>43.722946166992188</v>
      </c>
      <c r="AY640" s="3">
        <v>46.834697723388672</v>
      </c>
      <c r="AZ640" s="3">
        <v>41.726356506347656</v>
      </c>
      <c r="BA640" s="3">
        <v>39.904159545898438</v>
      </c>
      <c r="BB640" s="3">
        <v>39.221794128417969</v>
      </c>
      <c r="BC640" s="3">
        <v>40.940990447998047</v>
      </c>
      <c r="BD640" s="3">
        <v>39.291221618652344</v>
      </c>
      <c r="BE640" s="3">
        <v>37.584556579589844</v>
      </c>
      <c r="BF640" s="3">
        <v>36.587440490722656</v>
      </c>
      <c r="BG640" s="3">
        <v>35.388416290283203</v>
      </c>
      <c r="BH640" s="3">
        <v>34.255168914794922</v>
      </c>
      <c r="BI640" s="3">
        <v>44.551715850830078</v>
      </c>
      <c r="BJ640" s="3">
        <v>46.355766296386719</v>
      </c>
      <c r="BK640" s="3">
        <v>33.760848999023438</v>
      </c>
      <c r="BL640" s="3">
        <v>33.674991607666016</v>
      </c>
      <c r="BM640" s="3">
        <v>33.965377807617188</v>
      </c>
      <c r="BN640" s="3">
        <v>34.706912994384766</v>
      </c>
      <c r="BO640" s="3">
        <v>35.000453948974609</v>
      </c>
      <c r="BP640" s="3">
        <v>38.014019012451172</v>
      </c>
      <c r="BQ640" s="3">
        <v>41.404411315917969</v>
      </c>
      <c r="BR640" s="3">
        <v>55.637195587158203</v>
      </c>
      <c r="BS640" s="3">
        <v>74.906593322753906</v>
      </c>
      <c r="BT640" s="3">
        <v>62.778766632080078</v>
      </c>
      <c r="BU640" s="3">
        <v>69.063224792480469</v>
      </c>
      <c r="BV640" s="3">
        <v>62.938343048095703</v>
      </c>
      <c r="BW640" s="3">
        <v>60.941062927246094</v>
      </c>
      <c r="BX640" s="3">
        <v>55.25604248046875</v>
      </c>
      <c r="BY640" s="3">
        <v>65.796150207519531</v>
      </c>
      <c r="BZ640" s="3">
        <v>59.106052398681641</v>
      </c>
      <c r="CA640" s="3">
        <v>50.553665161132813</v>
      </c>
      <c r="CB640" s="3">
        <v>53.629825592041016</v>
      </c>
      <c r="CC640" s="3">
        <v>54.168769836425781</v>
      </c>
      <c r="CD640" s="3">
        <v>45.643344879150391</v>
      </c>
      <c r="CE640" s="3">
        <v>47.222179412841797</v>
      </c>
      <c r="CF640" s="3">
        <v>47.239147186279297</v>
      </c>
      <c r="CG640" s="3">
        <v>46.817790985107422</v>
      </c>
      <c r="CH640" s="3">
        <v>45.092998504638672</v>
      </c>
      <c r="CI640" s="3">
        <v>49.338253021240234</v>
      </c>
      <c r="CJ640" s="3">
        <v>44.163593292236328</v>
      </c>
      <c r="CK640" s="3">
        <v>40.097713470458984</v>
      </c>
      <c r="CL640" s="3">
        <v>38.902603149414063</v>
      </c>
      <c r="CM640" s="3">
        <v>40.751808166503906</v>
      </c>
      <c r="CN640" s="3">
        <v>39.696868896484375</v>
      </c>
      <c r="CO640" s="3">
        <v>38.595489501953125</v>
      </c>
      <c r="CP640" s="3">
        <v>36.942832946777344</v>
      </c>
      <c r="CQ640" s="3">
        <v>35.281452178955078</v>
      </c>
      <c r="CR640" s="3">
        <v>33.461124420166016</v>
      </c>
      <c r="CS640" s="3">
        <v>46.419597625732422</v>
      </c>
      <c r="CT640" s="3">
        <v>48.679389953613281</v>
      </c>
      <c r="CU640" s="3">
        <v>33.002643585205078</v>
      </c>
      <c r="CV640" s="3">
        <v>33.584465026855469</v>
      </c>
      <c r="CW640" s="3">
        <v>33.228012084960938</v>
      </c>
      <c r="CX640" s="3">
        <v>35.014640808105469</v>
      </c>
      <c r="CY640" s="3">
        <v>34.935779571533203</v>
      </c>
      <c r="CZ640" s="3">
        <v>37.923698425292969</v>
      </c>
      <c r="DA640" s="3">
        <v>41.502109527587891</v>
      </c>
      <c r="DB640" t="s">
        <v>2159</v>
      </c>
      <c r="DC640" t="s">
        <v>2159</v>
      </c>
    </row>
    <row r="641" spans="1:107" x14ac:dyDescent="0.25">
      <c r="A641" s="15" t="s">
        <v>829</v>
      </c>
      <c r="C641" s="16">
        <v>42174.347326388888</v>
      </c>
      <c r="D641" s="17">
        <v>42174.347326388888</v>
      </c>
      <c r="E641" s="3">
        <v>55.743156433105469</v>
      </c>
      <c r="F641" s="3">
        <v>64.908477783203125</v>
      </c>
      <c r="G641" s="3">
        <v>54.719947814941406</v>
      </c>
      <c r="H641" s="3">
        <v>89.091461181640625</v>
      </c>
      <c r="I641" s="3">
        <v>93.954010009765625</v>
      </c>
      <c r="J641" s="3">
        <v>72.186851501464844</v>
      </c>
      <c r="K641" s="3">
        <v>66.102943420410156</v>
      </c>
      <c r="L641" s="3">
        <v>66.763572692871094</v>
      </c>
      <c r="M641" s="3">
        <v>62.902030944824219</v>
      </c>
      <c r="N641" s="3">
        <v>55.558525085449219</v>
      </c>
      <c r="O641" s="3">
        <v>51.042438507080078</v>
      </c>
      <c r="P641" s="3">
        <v>45.707221984863281</v>
      </c>
      <c r="Q641" s="3">
        <v>43.379669189453125</v>
      </c>
      <c r="R641" s="3">
        <v>40.163963317871094</v>
      </c>
      <c r="S641" s="3">
        <v>52.534683227539062</v>
      </c>
      <c r="T641" s="3">
        <v>38.907867431640625</v>
      </c>
      <c r="U641" s="3">
        <v>43.597030639648438</v>
      </c>
      <c r="V641" s="3">
        <v>74.565841674804688</v>
      </c>
      <c r="W641" s="3">
        <v>65.30999755859375</v>
      </c>
      <c r="X641" s="3">
        <v>65.027633666992187</v>
      </c>
      <c r="Y641" s="3">
        <v>62.246719360351562</v>
      </c>
      <c r="Z641" s="3">
        <v>55.486732482910156</v>
      </c>
      <c r="AA641" s="3">
        <v>49.008110046386719</v>
      </c>
      <c r="AB641" s="3">
        <v>45.948135375976562</v>
      </c>
      <c r="AC641" s="3">
        <v>42.962593078613281</v>
      </c>
      <c r="AD641" s="3">
        <v>39.774650573730469</v>
      </c>
      <c r="AE641" s="3">
        <v>54.210685729980469</v>
      </c>
      <c r="AF641" s="3">
        <v>39.044116973876953</v>
      </c>
      <c r="AG641" s="3">
        <v>43.572959899902344</v>
      </c>
      <c r="AH641" s="3">
        <v>61.854335784912109</v>
      </c>
      <c r="AI641" s="3">
        <v>74.963523864746094</v>
      </c>
      <c r="AJ641" s="3">
        <v>62.112350463867188</v>
      </c>
      <c r="AK641" s="3">
        <v>68.453407287597656</v>
      </c>
      <c r="AL641" s="3">
        <v>63.038898468017578</v>
      </c>
      <c r="AM641" s="3">
        <v>59.821399688720703</v>
      </c>
      <c r="AN641" s="3">
        <v>55.008365631103516</v>
      </c>
      <c r="AO641" s="3">
        <v>63.966259002685547</v>
      </c>
      <c r="AP641" s="3">
        <v>58.463661193847656</v>
      </c>
      <c r="AQ641" s="3">
        <v>54.587772369384766</v>
      </c>
      <c r="AR641" s="3">
        <v>54.8785400390625</v>
      </c>
      <c r="AS641" s="3">
        <v>52.426437377929687</v>
      </c>
      <c r="AT641" s="3">
        <v>49.397357940673828</v>
      </c>
      <c r="AU641" s="3">
        <v>51.196922302246094</v>
      </c>
      <c r="AV641" s="3">
        <v>48.641460418701172</v>
      </c>
      <c r="AW641" s="3">
        <v>46.913509368896484</v>
      </c>
      <c r="AX641" s="3">
        <v>44.109580993652344</v>
      </c>
      <c r="AY641" s="3">
        <v>47.226436614990234</v>
      </c>
      <c r="AZ641" s="3">
        <v>41.453887939453125</v>
      </c>
      <c r="BA641" s="3">
        <v>39.878868103027344</v>
      </c>
      <c r="BB641" s="3">
        <v>39.920070648193359</v>
      </c>
      <c r="BC641" s="3">
        <v>39.854019165039063</v>
      </c>
      <c r="BD641" s="3">
        <v>38.744300842285156</v>
      </c>
      <c r="BE641" s="3">
        <v>37.774120330810547</v>
      </c>
      <c r="BF641" s="3">
        <v>36.710060119628906</v>
      </c>
      <c r="BG641" s="3">
        <v>35.118572235107422</v>
      </c>
      <c r="BH641" s="3">
        <v>33.9080810546875</v>
      </c>
      <c r="BI641" s="3">
        <v>48.631607055664063</v>
      </c>
      <c r="BJ641" s="3">
        <v>49.969432830810547</v>
      </c>
      <c r="BK641" s="3">
        <v>33.49713134765625</v>
      </c>
      <c r="BL641" s="3">
        <v>33.4774169921875</v>
      </c>
      <c r="BM641" s="3">
        <v>34.253326416015625</v>
      </c>
      <c r="BN641" s="3">
        <v>34.768043518066406</v>
      </c>
      <c r="BO641" s="3">
        <v>35.037345886230469</v>
      </c>
      <c r="BP641" s="3">
        <v>37.990425109863281</v>
      </c>
      <c r="BQ641" s="3">
        <v>41.552173614501953</v>
      </c>
      <c r="BR641" s="3">
        <v>53.611652374267578</v>
      </c>
      <c r="BS641" s="3">
        <v>75.801490783691406</v>
      </c>
      <c r="BT641" s="3">
        <v>61.757919311523438</v>
      </c>
      <c r="BU641" s="3">
        <v>66.541648864746094</v>
      </c>
      <c r="BV641" s="3">
        <v>62.963188171386719</v>
      </c>
      <c r="BW641" s="3">
        <v>58.900844573974609</v>
      </c>
      <c r="BX641" s="3">
        <v>50.497138977050781</v>
      </c>
      <c r="BY641" s="3">
        <v>62.177536010742188</v>
      </c>
      <c r="BZ641" s="3">
        <v>53.830009460449219</v>
      </c>
      <c r="CA641" s="3">
        <v>57.595935821533203</v>
      </c>
      <c r="CB641" s="3">
        <v>53.864582061767578</v>
      </c>
      <c r="CC641" s="3">
        <v>51.067203521728516</v>
      </c>
      <c r="CD641" s="3">
        <v>51.951271057128906</v>
      </c>
      <c r="CE641" s="3">
        <v>54.143383026123047</v>
      </c>
      <c r="CF641" s="3">
        <v>50.577297210693359</v>
      </c>
      <c r="CG641" s="3">
        <v>47.918064117431641</v>
      </c>
      <c r="CH641" s="3">
        <v>44.562068939208984</v>
      </c>
      <c r="CI641" s="3">
        <v>46.107288360595703</v>
      </c>
      <c r="CJ641" s="3">
        <v>39.616382598876953</v>
      </c>
      <c r="CK641" s="3">
        <v>39.819286346435547</v>
      </c>
      <c r="CL641" s="3">
        <v>40.973808288574219</v>
      </c>
      <c r="CM641" s="3">
        <v>38.755962371826172</v>
      </c>
      <c r="CN641" s="3">
        <v>37.218978881835938</v>
      </c>
      <c r="CO641" s="3">
        <v>37.914573669433594</v>
      </c>
      <c r="CP641" s="3">
        <v>36.419036865234375</v>
      </c>
      <c r="CQ641" s="3">
        <v>34.677478790283203</v>
      </c>
      <c r="CR641" s="3">
        <v>33.816791534423828</v>
      </c>
      <c r="CS641" s="3">
        <v>50.941581726074219</v>
      </c>
      <c r="CT641" s="3">
        <v>51.645431518554688</v>
      </c>
      <c r="CU641" s="3">
        <v>33.183914184570312</v>
      </c>
      <c r="CV641" s="3">
        <v>33.315162658691406</v>
      </c>
      <c r="CW641" s="3">
        <v>34.922580718994141</v>
      </c>
      <c r="CX641" s="3">
        <v>34.629844665527344</v>
      </c>
      <c r="CY641" s="3">
        <v>35.093952178955078</v>
      </c>
      <c r="CZ641" s="3">
        <v>37.97906494140625</v>
      </c>
      <c r="DA641" s="3">
        <v>41.473926544189453</v>
      </c>
      <c r="DB641" t="s">
        <v>2159</v>
      </c>
      <c r="DC641" t="s">
        <v>2159</v>
      </c>
    </row>
    <row r="642" spans="1:107" x14ac:dyDescent="0.25">
      <c r="A642" s="15" t="s">
        <v>830</v>
      </c>
      <c r="C642" s="16">
        <v>42174.347326388888</v>
      </c>
      <c r="D642" s="17">
        <v>42174.347326388888</v>
      </c>
      <c r="E642" s="3">
        <v>51.213794708251953</v>
      </c>
      <c r="F642" s="3">
        <v>61.4842529296875</v>
      </c>
      <c r="G642" s="3">
        <v>53.531650543212891</v>
      </c>
      <c r="H642" s="3">
        <v>89.826438903808594</v>
      </c>
      <c r="I642" s="3">
        <v>94.050651550292969</v>
      </c>
      <c r="J642" s="3">
        <v>76.109733581542969</v>
      </c>
      <c r="K642" s="3">
        <v>65.478851318359375</v>
      </c>
      <c r="L642" s="3">
        <v>65.514610290527344</v>
      </c>
      <c r="M642" s="3">
        <v>60.813739776611328</v>
      </c>
      <c r="N642" s="3">
        <v>56.269577026367188</v>
      </c>
      <c r="O642" s="3">
        <v>49.522781372070313</v>
      </c>
      <c r="P642" s="3">
        <v>45.534687042236328</v>
      </c>
      <c r="Q642" s="3">
        <v>43.331398010253906</v>
      </c>
      <c r="R642" s="3">
        <v>39.939323425292969</v>
      </c>
      <c r="S642" s="3">
        <v>50.918483734130859</v>
      </c>
      <c r="T642" s="3">
        <v>39.229190826416016</v>
      </c>
      <c r="U642" s="3">
        <v>43.51910400390625</v>
      </c>
      <c r="V642" s="3">
        <v>79.043327331542969</v>
      </c>
      <c r="W642" s="3">
        <v>64.460884094238281</v>
      </c>
      <c r="X642" s="3">
        <v>64.947135925292969</v>
      </c>
      <c r="Y642" s="3">
        <v>56.983909606933594</v>
      </c>
      <c r="Z642" s="3">
        <v>57.102092742919922</v>
      </c>
      <c r="AA642" s="3">
        <v>47.113761901855469</v>
      </c>
      <c r="AB642" s="3">
        <v>46.011821746826172</v>
      </c>
      <c r="AC642" s="3">
        <v>43.247180938720703</v>
      </c>
      <c r="AD642" s="3">
        <v>39.974555969238281</v>
      </c>
      <c r="AE642" s="3">
        <v>45.891868591308594</v>
      </c>
      <c r="AF642" s="3">
        <v>39.644718170166016</v>
      </c>
      <c r="AG642" s="3">
        <v>43.399299621582031</v>
      </c>
      <c r="AH642" s="3">
        <v>59.720218658447266</v>
      </c>
      <c r="AI642" s="3">
        <v>75.408912658691406</v>
      </c>
      <c r="AJ642" s="3">
        <v>65.185844421386719</v>
      </c>
      <c r="AK642" s="3">
        <v>67.08349609375</v>
      </c>
      <c r="AL642" s="3">
        <v>62.346767425537109</v>
      </c>
      <c r="AM642" s="3">
        <v>62.762542724609375</v>
      </c>
      <c r="AN642" s="3">
        <v>58.245620727539063</v>
      </c>
      <c r="AO642" s="3">
        <v>63.107402801513672</v>
      </c>
      <c r="AP642" s="3">
        <v>56.803718566894531</v>
      </c>
      <c r="AQ642" s="3">
        <v>56.372821807861328</v>
      </c>
      <c r="AR642" s="3">
        <v>56.757736206054688</v>
      </c>
      <c r="AS642" s="3">
        <v>51.800865173339844</v>
      </c>
      <c r="AT642" s="3">
        <v>51.683425903320313</v>
      </c>
      <c r="AU642" s="3">
        <v>52.220554351806641</v>
      </c>
      <c r="AV642" s="3">
        <v>48.139392852783203</v>
      </c>
      <c r="AW642" s="3">
        <v>47.006916046142578</v>
      </c>
      <c r="AX642" s="3">
        <v>42.97650146484375</v>
      </c>
      <c r="AY642" s="3">
        <v>46.599376678466797</v>
      </c>
      <c r="AZ642" s="3">
        <v>40.766586303710937</v>
      </c>
      <c r="BA642" s="3">
        <v>39.019844055175781</v>
      </c>
      <c r="BB642" s="3">
        <v>39.500980377197266</v>
      </c>
      <c r="BC642" s="3">
        <v>40.233192443847656</v>
      </c>
      <c r="BD642" s="3">
        <v>38.264945983886719</v>
      </c>
      <c r="BE642" s="3">
        <v>37.40606689453125</v>
      </c>
      <c r="BF642" s="3">
        <v>36.136032104492188</v>
      </c>
      <c r="BG642" s="3">
        <v>34.715187072753906</v>
      </c>
      <c r="BH642" s="3">
        <v>33.793594360351562</v>
      </c>
      <c r="BI642" s="3">
        <v>47.278476715087891</v>
      </c>
      <c r="BJ642" s="3">
        <v>48.135444641113281</v>
      </c>
      <c r="BK642" s="3">
        <v>39.379348754882813</v>
      </c>
      <c r="BL642" s="3">
        <v>33.886890411376953</v>
      </c>
      <c r="BM642" s="3">
        <v>34.542339324951172</v>
      </c>
      <c r="BN642" s="3">
        <v>34.757659912109375</v>
      </c>
      <c r="BO642" s="3">
        <v>35.046192169189453</v>
      </c>
      <c r="BP642" s="3">
        <v>37.938289642333984</v>
      </c>
      <c r="BQ642" s="3">
        <v>41.408214569091797</v>
      </c>
      <c r="BR642" s="3">
        <v>59.415866851806641</v>
      </c>
      <c r="BS642" s="3">
        <v>75.589126586914063</v>
      </c>
      <c r="BT642" s="3">
        <v>68.376419067382813</v>
      </c>
      <c r="BU642" s="3">
        <v>64.862930297851562</v>
      </c>
      <c r="BV642" s="3">
        <v>60.381690979003906</v>
      </c>
      <c r="BW642" s="3">
        <v>65.166763305664062</v>
      </c>
      <c r="BX642" s="3">
        <v>62.147026062011719</v>
      </c>
      <c r="BY642" s="3">
        <v>63.714115142822266</v>
      </c>
      <c r="BZ642" s="3">
        <v>54.904106140136719</v>
      </c>
      <c r="CA642" s="3">
        <v>58.245906829833984</v>
      </c>
      <c r="CB642" s="3">
        <v>58.623531341552734</v>
      </c>
      <c r="CC642" s="3">
        <v>51.218593597412109</v>
      </c>
      <c r="CD642" s="3">
        <v>52.999309539794922</v>
      </c>
      <c r="CE642" s="3">
        <v>52.102512359619141</v>
      </c>
      <c r="CF642" s="3">
        <v>45.784854888916016</v>
      </c>
      <c r="CG642" s="3">
        <v>45.711936950683594</v>
      </c>
      <c r="CH642" s="3">
        <v>40.798294067382812</v>
      </c>
      <c r="CI642" s="3">
        <v>45.027915954589844</v>
      </c>
      <c r="CJ642" s="3">
        <v>38.882362365722656</v>
      </c>
      <c r="CK642" s="3">
        <v>38.204231262207031</v>
      </c>
      <c r="CL642" s="3">
        <v>38.598709106445313</v>
      </c>
      <c r="CM642" s="3">
        <v>40.90753173828125</v>
      </c>
      <c r="CN642" s="3">
        <v>38.814510345458984</v>
      </c>
      <c r="CO642" s="3">
        <v>36.822837829589844</v>
      </c>
      <c r="CP642" s="3">
        <v>35.327762603759766</v>
      </c>
      <c r="CQ642" s="3">
        <v>34.832798004150391</v>
      </c>
      <c r="CR642" s="3">
        <v>33.696266174316406</v>
      </c>
      <c r="CS642" s="3">
        <v>35.989288330078125</v>
      </c>
      <c r="CT642" s="3">
        <v>38.954643249511719</v>
      </c>
      <c r="CU642" s="3">
        <v>44.381008148193359</v>
      </c>
      <c r="CV642" s="3">
        <v>34.517856597900391</v>
      </c>
      <c r="CW642" s="3">
        <v>34.949001312255859</v>
      </c>
      <c r="CX642" s="3">
        <v>34.756454467773438</v>
      </c>
      <c r="CY642" s="3">
        <v>35.105564117431641</v>
      </c>
      <c r="CZ642" s="3">
        <v>37.884201049804688</v>
      </c>
      <c r="DA642" s="3">
        <v>41.312164306640625</v>
      </c>
      <c r="DB642" t="s">
        <v>2159</v>
      </c>
      <c r="DC642" t="s">
        <v>2159</v>
      </c>
    </row>
    <row r="643" spans="1:107" x14ac:dyDescent="0.25">
      <c r="A643" s="15" t="s">
        <v>831</v>
      </c>
      <c r="C643" s="16">
        <v>42174.347326388888</v>
      </c>
      <c r="D643" s="17">
        <v>42174.347326388888</v>
      </c>
      <c r="E643" s="3">
        <v>54.741985321044922</v>
      </c>
      <c r="F643" s="3">
        <v>63.525455474853516</v>
      </c>
      <c r="G643" s="3">
        <v>53.470245361328125</v>
      </c>
      <c r="H643" s="3">
        <v>85.2750244140625</v>
      </c>
      <c r="I643" s="3">
        <v>91.818634033203125</v>
      </c>
      <c r="J643" s="3">
        <v>77.157577514648438</v>
      </c>
      <c r="K643" s="3">
        <v>69.126251220703125</v>
      </c>
      <c r="L643" s="3">
        <v>66.866401672363281</v>
      </c>
      <c r="M643" s="3">
        <v>60.875968933105469</v>
      </c>
      <c r="N643" s="3">
        <v>55.611080169677734</v>
      </c>
      <c r="O643" s="3">
        <v>50.553478240966797</v>
      </c>
      <c r="P643" s="3">
        <v>45.552879333496094</v>
      </c>
      <c r="Q643" s="3">
        <v>43.139659881591797</v>
      </c>
      <c r="R643" s="3">
        <v>39.893447875976562</v>
      </c>
      <c r="S643" s="3">
        <v>51.055549621582031</v>
      </c>
      <c r="T643" s="3">
        <v>40.143283843994141</v>
      </c>
      <c r="U643" s="3">
        <v>43.579067230224609</v>
      </c>
      <c r="V643" s="3">
        <v>76.777839660644531</v>
      </c>
      <c r="W643" s="3">
        <v>73.599632263183594</v>
      </c>
      <c r="X643" s="3">
        <v>69.232139587402344</v>
      </c>
      <c r="Y643" s="3">
        <v>62.060203552246094</v>
      </c>
      <c r="Z643" s="3">
        <v>56.18023681640625</v>
      </c>
      <c r="AA643" s="3">
        <v>51.694618225097656</v>
      </c>
      <c r="AB643" s="3">
        <v>44.327934265136719</v>
      </c>
      <c r="AC643" s="3">
        <v>43.057182312011719</v>
      </c>
      <c r="AD643" s="3">
        <v>39.870071411132813</v>
      </c>
      <c r="AE643" s="3">
        <v>53.034637451171875</v>
      </c>
      <c r="AF643" s="3">
        <v>41.594211578369141</v>
      </c>
      <c r="AG643" s="3">
        <v>43.703948974609375</v>
      </c>
      <c r="AH643" s="3">
        <v>61.667995452880859</v>
      </c>
      <c r="AI643" s="3">
        <v>75.053001403808594</v>
      </c>
      <c r="AJ643" s="3">
        <v>68.633468627929687</v>
      </c>
      <c r="AK643" s="3">
        <v>66.292259216308594</v>
      </c>
      <c r="AL643" s="3">
        <v>59.699947357177734</v>
      </c>
      <c r="AM643" s="3">
        <v>62.910133361816406</v>
      </c>
      <c r="AN643" s="3">
        <v>62.745918273925781</v>
      </c>
      <c r="AO643" s="3">
        <v>64.053733825683594</v>
      </c>
      <c r="AP643" s="3">
        <v>57.705051422119141</v>
      </c>
      <c r="AQ643" s="3">
        <v>60.477058410644531</v>
      </c>
      <c r="AR643" s="3">
        <v>56.939361572265625</v>
      </c>
      <c r="AS643" s="3">
        <v>51.381881713867187</v>
      </c>
      <c r="AT643" s="3">
        <v>51.265010833740234</v>
      </c>
      <c r="AU643" s="3">
        <v>53.002159118652344</v>
      </c>
      <c r="AV643" s="3">
        <v>49.087051391601563</v>
      </c>
      <c r="AW643" s="3">
        <v>45.658397674560547</v>
      </c>
      <c r="AX643" s="3">
        <v>42.047206878662109</v>
      </c>
      <c r="AY643" s="3">
        <v>47.607772827148438</v>
      </c>
      <c r="AZ643" s="3">
        <v>43.299518585205078</v>
      </c>
      <c r="BA643" s="3">
        <v>38.339530944824219</v>
      </c>
      <c r="BB643" s="3">
        <v>39.038875579833984</v>
      </c>
      <c r="BC643" s="3">
        <v>39.462974548339844</v>
      </c>
      <c r="BD643" s="3">
        <v>38.437953948974609</v>
      </c>
      <c r="BE643" s="3">
        <v>37.534408569335938</v>
      </c>
      <c r="BF643" s="3">
        <v>36.553718566894531</v>
      </c>
      <c r="BG643" s="3">
        <v>34.738254547119141</v>
      </c>
      <c r="BH643" s="3">
        <v>33.638084411621094</v>
      </c>
      <c r="BI643" s="3">
        <v>44.098300933837891</v>
      </c>
      <c r="BJ643" s="3">
        <v>45.486438751220703</v>
      </c>
      <c r="BK643" s="3">
        <v>48.134128570556641</v>
      </c>
      <c r="BL643" s="3">
        <v>34.819034576416016</v>
      </c>
      <c r="BM643" s="3">
        <v>34.755088806152344</v>
      </c>
      <c r="BN643" s="3">
        <v>34.876453399658203</v>
      </c>
      <c r="BO643" s="3">
        <v>34.916404724121094</v>
      </c>
      <c r="BP643" s="3">
        <v>37.928554534912109</v>
      </c>
      <c r="BQ643" s="3">
        <v>41.608913421630859</v>
      </c>
      <c r="BR643" s="3">
        <v>63.257236480712891</v>
      </c>
      <c r="BS643" s="3">
        <v>74.0560302734375</v>
      </c>
      <c r="BT643" s="3">
        <v>71.283012390136719</v>
      </c>
      <c r="BU643" s="3">
        <v>66.362548828125</v>
      </c>
      <c r="BV643" s="3">
        <v>50.284721374511719</v>
      </c>
      <c r="BW643" s="3">
        <v>61.525093078613281</v>
      </c>
      <c r="BX643" s="3">
        <v>65.158363342285156</v>
      </c>
      <c r="BY643" s="3">
        <v>63.928573608398438</v>
      </c>
      <c r="BZ643" s="3">
        <v>58.773250579833984</v>
      </c>
      <c r="CA643" s="3">
        <v>62.914321899414063</v>
      </c>
      <c r="CB643" s="3">
        <v>55.382740020751953</v>
      </c>
      <c r="CC643" s="3">
        <v>50.02569580078125</v>
      </c>
      <c r="CD643" s="3">
        <v>49.514316558837891</v>
      </c>
      <c r="CE643" s="3">
        <v>53.997638702392578</v>
      </c>
      <c r="CF643" s="3">
        <v>49.562381744384766</v>
      </c>
      <c r="CG643" s="3">
        <v>45.200813293457031</v>
      </c>
      <c r="CH643" s="3">
        <v>41.217697143554688</v>
      </c>
      <c r="CI643" s="3">
        <v>49.606071472167969</v>
      </c>
      <c r="CJ643" s="3">
        <v>45.569324493408203</v>
      </c>
      <c r="CK643" s="3">
        <v>37.369667053222656</v>
      </c>
      <c r="CL643" s="3">
        <v>37.728458404541016</v>
      </c>
      <c r="CM643" s="3">
        <v>38.156040191650391</v>
      </c>
      <c r="CN643" s="3">
        <v>38.602832794189453</v>
      </c>
      <c r="CO643" s="3">
        <v>37.338901519775391</v>
      </c>
      <c r="CP643" s="3">
        <v>37.430057525634766</v>
      </c>
      <c r="CQ643" s="3">
        <v>34.324943542480469</v>
      </c>
      <c r="CR643" s="3">
        <v>33.882583618164062</v>
      </c>
      <c r="CS643" s="3">
        <v>33.970447540283203</v>
      </c>
      <c r="CT643" s="3">
        <v>40.087848663330078</v>
      </c>
      <c r="CU643" s="3">
        <v>52.598930358886719</v>
      </c>
      <c r="CV643" s="3">
        <v>36.260459899902344</v>
      </c>
      <c r="CW643" s="3">
        <v>34.744441986083984</v>
      </c>
      <c r="CX643" s="3">
        <v>35.219844818115234</v>
      </c>
      <c r="CY643" s="3">
        <v>34.585983276367188</v>
      </c>
      <c r="CZ643" s="3">
        <v>37.930137634277344</v>
      </c>
      <c r="DA643" s="3">
        <v>41.864849090576172</v>
      </c>
      <c r="DB643" t="s">
        <v>2159</v>
      </c>
      <c r="DC643" t="s">
        <v>2159</v>
      </c>
    </row>
    <row r="644" spans="1:107" x14ac:dyDescent="0.25">
      <c r="A644" s="15" t="s">
        <v>832</v>
      </c>
      <c r="C644" s="16">
        <v>42174.347326388888</v>
      </c>
      <c r="D644" s="17">
        <v>42174.347326388888</v>
      </c>
      <c r="E644" s="3">
        <v>58.108787536621094</v>
      </c>
      <c r="F644" s="3">
        <v>67.716751098632813</v>
      </c>
      <c r="G644" s="3">
        <v>55.796321868896484</v>
      </c>
      <c r="H644" s="3">
        <v>75.095901489257813</v>
      </c>
      <c r="I644" s="3">
        <v>82.154251098632813</v>
      </c>
      <c r="J644" s="3">
        <v>75.900405883789063</v>
      </c>
      <c r="K644" s="3">
        <v>74.079612731933594</v>
      </c>
      <c r="L644" s="3">
        <v>68.570770263671875</v>
      </c>
      <c r="M644" s="3">
        <v>61.566379547119141</v>
      </c>
      <c r="N644" s="3">
        <v>56.675178527832031</v>
      </c>
      <c r="O644" s="3">
        <v>49.276237487792969</v>
      </c>
      <c r="P644" s="3">
        <v>44.358638763427734</v>
      </c>
      <c r="Q644" s="3">
        <v>42.746963500976563</v>
      </c>
      <c r="R644" s="3">
        <v>40.161106109619141</v>
      </c>
      <c r="S644" s="3">
        <v>54.279502868652344</v>
      </c>
      <c r="T644" s="3">
        <v>42.185333251953125</v>
      </c>
      <c r="U644" s="3">
        <v>43.657215118408203</v>
      </c>
      <c r="V644" s="3">
        <v>71.526382446289063</v>
      </c>
      <c r="W644" s="3">
        <v>76.755477905273438</v>
      </c>
      <c r="X644" s="3">
        <v>69.54840087890625</v>
      </c>
      <c r="Y644" s="3">
        <v>62.203708648681641</v>
      </c>
      <c r="Z644" s="3">
        <v>56.708892822265625</v>
      </c>
      <c r="AA644" s="3">
        <v>45.709857940673828</v>
      </c>
      <c r="AB644" s="3">
        <v>42.949810028076172</v>
      </c>
      <c r="AC644" s="3">
        <v>41.684635162353516</v>
      </c>
      <c r="AD644" s="3">
        <v>40.152320861816406</v>
      </c>
      <c r="AE644" s="3">
        <v>56.885486602783203</v>
      </c>
      <c r="AF644" s="3">
        <v>44.039695739746094</v>
      </c>
      <c r="AG644" s="3">
        <v>43.735076904296875</v>
      </c>
      <c r="AH644" s="3">
        <v>65.117889404296875</v>
      </c>
      <c r="AI644" s="3">
        <v>74.10955810546875</v>
      </c>
      <c r="AJ644" s="3">
        <v>70.921234130859375</v>
      </c>
      <c r="AK644" s="3">
        <v>67.265327453613281</v>
      </c>
      <c r="AL644" s="3">
        <v>56.633937835693359</v>
      </c>
      <c r="AM644" s="3">
        <v>61.456794738769531</v>
      </c>
      <c r="AN644" s="3">
        <v>63.503150939941406</v>
      </c>
      <c r="AO644" s="3">
        <v>62.13543701171875</v>
      </c>
      <c r="AP644" s="3">
        <v>57.770423889160156</v>
      </c>
      <c r="AQ644" s="3">
        <v>60.217536926269531</v>
      </c>
      <c r="AR644" s="3">
        <v>55.35479736328125</v>
      </c>
      <c r="AS644" s="3">
        <v>54.040904998779297</v>
      </c>
      <c r="AT644" s="3">
        <v>50.092494964599609</v>
      </c>
      <c r="AU644" s="3">
        <v>52.345020294189453</v>
      </c>
      <c r="AV644" s="3">
        <v>49.041545867919922</v>
      </c>
      <c r="AW644" s="3">
        <v>44.949607849121094</v>
      </c>
      <c r="AX644" s="3">
        <v>42.113384246826172</v>
      </c>
      <c r="AY644" s="3">
        <v>47.66094970703125</v>
      </c>
      <c r="AZ644" s="3">
        <v>42.573612213134766</v>
      </c>
      <c r="BA644" s="3">
        <v>37.554241180419922</v>
      </c>
      <c r="BB644" s="3">
        <v>38.903476715087891</v>
      </c>
      <c r="BC644" s="3">
        <v>38.778526306152344</v>
      </c>
      <c r="BD644" s="3">
        <v>38.195339202880859</v>
      </c>
      <c r="BE644" s="3">
        <v>37.118122100830078</v>
      </c>
      <c r="BF644" s="3">
        <v>36.798038482666016</v>
      </c>
      <c r="BG644" s="3">
        <v>34.575973510742188</v>
      </c>
      <c r="BH644" s="3">
        <v>34.019298553466797</v>
      </c>
      <c r="BI644" s="3">
        <v>41.197010040283203</v>
      </c>
      <c r="BJ644" s="3">
        <v>43.931381225585938</v>
      </c>
      <c r="BK644" s="3">
        <v>53.445526123046875</v>
      </c>
      <c r="BL644" s="3">
        <v>37.323513031005859</v>
      </c>
      <c r="BM644" s="3">
        <v>34.501068115234375</v>
      </c>
      <c r="BN644" s="3">
        <v>35.018661499023438</v>
      </c>
      <c r="BO644" s="3">
        <v>34.798870086669922</v>
      </c>
      <c r="BP644" s="3">
        <v>38.121646881103516</v>
      </c>
      <c r="BQ644" s="3">
        <v>41.651863098144531</v>
      </c>
      <c r="BR644" s="3">
        <v>68.20904541015625</v>
      </c>
      <c r="BS644" s="3">
        <v>73.0035400390625</v>
      </c>
      <c r="BT644" s="3">
        <v>72.124771118164062</v>
      </c>
      <c r="BU644" s="3">
        <v>68.688774108886719</v>
      </c>
      <c r="BV644" s="3">
        <v>47.799175262451172</v>
      </c>
      <c r="BW644" s="3">
        <v>57.731437683105469</v>
      </c>
      <c r="BX644" s="3">
        <v>62.267593383789062</v>
      </c>
      <c r="BY644" s="3">
        <v>57.501380920410156</v>
      </c>
      <c r="BZ644" s="3">
        <v>58.978172302246094</v>
      </c>
      <c r="CA644" s="3">
        <v>56.447113037109375</v>
      </c>
      <c r="CB644" s="3">
        <v>52.583950042724609</v>
      </c>
      <c r="CC644" s="3">
        <v>57.656734466552734</v>
      </c>
      <c r="CD644" s="3">
        <v>48.035362243652344</v>
      </c>
      <c r="CE644" s="3">
        <v>50.575469970703125</v>
      </c>
      <c r="CF644" s="3">
        <v>50.340744018554688</v>
      </c>
      <c r="CG644" s="3">
        <v>41.810302734375</v>
      </c>
      <c r="CH644" s="3">
        <v>42.224552154541016</v>
      </c>
      <c r="CI644" s="3">
        <v>45.752742767333984</v>
      </c>
      <c r="CJ644" s="3">
        <v>39.73529052734375</v>
      </c>
      <c r="CK644" s="3">
        <v>36.666145324707031</v>
      </c>
      <c r="CL644" s="3">
        <v>39.415325164794922</v>
      </c>
      <c r="CM644" s="3">
        <v>38.049030303955078</v>
      </c>
      <c r="CN644" s="3">
        <v>37.318626403808594</v>
      </c>
      <c r="CO644" s="3">
        <v>36.074417114257813</v>
      </c>
      <c r="CP644" s="3">
        <v>36.417526245117188</v>
      </c>
      <c r="CQ644" s="3">
        <v>34.169040679931641</v>
      </c>
      <c r="CR644" s="3">
        <v>33.978172302246094</v>
      </c>
      <c r="CS644" s="3">
        <v>34.841156005859375</v>
      </c>
      <c r="CT644" s="3">
        <v>43.053470611572266</v>
      </c>
      <c r="CU644" s="3">
        <v>56.290397644042969</v>
      </c>
      <c r="CV644" s="3">
        <v>39.970233917236328</v>
      </c>
      <c r="CW644" s="3">
        <v>33.926509857177734</v>
      </c>
      <c r="CX644" s="3">
        <v>35.063991546630859</v>
      </c>
      <c r="CY644" s="3">
        <v>34.915542602539063</v>
      </c>
      <c r="CZ644" s="3">
        <v>38.434112548828125</v>
      </c>
      <c r="DA644" s="3">
        <v>41.639560699462891</v>
      </c>
      <c r="DB644" t="s">
        <v>2159</v>
      </c>
      <c r="DC644" t="s">
        <v>2159</v>
      </c>
    </row>
    <row r="645" spans="1:107" x14ac:dyDescent="0.25">
      <c r="A645" s="15" t="s">
        <v>833</v>
      </c>
      <c r="C645" s="16">
        <v>42174.347326388888</v>
      </c>
      <c r="D645" s="17">
        <v>42174.347326388888</v>
      </c>
      <c r="E645" s="3">
        <v>59.738292694091797</v>
      </c>
      <c r="F645" s="3">
        <v>68.296669006347656</v>
      </c>
      <c r="G645" s="3">
        <v>58.434516906738281</v>
      </c>
      <c r="H645" s="3">
        <v>82.027244567871094</v>
      </c>
      <c r="I645" s="3">
        <v>89.624359130859375</v>
      </c>
      <c r="J645" s="3">
        <v>73.404312133789063</v>
      </c>
      <c r="K645" s="3">
        <v>74.584770202636719</v>
      </c>
      <c r="L645" s="3">
        <v>70.249824523925781</v>
      </c>
      <c r="M645" s="3">
        <v>61.161666870117188</v>
      </c>
      <c r="N645" s="3">
        <v>55.835540771484375</v>
      </c>
      <c r="O645" s="3">
        <v>47.979328155517578</v>
      </c>
      <c r="P645" s="3">
        <v>44.176132202148438</v>
      </c>
      <c r="Q645" s="3">
        <v>42.305973052978516</v>
      </c>
      <c r="R645" s="3">
        <v>39.856227874755859</v>
      </c>
      <c r="S645" s="3">
        <v>57.328319549560547</v>
      </c>
      <c r="T645" s="3">
        <v>43.977569580078125</v>
      </c>
      <c r="U645" s="3">
        <v>43.699256896972656</v>
      </c>
      <c r="V645" s="3">
        <v>69.272781372070313</v>
      </c>
      <c r="W645" s="3">
        <v>71.58416748046875</v>
      </c>
      <c r="X645" s="3">
        <v>71.143020629882813</v>
      </c>
      <c r="Y645" s="3">
        <v>59.065544128417969</v>
      </c>
      <c r="Z645" s="3">
        <v>53.457328796386719</v>
      </c>
      <c r="AA645" s="3">
        <v>45.806015014648438</v>
      </c>
      <c r="AB645" s="3">
        <v>44.650974273681641</v>
      </c>
      <c r="AC645" s="3">
        <v>42.383872985839844</v>
      </c>
      <c r="AD645" s="3">
        <v>39.341957092285156</v>
      </c>
      <c r="AE645" s="3">
        <v>58.974178314208984</v>
      </c>
      <c r="AF645" s="3">
        <v>44.955459594726563</v>
      </c>
      <c r="AG645" s="3">
        <v>43.7471923828125</v>
      </c>
      <c r="AH645" s="3">
        <v>68.888542175292969</v>
      </c>
      <c r="AI645" s="3">
        <v>72.903610229492188</v>
      </c>
      <c r="AJ645" s="3">
        <v>71.303916931152344</v>
      </c>
      <c r="AK645" s="3">
        <v>68.669822692871094</v>
      </c>
      <c r="AL645" s="3">
        <v>55.421905517578125</v>
      </c>
      <c r="AM645" s="3">
        <v>59.235130310058594</v>
      </c>
      <c r="AN645" s="3">
        <v>61.721553802490234</v>
      </c>
      <c r="AO645" s="3">
        <v>62.62237548828125</v>
      </c>
      <c r="AP645" s="3">
        <v>58.282966613769531</v>
      </c>
      <c r="AQ645" s="3">
        <v>58.034713745117187</v>
      </c>
      <c r="AR645" s="3">
        <v>53.684219360351563</v>
      </c>
      <c r="AS645" s="3">
        <v>56.172321319580078</v>
      </c>
      <c r="AT645" s="3">
        <v>51.670150756835938</v>
      </c>
      <c r="AU645" s="3">
        <v>50.675540924072266</v>
      </c>
      <c r="AV645" s="3">
        <v>49.162166595458984</v>
      </c>
      <c r="AW645" s="3">
        <v>44.308517456054688</v>
      </c>
      <c r="AX645" s="3">
        <v>41.405094146728516</v>
      </c>
      <c r="AY645" s="3">
        <v>45.036502838134766</v>
      </c>
      <c r="AZ645" s="3">
        <v>41.038761138916016</v>
      </c>
      <c r="BA645" s="3">
        <v>38.066371917724609</v>
      </c>
      <c r="BB645" s="3">
        <v>38.922897338867188</v>
      </c>
      <c r="BC645" s="3">
        <v>38.012516021728516</v>
      </c>
      <c r="BD645" s="3">
        <v>37.557025909423828</v>
      </c>
      <c r="BE645" s="3">
        <v>36.831768035888672</v>
      </c>
      <c r="BF645" s="3">
        <v>36.404026031494141</v>
      </c>
      <c r="BG645" s="3">
        <v>34.856796264648438</v>
      </c>
      <c r="BH645" s="3">
        <v>34.01275634765625</v>
      </c>
      <c r="BI645" s="3">
        <v>38.934196472167969</v>
      </c>
      <c r="BJ645" s="3">
        <v>44.394962310791016</v>
      </c>
      <c r="BK645" s="3">
        <v>56.943843841552734</v>
      </c>
      <c r="BL645" s="3">
        <v>39.901134490966797</v>
      </c>
      <c r="BM645" s="3">
        <v>34.192745208740234</v>
      </c>
      <c r="BN645" s="3">
        <v>34.946380615234375</v>
      </c>
      <c r="BO645" s="3">
        <v>34.852371215820312</v>
      </c>
      <c r="BP645" s="3">
        <v>38.337001800537109</v>
      </c>
      <c r="BQ645" s="3">
        <v>41.562946319580078</v>
      </c>
      <c r="BR645" s="3">
        <v>71.256614685058594</v>
      </c>
      <c r="BS645" s="3">
        <v>70.553977966308594</v>
      </c>
      <c r="BT645" s="3">
        <v>70.950599670410156</v>
      </c>
      <c r="BU645" s="3">
        <v>69.614677429199219</v>
      </c>
      <c r="BV645" s="3">
        <v>55.446292877197266</v>
      </c>
      <c r="BW645" s="3">
        <v>55.490921020507813</v>
      </c>
      <c r="BX645" s="3">
        <v>61.007347106933594</v>
      </c>
      <c r="BY645" s="3">
        <v>64.756179809570313</v>
      </c>
      <c r="BZ645" s="3">
        <v>56.573146820068359</v>
      </c>
      <c r="CA645" s="3">
        <v>56.032890319824219</v>
      </c>
      <c r="CB645" s="3">
        <v>52.649585723876953</v>
      </c>
      <c r="CC645" s="3">
        <v>55.189128875732422</v>
      </c>
      <c r="CD645" s="3">
        <v>54.746791839599609</v>
      </c>
      <c r="CE645" s="3">
        <v>48.490100860595703</v>
      </c>
      <c r="CF645" s="3">
        <v>47.988845825195312</v>
      </c>
      <c r="CG645" s="3">
        <v>45.889064788818359</v>
      </c>
      <c r="CH645" s="3">
        <v>40.728370666503906</v>
      </c>
      <c r="CI645" s="3">
        <v>35.850780487060547</v>
      </c>
      <c r="CJ645" s="3">
        <v>38.518581390380859</v>
      </c>
      <c r="CK645" s="3">
        <v>38.723129272460938</v>
      </c>
      <c r="CL645" s="3">
        <v>39.469573974609375</v>
      </c>
      <c r="CM645" s="3">
        <v>36.870826721191406</v>
      </c>
      <c r="CN645" s="3">
        <v>36.935317993164063</v>
      </c>
      <c r="CO645" s="3">
        <v>36.977043151855469</v>
      </c>
      <c r="CP645" s="3">
        <v>36.189479827880859</v>
      </c>
      <c r="CQ645" s="3">
        <v>35.444660186767578</v>
      </c>
      <c r="CR645" s="3">
        <v>34.260295867919922</v>
      </c>
      <c r="CS645" s="3">
        <v>35.235660552978516</v>
      </c>
      <c r="CT645" s="3">
        <v>44.809349060058594</v>
      </c>
      <c r="CU645" s="3">
        <v>58.878589630126953</v>
      </c>
      <c r="CV645" s="3">
        <v>40.990394592285156</v>
      </c>
      <c r="CW645" s="3">
        <v>33.968357086181641</v>
      </c>
      <c r="CX645" s="3">
        <v>34.914192199707031</v>
      </c>
      <c r="CY645" s="3">
        <v>34.838108062744141</v>
      </c>
      <c r="CZ645" s="3">
        <v>38.447170257568359</v>
      </c>
      <c r="DA645" s="3">
        <v>41.490509033203125</v>
      </c>
      <c r="DB645" t="s">
        <v>2159</v>
      </c>
      <c r="DC645" t="s">
        <v>2159</v>
      </c>
    </row>
    <row r="646" spans="1:107" x14ac:dyDescent="0.25">
      <c r="A646" s="15" t="s">
        <v>834</v>
      </c>
      <c r="C646" s="16">
        <v>42174.347337962965</v>
      </c>
      <c r="D646" s="17">
        <v>42174.347337962965</v>
      </c>
      <c r="E646" s="3">
        <v>58.563549041748047</v>
      </c>
      <c r="F646" s="3">
        <v>70.622390747070313</v>
      </c>
      <c r="G646" s="3">
        <v>58.332012176513672</v>
      </c>
      <c r="H646" s="3">
        <v>86.07525634765625</v>
      </c>
      <c r="I646" s="3">
        <v>92.462860107421875</v>
      </c>
      <c r="J646" s="3">
        <v>71.260147094726563</v>
      </c>
      <c r="K646" s="3">
        <v>71.780235290527344</v>
      </c>
      <c r="L646" s="3">
        <v>71.033538818359375</v>
      </c>
      <c r="M646" s="3">
        <v>62.962959289550781</v>
      </c>
      <c r="N646" s="3">
        <v>54.835052490234375</v>
      </c>
      <c r="O646" s="3">
        <v>47.061649322509766</v>
      </c>
      <c r="P646" s="3">
        <v>44.738842010498047</v>
      </c>
      <c r="Q646" s="3">
        <v>42.563472747802734</v>
      </c>
      <c r="R646" s="3">
        <v>39.759078979492188</v>
      </c>
      <c r="S646" s="3">
        <v>57.255302429199219</v>
      </c>
      <c r="T646" s="3">
        <v>43.759754180908203</v>
      </c>
      <c r="U646" s="3">
        <v>43.535270690917969</v>
      </c>
      <c r="V646" s="3">
        <v>66.952842712402344</v>
      </c>
      <c r="W646" s="3">
        <v>64.760200500488281</v>
      </c>
      <c r="X646" s="3">
        <v>73.438911437988281</v>
      </c>
      <c r="Y646" s="3">
        <v>65.235198974609375</v>
      </c>
      <c r="Z646" s="3">
        <v>54.054107666015625</v>
      </c>
      <c r="AA646" s="3">
        <v>46.141700744628906</v>
      </c>
      <c r="AB646" s="3">
        <v>45.309959411621094</v>
      </c>
      <c r="AC646" s="3">
        <v>43.382240295410156</v>
      </c>
      <c r="AD646" s="3">
        <v>40.045291900634766</v>
      </c>
      <c r="AE646" s="3">
        <v>57.352485656738281</v>
      </c>
      <c r="AF646" s="3">
        <v>43.266311645507812</v>
      </c>
      <c r="AG646" s="3">
        <v>43.190582275390625</v>
      </c>
      <c r="AH646" s="3">
        <v>70.362998962402344</v>
      </c>
      <c r="AI646" s="3">
        <v>71.647216796875</v>
      </c>
      <c r="AJ646" s="3">
        <v>69.759796142578125</v>
      </c>
      <c r="AK646" s="3">
        <v>69.02691650390625</v>
      </c>
      <c r="AL646" s="3">
        <v>59.268665313720703</v>
      </c>
      <c r="AM646" s="3">
        <v>58.077068328857422</v>
      </c>
      <c r="AN646" s="3">
        <v>63.428493499755859</v>
      </c>
      <c r="AO646" s="3">
        <v>65.832817077636719</v>
      </c>
      <c r="AP646" s="3">
        <v>56.940834045410156</v>
      </c>
      <c r="AQ646" s="3">
        <v>57.079025268554688</v>
      </c>
      <c r="AR646" s="3">
        <v>56.371452331542969</v>
      </c>
      <c r="AS646" s="3">
        <v>53.756332397460938</v>
      </c>
      <c r="AT646" s="3">
        <v>52.38006591796875</v>
      </c>
      <c r="AU646" s="3">
        <v>50.079578399658203</v>
      </c>
      <c r="AV646" s="3">
        <v>48.110172271728516</v>
      </c>
      <c r="AW646" s="3">
        <v>45.076545715332031</v>
      </c>
      <c r="AX646" s="3">
        <v>41.071712493896484</v>
      </c>
      <c r="AY646" s="3">
        <v>42.681659698486328</v>
      </c>
      <c r="AZ646" s="3">
        <v>39.615833282470703</v>
      </c>
      <c r="BA646" s="3">
        <v>39.415641784667969</v>
      </c>
      <c r="BB646" s="3">
        <v>39.613449096679688</v>
      </c>
      <c r="BC646" s="3">
        <v>37.284507751464844</v>
      </c>
      <c r="BD646" s="3">
        <v>37.555782318115234</v>
      </c>
      <c r="BE646" s="3">
        <v>36.759330749511719</v>
      </c>
      <c r="BF646" s="3">
        <v>35.945354461669922</v>
      </c>
      <c r="BG646" s="3">
        <v>34.747138977050781</v>
      </c>
      <c r="BH646" s="3">
        <v>33.919296264648437</v>
      </c>
      <c r="BI646" s="3">
        <v>37.414306640625</v>
      </c>
      <c r="BJ646" s="3">
        <v>46.017501831054688</v>
      </c>
      <c r="BK646" s="3">
        <v>56.740135192871094</v>
      </c>
      <c r="BL646" s="3">
        <v>39.908153533935547</v>
      </c>
      <c r="BM646" s="3">
        <v>34.133247375488281</v>
      </c>
      <c r="BN646" s="3">
        <v>35.029388427734375</v>
      </c>
      <c r="BO646" s="3">
        <v>34.816627502441406</v>
      </c>
      <c r="BP646" s="3">
        <v>38.085025787353516</v>
      </c>
      <c r="BQ646" s="3">
        <v>41.435081481933594</v>
      </c>
      <c r="BR646" s="3">
        <v>71.350135803222656</v>
      </c>
      <c r="BS646" s="3">
        <v>70.127304077148437</v>
      </c>
      <c r="BT646" s="3">
        <v>66.504623413085938</v>
      </c>
      <c r="BU646" s="3">
        <v>68.980064392089844</v>
      </c>
      <c r="BV646" s="3">
        <v>62.488445281982422</v>
      </c>
      <c r="BW646" s="3">
        <v>58.256671905517578</v>
      </c>
      <c r="BX646" s="3">
        <v>65.346839904785156</v>
      </c>
      <c r="BY646" s="3">
        <v>68.036689758300781</v>
      </c>
      <c r="BZ646" s="3">
        <v>56.924369812011719</v>
      </c>
      <c r="CA646" s="3">
        <v>54.79730224609375</v>
      </c>
      <c r="CB646" s="3">
        <v>58.883144378662109</v>
      </c>
      <c r="CC646" s="3">
        <v>48.08154296875</v>
      </c>
      <c r="CD646" s="3">
        <v>50.048995971679688</v>
      </c>
      <c r="CE646" s="3">
        <v>48.226558685302734</v>
      </c>
      <c r="CF646" s="3">
        <v>46.600811004638672</v>
      </c>
      <c r="CG646" s="3">
        <v>43.518585205078125</v>
      </c>
      <c r="CH646" s="3">
        <v>40.950241088867188</v>
      </c>
      <c r="CI646" s="3">
        <v>38.914745330810547</v>
      </c>
      <c r="CJ646" s="3">
        <v>37.533550262451172</v>
      </c>
      <c r="CK646" s="3">
        <v>40.805049896240234</v>
      </c>
      <c r="CL646" s="3">
        <v>40.903522491455078</v>
      </c>
      <c r="CM646" s="3">
        <v>36.511054992675781</v>
      </c>
      <c r="CN646" s="3">
        <v>37.751697540283203</v>
      </c>
      <c r="CO646" s="3">
        <v>36.934425354003906</v>
      </c>
      <c r="CP646" s="3">
        <v>35.355052947998047</v>
      </c>
      <c r="CQ646" s="3">
        <v>34.287220001220703</v>
      </c>
      <c r="CR646" s="3">
        <v>33.562553405761719</v>
      </c>
      <c r="CS646" s="3">
        <v>37.419719696044922</v>
      </c>
      <c r="CT646" s="3">
        <v>50.234733581542969</v>
      </c>
      <c r="CU646" s="3">
        <v>56.221054077148438</v>
      </c>
      <c r="CV646" s="3">
        <v>39.683113098144531</v>
      </c>
      <c r="CW646" s="3">
        <v>34.464099884033203</v>
      </c>
      <c r="CX646" s="3">
        <v>34.987277984619141</v>
      </c>
      <c r="CY646" s="3">
        <v>34.840839385986328</v>
      </c>
      <c r="CZ646" s="3">
        <v>37.688758850097656</v>
      </c>
      <c r="DA646" s="3">
        <v>41.212055206298828</v>
      </c>
      <c r="DB646" t="s">
        <v>2159</v>
      </c>
      <c r="DC646" t="s">
        <v>2159</v>
      </c>
    </row>
    <row r="647" spans="1:107" x14ac:dyDescent="0.25">
      <c r="A647" s="15" t="s">
        <v>835</v>
      </c>
      <c r="C647" s="16">
        <v>42174.347337962965</v>
      </c>
      <c r="D647" s="17">
        <v>42174.347337962965</v>
      </c>
      <c r="E647" s="3">
        <v>63.474117279052734</v>
      </c>
      <c r="F647" s="3">
        <v>71.215530395507813</v>
      </c>
      <c r="G647" s="3">
        <v>60.839717864990234</v>
      </c>
      <c r="H647" s="3">
        <v>88.613563537597656</v>
      </c>
      <c r="I647" s="3">
        <v>93.429039001464844</v>
      </c>
      <c r="J647" s="3">
        <v>69.240432739257813</v>
      </c>
      <c r="K647" s="3">
        <v>70.393470764160156</v>
      </c>
      <c r="L647" s="3">
        <v>72.215110778808594</v>
      </c>
      <c r="M647" s="3">
        <v>62.702114105224609</v>
      </c>
      <c r="N647" s="3">
        <v>54.520767211914063</v>
      </c>
      <c r="O647" s="3">
        <v>47.859424591064453</v>
      </c>
      <c r="P647" s="3">
        <v>45.852573394775391</v>
      </c>
      <c r="Q647" s="3">
        <v>43.043872833251953</v>
      </c>
      <c r="R647" s="3">
        <v>39.876506805419922</v>
      </c>
      <c r="S647" s="3">
        <v>59.604145050048828</v>
      </c>
      <c r="T647" s="3">
        <v>44.033885955810547</v>
      </c>
      <c r="U647" s="3">
        <v>43.528553009033203</v>
      </c>
      <c r="V647" s="3">
        <v>66.130653381347656</v>
      </c>
      <c r="W647" s="3">
        <v>71.027976989746094</v>
      </c>
      <c r="X647" s="3">
        <v>71.527236938476562</v>
      </c>
      <c r="Y647" s="3">
        <v>60.805469512939453</v>
      </c>
      <c r="Z647" s="3">
        <v>54.346553802490234</v>
      </c>
      <c r="AA647" s="3">
        <v>48.905643463134766</v>
      </c>
      <c r="AB647" s="3">
        <v>47.530792236328125</v>
      </c>
      <c r="AC647" s="3">
        <v>43.041507720947266</v>
      </c>
      <c r="AD647" s="3">
        <v>39.620754241943359</v>
      </c>
      <c r="AE647" s="3">
        <v>62.255580902099609</v>
      </c>
      <c r="AF647" s="3">
        <v>43.752334594726563</v>
      </c>
      <c r="AG647" s="3">
        <v>43.795063018798828</v>
      </c>
      <c r="AH647" s="3">
        <v>70.578887939453125</v>
      </c>
      <c r="AI647" s="3">
        <v>70.894737243652344</v>
      </c>
      <c r="AJ647" s="3">
        <v>68.633590698242188</v>
      </c>
      <c r="AK647" s="3">
        <v>68.089874267578125</v>
      </c>
      <c r="AL647" s="3">
        <v>61.621280670166016</v>
      </c>
      <c r="AM647" s="3">
        <v>60.120212554931641</v>
      </c>
      <c r="AN647" s="3">
        <v>63.501876831054688</v>
      </c>
      <c r="AO647" s="3">
        <v>66.527069091796875</v>
      </c>
      <c r="AP647" s="3">
        <v>57.082286834716797</v>
      </c>
      <c r="AQ647" s="3">
        <v>55.901203155517578</v>
      </c>
      <c r="AR647" s="3">
        <v>57.895484924316406</v>
      </c>
      <c r="AS647" s="3">
        <v>55.936016082763672</v>
      </c>
      <c r="AT647" s="3">
        <v>50.914463043212891</v>
      </c>
      <c r="AU647" s="3">
        <v>48.210418701171875</v>
      </c>
      <c r="AV647" s="3">
        <v>47.328521728515625</v>
      </c>
      <c r="AW647" s="3">
        <v>44.695667266845703</v>
      </c>
      <c r="AX647" s="3">
        <v>41.066524505615234</v>
      </c>
      <c r="AY647" s="3">
        <v>41.579036712646484</v>
      </c>
      <c r="AZ647" s="3">
        <v>39.26025390625</v>
      </c>
      <c r="BA647" s="3">
        <v>40.152393341064453</v>
      </c>
      <c r="BB647" s="3">
        <v>40.14532470703125</v>
      </c>
      <c r="BC647" s="3">
        <v>38.624412536621094</v>
      </c>
      <c r="BD647" s="3">
        <v>38.023849487304688</v>
      </c>
      <c r="BE647" s="3">
        <v>37.655185699462891</v>
      </c>
      <c r="BF647" s="3">
        <v>35.364124298095703</v>
      </c>
      <c r="BG647" s="3">
        <v>34.761829376220703</v>
      </c>
      <c r="BH647" s="3">
        <v>34.187900543212891</v>
      </c>
      <c r="BI647" s="3">
        <v>42.403629302978516</v>
      </c>
      <c r="BJ647" s="3">
        <v>53.554508209228516</v>
      </c>
      <c r="BK647" s="3">
        <v>57.943344116210938</v>
      </c>
      <c r="BL647" s="3">
        <v>39.63818359375</v>
      </c>
      <c r="BM647" s="3">
        <v>34.38177490234375</v>
      </c>
      <c r="BN647" s="3">
        <v>34.982791900634766</v>
      </c>
      <c r="BO647" s="3">
        <v>34.934505462646484</v>
      </c>
      <c r="BP647" s="3">
        <v>38.070095062255859</v>
      </c>
      <c r="BQ647" s="3">
        <v>41.412315368652344</v>
      </c>
      <c r="BR647" s="3">
        <v>70.043441772460938</v>
      </c>
      <c r="BS647" s="3">
        <v>70.170852661132813</v>
      </c>
      <c r="BT647" s="3">
        <v>67.689849853515625</v>
      </c>
      <c r="BU647" s="3">
        <v>66.180740356445312</v>
      </c>
      <c r="BV647" s="3">
        <v>63.053333282470703</v>
      </c>
      <c r="BW647" s="3">
        <v>62.865715026855469</v>
      </c>
      <c r="BX647" s="3">
        <v>60.936389923095703</v>
      </c>
      <c r="BY647" s="3">
        <v>66.325653076171875</v>
      </c>
      <c r="BZ647" s="3">
        <v>57.383914947509766</v>
      </c>
      <c r="CA647" s="3">
        <v>55.697013854980469</v>
      </c>
      <c r="CB647" s="3">
        <v>58.594486236572266</v>
      </c>
      <c r="CC647" s="3">
        <v>59.480495452880859</v>
      </c>
      <c r="CD647" s="3">
        <v>48.726596832275391</v>
      </c>
      <c r="CE647" s="3">
        <v>45.919044494628906</v>
      </c>
      <c r="CF647" s="3">
        <v>48.979312896728516</v>
      </c>
      <c r="CG647" s="3">
        <v>46.810081481933594</v>
      </c>
      <c r="CH647" s="3">
        <v>40.775627136230469</v>
      </c>
      <c r="CI647" s="3">
        <v>41.986721038818359</v>
      </c>
      <c r="CJ647" s="3">
        <v>40.174598693847656</v>
      </c>
      <c r="CK647" s="3">
        <v>40.96929931640625</v>
      </c>
      <c r="CL647" s="3">
        <v>39.684673309326172</v>
      </c>
      <c r="CM647" s="3">
        <v>39.930530548095703</v>
      </c>
      <c r="CN647" s="3">
        <v>38.303913116455078</v>
      </c>
      <c r="CO647" s="3">
        <v>38.596336364746094</v>
      </c>
      <c r="CP647" s="3">
        <v>34.236568450927734</v>
      </c>
      <c r="CQ647" s="3">
        <v>35.354537963867188</v>
      </c>
      <c r="CR647" s="3">
        <v>34.710296630859375</v>
      </c>
      <c r="CS647" s="3">
        <v>48.098358154296875</v>
      </c>
      <c r="CT647" s="3">
        <v>58.635448455810547</v>
      </c>
      <c r="CU647" s="3">
        <v>58.681735992431641</v>
      </c>
      <c r="CV647" s="3">
        <v>38.285820007324219</v>
      </c>
      <c r="CW647" s="3">
        <v>34.364879608154297</v>
      </c>
      <c r="CX647" s="3">
        <v>34.757656097412109</v>
      </c>
      <c r="CY647" s="3">
        <v>35.096961975097656</v>
      </c>
      <c r="CZ647" s="3">
        <v>38.255687713623047</v>
      </c>
      <c r="DA647" s="3">
        <v>41.604099273681641</v>
      </c>
      <c r="DB647" t="s">
        <v>2159</v>
      </c>
      <c r="DC647" t="s">
        <v>2159</v>
      </c>
    </row>
    <row r="648" spans="1:107" x14ac:dyDescent="0.25">
      <c r="A648" s="15" t="s">
        <v>836</v>
      </c>
      <c r="C648" s="16">
        <v>42174.347337962965</v>
      </c>
      <c r="D648" s="17">
        <v>42174.347337962965</v>
      </c>
      <c r="E648" s="3">
        <v>58.603492736816406</v>
      </c>
      <c r="F648" s="3">
        <v>68.966133117675781</v>
      </c>
      <c r="G648" s="3">
        <v>60.804328918457031</v>
      </c>
      <c r="H648" s="3">
        <v>89.825225830078125</v>
      </c>
      <c r="I648" s="3">
        <v>94.54608154296875</v>
      </c>
      <c r="J648" s="3">
        <v>67.54962158203125</v>
      </c>
      <c r="K648" s="3">
        <v>73.248809814453125</v>
      </c>
      <c r="L648" s="3">
        <v>71.318328857421875</v>
      </c>
      <c r="M648" s="3">
        <v>61.140262603759766</v>
      </c>
      <c r="N648" s="3">
        <v>54.536991119384766</v>
      </c>
      <c r="O648" s="3">
        <v>53.342014312744141</v>
      </c>
      <c r="P648" s="3">
        <v>46.564537048339844</v>
      </c>
      <c r="Q648" s="3">
        <v>43.600620269775391</v>
      </c>
      <c r="R648" s="3">
        <v>39.443649291992188</v>
      </c>
      <c r="S648" s="3">
        <v>59.662910461425781</v>
      </c>
      <c r="T648" s="3">
        <v>43.085670471191406</v>
      </c>
      <c r="U648" s="3">
        <v>43.524311065673828</v>
      </c>
      <c r="V648" s="3">
        <v>65.013397216796875</v>
      </c>
      <c r="W648" s="3">
        <v>74.885398864746094</v>
      </c>
      <c r="X648" s="3">
        <v>69.282623291015625</v>
      </c>
      <c r="Y648" s="3">
        <v>58.149223327636719</v>
      </c>
      <c r="Z648" s="3">
        <v>56.596553802490234</v>
      </c>
      <c r="AA648" s="3">
        <v>56.640880584716797</v>
      </c>
      <c r="AB648" s="3">
        <v>46.098548889160156</v>
      </c>
      <c r="AC648" s="3">
        <v>44.111812591552734</v>
      </c>
      <c r="AD648" s="3">
        <v>39.163688659667969</v>
      </c>
      <c r="AE648" s="3">
        <v>57.470832824707031</v>
      </c>
      <c r="AF648" s="3">
        <v>43.217315673828125</v>
      </c>
      <c r="AG648" s="3">
        <v>43.332424163818359</v>
      </c>
      <c r="AH648" s="3">
        <v>69.827491760253906</v>
      </c>
      <c r="AI648" s="3">
        <v>70.225776672363281</v>
      </c>
      <c r="AJ648" s="3">
        <v>70.607681274414063</v>
      </c>
      <c r="AK648" s="3">
        <v>66.289520263671875</v>
      </c>
      <c r="AL648" s="3">
        <v>61.838642120361328</v>
      </c>
      <c r="AM648" s="3">
        <v>63.562210083007812</v>
      </c>
      <c r="AN648" s="3">
        <v>61.063240051269531</v>
      </c>
      <c r="AO648" s="3">
        <v>66.715087890625</v>
      </c>
      <c r="AP648" s="3">
        <v>62.560276031494141</v>
      </c>
      <c r="AQ648" s="3">
        <v>56.191177368164062</v>
      </c>
      <c r="AR648" s="3">
        <v>57.730670928955078</v>
      </c>
      <c r="AS648" s="3">
        <v>58.323715209960938</v>
      </c>
      <c r="AT648" s="3">
        <v>49.527297973632813</v>
      </c>
      <c r="AU648" s="3">
        <v>48.198631286621094</v>
      </c>
      <c r="AV648" s="3">
        <v>49.175094604492188</v>
      </c>
      <c r="AW648" s="3">
        <v>45.897712707519531</v>
      </c>
      <c r="AX648" s="3">
        <v>44.468799591064453</v>
      </c>
      <c r="AY648" s="3">
        <v>46.654682159423828</v>
      </c>
      <c r="AZ648" s="3">
        <v>43.828300476074219</v>
      </c>
      <c r="BA648" s="3">
        <v>40.614482879638672</v>
      </c>
      <c r="BB648" s="3">
        <v>39.65460205078125</v>
      </c>
      <c r="BC648" s="3">
        <v>39.190666198730469</v>
      </c>
      <c r="BD648" s="3">
        <v>38.439811706542969</v>
      </c>
      <c r="BE648" s="3">
        <v>38.04547119140625</v>
      </c>
      <c r="BF648" s="3">
        <v>35.421539306640625</v>
      </c>
      <c r="BG648" s="3">
        <v>34.697593688964844</v>
      </c>
      <c r="BH648" s="3">
        <v>34.349510192871094</v>
      </c>
      <c r="BI648" s="3">
        <v>50.702190399169922</v>
      </c>
      <c r="BJ648" s="3">
        <v>55.613758087158203</v>
      </c>
      <c r="BK648" s="3">
        <v>56.501205444335937</v>
      </c>
      <c r="BL648" s="3">
        <v>38.757362365722656</v>
      </c>
      <c r="BM648" s="3">
        <v>34.345020294189453</v>
      </c>
      <c r="BN648" s="3">
        <v>34.689620971679687</v>
      </c>
      <c r="BO648" s="3">
        <v>35.143806457519531</v>
      </c>
      <c r="BP648" s="3">
        <v>38.195919036865234</v>
      </c>
      <c r="BQ648" s="3">
        <v>41.404827117919922</v>
      </c>
      <c r="BR648" s="3">
        <v>68.69482421875</v>
      </c>
      <c r="BS648" s="3">
        <v>69.170860290527344</v>
      </c>
      <c r="BT648" s="3">
        <v>73.096183776855469</v>
      </c>
      <c r="BU648" s="3">
        <v>61.525619506835938</v>
      </c>
      <c r="BV648" s="3">
        <v>60.284091949462891</v>
      </c>
      <c r="BW648" s="3">
        <v>66.025283813476562</v>
      </c>
      <c r="BX648" s="3">
        <v>56.988029479980469</v>
      </c>
      <c r="BY648" s="3">
        <v>67.611320495605469</v>
      </c>
      <c r="BZ648" s="3">
        <v>65.553596496582031</v>
      </c>
      <c r="CA648" s="3">
        <v>57.704238891601563</v>
      </c>
      <c r="CB648" s="3">
        <v>56.346263885498047</v>
      </c>
      <c r="CC648" s="3">
        <v>59.626369476318359</v>
      </c>
      <c r="CD648" s="3">
        <v>46.435966491699219</v>
      </c>
      <c r="CE648" s="3">
        <v>48.870475769042969</v>
      </c>
      <c r="CF648" s="3">
        <v>49.058639526367188</v>
      </c>
      <c r="CG648" s="3">
        <v>46.669685363769531</v>
      </c>
      <c r="CH648" s="3">
        <v>48.110004425048828</v>
      </c>
      <c r="CI648" s="3">
        <v>51.164405822753906</v>
      </c>
      <c r="CJ648" s="3">
        <v>46.34930419921875</v>
      </c>
      <c r="CK648" s="3">
        <v>40.435745239257812</v>
      </c>
      <c r="CL648" s="3">
        <v>38.745864868164063</v>
      </c>
      <c r="CM648" s="3">
        <v>39.542514801025391</v>
      </c>
      <c r="CN648" s="3">
        <v>39.133403778076172</v>
      </c>
      <c r="CO648" s="3">
        <v>38.004001617431641</v>
      </c>
      <c r="CP648" s="3">
        <v>36.173484802246094</v>
      </c>
      <c r="CQ648" s="3">
        <v>34.073162078857422</v>
      </c>
      <c r="CR648" s="3">
        <v>34.272609710693359</v>
      </c>
      <c r="CS648" s="3">
        <v>52.135879516601563</v>
      </c>
      <c r="CT648" s="3">
        <v>50.605525970458984</v>
      </c>
      <c r="CU648" s="3">
        <v>55.550910949707031</v>
      </c>
      <c r="CV648" s="3">
        <v>39.631763458251953</v>
      </c>
      <c r="CW648" s="3">
        <v>34.190830230712891</v>
      </c>
      <c r="CX648" s="3">
        <v>34.628147125244141</v>
      </c>
      <c r="CY648" s="3">
        <v>35.340297698974609</v>
      </c>
      <c r="CZ648" s="3">
        <v>38.126785278320313</v>
      </c>
      <c r="DA648" s="3">
        <v>41.198139190673828</v>
      </c>
      <c r="DB648" t="s">
        <v>2159</v>
      </c>
      <c r="DC648" t="s">
        <v>2159</v>
      </c>
    </row>
    <row r="649" spans="1:107" x14ac:dyDescent="0.25">
      <c r="A649" s="15" t="s">
        <v>837</v>
      </c>
      <c r="C649" s="16">
        <v>42174.347337962965</v>
      </c>
      <c r="D649" s="17">
        <v>42174.347337962965</v>
      </c>
      <c r="E649" s="3">
        <v>62.151237487792969</v>
      </c>
      <c r="F649" s="3">
        <v>70.515151977539063</v>
      </c>
      <c r="G649" s="3">
        <v>61.009613037109375</v>
      </c>
      <c r="H649" s="3">
        <v>85.903564453125</v>
      </c>
      <c r="I649" s="3">
        <v>93.763420104980469</v>
      </c>
      <c r="J649" s="3">
        <v>66.906379699707031</v>
      </c>
      <c r="K649" s="3">
        <v>76.455741882324219</v>
      </c>
      <c r="L649" s="3">
        <v>70.515289306640625</v>
      </c>
      <c r="M649" s="3">
        <v>63.377536773681641</v>
      </c>
      <c r="N649" s="3">
        <v>58.025604248046875</v>
      </c>
      <c r="O649" s="3">
        <v>53.006381988525391</v>
      </c>
      <c r="P649" s="3">
        <v>45.752227783203125</v>
      </c>
      <c r="Q649" s="3">
        <v>43.439521789550781</v>
      </c>
      <c r="R649" s="3">
        <v>39.734687805175781</v>
      </c>
      <c r="S649" s="3">
        <v>59.828342437744141</v>
      </c>
      <c r="T649" s="3">
        <v>43.863174438476563</v>
      </c>
      <c r="U649" s="3">
        <v>43.583114624023438</v>
      </c>
      <c r="V649" s="3">
        <v>66.755256652832031</v>
      </c>
      <c r="W649" s="3">
        <v>80.313545227050781</v>
      </c>
      <c r="X649" s="3">
        <v>70.032997131347656</v>
      </c>
      <c r="Y649" s="3">
        <v>64.672752380371094</v>
      </c>
      <c r="Z649" s="3">
        <v>60.167148590087891</v>
      </c>
      <c r="AA649" s="3">
        <v>49.236339569091797</v>
      </c>
      <c r="AB649" s="3">
        <v>44.240497589111328</v>
      </c>
      <c r="AC649" s="3">
        <v>43.114410400390625</v>
      </c>
      <c r="AD649" s="3">
        <v>40.264904022216797</v>
      </c>
      <c r="AE649" s="3">
        <v>61.072433471679688</v>
      </c>
      <c r="AF649" s="3">
        <v>44.053760528564453</v>
      </c>
      <c r="AG649" s="3">
        <v>43.657150268554688</v>
      </c>
      <c r="AH649" s="3">
        <v>67.896286010742187</v>
      </c>
      <c r="AI649" s="3">
        <v>69.5452880859375</v>
      </c>
      <c r="AJ649" s="3">
        <v>72.806953430175781</v>
      </c>
      <c r="AK649" s="3">
        <v>63.945457458496094</v>
      </c>
      <c r="AL649" s="3">
        <v>59.528530120849609</v>
      </c>
      <c r="AM649" s="3">
        <v>66.925445556640625</v>
      </c>
      <c r="AN649" s="3">
        <v>62.484516143798828</v>
      </c>
      <c r="AO649" s="3">
        <v>69.107994079589844</v>
      </c>
      <c r="AP649" s="3">
        <v>62.527622222900391</v>
      </c>
      <c r="AQ649" s="3">
        <v>57.779541015625</v>
      </c>
      <c r="AR649" s="3">
        <v>55.739543914794922</v>
      </c>
      <c r="AS649" s="3">
        <v>57.790332794189453</v>
      </c>
      <c r="AT649" s="3">
        <v>47.511524200439453</v>
      </c>
      <c r="AU649" s="3">
        <v>49.182533264160156</v>
      </c>
      <c r="AV649" s="3">
        <v>50.921291351318359</v>
      </c>
      <c r="AW649" s="3">
        <v>48.275791168212891</v>
      </c>
      <c r="AX649" s="3">
        <v>47.594772338867188</v>
      </c>
      <c r="AY649" s="3">
        <v>49.946365356445313</v>
      </c>
      <c r="AZ649" s="3">
        <v>43.292327880859375</v>
      </c>
      <c r="BA649" s="3">
        <v>40.168926239013672</v>
      </c>
      <c r="BB649" s="3">
        <v>39.769142150878906</v>
      </c>
      <c r="BC649" s="3">
        <v>38.693172454833984</v>
      </c>
      <c r="BD649" s="3">
        <v>39.68548583984375</v>
      </c>
      <c r="BE649" s="3">
        <v>37.554973602294922</v>
      </c>
      <c r="BF649" s="3">
        <v>35.632717132568359</v>
      </c>
      <c r="BG649" s="3">
        <v>34.390087127685547</v>
      </c>
      <c r="BH649" s="3">
        <v>35.003868103027344</v>
      </c>
      <c r="BI649" s="3">
        <v>47.583889007568359</v>
      </c>
      <c r="BJ649" s="3">
        <v>54.872688293457031</v>
      </c>
      <c r="BK649" s="3">
        <v>57.639884948730469</v>
      </c>
      <c r="BL649" s="3">
        <v>39.401271820068359</v>
      </c>
      <c r="BM649" s="3">
        <v>34.335945129394531</v>
      </c>
      <c r="BN649" s="3">
        <v>34.852733612060547</v>
      </c>
      <c r="BO649" s="3">
        <v>35.250476837158203</v>
      </c>
      <c r="BP649" s="3">
        <v>38.252124786376953</v>
      </c>
      <c r="BQ649" s="3">
        <v>41.390182495117187</v>
      </c>
      <c r="BR649" s="3">
        <v>62.344097137451172</v>
      </c>
      <c r="BS649" s="3">
        <v>68.589515686035156</v>
      </c>
      <c r="BT649" s="3">
        <v>74.438987731933594</v>
      </c>
      <c r="BU649" s="3">
        <v>59.645732879638672</v>
      </c>
      <c r="BV649" s="3">
        <v>54.579841613769531</v>
      </c>
      <c r="BW649" s="3">
        <v>69.187950134277344</v>
      </c>
      <c r="BX649" s="3">
        <v>65.555274963378906</v>
      </c>
      <c r="BY649" s="3">
        <v>71.496147155761719</v>
      </c>
      <c r="BZ649" s="3">
        <v>62.255008697509766</v>
      </c>
      <c r="CA649" s="3">
        <v>57.405216217041016</v>
      </c>
      <c r="CB649" s="3">
        <v>52.719200134277344</v>
      </c>
      <c r="CC649" s="3">
        <v>54.201934814453125</v>
      </c>
      <c r="CD649" s="3">
        <v>45.140762329101563</v>
      </c>
      <c r="CE649" s="3">
        <v>51.022739410400391</v>
      </c>
      <c r="CF649" s="3">
        <v>54.159877777099609</v>
      </c>
      <c r="CG649" s="3">
        <v>49.111305236816406</v>
      </c>
      <c r="CH649" s="3">
        <v>48.107807159423828</v>
      </c>
      <c r="CI649" s="3">
        <v>49.515567779541016</v>
      </c>
      <c r="CJ649" s="3">
        <v>40.661880493164063</v>
      </c>
      <c r="CK649" s="3">
        <v>39.711029052734375</v>
      </c>
      <c r="CL649" s="3">
        <v>39.672508239746094</v>
      </c>
      <c r="CM649" s="3">
        <v>37.987907409667969</v>
      </c>
      <c r="CN649" s="3">
        <v>40.753387451171875</v>
      </c>
      <c r="CO649" s="3">
        <v>36.880550384521484</v>
      </c>
      <c r="CP649" s="3">
        <v>35.575798034667969</v>
      </c>
      <c r="CQ649" s="3">
        <v>33.935855865478516</v>
      </c>
      <c r="CR649" s="3">
        <v>35.580204010009766</v>
      </c>
      <c r="CS649" s="3">
        <v>37.266342163085938</v>
      </c>
      <c r="CT649" s="3">
        <v>56.883842468261719</v>
      </c>
      <c r="CU649" s="3">
        <v>58.792140960693359</v>
      </c>
      <c r="CV649" s="3">
        <v>38.591487884521484</v>
      </c>
      <c r="CW649" s="3">
        <v>34.556671142578125</v>
      </c>
      <c r="CX649" s="3">
        <v>35.058181762695312</v>
      </c>
      <c r="CY649" s="3">
        <v>35.371654510498047</v>
      </c>
      <c r="CZ649" s="3">
        <v>38.455909729003906</v>
      </c>
      <c r="DA649" s="3">
        <v>41.2900390625</v>
      </c>
      <c r="DB649" t="s">
        <v>2159</v>
      </c>
      <c r="DC649" t="s">
        <v>2159</v>
      </c>
    </row>
    <row r="650" spans="1:107" x14ac:dyDescent="0.25">
      <c r="A650" s="15" t="s">
        <v>838</v>
      </c>
      <c r="C650" s="16">
        <v>42174.347337962965</v>
      </c>
      <c r="D650" s="17">
        <v>42174.347337962965</v>
      </c>
      <c r="E650" s="3">
        <v>57.621665954589844</v>
      </c>
      <c r="F650" s="3">
        <v>69.679695129394531</v>
      </c>
      <c r="G650" s="3">
        <v>60.767654418945312</v>
      </c>
      <c r="H650" s="3">
        <v>89.387626647949219</v>
      </c>
      <c r="I650" s="3">
        <v>94.660858154296875</v>
      </c>
      <c r="J650" s="3">
        <v>67.233261108398438</v>
      </c>
      <c r="K650" s="3">
        <v>78.577423095703125</v>
      </c>
      <c r="L650" s="3">
        <v>69.332847595214844</v>
      </c>
      <c r="M650" s="3">
        <v>62.235511779785156</v>
      </c>
      <c r="N650" s="3">
        <v>58.085403442382813</v>
      </c>
      <c r="O650" s="3">
        <v>50.941070556640625</v>
      </c>
      <c r="P650" s="3">
        <v>44.632526397705078</v>
      </c>
      <c r="Q650" s="3">
        <v>43.095874786376953</v>
      </c>
      <c r="R650" s="3">
        <v>39.777713775634766</v>
      </c>
      <c r="S650" s="3">
        <v>59.727413177490234</v>
      </c>
      <c r="T650" s="3">
        <v>42.710685729980469</v>
      </c>
      <c r="U650" s="3">
        <v>43.562709808349609</v>
      </c>
      <c r="V650" s="3">
        <v>67.640525817871094</v>
      </c>
      <c r="W650" s="3">
        <v>77.001976013183594</v>
      </c>
      <c r="X650" s="3">
        <v>67.919334411621094</v>
      </c>
      <c r="Y650" s="3">
        <v>61.121845245361328</v>
      </c>
      <c r="Z650" s="3">
        <v>56.83319091796875</v>
      </c>
      <c r="AA650" s="3">
        <v>46.389171600341797</v>
      </c>
      <c r="AB650" s="3">
        <v>43.478725433349609</v>
      </c>
      <c r="AC650" s="3">
        <v>42.846172332763672</v>
      </c>
      <c r="AD650" s="3">
        <v>39.725753784179688</v>
      </c>
      <c r="AE650" s="3">
        <v>56.034183502197266</v>
      </c>
      <c r="AF650" s="3">
        <v>40.848899841308594</v>
      </c>
      <c r="AG650" s="3">
        <v>43.586055755615234</v>
      </c>
      <c r="AH650" s="3">
        <v>65.76251220703125</v>
      </c>
      <c r="AI650" s="3">
        <v>68.829780578613281</v>
      </c>
      <c r="AJ650" s="3">
        <v>73.636795043945313</v>
      </c>
      <c r="AK650" s="3">
        <v>62.117038726806641</v>
      </c>
      <c r="AL650" s="3">
        <v>57.398273468017578</v>
      </c>
      <c r="AM650" s="3">
        <v>66.898246765136719</v>
      </c>
      <c r="AN650" s="3">
        <v>66.091384887695312</v>
      </c>
      <c r="AO650" s="3">
        <v>70.308860778808594</v>
      </c>
      <c r="AP650" s="3">
        <v>62.765117645263672</v>
      </c>
      <c r="AQ650" s="3">
        <v>55.533252716064453</v>
      </c>
      <c r="AR650" s="3">
        <v>56.130245208740234</v>
      </c>
      <c r="AS650" s="3">
        <v>56.06488037109375</v>
      </c>
      <c r="AT650" s="3">
        <v>49.565174102783203</v>
      </c>
      <c r="AU650" s="3">
        <v>53.355827331542969</v>
      </c>
      <c r="AV650" s="3">
        <v>52.309108734130859</v>
      </c>
      <c r="AW650" s="3">
        <v>47.709815979003906</v>
      </c>
      <c r="AX650" s="3">
        <v>45.611156463623047</v>
      </c>
      <c r="AY650" s="3">
        <v>47.750457763671875</v>
      </c>
      <c r="AZ650" s="3">
        <v>41.814315795898438</v>
      </c>
      <c r="BA650" s="3">
        <v>39.967655181884766</v>
      </c>
      <c r="BB650" s="3">
        <v>39.33221435546875</v>
      </c>
      <c r="BC650" s="3">
        <v>38.925388336181641</v>
      </c>
      <c r="BD650" s="3">
        <v>39.166557312011719</v>
      </c>
      <c r="BE650" s="3">
        <v>37.484306335449219</v>
      </c>
      <c r="BF650" s="3">
        <v>35.947322845458984</v>
      </c>
      <c r="BG650" s="3">
        <v>34.670188903808594</v>
      </c>
      <c r="BH650" s="3">
        <v>34.855552673339844</v>
      </c>
      <c r="BI650" s="3">
        <v>48.976619720458984</v>
      </c>
      <c r="BJ650" s="3">
        <v>56.232730865478516</v>
      </c>
      <c r="BK650" s="3">
        <v>56.393287658691406</v>
      </c>
      <c r="BL650" s="3">
        <v>38.160068511962891</v>
      </c>
      <c r="BM650" s="3">
        <v>34.397579193115234</v>
      </c>
      <c r="BN650" s="3">
        <v>34.834743499755859</v>
      </c>
      <c r="BO650" s="3">
        <v>35.203826904296875</v>
      </c>
      <c r="BP650" s="3">
        <v>38.173545837402344</v>
      </c>
      <c r="BQ650" s="3">
        <v>41.266654968261719</v>
      </c>
      <c r="BR650" s="3">
        <v>62.535110473632812</v>
      </c>
      <c r="BS650" s="3">
        <v>68.376007080078125</v>
      </c>
      <c r="BT650" s="3">
        <v>73.68121337890625</v>
      </c>
      <c r="BU650" s="3">
        <v>59.862697601318359</v>
      </c>
      <c r="BV650" s="3">
        <v>54.747955322265625</v>
      </c>
      <c r="BW650" s="3">
        <v>65.043746948242187</v>
      </c>
      <c r="BX650" s="3">
        <v>67.998321533203125</v>
      </c>
      <c r="BY650" s="3">
        <v>69.868362426757813</v>
      </c>
      <c r="BZ650" s="3">
        <v>61.99066162109375</v>
      </c>
      <c r="CA650" s="3">
        <v>49.796073913574219</v>
      </c>
      <c r="CB650" s="3">
        <v>58.616386413574219</v>
      </c>
      <c r="CC650" s="3">
        <v>52.545574188232422</v>
      </c>
      <c r="CD650" s="3">
        <v>53.209526062011719</v>
      </c>
      <c r="CE650" s="3">
        <v>55.457012176513672</v>
      </c>
      <c r="CF650" s="3">
        <v>50.735191345214844</v>
      </c>
      <c r="CG650" s="3">
        <v>46.416828155517578</v>
      </c>
      <c r="CH650" s="3">
        <v>41.21490478515625</v>
      </c>
      <c r="CI650" s="3">
        <v>42.536750793457031</v>
      </c>
      <c r="CJ650" s="3">
        <v>39.798427581787109</v>
      </c>
      <c r="CK650" s="3">
        <v>39.2904052734375</v>
      </c>
      <c r="CL650" s="3">
        <v>39.411731719970703</v>
      </c>
      <c r="CM650" s="3">
        <v>39.982105255126953</v>
      </c>
      <c r="CN650" s="3">
        <v>38.469440460205078</v>
      </c>
      <c r="CO650" s="3">
        <v>37.653785705566406</v>
      </c>
      <c r="CP650" s="3">
        <v>36.279529571533203</v>
      </c>
      <c r="CQ650" s="3">
        <v>35.339828491210938</v>
      </c>
      <c r="CR650" s="3">
        <v>35.242271423339844</v>
      </c>
      <c r="CS650" s="3">
        <v>50.240154266357422</v>
      </c>
      <c r="CT650" s="3">
        <v>54.331867218017578</v>
      </c>
      <c r="CU650" s="3">
        <v>45.875782012939453</v>
      </c>
      <c r="CV650" s="3">
        <v>37.354583740234375</v>
      </c>
      <c r="CW650" s="3">
        <v>34.629474639892578</v>
      </c>
      <c r="CX650" s="3">
        <v>34.88946533203125</v>
      </c>
      <c r="CY650" s="3">
        <v>34.984371185302734</v>
      </c>
      <c r="CZ650" s="3">
        <v>37.932147979736328</v>
      </c>
      <c r="DA650" s="3">
        <v>41.288501739501953</v>
      </c>
      <c r="DB650" t="s">
        <v>2159</v>
      </c>
      <c r="DC650" t="s">
        <v>2159</v>
      </c>
    </row>
    <row r="651" spans="1:107" x14ac:dyDescent="0.25">
      <c r="A651" s="15" t="s">
        <v>839</v>
      </c>
      <c r="C651" s="16">
        <v>42174.347337962965</v>
      </c>
      <c r="D651" s="17">
        <v>42174.347337962965</v>
      </c>
      <c r="E651" s="3">
        <v>58.222099304199219</v>
      </c>
      <c r="F651" s="3">
        <v>69.679695129394531</v>
      </c>
      <c r="G651" s="3">
        <v>59.772769927978516</v>
      </c>
      <c r="H651" s="3">
        <v>88.170822143554687</v>
      </c>
      <c r="I651" s="3">
        <v>92.620124816894531</v>
      </c>
      <c r="J651" s="3">
        <v>67.025321960449219</v>
      </c>
      <c r="K651" s="3">
        <v>76.091697692871094</v>
      </c>
      <c r="L651" s="3">
        <v>70.668869018554688</v>
      </c>
      <c r="M651" s="3">
        <v>63.270240783691406</v>
      </c>
      <c r="N651" s="3">
        <v>57.256118774414063</v>
      </c>
      <c r="O651" s="3">
        <v>49.16796875</v>
      </c>
      <c r="P651" s="3">
        <v>44.763679504394531</v>
      </c>
      <c r="Q651" s="3">
        <v>42.903007507324219</v>
      </c>
      <c r="R651" s="3">
        <v>39.741416931152344</v>
      </c>
      <c r="S651" s="3">
        <v>58.528472900390625</v>
      </c>
      <c r="T651" s="3">
        <v>41.638889312744141</v>
      </c>
      <c r="U651" s="3">
        <v>43.615196228027344</v>
      </c>
      <c r="V651" s="3">
        <v>66.558708190917969</v>
      </c>
      <c r="W651" s="3">
        <v>70.959381103515625</v>
      </c>
      <c r="X651" s="3">
        <v>71.877288818359375</v>
      </c>
      <c r="Y651" s="3">
        <v>63.958953857421875</v>
      </c>
      <c r="Z651" s="3">
        <v>54.658515930175781</v>
      </c>
      <c r="AA651" s="3">
        <v>47.367202758789063</v>
      </c>
      <c r="AB651" s="3">
        <v>46.073680877685547</v>
      </c>
      <c r="AC651" s="3">
        <v>42.617412567138672</v>
      </c>
      <c r="AD651" s="3">
        <v>39.573112487792969</v>
      </c>
      <c r="AE651" s="3">
        <v>57.023223876953125</v>
      </c>
      <c r="AF651" s="3">
        <v>40.386791229248047</v>
      </c>
      <c r="AG651" s="3">
        <v>43.748836517333984</v>
      </c>
      <c r="AH651" s="3">
        <v>66.826438903808594</v>
      </c>
      <c r="AI651" s="3">
        <v>68.90765380859375</v>
      </c>
      <c r="AJ651" s="3">
        <v>72.90325927734375</v>
      </c>
      <c r="AK651" s="3">
        <v>60.963226318359375</v>
      </c>
      <c r="AL651" s="3">
        <v>57.039436340332031</v>
      </c>
      <c r="AM651" s="3">
        <v>66.094230651855469</v>
      </c>
      <c r="AN651" s="3">
        <v>66.243309020996094</v>
      </c>
      <c r="AO651" s="3">
        <v>68.040611267089844</v>
      </c>
      <c r="AP651" s="3">
        <v>63.745964050292969</v>
      </c>
      <c r="AQ651" s="3">
        <v>56.987419128417969</v>
      </c>
      <c r="AR651" s="3">
        <v>58.958755493164063</v>
      </c>
      <c r="AS651" s="3">
        <v>54.872287750244141</v>
      </c>
      <c r="AT651" s="3">
        <v>54.636264801025391</v>
      </c>
      <c r="AU651" s="3">
        <v>53.030429840087891</v>
      </c>
      <c r="AV651" s="3">
        <v>50.469844818115234</v>
      </c>
      <c r="AW651" s="3">
        <v>45.79498291015625</v>
      </c>
      <c r="AX651" s="3">
        <v>43.7235107421875</v>
      </c>
      <c r="AY651" s="3">
        <v>45.224876403808594</v>
      </c>
      <c r="AZ651" s="3">
        <v>40.8753662109375</v>
      </c>
      <c r="BA651" s="3">
        <v>39.994922637939453</v>
      </c>
      <c r="BB651" s="3">
        <v>39.680744171142578</v>
      </c>
      <c r="BC651" s="3">
        <v>39.237274169921875</v>
      </c>
      <c r="BD651" s="3">
        <v>38.966751098632813</v>
      </c>
      <c r="BE651" s="3">
        <v>37.577510833740234</v>
      </c>
      <c r="BF651" s="3">
        <v>35.87646484375</v>
      </c>
      <c r="BG651" s="3">
        <v>34.753868103027344</v>
      </c>
      <c r="BH651" s="3">
        <v>34.684940338134766</v>
      </c>
      <c r="BI651" s="3">
        <v>51.149734497070313</v>
      </c>
      <c r="BJ651" s="3">
        <v>55.737716674804688</v>
      </c>
      <c r="BK651" s="3">
        <v>53.231559753417969</v>
      </c>
      <c r="BL651" s="3">
        <v>37.3907470703125</v>
      </c>
      <c r="BM651" s="3">
        <v>34.450401306152344</v>
      </c>
      <c r="BN651" s="3">
        <v>34.988979339599609</v>
      </c>
      <c r="BO651" s="3">
        <v>35.273509979248047</v>
      </c>
      <c r="BP651" s="3">
        <v>38.168247222900391</v>
      </c>
      <c r="BQ651" s="3">
        <v>41.362686157226563</v>
      </c>
      <c r="BR651" s="3">
        <v>69.255973815917969</v>
      </c>
      <c r="BS651" s="3">
        <v>68.9993896484375</v>
      </c>
      <c r="BT651" s="3">
        <v>71.021629333496094</v>
      </c>
      <c r="BU651" s="3">
        <v>58.976230621337891</v>
      </c>
      <c r="BV651" s="3">
        <v>57.156330108642578</v>
      </c>
      <c r="BW651" s="3">
        <v>65.461402893066406</v>
      </c>
      <c r="BX651" s="3">
        <v>64.52386474609375</v>
      </c>
      <c r="BY651" s="3">
        <v>58.700576782226562</v>
      </c>
      <c r="BZ651" s="3">
        <v>65.65203857421875</v>
      </c>
      <c r="CA651" s="3">
        <v>60.666461944580078</v>
      </c>
      <c r="CB651" s="3">
        <v>59.120891571044922</v>
      </c>
      <c r="CC651" s="3">
        <v>53.587440490722656</v>
      </c>
      <c r="CD651" s="3">
        <v>56.812294006347656</v>
      </c>
      <c r="CE651" s="3">
        <v>51.897670745849609</v>
      </c>
      <c r="CF651" s="3">
        <v>47.330730438232422</v>
      </c>
      <c r="CG651" s="3">
        <v>41.908355712890625</v>
      </c>
      <c r="CH651" s="3">
        <v>40.264423370361328</v>
      </c>
      <c r="CI651" s="3">
        <v>42.313980102539063</v>
      </c>
      <c r="CJ651" s="3">
        <v>40.573921203613281</v>
      </c>
      <c r="CK651" s="3">
        <v>40.795566558837891</v>
      </c>
      <c r="CL651" s="3">
        <v>39.814224243164063</v>
      </c>
      <c r="CM651" s="3">
        <v>38.783946990966797</v>
      </c>
      <c r="CN651" s="3">
        <v>38.0772705078125</v>
      </c>
      <c r="CO651" s="3">
        <v>37.2513427734375</v>
      </c>
      <c r="CP651" s="3">
        <v>35.488288879394531</v>
      </c>
      <c r="CQ651" s="3">
        <v>34.268817901611328</v>
      </c>
      <c r="CR651" s="3">
        <v>33.641021728515625</v>
      </c>
      <c r="CS651" s="3">
        <v>52.888195037841797</v>
      </c>
      <c r="CT651" s="3">
        <v>55.054618835449219</v>
      </c>
      <c r="CU651" s="3">
        <v>43.761955261230469</v>
      </c>
      <c r="CV651" s="3">
        <v>36.296298980712891</v>
      </c>
      <c r="CW651" s="3">
        <v>34.148418426513672</v>
      </c>
      <c r="CX651" s="3">
        <v>35.052066802978516</v>
      </c>
      <c r="CY651" s="3">
        <v>35.584701538085937</v>
      </c>
      <c r="CZ651" s="3">
        <v>38.313442230224609</v>
      </c>
      <c r="DA651" s="3">
        <v>41.541782379150391</v>
      </c>
      <c r="DB651" t="s">
        <v>2159</v>
      </c>
      <c r="DC651" t="s">
        <v>2159</v>
      </c>
    </row>
    <row r="652" spans="1:107" x14ac:dyDescent="0.25">
      <c r="A652" s="15" t="s">
        <v>840</v>
      </c>
      <c r="C652" s="16">
        <v>42174.347337962965</v>
      </c>
      <c r="D652" s="17">
        <v>42174.347337962965</v>
      </c>
      <c r="E652" s="3">
        <v>58.308265686035156</v>
      </c>
      <c r="F652" s="3">
        <v>69.408172607421875</v>
      </c>
      <c r="G652" s="3">
        <v>58.959358215332031</v>
      </c>
      <c r="H652" s="3">
        <v>92.223358154296875</v>
      </c>
      <c r="I652" s="3">
        <v>96.077262878417969</v>
      </c>
      <c r="J652" s="3">
        <v>68.759208679199219</v>
      </c>
      <c r="K652" s="3">
        <v>76.263832092285156</v>
      </c>
      <c r="L652" s="3">
        <v>70.743537902832031</v>
      </c>
      <c r="M652" s="3">
        <v>63.612319946289063</v>
      </c>
      <c r="N652" s="3">
        <v>55.110301971435547</v>
      </c>
      <c r="O652" s="3">
        <v>51.202888488769531</v>
      </c>
      <c r="P652" s="3">
        <v>44.812793731689453</v>
      </c>
      <c r="Q652" s="3">
        <v>42.866344451904297</v>
      </c>
      <c r="R652" s="3">
        <v>39.471321105957031</v>
      </c>
      <c r="S652" s="3">
        <v>57.615528106689453</v>
      </c>
      <c r="T652" s="3">
        <v>40.893901824951172</v>
      </c>
      <c r="U652" s="3">
        <v>43.626026153564453</v>
      </c>
      <c r="V652" s="3">
        <v>72.275283813476562</v>
      </c>
      <c r="W652" s="3">
        <v>77.264671325683594</v>
      </c>
      <c r="X652" s="3">
        <v>70.072860717773437</v>
      </c>
      <c r="Y652" s="3">
        <v>66.26025390625</v>
      </c>
      <c r="Z652" s="3">
        <v>51.858905792236328</v>
      </c>
      <c r="AA652" s="3">
        <v>52.729892730712891</v>
      </c>
      <c r="AB652" s="3">
        <v>42.991596221923828</v>
      </c>
      <c r="AC652" s="3">
        <v>43.189262390136719</v>
      </c>
      <c r="AD652" s="3">
        <v>38.927486419677734</v>
      </c>
      <c r="AE652" s="3">
        <v>56.82281494140625</v>
      </c>
      <c r="AF652" s="3">
        <v>39.852348327636719</v>
      </c>
      <c r="AG652" s="3">
        <v>43.335975646972656</v>
      </c>
      <c r="AH652" s="3">
        <v>70.805038452148438</v>
      </c>
      <c r="AI652" s="3">
        <v>70.282966613769531</v>
      </c>
      <c r="AJ652" s="3">
        <v>70.878555297851563</v>
      </c>
      <c r="AK652" s="3">
        <v>59.21905517578125</v>
      </c>
      <c r="AL652" s="3">
        <v>56.431282043457031</v>
      </c>
      <c r="AM652" s="3">
        <v>69.038436889648438</v>
      </c>
      <c r="AN652" s="3">
        <v>64.379600524902344</v>
      </c>
      <c r="AO652" s="3">
        <v>65.244766235351563</v>
      </c>
      <c r="AP652" s="3">
        <v>64.072410583496094</v>
      </c>
      <c r="AQ652" s="3">
        <v>59.148242950439453</v>
      </c>
      <c r="AR652" s="3">
        <v>59.445171356201172</v>
      </c>
      <c r="AS652" s="3">
        <v>55.543079376220703</v>
      </c>
      <c r="AT652" s="3">
        <v>53.962482452392578</v>
      </c>
      <c r="AU652" s="3">
        <v>51.750274658203125</v>
      </c>
      <c r="AV652" s="3">
        <v>48.835739135742188</v>
      </c>
      <c r="AW652" s="3">
        <v>44.662864685058594</v>
      </c>
      <c r="AX652" s="3">
        <v>43.187362670898438</v>
      </c>
      <c r="AY652" s="3">
        <v>47.042560577392578</v>
      </c>
      <c r="AZ652" s="3">
        <v>42.415817260742187</v>
      </c>
      <c r="BA652" s="3">
        <v>40.638572692871094</v>
      </c>
      <c r="BB652" s="3">
        <v>38.738399505615234</v>
      </c>
      <c r="BC652" s="3">
        <v>38.789379119873047</v>
      </c>
      <c r="BD652" s="3">
        <v>38.525951385498047</v>
      </c>
      <c r="BE652" s="3">
        <v>36.963966369628906</v>
      </c>
      <c r="BF652" s="3">
        <v>35.416873931884766</v>
      </c>
      <c r="BG652" s="3">
        <v>34.395366668701172</v>
      </c>
      <c r="BH652" s="3">
        <v>34.091285705566406</v>
      </c>
      <c r="BI652" s="3">
        <v>51.737850189208984</v>
      </c>
      <c r="BJ652" s="3">
        <v>55.127506256103516</v>
      </c>
      <c r="BK652" s="3">
        <v>50.304969787597656</v>
      </c>
      <c r="BL652" s="3">
        <v>36.629692077636719</v>
      </c>
      <c r="BM652" s="3">
        <v>34.191520690917969</v>
      </c>
      <c r="BN652" s="3">
        <v>35.018714904785156</v>
      </c>
      <c r="BO652" s="3">
        <v>35.470146179199219</v>
      </c>
      <c r="BP652" s="3">
        <v>38.048416137695312</v>
      </c>
      <c r="BQ652" s="3">
        <v>41.475994110107422</v>
      </c>
      <c r="BR652" s="3">
        <v>73.445777893066406</v>
      </c>
      <c r="BS652" s="3">
        <v>72.160247802734375</v>
      </c>
      <c r="BT652" s="3">
        <v>66.645858764648438</v>
      </c>
      <c r="BU652" s="3">
        <v>55.901397705078125</v>
      </c>
      <c r="BV652" s="3">
        <v>54.97802734375</v>
      </c>
      <c r="BW652" s="3">
        <v>72.583526611328125</v>
      </c>
      <c r="BX652" s="3">
        <v>62.125617980957031</v>
      </c>
      <c r="BY652" s="3">
        <v>60.975059509277344</v>
      </c>
      <c r="BZ652" s="3">
        <v>62.347324371337891</v>
      </c>
      <c r="CA652" s="3">
        <v>58.891410827636719</v>
      </c>
      <c r="CB652" s="3">
        <v>61.558605194091797</v>
      </c>
      <c r="CC652" s="3">
        <v>56.303504943847656</v>
      </c>
      <c r="CD652" s="3">
        <v>51.660274505615234</v>
      </c>
      <c r="CE652" s="3">
        <v>49.159542083740234</v>
      </c>
      <c r="CF652" s="3">
        <v>45.112194061279297</v>
      </c>
      <c r="CG652" s="3">
        <v>45.573005676269531</v>
      </c>
      <c r="CH652" s="3">
        <v>44.068992614746094</v>
      </c>
      <c r="CI652" s="3">
        <v>49.443477630615234</v>
      </c>
      <c r="CJ652" s="3">
        <v>43.989063262939453</v>
      </c>
      <c r="CK652" s="3">
        <v>40.590961456298828</v>
      </c>
      <c r="CL652" s="3">
        <v>36.164512634277344</v>
      </c>
      <c r="CM652" s="3">
        <v>38.225551605224609</v>
      </c>
      <c r="CN652" s="3">
        <v>38.597179412841797</v>
      </c>
      <c r="CO652" s="3">
        <v>36.752834320068359</v>
      </c>
      <c r="CP652" s="3">
        <v>34.551731109619141</v>
      </c>
      <c r="CQ652" s="3">
        <v>34.337985992431641</v>
      </c>
      <c r="CR652" s="3">
        <v>33.389900207519531</v>
      </c>
      <c r="CS652" s="3">
        <v>52.399555206298828</v>
      </c>
      <c r="CT652" s="3">
        <v>54.696010589599609</v>
      </c>
      <c r="CU652" s="3">
        <v>43.62109375</v>
      </c>
      <c r="CV652" s="3">
        <v>35.40484619140625</v>
      </c>
      <c r="CW652" s="3">
        <v>33.706085205078125</v>
      </c>
      <c r="CX652" s="3">
        <v>35.111484527587891</v>
      </c>
      <c r="CY652" s="3">
        <v>35.358619689941406</v>
      </c>
      <c r="CZ652" s="3">
        <v>37.750362396240234</v>
      </c>
      <c r="DA652" s="3">
        <v>41.343975067138672</v>
      </c>
      <c r="DB652" t="s">
        <v>2159</v>
      </c>
      <c r="DC652" t="s">
        <v>2159</v>
      </c>
    </row>
    <row r="653" spans="1:107" x14ac:dyDescent="0.25">
      <c r="A653" s="15" t="s">
        <v>841</v>
      </c>
      <c r="C653" s="16">
        <v>42174.347337962965</v>
      </c>
      <c r="D653" s="17">
        <v>42174.347337962965</v>
      </c>
      <c r="E653" s="3">
        <v>57.409042358398438</v>
      </c>
      <c r="F653" s="3">
        <v>68.808189392089844</v>
      </c>
      <c r="G653" s="3">
        <v>58.243930816650391</v>
      </c>
      <c r="H653" s="3">
        <v>88.324966430664063</v>
      </c>
      <c r="I653" s="3">
        <v>94.609199523925781</v>
      </c>
      <c r="J653" s="3">
        <v>74.237564086914062</v>
      </c>
      <c r="K653" s="3">
        <v>74.569381713867188</v>
      </c>
      <c r="L653" s="3">
        <v>71.107650756835938</v>
      </c>
      <c r="M653" s="3">
        <v>65.380523681640625</v>
      </c>
      <c r="N653" s="3">
        <v>54.923187255859375</v>
      </c>
      <c r="O653" s="3">
        <v>50.470890045166016</v>
      </c>
      <c r="P653" s="3">
        <v>45.592063903808594</v>
      </c>
      <c r="Q653" s="3">
        <v>43.541584014892578</v>
      </c>
      <c r="R653" s="3">
        <v>39.064418792724609</v>
      </c>
      <c r="S653" s="3">
        <v>56.743343353271484</v>
      </c>
      <c r="T653" s="3">
        <v>40.225379943847656</v>
      </c>
      <c r="U653" s="3">
        <v>43.460731506347656</v>
      </c>
      <c r="V653" s="3">
        <v>76.8897705078125</v>
      </c>
      <c r="W653" s="3">
        <v>66.212783813476562</v>
      </c>
      <c r="X653" s="3">
        <v>71.782249450683594</v>
      </c>
      <c r="Y653" s="3">
        <v>65.157135009765625</v>
      </c>
      <c r="Z653" s="3">
        <v>54.859001159667969</v>
      </c>
      <c r="AA653" s="3">
        <v>49.850513458251953</v>
      </c>
      <c r="AB653" s="3">
        <v>47.21258544921875</v>
      </c>
      <c r="AC653" s="3">
        <v>43.990928649902344</v>
      </c>
      <c r="AD653" s="3">
        <v>38.896137237548828</v>
      </c>
      <c r="AE653" s="3">
        <v>55.750553131103516</v>
      </c>
      <c r="AF653" s="3">
        <v>39.468585968017578</v>
      </c>
      <c r="AG653" s="3">
        <v>43.449916839599609</v>
      </c>
      <c r="AH653" s="3">
        <v>72.623626708984375</v>
      </c>
      <c r="AI653" s="3">
        <v>72.021072387695313</v>
      </c>
      <c r="AJ653" s="3">
        <v>68.237571716308594</v>
      </c>
      <c r="AK653" s="3">
        <v>56.58038330078125</v>
      </c>
      <c r="AL653" s="3">
        <v>57.150394439697266</v>
      </c>
      <c r="AM653" s="3">
        <v>72.847564697265625</v>
      </c>
      <c r="AN653" s="3">
        <v>67.455978393554687</v>
      </c>
      <c r="AO653" s="3">
        <v>64.798027038574219</v>
      </c>
      <c r="AP653" s="3">
        <v>62.100971221923828</v>
      </c>
      <c r="AQ653" s="3">
        <v>58.760738372802734</v>
      </c>
      <c r="AR653" s="3">
        <v>60.307479858398438</v>
      </c>
      <c r="AS653" s="3">
        <v>54.714374542236328</v>
      </c>
      <c r="AT653" s="3">
        <v>52.006782531738281</v>
      </c>
      <c r="AU653" s="3">
        <v>49.332069396972656</v>
      </c>
      <c r="AV653" s="3">
        <v>49.430492401123047</v>
      </c>
      <c r="AW653" s="3">
        <v>45.318058013916016</v>
      </c>
      <c r="AX653" s="3">
        <v>43.408367156982422</v>
      </c>
      <c r="AY653" s="3">
        <v>46.850872039794922</v>
      </c>
      <c r="AZ653" s="3">
        <v>42.311996459960938</v>
      </c>
      <c r="BA653" s="3">
        <v>39.959682464599609</v>
      </c>
      <c r="BB653" s="3">
        <v>38.847141265869141</v>
      </c>
      <c r="BC653" s="3">
        <v>39.619365692138672</v>
      </c>
      <c r="BD653" s="3">
        <v>38.841045379638672</v>
      </c>
      <c r="BE653" s="3">
        <v>37.139331817626953</v>
      </c>
      <c r="BF653" s="3">
        <v>34.508358001708984</v>
      </c>
      <c r="BG653" s="3">
        <v>34.079990386962891</v>
      </c>
      <c r="BH653" s="3">
        <v>33.772785186767578</v>
      </c>
      <c r="BI653" s="3">
        <v>51.744838714599609</v>
      </c>
      <c r="BJ653" s="3">
        <v>54.326770782470703</v>
      </c>
      <c r="BK653" s="3">
        <v>47.77081298828125</v>
      </c>
      <c r="BL653" s="3">
        <v>35.926631927490234</v>
      </c>
      <c r="BM653" s="3">
        <v>33.979522705078125</v>
      </c>
      <c r="BN653" s="3">
        <v>34.867023468017578</v>
      </c>
      <c r="BO653" s="3">
        <v>35.139137268066406</v>
      </c>
      <c r="BP653" s="3">
        <v>37.981014251708984</v>
      </c>
      <c r="BQ653" s="3">
        <v>41.347988128662109</v>
      </c>
      <c r="BR653" s="3">
        <v>74.069221496582031</v>
      </c>
      <c r="BS653" s="3">
        <v>73.332656860351563</v>
      </c>
      <c r="BT653" s="3">
        <v>60.815181732177734</v>
      </c>
      <c r="BU653" s="3">
        <v>48.986915588378906</v>
      </c>
      <c r="BV653" s="3">
        <v>58.719356536865234</v>
      </c>
      <c r="BW653" s="3">
        <v>75.391525268554688</v>
      </c>
      <c r="BX653" s="3">
        <v>70.614112854003906</v>
      </c>
      <c r="BY653" s="3">
        <v>65.015632629394531</v>
      </c>
      <c r="BZ653" s="3">
        <v>59.639968872070313</v>
      </c>
      <c r="CA653" s="3">
        <v>58.133693695068359</v>
      </c>
      <c r="CB653" s="3">
        <v>59.078811645507812</v>
      </c>
      <c r="CC653" s="3">
        <v>54.970722198486328</v>
      </c>
      <c r="CD653" s="3">
        <v>43.846710205078125</v>
      </c>
      <c r="CE653" s="3">
        <v>44.375682830810547</v>
      </c>
      <c r="CF653" s="3">
        <v>50.892871856689453</v>
      </c>
      <c r="CG653" s="3">
        <v>44.795589447021484</v>
      </c>
      <c r="CH653" s="3">
        <v>43.167823791503906</v>
      </c>
      <c r="CI653" s="3">
        <v>44.769283294677734</v>
      </c>
      <c r="CJ653" s="3">
        <v>42.655948638916016</v>
      </c>
      <c r="CK653" s="3">
        <v>40.488605499267578</v>
      </c>
      <c r="CL653" s="3">
        <v>40.065814971923828</v>
      </c>
      <c r="CM653" s="3">
        <v>40.547286987304687</v>
      </c>
      <c r="CN653" s="3">
        <v>38.942512512207031</v>
      </c>
      <c r="CO653" s="3">
        <v>37.356033325195313</v>
      </c>
      <c r="CP653" s="3">
        <v>33.952213287353516</v>
      </c>
      <c r="CQ653" s="3">
        <v>33.453609466552734</v>
      </c>
      <c r="CR653" s="3">
        <v>33.96185302734375</v>
      </c>
      <c r="CS653" s="3">
        <v>51.652088165283203</v>
      </c>
      <c r="CT653" s="3">
        <v>53.503147125244141</v>
      </c>
      <c r="CU653" s="3">
        <v>42.063182830810547</v>
      </c>
      <c r="CV653" s="3">
        <v>35.150028228759766</v>
      </c>
      <c r="CW653" s="3">
        <v>33.9920654296875</v>
      </c>
      <c r="CX653" s="3">
        <v>34.468093872070313</v>
      </c>
      <c r="CY653" s="3">
        <v>34.751239776611328</v>
      </c>
      <c r="CZ653" s="3">
        <v>37.873424530029297</v>
      </c>
      <c r="DA653" s="3">
        <v>41.425296783447266</v>
      </c>
      <c r="DB653" t="s">
        <v>2159</v>
      </c>
      <c r="DC653" t="s">
        <v>2159</v>
      </c>
    </row>
    <row r="654" spans="1:107" x14ac:dyDescent="0.25">
      <c r="A654" s="15" t="s">
        <v>842</v>
      </c>
      <c r="C654" s="16">
        <v>42174.347337962965</v>
      </c>
      <c r="D654" s="17">
        <v>42174.347337962965</v>
      </c>
      <c r="E654" s="3">
        <v>58.286354064941406</v>
      </c>
      <c r="F654" s="3">
        <v>71.306968688964844</v>
      </c>
      <c r="G654" s="3">
        <v>57.943355560302734</v>
      </c>
      <c r="H654" s="3">
        <v>85.772674560546875</v>
      </c>
      <c r="I654" s="3">
        <v>94.515548706054687</v>
      </c>
      <c r="J654" s="3">
        <v>74.945335388183594</v>
      </c>
      <c r="K654" s="3">
        <v>72.577552795410156</v>
      </c>
      <c r="L654" s="3">
        <v>70.789268493652344</v>
      </c>
      <c r="M654" s="3">
        <v>65.495948791503906</v>
      </c>
      <c r="N654" s="3">
        <v>56.159858703613281</v>
      </c>
      <c r="O654" s="3">
        <v>51.537612915039062</v>
      </c>
      <c r="P654" s="3">
        <v>48.249111175537109</v>
      </c>
      <c r="Q654" s="3">
        <v>42.846454620361328</v>
      </c>
      <c r="R654" s="3">
        <v>39.34393310546875</v>
      </c>
      <c r="S654" s="3">
        <v>55.825084686279297</v>
      </c>
      <c r="T654" s="3">
        <v>39.867095947265625</v>
      </c>
      <c r="U654" s="3">
        <v>43.486526489257813</v>
      </c>
      <c r="V654" s="3">
        <v>74.7012939453125</v>
      </c>
      <c r="W654" s="3">
        <v>72.669181823730469</v>
      </c>
      <c r="X654" s="3">
        <v>70.967521667480469</v>
      </c>
      <c r="Y654" s="3">
        <v>66.730171203613281</v>
      </c>
      <c r="Z654" s="3">
        <v>59.373149871826172</v>
      </c>
      <c r="AA654" s="3">
        <v>52.231132507324219</v>
      </c>
      <c r="AB654" s="3">
        <v>51.171432495117188</v>
      </c>
      <c r="AC654" s="3">
        <v>41.809642791748047</v>
      </c>
      <c r="AD654" s="3">
        <v>40.365207672119141</v>
      </c>
      <c r="AE654" s="3">
        <v>55.04693603515625</v>
      </c>
      <c r="AF654" s="3">
        <v>39.112430572509766</v>
      </c>
      <c r="AG654" s="3">
        <v>43.671504974365234</v>
      </c>
      <c r="AH654" s="3">
        <v>73.912727355957031</v>
      </c>
      <c r="AI654" s="3">
        <v>72.800880432128906</v>
      </c>
      <c r="AJ654" s="3">
        <v>65.781341552734375</v>
      </c>
      <c r="AK654" s="3">
        <v>55.358112335205078</v>
      </c>
      <c r="AL654" s="3">
        <v>61.912105560302734</v>
      </c>
      <c r="AM654" s="3">
        <v>74.930809020996094</v>
      </c>
      <c r="AN654" s="3">
        <v>68.997528076171875</v>
      </c>
      <c r="AO654" s="3">
        <v>64.802360534667969</v>
      </c>
      <c r="AP654" s="3">
        <v>61.827342987060547</v>
      </c>
      <c r="AQ654" s="3">
        <v>58.608669281005859</v>
      </c>
      <c r="AR654" s="3">
        <v>58.747390747070312</v>
      </c>
      <c r="AS654" s="3">
        <v>55.739894866943359</v>
      </c>
      <c r="AT654" s="3">
        <v>53.152294158935547</v>
      </c>
      <c r="AU654" s="3">
        <v>48.905117034912109</v>
      </c>
      <c r="AV654" s="3">
        <v>48.993015289306641</v>
      </c>
      <c r="AW654" s="3">
        <v>45.844715118408203</v>
      </c>
      <c r="AX654" s="3">
        <v>44.130413055419922</v>
      </c>
      <c r="AY654" s="3">
        <v>47.315135955810547</v>
      </c>
      <c r="AZ654" s="3">
        <v>42.822265625</v>
      </c>
      <c r="BA654" s="3">
        <v>41.934783935546875</v>
      </c>
      <c r="BB654" s="3">
        <v>40.302894592285156</v>
      </c>
      <c r="BC654" s="3">
        <v>38.653545379638672</v>
      </c>
      <c r="BD654" s="3">
        <v>38.698108673095703</v>
      </c>
      <c r="BE654" s="3">
        <v>36.944007873535156</v>
      </c>
      <c r="BF654" s="3">
        <v>34.660903930664063</v>
      </c>
      <c r="BG654" s="3">
        <v>33.988563537597656</v>
      </c>
      <c r="BH654" s="3">
        <v>33.816707611083984</v>
      </c>
      <c r="BI654" s="3">
        <v>51.157001495361328</v>
      </c>
      <c r="BJ654" s="3">
        <v>53.498500823974609</v>
      </c>
      <c r="BK654" s="3">
        <v>45.379737854003906</v>
      </c>
      <c r="BL654" s="3">
        <v>35.48016357421875</v>
      </c>
      <c r="BM654" s="3">
        <v>34.150527954101563</v>
      </c>
      <c r="BN654" s="3">
        <v>34.724689483642578</v>
      </c>
      <c r="BO654" s="3">
        <v>34.865467071533203</v>
      </c>
      <c r="BP654" s="3">
        <v>38.066291809082031</v>
      </c>
      <c r="BQ654" s="3">
        <v>41.339935302734375</v>
      </c>
      <c r="BR654" s="3">
        <v>74.906417846679688</v>
      </c>
      <c r="BS654" s="3">
        <v>73.381340026855469</v>
      </c>
      <c r="BT654" s="3">
        <v>61.642036437988281</v>
      </c>
      <c r="BU654" s="3">
        <v>55.006755828857422</v>
      </c>
      <c r="BV654" s="3">
        <v>65.949104309082031</v>
      </c>
      <c r="BW654" s="3">
        <v>75.406196594238281</v>
      </c>
      <c r="BX654" s="3">
        <v>69.315757751464844</v>
      </c>
      <c r="BY654" s="3">
        <v>66.091766357421875</v>
      </c>
      <c r="BZ654" s="3">
        <v>62.167819976806641</v>
      </c>
      <c r="CA654" s="3">
        <v>58.172660827636719</v>
      </c>
      <c r="CB654" s="3">
        <v>57.893383026123047</v>
      </c>
      <c r="CC654" s="3">
        <v>55.857822418212891</v>
      </c>
      <c r="CD654" s="3">
        <v>56.133331298828125</v>
      </c>
      <c r="CE654" s="3">
        <v>49.111343383789063</v>
      </c>
      <c r="CF654" s="3">
        <v>46.563282012939453</v>
      </c>
      <c r="CG654" s="3">
        <v>46.7325439453125</v>
      </c>
      <c r="CH654" s="3">
        <v>45.946140289306641</v>
      </c>
      <c r="CI654" s="3">
        <v>48.312641143798828</v>
      </c>
      <c r="CJ654" s="3">
        <v>42.229076385498047</v>
      </c>
      <c r="CK654" s="3">
        <v>43.797771453857422</v>
      </c>
      <c r="CL654" s="3">
        <v>41.258720397949219</v>
      </c>
      <c r="CM654" s="3">
        <v>35.068794250488281</v>
      </c>
      <c r="CN654" s="3">
        <v>38.336750030517578</v>
      </c>
      <c r="CO654" s="3">
        <v>36.985458374023438</v>
      </c>
      <c r="CP654" s="3">
        <v>34.988166809082031</v>
      </c>
      <c r="CQ654" s="3">
        <v>34.341384887695312</v>
      </c>
      <c r="CR654" s="3">
        <v>33.780307769775391</v>
      </c>
      <c r="CS654" s="3">
        <v>51.229110717773437</v>
      </c>
      <c r="CT654" s="3">
        <v>52.674026489257812</v>
      </c>
      <c r="CU654" s="3">
        <v>36.337112426757813</v>
      </c>
      <c r="CV654" s="3">
        <v>34.191829681396484</v>
      </c>
      <c r="CW654" s="3">
        <v>34.316696166992188</v>
      </c>
      <c r="CX654" s="3">
        <v>34.386383056640625</v>
      </c>
      <c r="CY654" s="3">
        <v>34.755264282226563</v>
      </c>
      <c r="CZ654" s="3">
        <v>38.402057647705078</v>
      </c>
      <c r="DA654" s="3">
        <v>41.330348968505859</v>
      </c>
      <c r="DB654" t="s">
        <v>2159</v>
      </c>
      <c r="DC654" t="s">
        <v>2159</v>
      </c>
    </row>
    <row r="655" spans="1:107" x14ac:dyDescent="0.25">
      <c r="A655" s="15" t="s">
        <v>843</v>
      </c>
      <c r="C655" s="16">
        <v>42174.347337962965</v>
      </c>
      <c r="D655" s="17">
        <v>42174.347337962965</v>
      </c>
      <c r="E655" s="3">
        <v>53.080257415771484</v>
      </c>
      <c r="F655" s="3">
        <v>64.908477783203125</v>
      </c>
      <c r="G655" s="3">
        <v>56.712486267089844</v>
      </c>
      <c r="H655" s="3">
        <v>82.509727478027344</v>
      </c>
      <c r="I655" s="3">
        <v>87.318275451660156</v>
      </c>
      <c r="J655" s="3">
        <v>74.727371215820313</v>
      </c>
      <c r="K655" s="3">
        <v>75.167877197265625</v>
      </c>
      <c r="L655" s="3">
        <v>71.17535400390625</v>
      </c>
      <c r="M655" s="3">
        <v>65.052070617675781</v>
      </c>
      <c r="N655" s="3">
        <v>57.226692199707031</v>
      </c>
      <c r="O655" s="3">
        <v>56.467060089111328</v>
      </c>
      <c r="P655" s="3">
        <v>50.792625427246094</v>
      </c>
      <c r="Q655" s="3">
        <v>42.831825256347656</v>
      </c>
      <c r="R655" s="3">
        <v>41.760372161865234</v>
      </c>
      <c r="S655" s="3">
        <v>53.557411193847656</v>
      </c>
      <c r="T655" s="3">
        <v>39.476486206054688</v>
      </c>
      <c r="U655" s="3">
        <v>43.508468627929688</v>
      </c>
      <c r="V655" s="3">
        <v>74.476974487304688</v>
      </c>
      <c r="W655" s="3">
        <v>77.024024963378906</v>
      </c>
      <c r="X655" s="3">
        <v>72.332138061523438</v>
      </c>
      <c r="Y655" s="3">
        <v>61.355598449707031</v>
      </c>
      <c r="Z655" s="3">
        <v>55.885974884033203</v>
      </c>
      <c r="AA655" s="3">
        <v>60.303916931152344</v>
      </c>
      <c r="AB655" s="3">
        <v>51.736362457275391</v>
      </c>
      <c r="AC655" s="3">
        <v>43.091732025146484</v>
      </c>
      <c r="AD655" s="3">
        <v>43.63818359375</v>
      </c>
      <c r="AE655" s="3">
        <v>44.831775665283203</v>
      </c>
      <c r="AF655" s="3">
        <v>39.287704467773438</v>
      </c>
      <c r="AG655" s="3">
        <v>43.425010681152344</v>
      </c>
      <c r="AH655" s="3">
        <v>74.510055541992188</v>
      </c>
      <c r="AI655" s="3">
        <v>72.912857055664063</v>
      </c>
      <c r="AJ655" s="3">
        <v>63.961811065673828</v>
      </c>
      <c r="AK655" s="3">
        <v>58.808216094970703</v>
      </c>
      <c r="AL655" s="3">
        <v>66.557289123535156</v>
      </c>
      <c r="AM655" s="3">
        <v>73.308143615722656</v>
      </c>
      <c r="AN655" s="3">
        <v>69.374313354492187</v>
      </c>
      <c r="AO655" s="3">
        <v>68.486625671386719</v>
      </c>
      <c r="AP655" s="3">
        <v>61.838302612304688</v>
      </c>
      <c r="AQ655" s="3">
        <v>60.982898712158203</v>
      </c>
      <c r="AR655" s="3">
        <v>59.725227355957031</v>
      </c>
      <c r="AS655" s="3">
        <v>55.330520629882813</v>
      </c>
      <c r="AT655" s="3">
        <v>54.194766998291016</v>
      </c>
      <c r="AU655" s="3">
        <v>49.539508819580078</v>
      </c>
      <c r="AV655" s="3">
        <v>50.007411956787109</v>
      </c>
      <c r="AW655" s="3">
        <v>46.722675323486328</v>
      </c>
      <c r="AX655" s="3">
        <v>46.518814086914063</v>
      </c>
      <c r="AY655" s="3">
        <v>51.033061981201172</v>
      </c>
      <c r="AZ655" s="3">
        <v>47.908023834228516</v>
      </c>
      <c r="BA655" s="3">
        <v>42.469799041748047</v>
      </c>
      <c r="BB655" s="3">
        <v>40.265182495117187</v>
      </c>
      <c r="BC655" s="3">
        <v>38.410926818847656</v>
      </c>
      <c r="BD655" s="3">
        <v>38.781139373779297</v>
      </c>
      <c r="BE655" s="3">
        <v>37.501331329345703</v>
      </c>
      <c r="BF655" s="3">
        <v>35.200698852539062</v>
      </c>
      <c r="BG655" s="3">
        <v>34.292285919189453</v>
      </c>
      <c r="BH655" s="3">
        <v>38.650047302246094</v>
      </c>
      <c r="BI655" s="3">
        <v>50.152812957763672</v>
      </c>
      <c r="BJ655" s="3">
        <v>50.827220916748047</v>
      </c>
      <c r="BK655" s="3">
        <v>42.453289031982422</v>
      </c>
      <c r="BL655" s="3">
        <v>34.725761413574219</v>
      </c>
      <c r="BM655" s="3">
        <v>34.230953216552734</v>
      </c>
      <c r="BN655" s="3">
        <v>34.424835205078125</v>
      </c>
      <c r="BO655" s="3">
        <v>34.853931427001953</v>
      </c>
      <c r="BP655" s="3">
        <v>38.084590911865234</v>
      </c>
      <c r="BQ655" s="3">
        <v>41.343788146972656</v>
      </c>
      <c r="BR655" s="3">
        <v>74.923683166503906</v>
      </c>
      <c r="BS655" s="3">
        <v>72.736610412597656</v>
      </c>
      <c r="BT655" s="3">
        <v>61.40264892578125</v>
      </c>
      <c r="BU655" s="3">
        <v>62.032070159912109</v>
      </c>
      <c r="BV655" s="3">
        <v>69.433746337890625</v>
      </c>
      <c r="BW655" s="3">
        <v>69.337928771972656</v>
      </c>
      <c r="BX655" s="3">
        <v>70.097572326660156</v>
      </c>
      <c r="BY655" s="3">
        <v>70.924819946289063</v>
      </c>
      <c r="BZ655" s="3">
        <v>60.767414093017578</v>
      </c>
      <c r="CA655" s="3">
        <v>62.972061157226563</v>
      </c>
      <c r="CB655" s="3">
        <v>60.291133880615234</v>
      </c>
      <c r="CC655" s="3">
        <v>54.884857177734375</v>
      </c>
      <c r="CD655" s="3">
        <v>54.199615478515625</v>
      </c>
      <c r="CE655" s="3">
        <v>49.602161407470703</v>
      </c>
      <c r="CF655" s="3">
        <v>51.892898559570313</v>
      </c>
      <c r="CG655" s="3">
        <v>47.656204223632812</v>
      </c>
      <c r="CH655" s="3">
        <v>49.417804718017578</v>
      </c>
      <c r="CI655" s="3">
        <v>54.473304748535156</v>
      </c>
      <c r="CJ655" s="3">
        <v>51.560600280761719</v>
      </c>
      <c r="CK655" s="3">
        <v>41.6376953125</v>
      </c>
      <c r="CL655" s="3">
        <v>40.334335327148438</v>
      </c>
      <c r="CM655" s="3">
        <v>39.578006744384766</v>
      </c>
      <c r="CN655" s="3">
        <v>38.832706451416016</v>
      </c>
      <c r="CO655" s="3">
        <v>37.77447509765625</v>
      </c>
      <c r="CP655" s="3">
        <v>35.623207092285156</v>
      </c>
      <c r="CQ655" s="3">
        <v>34.749671936035156</v>
      </c>
      <c r="CR655" s="3">
        <v>42.022151947021484</v>
      </c>
      <c r="CS655" s="3">
        <v>44.928207397460938</v>
      </c>
      <c r="CT655" s="3">
        <v>38.642257690429688</v>
      </c>
      <c r="CU655" s="3">
        <v>34.976737976074219</v>
      </c>
      <c r="CV655" s="3">
        <v>33.824672698974609</v>
      </c>
      <c r="CW655" s="3">
        <v>34.402568817138672</v>
      </c>
      <c r="CX655" s="3">
        <v>34.53485107421875</v>
      </c>
      <c r="CY655" s="3">
        <v>34.925018310546875</v>
      </c>
      <c r="CZ655" s="3">
        <v>37.9537353515625</v>
      </c>
      <c r="DA655" s="3">
        <v>41.341011047363281</v>
      </c>
      <c r="DB655" t="s">
        <v>2159</v>
      </c>
      <c r="DC655" t="s">
        <v>2159</v>
      </c>
    </row>
    <row r="656" spans="1:107" x14ac:dyDescent="0.25">
      <c r="A656" s="15" t="s">
        <v>844</v>
      </c>
      <c r="C656" s="16">
        <v>42174.347349537034</v>
      </c>
      <c r="D656" s="17">
        <v>42174.347349537034</v>
      </c>
      <c r="E656" s="3">
        <v>50.993579864501953</v>
      </c>
      <c r="F656" s="3">
        <v>61.4842529296875</v>
      </c>
      <c r="G656" s="3">
        <v>54.519065856933594</v>
      </c>
      <c r="H656" s="3">
        <v>84.521278381347656</v>
      </c>
      <c r="I656" s="3">
        <v>88.844322204589844</v>
      </c>
      <c r="J656" s="3">
        <v>74.236885070800781</v>
      </c>
      <c r="K656" s="3">
        <v>74.776557922363281</v>
      </c>
      <c r="L656" s="3">
        <v>74.680145263671875</v>
      </c>
      <c r="M656" s="3">
        <v>63.955333709716797</v>
      </c>
      <c r="N656" s="3">
        <v>58.893810272216797</v>
      </c>
      <c r="O656" s="3">
        <v>57.474205017089844</v>
      </c>
      <c r="P656" s="3">
        <v>49.656154632568359</v>
      </c>
      <c r="Q656" s="3">
        <v>43.101757049560547</v>
      </c>
      <c r="R656" s="3">
        <v>42.063980102539063</v>
      </c>
      <c r="S656" s="3">
        <v>50.419548034667969</v>
      </c>
      <c r="T656" s="3">
        <v>39.150081634521484</v>
      </c>
      <c r="U656" s="3">
        <v>43.606208801269531</v>
      </c>
      <c r="V656" s="3">
        <v>72.723052978515625</v>
      </c>
      <c r="W656" s="3">
        <v>73.99591064453125</v>
      </c>
      <c r="X656" s="3">
        <v>77.535552978515625</v>
      </c>
      <c r="Y656" s="3">
        <v>63.704826354980469</v>
      </c>
      <c r="Z656" s="3">
        <v>60.153732299804688</v>
      </c>
      <c r="AA656" s="3">
        <v>54.856075286865234</v>
      </c>
      <c r="AB656" s="3">
        <v>46.709392547607422</v>
      </c>
      <c r="AC656" s="3">
        <v>43.190975189208984</v>
      </c>
      <c r="AD656" s="3">
        <v>41.202823638916016</v>
      </c>
      <c r="AE656" s="3">
        <v>40.152641296386719</v>
      </c>
      <c r="AF656" s="3">
        <v>38.614273071289063</v>
      </c>
      <c r="AG656" s="3">
        <v>43.663909912109375</v>
      </c>
      <c r="AH656" s="3">
        <v>74.462127685546875</v>
      </c>
      <c r="AI656" s="3">
        <v>72.748001098632812</v>
      </c>
      <c r="AJ656" s="3">
        <v>62.873580932617188</v>
      </c>
      <c r="AK656" s="3">
        <v>63.898971557617188</v>
      </c>
      <c r="AL656" s="3">
        <v>68.963050842285156</v>
      </c>
      <c r="AM656" s="3">
        <v>71.961326599121094</v>
      </c>
      <c r="AN656" s="3">
        <v>70.067092895507813</v>
      </c>
      <c r="AO656" s="3">
        <v>68.413360595703125</v>
      </c>
      <c r="AP656" s="3">
        <v>60.721176147460938</v>
      </c>
      <c r="AQ656" s="3">
        <v>62.075145721435547</v>
      </c>
      <c r="AR656" s="3">
        <v>58.247238159179688</v>
      </c>
      <c r="AS656" s="3">
        <v>58.488216400146484</v>
      </c>
      <c r="AT656" s="3">
        <v>56.454822540283203</v>
      </c>
      <c r="AU656" s="3">
        <v>47.686088562011719</v>
      </c>
      <c r="AV656" s="3">
        <v>50.691280364990234</v>
      </c>
      <c r="AW656" s="3">
        <v>50.564888000488281</v>
      </c>
      <c r="AX656" s="3">
        <v>48.670333862304688</v>
      </c>
      <c r="AY656" s="3">
        <v>54.634956359863281</v>
      </c>
      <c r="AZ656" s="3">
        <v>49.995792388916016</v>
      </c>
      <c r="BA656" s="3">
        <v>41.23492431640625</v>
      </c>
      <c r="BB656" s="3">
        <v>39.542942047119141</v>
      </c>
      <c r="BC656" s="3">
        <v>39.45318603515625</v>
      </c>
      <c r="BD656" s="3">
        <v>38.465694427490234</v>
      </c>
      <c r="BE656" s="3">
        <v>37.183326721191406</v>
      </c>
      <c r="BF656" s="3">
        <v>35.512283325195313</v>
      </c>
      <c r="BG656" s="3">
        <v>34.960456848144531</v>
      </c>
      <c r="BH656" s="3">
        <v>39.560520172119141</v>
      </c>
      <c r="BI656" s="3">
        <v>47.036720275878906</v>
      </c>
      <c r="BJ656" s="3">
        <v>47.580806732177734</v>
      </c>
      <c r="BK656" s="3">
        <v>39.780250549316406</v>
      </c>
      <c r="BL656" s="3">
        <v>34.079643249511719</v>
      </c>
      <c r="BM656" s="3">
        <v>34.282840728759766</v>
      </c>
      <c r="BN656" s="3">
        <v>34.430171966552734</v>
      </c>
      <c r="BO656" s="3">
        <v>35.123989105224609</v>
      </c>
      <c r="BP656" s="3">
        <v>38.219562530517578</v>
      </c>
      <c r="BQ656" s="3">
        <v>41.448802947998047</v>
      </c>
      <c r="BR656" s="3">
        <v>74.01177978515625</v>
      </c>
      <c r="BS656" s="3">
        <v>72.556915283203125</v>
      </c>
      <c r="BT656" s="3">
        <v>61.928279876708984</v>
      </c>
      <c r="BU656" s="3">
        <v>67.331016540527344</v>
      </c>
      <c r="BV656" s="3">
        <v>70.0369873046875</v>
      </c>
      <c r="BW656" s="3">
        <v>70.807479858398437</v>
      </c>
      <c r="BX656" s="3">
        <v>70.047393798828125</v>
      </c>
      <c r="BY656" s="3">
        <v>65.452919006347656</v>
      </c>
      <c r="BZ656" s="3">
        <v>59.942420959472656</v>
      </c>
      <c r="CA656" s="3">
        <v>63.21630859375</v>
      </c>
      <c r="CB656" s="3">
        <v>54.886989593505859</v>
      </c>
      <c r="CC656" s="3">
        <v>60.749912261962891</v>
      </c>
      <c r="CD656" s="3">
        <v>57.878929138183594</v>
      </c>
      <c r="CE656" s="3">
        <v>45.172431945800781</v>
      </c>
      <c r="CF656" s="3">
        <v>51.391246795654297</v>
      </c>
      <c r="CG656" s="3">
        <v>53.683784484863281</v>
      </c>
      <c r="CH656" s="3">
        <v>50.434883117675781</v>
      </c>
      <c r="CI656" s="3">
        <v>55.643672943115234</v>
      </c>
      <c r="CJ656" s="3">
        <v>49.654594421386719</v>
      </c>
      <c r="CK656" s="3">
        <v>39.212734222412109</v>
      </c>
      <c r="CL656" s="3">
        <v>38.051067352294922</v>
      </c>
      <c r="CM656" s="3">
        <v>40.203289031982422</v>
      </c>
      <c r="CN656" s="3">
        <v>38.368938446044922</v>
      </c>
      <c r="CO656" s="3">
        <v>36.508541107177734</v>
      </c>
      <c r="CP656" s="3">
        <v>35.882514953613281</v>
      </c>
      <c r="CQ656" s="3">
        <v>35.504768371582031</v>
      </c>
      <c r="CR656" s="3">
        <v>38.007736206054688</v>
      </c>
      <c r="CS656" s="3">
        <v>36.150260925292969</v>
      </c>
      <c r="CT656" s="3">
        <v>35.951564788818359</v>
      </c>
      <c r="CU656" s="3">
        <v>34.45263671875</v>
      </c>
      <c r="CV656" s="3">
        <v>33.343944549560547</v>
      </c>
      <c r="CW656" s="3">
        <v>34.190486907958984</v>
      </c>
      <c r="CX656" s="3">
        <v>34.285152435302734</v>
      </c>
      <c r="CY656" s="3">
        <v>35.242576599121094</v>
      </c>
      <c r="CZ656" s="3">
        <v>38.265224456787109</v>
      </c>
      <c r="DA656" s="3">
        <v>41.477565765380859</v>
      </c>
      <c r="DB656" t="s">
        <v>2159</v>
      </c>
      <c r="DC656" t="s">
        <v>2159</v>
      </c>
    </row>
    <row r="657" spans="1:107" x14ac:dyDescent="0.25">
      <c r="A657" s="15" t="s">
        <v>845</v>
      </c>
      <c r="C657" s="16">
        <v>42174.347349537034</v>
      </c>
      <c r="D657" s="17">
        <v>42174.347349537034</v>
      </c>
      <c r="E657" s="3">
        <v>49.700637817382813</v>
      </c>
      <c r="F657" s="3">
        <v>61.4842529296875</v>
      </c>
      <c r="G657" s="3">
        <v>52.639339447021484</v>
      </c>
      <c r="H657" s="3">
        <v>80.064620971679688</v>
      </c>
      <c r="I657" s="3">
        <v>87.131294250488281</v>
      </c>
      <c r="J657" s="3">
        <v>71.938789367675781</v>
      </c>
      <c r="K657" s="3">
        <v>76.029975891113281</v>
      </c>
      <c r="L657" s="3">
        <v>76.456657409667969</v>
      </c>
      <c r="M657" s="3">
        <v>64.213249206542969</v>
      </c>
      <c r="N657" s="3">
        <v>58.582309722900391</v>
      </c>
      <c r="O657" s="3">
        <v>55.801769256591797</v>
      </c>
      <c r="P657" s="3">
        <v>48.703895568847656</v>
      </c>
      <c r="Q657" s="3">
        <v>43.177421569824219</v>
      </c>
      <c r="R657" s="3">
        <v>41.023868560791016</v>
      </c>
      <c r="S657" s="3">
        <v>47.402900695800781</v>
      </c>
      <c r="T657" s="3">
        <v>39.012237548828125</v>
      </c>
      <c r="U657" s="3">
        <v>43.538799285888672</v>
      </c>
      <c r="V657" s="3">
        <v>66.402511596679688</v>
      </c>
      <c r="W657" s="3">
        <v>77.388839721679688</v>
      </c>
      <c r="X657" s="3">
        <v>76.614784240722656</v>
      </c>
      <c r="Y657" s="3">
        <v>63.203708648681641</v>
      </c>
      <c r="Z657" s="3">
        <v>57.416187286376953</v>
      </c>
      <c r="AA657" s="3">
        <v>53.920974731445313</v>
      </c>
      <c r="AB657" s="3">
        <v>47.438690185546875</v>
      </c>
      <c r="AC657" s="3">
        <v>43.084732055664062</v>
      </c>
      <c r="AD657" s="3">
        <v>39.509567260742188</v>
      </c>
      <c r="AE657" s="3">
        <v>39.386741638183594</v>
      </c>
      <c r="AF657" s="3">
        <v>39.289745330810547</v>
      </c>
      <c r="AG657" s="3">
        <v>43.469505310058594</v>
      </c>
      <c r="AH657" s="3">
        <v>73.866905212402344</v>
      </c>
      <c r="AI657" s="3">
        <v>72.653396606445312</v>
      </c>
      <c r="AJ657" s="3">
        <v>63.039012908935547</v>
      </c>
      <c r="AK657" s="3">
        <v>67.422637939453125</v>
      </c>
      <c r="AL657" s="3">
        <v>68.929840087890625</v>
      </c>
      <c r="AM657" s="3">
        <v>70.656814575195313</v>
      </c>
      <c r="AN657" s="3">
        <v>69.066940307617188</v>
      </c>
      <c r="AO657" s="3">
        <v>65.569023132324219</v>
      </c>
      <c r="AP657" s="3">
        <v>62.918506622314453</v>
      </c>
      <c r="AQ657" s="3">
        <v>62.556758880615234</v>
      </c>
      <c r="AR657" s="3">
        <v>56.661571502685547</v>
      </c>
      <c r="AS657" s="3">
        <v>57.066944122314453</v>
      </c>
      <c r="AT657" s="3">
        <v>55.799407958984375</v>
      </c>
      <c r="AU657" s="3">
        <v>52.628158569335937</v>
      </c>
      <c r="AV657" s="3">
        <v>52.072315216064453</v>
      </c>
      <c r="AW657" s="3">
        <v>50.478229522705078</v>
      </c>
      <c r="AX657" s="3">
        <v>49.343559265136719</v>
      </c>
      <c r="AY657" s="3">
        <v>53.613658905029297</v>
      </c>
      <c r="AZ657" s="3">
        <v>48.135440826416016</v>
      </c>
      <c r="BA657" s="3">
        <v>41.076591491699219</v>
      </c>
      <c r="BB657" s="3">
        <v>38.546009063720703</v>
      </c>
      <c r="BC657" s="3">
        <v>39.618316650390625</v>
      </c>
      <c r="BD657" s="3">
        <v>38.104282379150391</v>
      </c>
      <c r="BE657" s="3">
        <v>37.087623596191406</v>
      </c>
      <c r="BF657" s="3">
        <v>35.667224884033203</v>
      </c>
      <c r="BG657" s="3">
        <v>35.022964477539063</v>
      </c>
      <c r="BH657" s="3">
        <v>37.561714172363281</v>
      </c>
      <c r="BI657" s="3">
        <v>43.9144287109375</v>
      </c>
      <c r="BJ657" s="3">
        <v>44.449214935302734</v>
      </c>
      <c r="BK657" s="3">
        <v>37.70294189453125</v>
      </c>
      <c r="BL657" s="3">
        <v>33.83441162109375</v>
      </c>
      <c r="BM657" s="3">
        <v>34.265834808349609</v>
      </c>
      <c r="BN657" s="3">
        <v>34.324440002441406</v>
      </c>
      <c r="BO657" s="3">
        <v>34.955272674560547</v>
      </c>
      <c r="BP657" s="3">
        <v>37.961231231689453</v>
      </c>
      <c r="BQ657" s="3">
        <v>41.375446319580078</v>
      </c>
      <c r="BR657" s="3">
        <v>73.104255676269531</v>
      </c>
      <c r="BS657" s="3">
        <v>72.720321655273438</v>
      </c>
      <c r="BT657" s="3">
        <v>64.188682556152344</v>
      </c>
      <c r="BU657" s="3">
        <v>70.016769409179687</v>
      </c>
      <c r="BV657" s="3">
        <v>68.635452270507813</v>
      </c>
      <c r="BW657" s="3">
        <v>67.969429016113281</v>
      </c>
      <c r="BX657" s="3">
        <v>67.530921936035156</v>
      </c>
      <c r="BY657" s="3">
        <v>55.173976898193359</v>
      </c>
      <c r="BZ657" s="3">
        <v>65.672958374023438</v>
      </c>
      <c r="CA657" s="3">
        <v>63.040424346923828</v>
      </c>
      <c r="CB657" s="3">
        <v>55.562873840332031</v>
      </c>
      <c r="CC657" s="3">
        <v>50.854877471923828</v>
      </c>
      <c r="CD657" s="3">
        <v>54.298946380615234</v>
      </c>
      <c r="CE657" s="3">
        <v>55.575031280517578</v>
      </c>
      <c r="CF657" s="3">
        <v>53.452274322509766</v>
      </c>
      <c r="CG657" s="3">
        <v>45.555103302001953</v>
      </c>
      <c r="CH657" s="3">
        <v>48.445209503173828</v>
      </c>
      <c r="CI657" s="3">
        <v>52.523086547851563</v>
      </c>
      <c r="CJ657" s="3">
        <v>46.236473083496094</v>
      </c>
      <c r="CK657" s="3">
        <v>42.007118225097656</v>
      </c>
      <c r="CL657" s="3">
        <v>37.582485198974609</v>
      </c>
      <c r="CM657" s="3">
        <v>39.304779052734375</v>
      </c>
      <c r="CN657" s="3">
        <v>36.974609375</v>
      </c>
      <c r="CO657" s="3">
        <v>37.021644592285156</v>
      </c>
      <c r="CP657" s="3">
        <v>35.654701232910156</v>
      </c>
      <c r="CQ657" s="3">
        <v>34.699615478515625</v>
      </c>
      <c r="CR657" s="3">
        <v>33.753166198730469</v>
      </c>
      <c r="CS657" s="3">
        <v>34.598659515380859</v>
      </c>
      <c r="CT657" s="3">
        <v>34.414371490478516</v>
      </c>
      <c r="CU657" s="3">
        <v>34.357162475585938</v>
      </c>
      <c r="CV657" s="3">
        <v>34.034759521484375</v>
      </c>
      <c r="CW657" s="3">
        <v>34.704193115234375</v>
      </c>
      <c r="CX657" s="3">
        <v>34.542839050292969</v>
      </c>
      <c r="CY657" s="3">
        <v>34.86077880859375</v>
      </c>
      <c r="CZ657" s="3">
        <v>37.699962615966797</v>
      </c>
      <c r="DA657" s="3">
        <v>41.331333160400391</v>
      </c>
      <c r="DB657" t="s">
        <v>2159</v>
      </c>
      <c r="DC657" t="s">
        <v>2159</v>
      </c>
    </row>
    <row r="658" spans="1:107" x14ac:dyDescent="0.25">
      <c r="A658" s="15" t="s">
        <v>846</v>
      </c>
      <c r="C658" s="16">
        <v>42174.347349537034</v>
      </c>
      <c r="D658" s="17">
        <v>42174.347349537034</v>
      </c>
      <c r="E658" s="3">
        <v>52.355159759521484</v>
      </c>
      <c r="F658" s="3">
        <v>64.036979675292969</v>
      </c>
      <c r="G658" s="3">
        <v>51.787979125976562</v>
      </c>
      <c r="H658" s="3">
        <v>89.641731262207031</v>
      </c>
      <c r="I658" s="3">
        <v>94.541259765625</v>
      </c>
      <c r="J658" s="3">
        <v>70.406059265136719</v>
      </c>
      <c r="K658" s="3">
        <v>76.887977600097656</v>
      </c>
      <c r="L658" s="3">
        <v>74.203750610351563</v>
      </c>
      <c r="M658" s="3">
        <v>64.176048278808594</v>
      </c>
      <c r="N658" s="3">
        <v>57.237564086914063</v>
      </c>
      <c r="O658" s="3">
        <v>54.642990112304687</v>
      </c>
      <c r="P658" s="3">
        <v>47.752620697021484</v>
      </c>
      <c r="Q658" s="3">
        <v>42.802043914794922</v>
      </c>
      <c r="R658" s="3">
        <v>40.226554870605469</v>
      </c>
      <c r="S658" s="3">
        <v>44.721103668212891</v>
      </c>
      <c r="T658" s="3">
        <v>39.142730712890625</v>
      </c>
      <c r="U658" s="3">
        <v>43.513069152832031</v>
      </c>
      <c r="V658" s="3">
        <v>68.153007507324219</v>
      </c>
      <c r="W658" s="3">
        <v>77.137962341308594</v>
      </c>
      <c r="X658" s="3">
        <v>58.962783813476563</v>
      </c>
      <c r="Y658" s="3">
        <v>65.022682189941406</v>
      </c>
      <c r="Z658" s="3">
        <v>55.199153900146484</v>
      </c>
      <c r="AA658" s="3">
        <v>52.510612487792969</v>
      </c>
      <c r="AB658" s="3">
        <v>46.285800933837891</v>
      </c>
      <c r="AC658" s="3">
        <v>42.537693023681641</v>
      </c>
      <c r="AD658" s="3">
        <v>39.591873168945313</v>
      </c>
      <c r="AE658" s="3">
        <v>39.136539459228516</v>
      </c>
      <c r="AF658" s="3">
        <v>38.812198638916016</v>
      </c>
      <c r="AG658" s="3">
        <v>43.526199340820313</v>
      </c>
      <c r="AH658" s="3">
        <v>73.118743896484375</v>
      </c>
      <c r="AI658" s="3">
        <v>72.834136962890625</v>
      </c>
      <c r="AJ658" s="3">
        <v>64.886421203613281</v>
      </c>
      <c r="AK658" s="3">
        <v>69.764991760253906</v>
      </c>
      <c r="AL658" s="3">
        <v>68.941123962402344</v>
      </c>
      <c r="AM658" s="3">
        <v>68.769935607910156</v>
      </c>
      <c r="AN658" s="3">
        <v>69.358306884765625</v>
      </c>
      <c r="AO658" s="3">
        <v>63.356700897216797</v>
      </c>
      <c r="AP658" s="3">
        <v>65.361412048339844</v>
      </c>
      <c r="AQ658" s="3">
        <v>61.709949493408203</v>
      </c>
      <c r="AR658" s="3">
        <v>60.169292449951172</v>
      </c>
      <c r="AS658" s="3">
        <v>54.369941711425781</v>
      </c>
      <c r="AT658" s="3">
        <v>56.186901092529297</v>
      </c>
      <c r="AU658" s="3">
        <v>52.005958557128906</v>
      </c>
      <c r="AV658" s="3">
        <v>51.404983520507812</v>
      </c>
      <c r="AW658" s="3">
        <v>48.197902679443359</v>
      </c>
      <c r="AX658" s="3">
        <v>48.645572662353516</v>
      </c>
      <c r="AY658" s="3">
        <v>52.395950317382813</v>
      </c>
      <c r="AZ658" s="3">
        <v>47.149173736572266</v>
      </c>
      <c r="BA658" s="3">
        <v>41.330066680908203</v>
      </c>
      <c r="BB658" s="3">
        <v>39.020774841308594</v>
      </c>
      <c r="BC658" s="3">
        <v>38.755851745605469</v>
      </c>
      <c r="BD658" s="3">
        <v>37.254550933837891</v>
      </c>
      <c r="BE658" s="3">
        <v>37.042629241943359</v>
      </c>
      <c r="BF658" s="3">
        <v>35.215984344482422</v>
      </c>
      <c r="BG658" s="3">
        <v>34.78582763671875</v>
      </c>
      <c r="BH658" s="3">
        <v>35.962406158447266</v>
      </c>
      <c r="BI658" s="3">
        <v>41.113822937011719</v>
      </c>
      <c r="BJ658" s="3">
        <v>41.538066864013672</v>
      </c>
      <c r="BK658" s="3">
        <v>36.069076538085937</v>
      </c>
      <c r="BL658" s="3">
        <v>33.801403045654297</v>
      </c>
      <c r="BM658" s="3">
        <v>34.389289855957031</v>
      </c>
      <c r="BN658" s="3">
        <v>34.669261932373047</v>
      </c>
      <c r="BO658" s="3">
        <v>34.94635009765625</v>
      </c>
      <c r="BP658" s="3">
        <v>37.888507843017578</v>
      </c>
      <c r="BQ658" s="3">
        <v>41.327510833740234</v>
      </c>
      <c r="BR658" s="3">
        <v>71.715736389160156</v>
      </c>
      <c r="BS658" s="3">
        <v>73.009056091308594</v>
      </c>
      <c r="BT658" s="3">
        <v>66.840133666992188</v>
      </c>
      <c r="BU658" s="3">
        <v>71.094451904296875</v>
      </c>
      <c r="BV658" s="3">
        <v>69.047325134277344</v>
      </c>
      <c r="BW658" s="3">
        <v>63.886241912841797</v>
      </c>
      <c r="BX658" s="3">
        <v>70.738136291503906</v>
      </c>
      <c r="BY658" s="3">
        <v>60.793994903564453</v>
      </c>
      <c r="BZ658" s="3">
        <v>67.096305847167969</v>
      </c>
      <c r="CA658" s="3">
        <v>57.8238525390625</v>
      </c>
      <c r="CB658" s="3">
        <v>64.033042907714844</v>
      </c>
      <c r="CC658" s="3">
        <v>45.935699462890625</v>
      </c>
      <c r="CD658" s="3">
        <v>57.350669860839844</v>
      </c>
      <c r="CE658" s="3">
        <v>47.847103118896484</v>
      </c>
      <c r="CF658" s="3">
        <v>49.508579254150391</v>
      </c>
      <c r="CG658" s="3">
        <v>44.763214111328125</v>
      </c>
      <c r="CH658" s="3">
        <v>46.309646606445313</v>
      </c>
      <c r="CI658" s="3">
        <v>50.1077880859375</v>
      </c>
      <c r="CJ658" s="3">
        <v>45.482128143310547</v>
      </c>
      <c r="CK658" s="3">
        <v>40.697784423828125</v>
      </c>
      <c r="CL658" s="3">
        <v>39.142776489257813</v>
      </c>
      <c r="CM658" s="3">
        <v>38.209110260009766</v>
      </c>
      <c r="CN658" s="3">
        <v>36.751430511474609</v>
      </c>
      <c r="CO658" s="3">
        <v>37.101047515869141</v>
      </c>
      <c r="CP658" s="3">
        <v>34.270633697509766</v>
      </c>
      <c r="CQ658" s="3">
        <v>34.487102508544922</v>
      </c>
      <c r="CR658" s="3">
        <v>34.268760681152344</v>
      </c>
      <c r="CS658" s="3">
        <v>34.347442626953125</v>
      </c>
      <c r="CT658" s="3">
        <v>34.937973022460938</v>
      </c>
      <c r="CU658" s="3">
        <v>34.076969146728516</v>
      </c>
      <c r="CV658" s="3">
        <v>33.413730621337891</v>
      </c>
      <c r="CW658" s="3">
        <v>33.955192565917969</v>
      </c>
      <c r="CX658" s="3">
        <v>34.795234680175781</v>
      </c>
      <c r="CY658" s="3">
        <v>34.829536437988281</v>
      </c>
      <c r="CZ658" s="3">
        <v>37.983463287353516</v>
      </c>
      <c r="DA658" s="3">
        <v>41.295330047607422</v>
      </c>
      <c r="DB658" t="s">
        <v>2159</v>
      </c>
      <c r="DC658" t="s">
        <v>2159</v>
      </c>
    </row>
    <row r="659" spans="1:107" x14ac:dyDescent="0.25">
      <c r="A659" s="15" t="s">
        <v>847</v>
      </c>
      <c r="C659" s="16">
        <v>42174.347349537034</v>
      </c>
      <c r="D659" s="17">
        <v>42174.347349537034</v>
      </c>
      <c r="E659" s="3">
        <v>53.736602783203125</v>
      </c>
      <c r="F659" s="3">
        <v>65.955833435058594</v>
      </c>
      <c r="G659" s="3">
        <v>53.203453063964844</v>
      </c>
      <c r="H659" s="3">
        <v>91.097000122070312</v>
      </c>
      <c r="I659" s="3">
        <v>95.325630187988281</v>
      </c>
      <c r="J659" s="3">
        <v>68.197914123535156</v>
      </c>
      <c r="K659" s="3">
        <v>78.83740234375</v>
      </c>
      <c r="L659" s="3">
        <v>72.001998901367188</v>
      </c>
      <c r="M659" s="3">
        <v>64.061477661132812</v>
      </c>
      <c r="N659" s="3">
        <v>57.014629364013672</v>
      </c>
      <c r="O659" s="3">
        <v>54.207920074462891</v>
      </c>
      <c r="P659" s="3">
        <v>49.887783050537109</v>
      </c>
      <c r="Q659" s="3">
        <v>44.484401702880859</v>
      </c>
      <c r="R659" s="3">
        <v>43.349441528320313</v>
      </c>
      <c r="S659" s="3">
        <v>42.520240783691406</v>
      </c>
      <c r="T659" s="3">
        <v>39.005073547363281</v>
      </c>
      <c r="U659" s="3">
        <v>43.519256591796875</v>
      </c>
      <c r="V659" s="3">
        <v>64.125473022460938</v>
      </c>
      <c r="W659" s="3">
        <v>81.949630737304688</v>
      </c>
      <c r="X659" s="3">
        <v>70.334869384765625</v>
      </c>
      <c r="Y659" s="3">
        <v>65.187934875488281</v>
      </c>
      <c r="Z659" s="3">
        <v>57.961128234863281</v>
      </c>
      <c r="AA659" s="3">
        <v>55.344356536865234</v>
      </c>
      <c r="AB659" s="3">
        <v>51.694770812988281</v>
      </c>
      <c r="AC659" s="3">
        <v>46.440723419189453</v>
      </c>
      <c r="AD659" s="3">
        <v>45.714939117431641</v>
      </c>
      <c r="AE659" s="3">
        <v>38.974468231201172</v>
      </c>
      <c r="AF659" s="3">
        <v>39.066116333007813</v>
      </c>
      <c r="AG659" s="3">
        <v>43.497611999511719</v>
      </c>
      <c r="AH659" s="3">
        <v>71.509529113769531</v>
      </c>
      <c r="AI659" s="3">
        <v>72.879806518554687</v>
      </c>
      <c r="AJ659" s="3">
        <v>66.962837219238281</v>
      </c>
      <c r="AK659" s="3">
        <v>70.363868713378906</v>
      </c>
      <c r="AL659" s="3">
        <v>67.9622802734375</v>
      </c>
      <c r="AM659" s="3">
        <v>66.136680603027344</v>
      </c>
      <c r="AN659" s="3">
        <v>70.246368408203125</v>
      </c>
      <c r="AO659" s="3">
        <v>63.685783386230469</v>
      </c>
      <c r="AP659" s="3">
        <v>67.2237548828125</v>
      </c>
      <c r="AQ659" s="3">
        <v>59.520244598388672</v>
      </c>
      <c r="AR659" s="3">
        <v>62.169227600097656</v>
      </c>
      <c r="AS659" s="3">
        <v>53.097885131835938</v>
      </c>
      <c r="AT659" s="3">
        <v>55.646484375</v>
      </c>
      <c r="AU659" s="3">
        <v>49.78289794921875</v>
      </c>
      <c r="AV659" s="3">
        <v>50.734199523925781</v>
      </c>
      <c r="AW659" s="3">
        <v>47.528942108154297</v>
      </c>
      <c r="AX659" s="3">
        <v>47.254825592041016</v>
      </c>
      <c r="AY659" s="3">
        <v>50.761871337890625</v>
      </c>
      <c r="AZ659" s="3">
        <v>45.722316741943359</v>
      </c>
      <c r="BA659" s="3">
        <v>42.412540435791016</v>
      </c>
      <c r="BB659" s="3">
        <v>41.051025390625</v>
      </c>
      <c r="BC659" s="3">
        <v>40.254894256591797</v>
      </c>
      <c r="BD659" s="3">
        <v>37.525852203369141</v>
      </c>
      <c r="BE659" s="3">
        <v>37.826644897460937</v>
      </c>
      <c r="BF659" s="3">
        <v>38.833091735839844</v>
      </c>
      <c r="BG659" s="3">
        <v>37.916946411132813</v>
      </c>
      <c r="BH659" s="3">
        <v>37.486354827880859</v>
      </c>
      <c r="BI659" s="3">
        <v>38.629726409912109</v>
      </c>
      <c r="BJ659" s="3">
        <v>39.043369293212891</v>
      </c>
      <c r="BK659" s="3">
        <v>35.479763031005859</v>
      </c>
      <c r="BL659" s="3">
        <v>33.718448638916016</v>
      </c>
      <c r="BM659" s="3">
        <v>34.318370819091797</v>
      </c>
      <c r="BN659" s="3">
        <v>34.510185241699219</v>
      </c>
      <c r="BO659" s="3">
        <v>34.7227783203125</v>
      </c>
      <c r="BP659" s="3">
        <v>37.913837432861328</v>
      </c>
      <c r="BQ659" s="3">
        <v>41.336765289306641</v>
      </c>
      <c r="BR659" s="3">
        <v>68.160247802734375</v>
      </c>
      <c r="BS659" s="3">
        <v>72.709548950195313</v>
      </c>
      <c r="BT659" s="3">
        <v>68.649642944335938</v>
      </c>
      <c r="BU659" s="3">
        <v>70.448623657226562</v>
      </c>
      <c r="BV659" s="3">
        <v>65.118621826171875</v>
      </c>
      <c r="BW659" s="3">
        <v>61.027614593505859</v>
      </c>
      <c r="BX659" s="3">
        <v>70.441909790039063</v>
      </c>
      <c r="BY659" s="3">
        <v>65.193870544433594</v>
      </c>
      <c r="BZ659" s="3">
        <v>68.240859985351563</v>
      </c>
      <c r="CA659" s="3">
        <v>57.785667419433594</v>
      </c>
      <c r="CB659" s="3">
        <v>60.442459106445312</v>
      </c>
      <c r="CC659" s="3">
        <v>54.387298583984375</v>
      </c>
      <c r="CD659" s="3">
        <v>53.799587249755859</v>
      </c>
      <c r="CE659" s="3">
        <v>48.093193054199219</v>
      </c>
      <c r="CF659" s="3">
        <v>48.724906921386719</v>
      </c>
      <c r="CG659" s="3">
        <v>46.976886749267578</v>
      </c>
      <c r="CH659" s="3">
        <v>46.67352294921875</v>
      </c>
      <c r="CI659" s="3">
        <v>48.853645324707031</v>
      </c>
      <c r="CJ659" s="3">
        <v>44.784233093261719</v>
      </c>
      <c r="CK659" s="3">
        <v>44.393310546875</v>
      </c>
      <c r="CL659" s="3">
        <v>43.545902252197266</v>
      </c>
      <c r="CM659" s="3">
        <v>43.131473541259766</v>
      </c>
      <c r="CN659" s="3">
        <v>38.416946411132813</v>
      </c>
      <c r="CO659" s="3">
        <v>38.687492370605469</v>
      </c>
      <c r="CP659" s="3">
        <v>41.493434906005859</v>
      </c>
      <c r="CQ659" s="3">
        <v>41.009784698486328</v>
      </c>
      <c r="CR659" s="3">
        <v>39.266002655029297</v>
      </c>
      <c r="CS659" s="3">
        <v>34.398445129394531</v>
      </c>
      <c r="CT659" s="3">
        <v>34.055519104003906</v>
      </c>
      <c r="CU659" s="3">
        <v>35.001621246337891</v>
      </c>
      <c r="CV659" s="3">
        <v>33.785686492919922</v>
      </c>
      <c r="CW659" s="3">
        <v>34.728939056396484</v>
      </c>
      <c r="CX659" s="3">
        <v>34.231033325195313</v>
      </c>
      <c r="CY659" s="3">
        <v>34.6309814453125</v>
      </c>
      <c r="CZ659" s="3">
        <v>37.848323822021484</v>
      </c>
      <c r="DA659" s="3">
        <v>41.361255645751953</v>
      </c>
      <c r="DB659" t="s">
        <v>2159</v>
      </c>
      <c r="DC659" t="s">
        <v>2159</v>
      </c>
    </row>
    <row r="660" spans="1:107" x14ac:dyDescent="0.25">
      <c r="A660" s="15" t="s">
        <v>848</v>
      </c>
      <c r="C660" s="16">
        <v>42174.347349537034</v>
      </c>
      <c r="D660" s="17">
        <v>42174.347349537034</v>
      </c>
      <c r="E660" s="3">
        <v>49.606426239013672</v>
      </c>
      <c r="F660" s="3">
        <v>59.265766143798828</v>
      </c>
      <c r="G660" s="3">
        <v>52.125137329101563</v>
      </c>
      <c r="H660" s="3">
        <v>89.666740417480469</v>
      </c>
      <c r="I660" s="3">
        <v>92.570075988769531</v>
      </c>
      <c r="J660" s="3">
        <v>67.026191711425781</v>
      </c>
      <c r="K660" s="3">
        <v>83.216140747070313</v>
      </c>
      <c r="L660" s="3">
        <v>70.489364624023438</v>
      </c>
      <c r="M660" s="3">
        <v>64.323043823242188</v>
      </c>
      <c r="N660" s="3">
        <v>58.181919097900391</v>
      </c>
      <c r="O660" s="3">
        <v>55.396171569824219</v>
      </c>
      <c r="P660" s="3">
        <v>48.690212249755859</v>
      </c>
      <c r="Q660" s="3">
        <v>44.8465576171875</v>
      </c>
      <c r="R660" s="3">
        <v>42.774845123291016</v>
      </c>
      <c r="S660" s="3">
        <v>40.891551971435547</v>
      </c>
      <c r="T660" s="3">
        <v>39.222457885742188</v>
      </c>
      <c r="U660" s="3">
        <v>43.515594482421875</v>
      </c>
      <c r="V660" s="3">
        <v>66.0445556640625</v>
      </c>
      <c r="W660" s="3">
        <v>85.28778076171875</v>
      </c>
      <c r="X660" s="3">
        <v>68.443977355957031</v>
      </c>
      <c r="Y660" s="3">
        <v>63.044273376464844</v>
      </c>
      <c r="Z660" s="3">
        <v>59.623252868652344</v>
      </c>
      <c r="AA660" s="3">
        <v>55.449337005615234</v>
      </c>
      <c r="AB660" s="3">
        <v>46.604175567626953</v>
      </c>
      <c r="AC660" s="3">
        <v>44.1578369140625</v>
      </c>
      <c r="AD660" s="3">
        <v>40.764987945556641</v>
      </c>
      <c r="AE660" s="3">
        <v>38.609203338623047</v>
      </c>
      <c r="AF660" s="3">
        <v>39.526725769042969</v>
      </c>
      <c r="AG660" s="3">
        <v>43.556652069091797</v>
      </c>
      <c r="AH660" s="3">
        <v>69.743865966796875</v>
      </c>
      <c r="AI660" s="3">
        <v>72.205398559570313</v>
      </c>
      <c r="AJ660" s="3">
        <v>68.889503479003906</v>
      </c>
      <c r="AK660" s="3">
        <v>69.35711669921875</v>
      </c>
      <c r="AL660" s="3">
        <v>68.445388793945313</v>
      </c>
      <c r="AM660" s="3">
        <v>64.426620483398437</v>
      </c>
      <c r="AN660" s="3">
        <v>70.214485168457031</v>
      </c>
      <c r="AO660" s="3">
        <v>64.069175720214844</v>
      </c>
      <c r="AP660" s="3">
        <v>66.03662109375</v>
      </c>
      <c r="AQ660" s="3">
        <v>60.847911834716797</v>
      </c>
      <c r="AR660" s="3">
        <v>60.099136352539062</v>
      </c>
      <c r="AS660" s="3">
        <v>56.384609222412109</v>
      </c>
      <c r="AT660" s="3">
        <v>53.846778869628906</v>
      </c>
      <c r="AU660" s="3">
        <v>50.739280700683594</v>
      </c>
      <c r="AV660" s="3">
        <v>48.826393127441406</v>
      </c>
      <c r="AW660" s="3">
        <v>48.335098266601563</v>
      </c>
      <c r="AX660" s="3">
        <v>49.005245208740234</v>
      </c>
      <c r="AY660" s="3">
        <v>51.804084777832031</v>
      </c>
      <c r="AZ660" s="3">
        <v>46.956645965576172</v>
      </c>
      <c r="BA660" s="3">
        <v>42.396926879882813</v>
      </c>
      <c r="BB660" s="3">
        <v>41.449359893798828</v>
      </c>
      <c r="BC660" s="3">
        <v>42.334476470947266</v>
      </c>
      <c r="BD660" s="3">
        <v>38.191482543945313</v>
      </c>
      <c r="BE660" s="3">
        <v>37.369155883789063</v>
      </c>
      <c r="BF660" s="3">
        <v>38.548225402832031</v>
      </c>
      <c r="BG660" s="3">
        <v>38.038349151611328</v>
      </c>
      <c r="BH660" s="3">
        <v>37.022136688232422</v>
      </c>
      <c r="BI660" s="3">
        <v>36.734123229980469</v>
      </c>
      <c r="BJ660" s="3">
        <v>37.117530822753906</v>
      </c>
      <c r="BK660" s="3">
        <v>34.694862365722656</v>
      </c>
      <c r="BL660" s="3">
        <v>33.8714599609375</v>
      </c>
      <c r="BM660" s="3">
        <v>34.790145874023438</v>
      </c>
      <c r="BN660" s="3">
        <v>34.550323486328125</v>
      </c>
      <c r="BO660" s="3">
        <v>34.825874328613281</v>
      </c>
      <c r="BP660" s="3">
        <v>37.901412963867188</v>
      </c>
      <c r="BQ660" s="3">
        <v>41.371891021728516</v>
      </c>
      <c r="BR660" s="3">
        <v>66.440086364746094</v>
      </c>
      <c r="BS660" s="3">
        <v>71.071434020996094</v>
      </c>
      <c r="BT660" s="3">
        <v>70.501556396484375</v>
      </c>
      <c r="BU660" s="3">
        <v>67.151359558105469</v>
      </c>
      <c r="BV660" s="3">
        <v>70.194717407226563</v>
      </c>
      <c r="BW660" s="3">
        <v>63.385551452636719</v>
      </c>
      <c r="BX660" s="3">
        <v>70.569633483886719</v>
      </c>
      <c r="BY660" s="3">
        <v>62.824066162109375</v>
      </c>
      <c r="BZ660" s="3">
        <v>64.567314147949219</v>
      </c>
      <c r="CA660" s="3">
        <v>62.613567352294922</v>
      </c>
      <c r="CB660" s="3">
        <v>57.604103088378906</v>
      </c>
      <c r="CC660" s="3">
        <v>58.209453582763672</v>
      </c>
      <c r="CD660" s="3">
        <v>49.677761077880859</v>
      </c>
      <c r="CE660" s="3">
        <v>52.172504425048828</v>
      </c>
      <c r="CF660" s="3">
        <v>45.866035461425781</v>
      </c>
      <c r="CG660" s="3">
        <v>50.259147644042969</v>
      </c>
      <c r="CH660" s="3">
        <v>51.222381591796875</v>
      </c>
      <c r="CI660" s="3">
        <v>53.888458251953125</v>
      </c>
      <c r="CJ660" s="3">
        <v>47.313388824462891</v>
      </c>
      <c r="CK660" s="3">
        <v>39.654048919677734</v>
      </c>
      <c r="CL660" s="3">
        <v>39.392864227294922</v>
      </c>
      <c r="CM660" s="3">
        <v>42.345077514648438</v>
      </c>
      <c r="CN660" s="3">
        <v>38.689990997314453</v>
      </c>
      <c r="CO660" s="3">
        <v>35.898227691650391</v>
      </c>
      <c r="CP660" s="3">
        <v>37.086769104003906</v>
      </c>
      <c r="CQ660" s="3">
        <v>34.446468353271484</v>
      </c>
      <c r="CR660" s="3">
        <v>35.056915283203125</v>
      </c>
      <c r="CS660" s="3">
        <v>33.758365631103516</v>
      </c>
      <c r="CT660" s="3">
        <v>34.293220520019531</v>
      </c>
      <c r="CU660" s="3">
        <v>33.69415283203125</v>
      </c>
      <c r="CV660" s="3">
        <v>34.359390258789063</v>
      </c>
      <c r="CW660" s="3">
        <v>34.870243072509766</v>
      </c>
      <c r="CX660" s="3">
        <v>34.709861755371094</v>
      </c>
      <c r="CY660" s="3">
        <v>34.860687255859375</v>
      </c>
      <c r="CZ660" s="3">
        <v>37.830562591552734</v>
      </c>
      <c r="DA660" s="3">
        <v>41.471366882324219</v>
      </c>
      <c r="DB660" t="s">
        <v>2159</v>
      </c>
      <c r="DC660" t="s">
        <v>2159</v>
      </c>
    </row>
    <row r="661" spans="1:107" x14ac:dyDescent="0.25">
      <c r="A661" s="15" t="s">
        <v>849</v>
      </c>
      <c r="C661" s="16">
        <v>42174.347349537034</v>
      </c>
      <c r="D661" s="17">
        <v>42174.347349537034</v>
      </c>
      <c r="E661" s="3">
        <v>46.441722869873047</v>
      </c>
      <c r="F661" s="3">
        <v>54.494552612304688</v>
      </c>
      <c r="G661" s="3">
        <v>50.198944091796875</v>
      </c>
      <c r="H661" s="3">
        <v>82.919319152832031</v>
      </c>
      <c r="I661" s="3">
        <v>90.90521240234375</v>
      </c>
      <c r="J661" s="3">
        <v>66.728462219238281</v>
      </c>
      <c r="K661" s="3">
        <v>81.876914978027344</v>
      </c>
      <c r="L661" s="3">
        <v>70.94586181640625</v>
      </c>
      <c r="M661" s="3">
        <v>63.413345336914062</v>
      </c>
      <c r="N661" s="3">
        <v>59.653182983398438</v>
      </c>
      <c r="O661" s="3">
        <v>54.074672698974609</v>
      </c>
      <c r="P661" s="3">
        <v>47.646884918212891</v>
      </c>
      <c r="Q661" s="3">
        <v>44.250080108642578</v>
      </c>
      <c r="R661" s="3">
        <v>41.737384796142578</v>
      </c>
      <c r="S661" s="3">
        <v>39.817859649658203</v>
      </c>
      <c r="T661" s="3">
        <v>39.253944396972656</v>
      </c>
      <c r="U661" s="3">
        <v>43.608451843261719</v>
      </c>
      <c r="V661" s="3">
        <v>67.576530456542969</v>
      </c>
      <c r="W661" s="3">
        <v>73.339103698730469</v>
      </c>
      <c r="X661" s="3">
        <v>72.312568664550781</v>
      </c>
      <c r="Y661" s="3">
        <v>61.097721099853516</v>
      </c>
      <c r="Z661" s="3">
        <v>60.365032196044922</v>
      </c>
      <c r="AA661" s="3">
        <v>51.397998809814453</v>
      </c>
      <c r="AB661" s="3">
        <v>44.903602600097656</v>
      </c>
      <c r="AC661" s="3">
        <v>43.170055389404297</v>
      </c>
      <c r="AD661" s="3">
        <v>40.105400085449219</v>
      </c>
      <c r="AE661" s="3">
        <v>38.914833068847656</v>
      </c>
      <c r="AF661" s="3">
        <v>39.237300872802734</v>
      </c>
      <c r="AG661" s="3">
        <v>43.66632080078125</v>
      </c>
      <c r="AH661" s="3">
        <v>67.23333740234375</v>
      </c>
      <c r="AI661" s="3">
        <v>71.189224243164062</v>
      </c>
      <c r="AJ661" s="3">
        <v>70.574234008789063</v>
      </c>
      <c r="AK661" s="3">
        <v>67.910476684570313</v>
      </c>
      <c r="AL661" s="3">
        <v>69.774528503417969</v>
      </c>
      <c r="AM661" s="3">
        <v>64.806541442871094</v>
      </c>
      <c r="AN661" s="3">
        <v>72.65740966796875</v>
      </c>
      <c r="AO661" s="3">
        <v>61.784843444824219</v>
      </c>
      <c r="AP661" s="3">
        <v>67.180374145507812</v>
      </c>
      <c r="AQ661" s="3">
        <v>61.877445220947266</v>
      </c>
      <c r="AR661" s="3">
        <v>59.822799682617188</v>
      </c>
      <c r="AS661" s="3">
        <v>57.706188201904297</v>
      </c>
      <c r="AT661" s="3">
        <v>53.495700836181641</v>
      </c>
      <c r="AU661" s="3">
        <v>52.115978240966797</v>
      </c>
      <c r="AV661" s="3">
        <v>49.556453704833984</v>
      </c>
      <c r="AW661" s="3">
        <v>48.890674591064453</v>
      </c>
      <c r="AX661" s="3">
        <v>48.562858581542969</v>
      </c>
      <c r="AY661" s="3">
        <v>52.040130615234375</v>
      </c>
      <c r="AZ661" s="3">
        <v>45.705333709716797</v>
      </c>
      <c r="BA661" s="3">
        <v>41.039810180664062</v>
      </c>
      <c r="BB661" s="3">
        <v>40.855766296386719</v>
      </c>
      <c r="BC661" s="3">
        <v>41.361488342285156</v>
      </c>
      <c r="BD661" s="3">
        <v>39.18878173828125</v>
      </c>
      <c r="BE661" s="3">
        <v>37.062015533447266</v>
      </c>
      <c r="BF661" s="3">
        <v>38.010181427001953</v>
      </c>
      <c r="BG661" s="3">
        <v>36.615913391113281</v>
      </c>
      <c r="BH661" s="3">
        <v>35.668422698974609</v>
      </c>
      <c r="BI661" s="3">
        <v>35.412773132324219</v>
      </c>
      <c r="BJ661" s="3">
        <v>35.748325347900391</v>
      </c>
      <c r="BK661" s="3">
        <v>34.042507171630859</v>
      </c>
      <c r="BL661" s="3">
        <v>34.073753356933594</v>
      </c>
      <c r="BM661" s="3">
        <v>34.680389404296875</v>
      </c>
      <c r="BN661" s="3">
        <v>34.650432586669922</v>
      </c>
      <c r="BO661" s="3">
        <v>34.865451812744141</v>
      </c>
      <c r="BP661" s="3">
        <v>37.880294799804688</v>
      </c>
      <c r="BQ661" s="3">
        <v>41.559745788574219</v>
      </c>
      <c r="BR661" s="3">
        <v>60.586524963378906</v>
      </c>
      <c r="BS661" s="3">
        <v>68.918403625488281</v>
      </c>
      <c r="BT661" s="3">
        <v>72.009063720703125</v>
      </c>
      <c r="BU661" s="3">
        <v>65.673347473144531</v>
      </c>
      <c r="BV661" s="3">
        <v>70.655899047851563</v>
      </c>
      <c r="BW661" s="3">
        <v>65.273490905761719</v>
      </c>
      <c r="BX661" s="3">
        <v>74.907928466796875</v>
      </c>
      <c r="BY661" s="3">
        <v>55.024879455566406</v>
      </c>
      <c r="BZ661" s="3">
        <v>67.819328308105469</v>
      </c>
      <c r="CA661" s="3">
        <v>62.598594665527344</v>
      </c>
      <c r="CB661" s="3">
        <v>60.584796905517578</v>
      </c>
      <c r="CC661" s="3">
        <v>60.162029266357422</v>
      </c>
      <c r="CD661" s="3">
        <v>53.647724151611328</v>
      </c>
      <c r="CE661" s="3">
        <v>52.620105743408203</v>
      </c>
      <c r="CF661" s="3">
        <v>51.445957183837891</v>
      </c>
      <c r="CG661" s="3">
        <v>47.886142730712891</v>
      </c>
      <c r="CH661" s="3">
        <v>43.647838592529297</v>
      </c>
      <c r="CI661" s="3">
        <v>50.359882354736328</v>
      </c>
      <c r="CJ661" s="3">
        <v>43.815238952636719</v>
      </c>
      <c r="CK661" s="3">
        <v>39.518604278564453</v>
      </c>
      <c r="CL661" s="3">
        <v>41.363109588623047</v>
      </c>
      <c r="CM661" s="3">
        <v>39.371322631835938</v>
      </c>
      <c r="CN661" s="3">
        <v>39.630569458007812</v>
      </c>
      <c r="CO661" s="3">
        <v>37.389785766601563</v>
      </c>
      <c r="CP661" s="3">
        <v>37.737499237060547</v>
      </c>
      <c r="CQ661" s="3">
        <v>35.443962097167969</v>
      </c>
      <c r="CR661" s="3">
        <v>33.350307464599609</v>
      </c>
      <c r="CS661" s="3">
        <v>34.216163635253906</v>
      </c>
      <c r="CT661" s="3">
        <v>34.401050567626953</v>
      </c>
      <c r="CU661" s="3">
        <v>33.690940856933594</v>
      </c>
      <c r="CV661" s="3">
        <v>33.972644805908203</v>
      </c>
      <c r="CW661" s="3">
        <v>34.567600250244141</v>
      </c>
      <c r="CX661" s="3">
        <v>34.888042449951172</v>
      </c>
      <c r="CY661" s="3">
        <v>34.863311767578125</v>
      </c>
      <c r="CZ661" s="3">
        <v>37.999412536621094</v>
      </c>
      <c r="DA661" s="3">
        <v>41.738311767578125</v>
      </c>
      <c r="DB661" t="s">
        <v>2159</v>
      </c>
      <c r="DC661" t="s">
        <v>2159</v>
      </c>
    </row>
    <row r="662" spans="1:107" x14ac:dyDescent="0.25">
      <c r="A662" s="15" t="s">
        <v>850</v>
      </c>
      <c r="C662" s="16">
        <v>42174.347349537034</v>
      </c>
      <c r="D662" s="17">
        <v>42174.347349537034</v>
      </c>
      <c r="E662" s="3">
        <v>55.559974670410156</v>
      </c>
      <c r="F662" s="3">
        <v>78.278533935546875</v>
      </c>
      <c r="G662" s="3">
        <v>53.605484008789063</v>
      </c>
      <c r="H662" s="3">
        <v>91.504981994628906</v>
      </c>
      <c r="I662" s="3">
        <v>95.3316650390625</v>
      </c>
      <c r="J662" s="3">
        <v>68.125755310058594</v>
      </c>
      <c r="K662" s="3">
        <v>79.003974914550781</v>
      </c>
      <c r="L662" s="3">
        <v>74.62603759765625</v>
      </c>
      <c r="M662" s="3">
        <v>65.921676635742188</v>
      </c>
      <c r="N662" s="3">
        <v>58.3006591796875</v>
      </c>
      <c r="O662" s="3">
        <v>51.497360229492188</v>
      </c>
      <c r="P662" s="3">
        <v>45.69671630859375</v>
      </c>
      <c r="Q662" s="3">
        <v>46.017997741699219</v>
      </c>
      <c r="R662" s="3">
        <v>44.690425872802734</v>
      </c>
      <c r="S662" s="3">
        <v>45.735176086425781</v>
      </c>
      <c r="T662" s="3">
        <v>47.816116333007813</v>
      </c>
      <c r="U662" s="3">
        <v>43.975879669189453</v>
      </c>
      <c r="V662" s="3">
        <v>68.472465515136719</v>
      </c>
      <c r="W662" s="3">
        <v>74.048065185546875</v>
      </c>
      <c r="X662" s="3">
        <v>77.356903076171875</v>
      </c>
      <c r="Y662" s="3">
        <v>68.971694946289063</v>
      </c>
      <c r="Z662" s="3">
        <v>53.249172210693359</v>
      </c>
      <c r="AA662" s="3">
        <v>42.501945495605469</v>
      </c>
      <c r="AB662" s="3">
        <v>43.131393432617188</v>
      </c>
      <c r="AC662" s="3">
        <v>47.997764587402344</v>
      </c>
      <c r="AD662" s="3">
        <v>46.748813629150391</v>
      </c>
      <c r="AE662" s="3">
        <v>48.432281494140625</v>
      </c>
      <c r="AF662" s="3">
        <v>50.481834411621094</v>
      </c>
      <c r="AG662" s="3">
        <v>44.336536407470703</v>
      </c>
      <c r="AH662" s="3">
        <v>64.589439392089844</v>
      </c>
      <c r="AI662" s="3">
        <v>69.377067565917969</v>
      </c>
      <c r="AJ662" s="3">
        <v>71.465431213378906</v>
      </c>
      <c r="AK662" s="3">
        <v>67.387969970703125</v>
      </c>
      <c r="AL662" s="3">
        <v>69.764694213867188</v>
      </c>
      <c r="AM662" s="3">
        <v>64.938285827636719</v>
      </c>
      <c r="AN662" s="3">
        <v>73.6868896484375</v>
      </c>
      <c r="AO662" s="3">
        <v>62.579288482666016</v>
      </c>
      <c r="AP662" s="3">
        <v>65.859420776367187</v>
      </c>
      <c r="AQ662" s="3">
        <v>62.115276336669922</v>
      </c>
      <c r="AR662" s="3">
        <v>59.0260009765625</v>
      </c>
      <c r="AS662" s="3">
        <v>58.7061767578125</v>
      </c>
      <c r="AT662" s="3">
        <v>55.19439697265625</v>
      </c>
      <c r="AU662" s="3">
        <v>52.799007415771484</v>
      </c>
      <c r="AV662" s="3">
        <v>51.313137054443359</v>
      </c>
      <c r="AW662" s="3">
        <v>46.86798095703125</v>
      </c>
      <c r="AX662" s="3">
        <v>46.625896453857422</v>
      </c>
      <c r="AY662" s="3">
        <v>49.915180206298828</v>
      </c>
      <c r="AZ662" s="3">
        <v>43.344383239746094</v>
      </c>
      <c r="BA662" s="3">
        <v>39.489501953125</v>
      </c>
      <c r="BB662" s="3">
        <v>40.585433959960937</v>
      </c>
      <c r="BC662" s="3">
        <v>41.002639770507813</v>
      </c>
      <c r="BD662" s="3">
        <v>40.451930999755859</v>
      </c>
      <c r="BE662" s="3">
        <v>38.718418121337891</v>
      </c>
      <c r="BF662" s="3">
        <v>38.710819244384766</v>
      </c>
      <c r="BG662" s="3">
        <v>38.203414916992188</v>
      </c>
      <c r="BH662" s="3">
        <v>40.252853393554688</v>
      </c>
      <c r="BI662" s="3">
        <v>44.158321380615234</v>
      </c>
      <c r="BJ662" s="3">
        <v>38.810859680175781</v>
      </c>
      <c r="BK662" s="3">
        <v>40.535335540771484</v>
      </c>
      <c r="BL662" s="3">
        <v>45.8150634765625</v>
      </c>
      <c r="BM662" s="3">
        <v>40.834156036376953</v>
      </c>
      <c r="BN662" s="3">
        <v>38.028793334960938</v>
      </c>
      <c r="BO662" s="3">
        <v>36.90667724609375</v>
      </c>
      <c r="BP662" s="3">
        <v>38.17364501953125</v>
      </c>
      <c r="BQ662" s="3">
        <v>41.403141021728516</v>
      </c>
      <c r="BR662" s="3">
        <v>59.722755432128906</v>
      </c>
      <c r="BS662" s="3">
        <v>66.688613891601563</v>
      </c>
      <c r="BT662" s="3">
        <v>72.142654418945313</v>
      </c>
      <c r="BU662" s="3">
        <v>67.568458557128906</v>
      </c>
      <c r="BV662" s="3">
        <v>68.340911865234375</v>
      </c>
      <c r="BW662" s="3">
        <v>65.080322265625</v>
      </c>
      <c r="BX662" s="3">
        <v>73.431594848632812</v>
      </c>
      <c r="BY662" s="3">
        <v>65.202911376953125</v>
      </c>
      <c r="BZ662" s="3">
        <v>62.455825805664063</v>
      </c>
      <c r="CA662" s="3">
        <v>62.891445159912109</v>
      </c>
      <c r="CB662" s="3">
        <v>57.015083312988281</v>
      </c>
      <c r="CC662" s="3">
        <v>56.480731964111328</v>
      </c>
      <c r="CD662" s="3">
        <v>57.321903228759766</v>
      </c>
      <c r="CE662" s="3">
        <v>54.323978424072266</v>
      </c>
      <c r="CF662" s="3">
        <v>51.979537963867188</v>
      </c>
      <c r="CG662" s="3">
        <v>39.903938293457031</v>
      </c>
      <c r="CH662" s="3">
        <v>42.347190856933594</v>
      </c>
      <c r="CI662" s="3">
        <v>37.502971649169922</v>
      </c>
      <c r="CJ662" s="3">
        <v>34.060146331787109</v>
      </c>
      <c r="CK662" s="3">
        <v>36.606986999511719</v>
      </c>
      <c r="CL662" s="3">
        <v>39.902961730957031</v>
      </c>
      <c r="CM662" s="3">
        <v>42.171787261962891</v>
      </c>
      <c r="CN662" s="3">
        <v>42.668113708496094</v>
      </c>
      <c r="CO662" s="3">
        <v>40.809646606445313</v>
      </c>
      <c r="CP662" s="3">
        <v>38.984199523925781</v>
      </c>
      <c r="CQ662" s="3">
        <v>39.723484039306641</v>
      </c>
      <c r="CR662" s="3">
        <v>43.087146759033203</v>
      </c>
      <c r="CS662" s="3">
        <v>47.271640777587891</v>
      </c>
      <c r="CT662" s="3">
        <v>40.992626190185547</v>
      </c>
      <c r="CU662" s="3">
        <v>43.416572570800781</v>
      </c>
      <c r="CV662" s="3">
        <v>49.063488006591797</v>
      </c>
      <c r="CW662" s="3">
        <v>43.458755493164062</v>
      </c>
      <c r="CX662" s="3">
        <v>40.1148681640625</v>
      </c>
      <c r="CY662" s="3">
        <v>38.477794647216797</v>
      </c>
      <c r="CZ662" s="3">
        <v>38.365966796875</v>
      </c>
      <c r="DA662" s="3">
        <v>41.135089874267578</v>
      </c>
      <c r="DB662" t="s">
        <v>2159</v>
      </c>
      <c r="DC662" t="s">
        <v>2159</v>
      </c>
    </row>
    <row r="663" spans="1:107" x14ac:dyDescent="0.25">
      <c r="A663" s="15" t="s">
        <v>851</v>
      </c>
      <c r="C663" s="16">
        <v>42174.347349537034</v>
      </c>
      <c r="D663" s="17">
        <v>42174.347349537034</v>
      </c>
      <c r="E663" s="3">
        <v>49.020191192626953</v>
      </c>
      <c r="F663" s="3">
        <v>59.265766143798828</v>
      </c>
      <c r="G663" s="3">
        <v>52.001167297363281</v>
      </c>
      <c r="H663" s="3">
        <v>90.829719543457031</v>
      </c>
      <c r="I663" s="3">
        <v>97.280876159667969</v>
      </c>
      <c r="J663" s="3">
        <v>67.368797302246094</v>
      </c>
      <c r="K663" s="3">
        <v>77.261451721191406</v>
      </c>
      <c r="L663" s="3">
        <v>75.0225830078125</v>
      </c>
      <c r="M663" s="3">
        <v>69.379447937011719</v>
      </c>
      <c r="N663" s="3">
        <v>55.782802581787109</v>
      </c>
      <c r="O663" s="3">
        <v>48.801334381103516</v>
      </c>
      <c r="P663" s="3">
        <v>45.388755798339844</v>
      </c>
      <c r="Q663" s="3">
        <v>45.181343078613281</v>
      </c>
      <c r="R663" s="3">
        <v>43.432826995849609</v>
      </c>
      <c r="S663" s="3">
        <v>44.065670013427734</v>
      </c>
      <c r="T663" s="3">
        <v>45.732379913330078</v>
      </c>
      <c r="U663" s="3">
        <v>43.826412200927734</v>
      </c>
      <c r="V663" s="3">
        <v>67.044631958007813</v>
      </c>
      <c r="W663" s="3">
        <v>74.24114990234375</v>
      </c>
      <c r="X663" s="3">
        <v>72.335296630859375</v>
      </c>
      <c r="Y663" s="3">
        <v>71.303016662597656</v>
      </c>
      <c r="Z663" s="3">
        <v>52.983486175537109</v>
      </c>
      <c r="AA663" s="3">
        <v>43.503631591796875</v>
      </c>
      <c r="AB663" s="3">
        <v>47.092105865478516</v>
      </c>
      <c r="AC663" s="3">
        <v>41.567203521728516</v>
      </c>
      <c r="AD663" s="3">
        <v>40.005657196044922</v>
      </c>
      <c r="AE663" s="3">
        <v>38.029647827148438</v>
      </c>
      <c r="AF663" s="3">
        <v>39.224285125732422</v>
      </c>
      <c r="AG663" s="3">
        <v>43.619747161865234</v>
      </c>
      <c r="AH663" s="3">
        <v>64.660369873046875</v>
      </c>
      <c r="AI663" s="3">
        <v>68.319900512695312</v>
      </c>
      <c r="AJ663" s="3">
        <v>71.391159057617188</v>
      </c>
      <c r="AK663" s="3">
        <v>69.165962219238281</v>
      </c>
      <c r="AL663" s="3">
        <v>68.116729736328125</v>
      </c>
      <c r="AM663" s="3">
        <v>65.936920166015625</v>
      </c>
      <c r="AN663" s="3">
        <v>71.779586791992188</v>
      </c>
      <c r="AO663" s="3">
        <v>64.056716918945313</v>
      </c>
      <c r="AP663" s="3">
        <v>64.680305480957031</v>
      </c>
      <c r="AQ663" s="3">
        <v>61.997379302978516</v>
      </c>
      <c r="AR663" s="3">
        <v>59.322097778320312</v>
      </c>
      <c r="AS663" s="3">
        <v>62.472862243652344</v>
      </c>
      <c r="AT663" s="3">
        <v>55.727138519287109</v>
      </c>
      <c r="AU663" s="3">
        <v>52.451679229736328</v>
      </c>
      <c r="AV663" s="3">
        <v>49.438755035400391</v>
      </c>
      <c r="AW663" s="3">
        <v>44.319313049316406</v>
      </c>
      <c r="AX663" s="3">
        <v>43.801265716552734</v>
      </c>
      <c r="AY663" s="3">
        <v>46.708797454833984</v>
      </c>
      <c r="AZ663" s="3">
        <v>40.422271728515625</v>
      </c>
      <c r="BA663" s="3">
        <v>39.096336364746094</v>
      </c>
      <c r="BB663" s="3">
        <v>40.341030120849609</v>
      </c>
      <c r="BC663" s="3">
        <v>41.166290283203125</v>
      </c>
      <c r="BD663" s="3">
        <v>40.355098724365234</v>
      </c>
      <c r="BE663" s="3">
        <v>38.848300933837891</v>
      </c>
      <c r="BF663" s="3">
        <v>37.591949462890625</v>
      </c>
      <c r="BG663" s="3">
        <v>37.311317443847656</v>
      </c>
      <c r="BH663" s="3">
        <v>39.179737091064453</v>
      </c>
      <c r="BI663" s="3">
        <v>42.523403167724609</v>
      </c>
      <c r="BJ663" s="3">
        <v>37.528705596923828</v>
      </c>
      <c r="BK663" s="3">
        <v>39.079402923583984</v>
      </c>
      <c r="BL663" s="3">
        <v>43.932102203369141</v>
      </c>
      <c r="BM663" s="3">
        <v>39.2501220703125</v>
      </c>
      <c r="BN663" s="3">
        <v>37.224117279052734</v>
      </c>
      <c r="BO663" s="3">
        <v>36.333526611328125</v>
      </c>
      <c r="BP663" s="3">
        <v>37.967674255371094</v>
      </c>
      <c r="BQ663" s="3">
        <v>41.487514495849609</v>
      </c>
      <c r="BR663" s="3">
        <v>66.4814453125</v>
      </c>
      <c r="BS663" s="3">
        <v>68.0731201171875</v>
      </c>
      <c r="BT663" s="3">
        <v>70.535499572753906</v>
      </c>
      <c r="BU663" s="3">
        <v>71.466621398925781</v>
      </c>
      <c r="BV663" s="3">
        <v>67.564704895019531</v>
      </c>
      <c r="BW663" s="3">
        <v>67.1824951171875</v>
      </c>
      <c r="BX663" s="3">
        <v>65.943138122558594</v>
      </c>
      <c r="BY663" s="3">
        <v>63.691371917724609</v>
      </c>
      <c r="BZ663" s="3">
        <v>64.077095031738281</v>
      </c>
      <c r="CA663" s="3">
        <v>58.849884033203125</v>
      </c>
      <c r="CB663" s="3">
        <v>58.795688629150391</v>
      </c>
      <c r="CC663" s="3">
        <v>66.318077087402344</v>
      </c>
      <c r="CD663" s="3">
        <v>54.050388336181641</v>
      </c>
      <c r="CE663" s="3">
        <v>48.998203277587891</v>
      </c>
      <c r="CF663" s="3">
        <v>41.558856964111328</v>
      </c>
      <c r="CG663" s="3">
        <v>39.825839996337891</v>
      </c>
      <c r="CH663" s="3">
        <v>36.027450561523438</v>
      </c>
      <c r="CI663" s="3">
        <v>35.817638397216797</v>
      </c>
      <c r="CJ663" s="3">
        <v>34.4805908203125</v>
      </c>
      <c r="CK663" s="3">
        <v>40.618110656738281</v>
      </c>
      <c r="CL663" s="3">
        <v>39.845970153808594</v>
      </c>
      <c r="CM663" s="3">
        <v>38.936840057373047</v>
      </c>
      <c r="CN663" s="3">
        <v>37.675251007080078</v>
      </c>
      <c r="CO663" s="3">
        <v>37.146427154541016</v>
      </c>
      <c r="CP663" s="3">
        <v>35.494468688964844</v>
      </c>
      <c r="CQ663" s="3">
        <v>34.796501159667969</v>
      </c>
      <c r="CR663" s="3">
        <v>33.294136047363281</v>
      </c>
      <c r="CS663" s="3">
        <v>33.529117584228516</v>
      </c>
      <c r="CT663" s="3">
        <v>32.885280609130859</v>
      </c>
      <c r="CU663" s="3">
        <v>33.312477111816406</v>
      </c>
      <c r="CV663" s="3">
        <v>33.768978118896484</v>
      </c>
      <c r="CW663" s="3">
        <v>34.244251251220703</v>
      </c>
      <c r="CX663" s="3">
        <v>35.035175323486328</v>
      </c>
      <c r="CY663" s="3">
        <v>35.170478820800781</v>
      </c>
      <c r="CZ663" s="3">
        <v>37.758979797363281</v>
      </c>
      <c r="DA663" s="3">
        <v>41.700172424316406</v>
      </c>
      <c r="DB663" t="s">
        <v>2159</v>
      </c>
      <c r="DC663" t="s">
        <v>2159</v>
      </c>
    </row>
    <row r="664" spans="1:107" x14ac:dyDescent="0.25">
      <c r="A664" s="15" t="s">
        <v>852</v>
      </c>
      <c r="C664" s="16">
        <v>42174.347349537034</v>
      </c>
      <c r="D664" s="17">
        <v>42174.347349537034</v>
      </c>
      <c r="E664" s="3">
        <v>50.494293212890625</v>
      </c>
      <c r="F664" s="3">
        <v>61.4842529296875</v>
      </c>
      <c r="G664" s="3">
        <v>50.784908294677734</v>
      </c>
      <c r="H664" s="3">
        <v>89.163658142089844</v>
      </c>
      <c r="I664" s="3">
        <v>95.715042114257813</v>
      </c>
      <c r="J664" s="3">
        <v>69.876869201660156</v>
      </c>
      <c r="K664" s="3">
        <v>75.258209228515625</v>
      </c>
      <c r="L664" s="3">
        <v>72.159927368164063</v>
      </c>
      <c r="M664" s="3">
        <v>68.81671142578125</v>
      </c>
      <c r="N664" s="3">
        <v>55.121768951416016</v>
      </c>
      <c r="O664" s="3">
        <v>49.020027160644531</v>
      </c>
      <c r="P664" s="3">
        <v>46.470771789550781</v>
      </c>
      <c r="Q664" s="3">
        <v>43.91864013671875</v>
      </c>
      <c r="R664" s="3">
        <v>41.734710693359375</v>
      </c>
      <c r="S664" s="3">
        <v>41.717056274414062</v>
      </c>
      <c r="T664" s="3">
        <v>43.265789031982422</v>
      </c>
      <c r="U664" s="3">
        <v>43.759201049804688</v>
      </c>
      <c r="V664" s="3">
        <v>73.20672607421875</v>
      </c>
      <c r="W664" s="3">
        <v>71.793197631835938</v>
      </c>
      <c r="X664" s="3">
        <v>64.421218872070312</v>
      </c>
      <c r="Y664" s="3">
        <v>65.751075744628906</v>
      </c>
      <c r="Z664" s="3">
        <v>53.987846374511719</v>
      </c>
      <c r="AA664" s="3">
        <v>49.975620269775391</v>
      </c>
      <c r="AB664" s="3">
        <v>46.03912353515625</v>
      </c>
      <c r="AC664" s="3">
        <v>42.939472198486328</v>
      </c>
      <c r="AD664" s="3">
        <v>39.020256042480469</v>
      </c>
      <c r="AE664" s="3">
        <v>37.806228637695312</v>
      </c>
      <c r="AF664" s="3">
        <v>38.7706298828125</v>
      </c>
      <c r="AG664" s="3">
        <v>43.635459899902344</v>
      </c>
      <c r="AH664" s="3">
        <v>66.974327087402344</v>
      </c>
      <c r="AI664" s="3">
        <v>69.576805114746094</v>
      </c>
      <c r="AJ664" s="3">
        <v>70.292572021484375</v>
      </c>
      <c r="AK664" s="3">
        <v>71.156539916992188</v>
      </c>
      <c r="AL664" s="3">
        <v>69.737281799316406</v>
      </c>
      <c r="AM664" s="3">
        <v>71.826454162597656</v>
      </c>
      <c r="AN664" s="3">
        <v>68.872047424316406</v>
      </c>
      <c r="AO664" s="3">
        <v>63.625019073486328</v>
      </c>
      <c r="AP664" s="3">
        <v>64.489921569824219</v>
      </c>
      <c r="AQ664" s="3">
        <v>59.945083618164063</v>
      </c>
      <c r="AR664" s="3">
        <v>58.348373413085937</v>
      </c>
      <c r="AS664" s="3">
        <v>64.858406066894531</v>
      </c>
      <c r="AT664" s="3">
        <v>53.199104309082031</v>
      </c>
      <c r="AU664" s="3">
        <v>50.551544189453125</v>
      </c>
      <c r="AV664" s="3">
        <v>46.942127227783203</v>
      </c>
      <c r="AW664" s="3">
        <v>43.012371063232422</v>
      </c>
      <c r="AX664" s="3">
        <v>41.749717712402344</v>
      </c>
      <c r="AY664" s="3">
        <v>45.444915771484375</v>
      </c>
      <c r="AZ664" s="3">
        <v>40.850959777832031</v>
      </c>
      <c r="BA664" s="3">
        <v>41.193111419677734</v>
      </c>
      <c r="BB664" s="3">
        <v>40.015861511230469</v>
      </c>
      <c r="BC664" s="3">
        <v>39.489822387695313</v>
      </c>
      <c r="BD664" s="3">
        <v>39.185565948486328</v>
      </c>
      <c r="BE664" s="3">
        <v>37.398193359375</v>
      </c>
      <c r="BF664" s="3">
        <v>36.570423126220703</v>
      </c>
      <c r="BG664" s="3">
        <v>35.950954437255859</v>
      </c>
      <c r="BH664" s="3">
        <v>37.069316864013672</v>
      </c>
      <c r="BI664" s="3">
        <v>39.624076843261719</v>
      </c>
      <c r="BJ664" s="3">
        <v>35.579013824462891</v>
      </c>
      <c r="BK664" s="3">
        <v>36.942596435546875</v>
      </c>
      <c r="BL664" s="3">
        <v>40.966461181640625</v>
      </c>
      <c r="BM664" s="3">
        <v>37.217208862304688</v>
      </c>
      <c r="BN664" s="3">
        <v>36.083000183105469</v>
      </c>
      <c r="BO664" s="3">
        <v>35.754364013671875</v>
      </c>
      <c r="BP664" s="3">
        <v>38.106979370117187</v>
      </c>
      <c r="BQ664" s="3">
        <v>41.606781005859375</v>
      </c>
      <c r="BR664" s="3">
        <v>68.628067016601563</v>
      </c>
      <c r="BS664" s="3">
        <v>71.137687683105469</v>
      </c>
      <c r="BT664" s="3">
        <v>67.94720458984375</v>
      </c>
      <c r="BU664" s="3">
        <v>72.48089599609375</v>
      </c>
      <c r="BV664" s="3">
        <v>70.766700744628906</v>
      </c>
      <c r="BW664" s="3">
        <v>75.470611572265625</v>
      </c>
      <c r="BX664" s="3">
        <v>61.290031433105469</v>
      </c>
      <c r="BY664" s="3">
        <v>63.500625610351563</v>
      </c>
      <c r="BZ664" s="3">
        <v>63.570407867431641</v>
      </c>
      <c r="CA664" s="3">
        <v>60.024887084960938</v>
      </c>
      <c r="CB664" s="3">
        <v>58.361598968505859</v>
      </c>
      <c r="CC664" s="3">
        <v>64.829292297363281</v>
      </c>
      <c r="CD664" s="3">
        <v>47.123054504394531</v>
      </c>
      <c r="CE664" s="3">
        <v>48.427490234375</v>
      </c>
      <c r="CF664" s="3">
        <v>43.637317657470703</v>
      </c>
      <c r="CG664" s="3">
        <v>42.289848327636719</v>
      </c>
      <c r="CH664" s="3">
        <v>41.009422302246094</v>
      </c>
      <c r="CI664" s="3">
        <v>46.060768127441406</v>
      </c>
      <c r="CJ664" s="3">
        <v>42.71875</v>
      </c>
      <c r="CK664" s="3">
        <v>42.010356903076172</v>
      </c>
      <c r="CL664" s="3">
        <v>39.322750091552734</v>
      </c>
      <c r="CM664" s="3">
        <v>36.929897308349609</v>
      </c>
      <c r="CN664" s="3">
        <v>37.604068756103516</v>
      </c>
      <c r="CO664" s="3">
        <v>34.86175537109375</v>
      </c>
      <c r="CP664" s="3">
        <v>35.298900604248047</v>
      </c>
      <c r="CQ664" s="3">
        <v>34.070602416992188</v>
      </c>
      <c r="CR664" s="3">
        <v>34.020069122314453</v>
      </c>
      <c r="CS664" s="3">
        <v>32.341140747070313</v>
      </c>
      <c r="CT664" s="3">
        <v>32.909358978271484</v>
      </c>
      <c r="CU664" s="3">
        <v>33.978099822998047</v>
      </c>
      <c r="CV664" s="3">
        <v>33.682277679443359</v>
      </c>
      <c r="CW664" s="3">
        <v>34.244945526123047</v>
      </c>
      <c r="CX664" s="3">
        <v>34.698978424072266</v>
      </c>
      <c r="CY664" s="3">
        <v>35.097629547119141</v>
      </c>
      <c r="CZ664" s="3">
        <v>38.129405975341797</v>
      </c>
      <c r="DA664" s="3">
        <v>41.539421081542969</v>
      </c>
      <c r="DB664" t="s">
        <v>2159</v>
      </c>
      <c r="DC664" t="s">
        <v>2159</v>
      </c>
    </row>
    <row r="665" spans="1:107" x14ac:dyDescent="0.25">
      <c r="A665" s="15" t="s">
        <v>853</v>
      </c>
      <c r="C665" s="16">
        <v>42174.347349537034</v>
      </c>
      <c r="D665" s="17">
        <v>42174.347349537034</v>
      </c>
      <c r="E665" s="3">
        <v>52.657672882080078</v>
      </c>
      <c r="F665" s="3">
        <v>62.945533752441406</v>
      </c>
      <c r="G665" s="3">
        <v>51.748241424560547</v>
      </c>
      <c r="H665" s="3">
        <v>87.929069519042969</v>
      </c>
      <c r="I665" s="3">
        <v>92.124885559082031</v>
      </c>
      <c r="J665" s="3">
        <v>76.748573303222656</v>
      </c>
      <c r="K665" s="3">
        <v>75.632125854492187</v>
      </c>
      <c r="L665" s="3">
        <v>72.342536926269531</v>
      </c>
      <c r="M665" s="3">
        <v>66.183403015136719</v>
      </c>
      <c r="N665" s="3">
        <v>55.255294799804688</v>
      </c>
      <c r="O665" s="3">
        <v>52.208858489990234</v>
      </c>
      <c r="P665" s="3">
        <v>46.340927124023438</v>
      </c>
      <c r="Q665" s="3">
        <v>44.731983184814453</v>
      </c>
      <c r="R665" s="3">
        <v>41.522609710693359</v>
      </c>
      <c r="S665" s="3">
        <v>40.302448272705078</v>
      </c>
      <c r="T665" s="3">
        <v>41.902053833007813</v>
      </c>
      <c r="U665" s="3">
        <v>43.663429260253906</v>
      </c>
      <c r="V665" s="3">
        <v>81.769668579101563</v>
      </c>
      <c r="W665" s="3">
        <v>78.675712585449219</v>
      </c>
      <c r="X665" s="3">
        <v>74.201126098632812</v>
      </c>
      <c r="Y665" s="3">
        <v>58.058792114257813</v>
      </c>
      <c r="Z665" s="3">
        <v>55.511196136474609</v>
      </c>
      <c r="AA665" s="3">
        <v>56.290946960449219</v>
      </c>
      <c r="AB665" s="3">
        <v>45.943683624267578</v>
      </c>
      <c r="AC665" s="3">
        <v>46.029067993164063</v>
      </c>
      <c r="AD665" s="3">
        <v>42.312374114990234</v>
      </c>
      <c r="AE665" s="3">
        <v>38.611824035644531</v>
      </c>
      <c r="AF665" s="3">
        <v>41.811763763427734</v>
      </c>
      <c r="AG665" s="3">
        <v>43.697078704833984</v>
      </c>
      <c r="AH665" s="3">
        <v>68.296592712402344</v>
      </c>
      <c r="AI665" s="3">
        <v>70.835868835449219</v>
      </c>
      <c r="AJ665" s="3">
        <v>68.258674621582031</v>
      </c>
      <c r="AK665" s="3">
        <v>71.875236511230469</v>
      </c>
      <c r="AL665" s="3">
        <v>67.85272216796875</v>
      </c>
      <c r="AM665" s="3">
        <v>73.342071533203125</v>
      </c>
      <c r="AN665" s="3">
        <v>67.080215454101562</v>
      </c>
      <c r="AO665" s="3">
        <v>64.602630615234375</v>
      </c>
      <c r="AP665" s="3">
        <v>64.483924865722656</v>
      </c>
      <c r="AQ665" s="3">
        <v>65.5379638671875</v>
      </c>
      <c r="AR665" s="3">
        <v>60.728382110595703</v>
      </c>
      <c r="AS665" s="3">
        <v>62.604782104492188</v>
      </c>
      <c r="AT665" s="3">
        <v>51.877235412597656</v>
      </c>
      <c r="AU665" s="3">
        <v>49.738628387451172</v>
      </c>
      <c r="AV665" s="3">
        <v>46.398967742919922</v>
      </c>
      <c r="AW665" s="3">
        <v>45.190624237060547</v>
      </c>
      <c r="AX665" s="3">
        <v>42.550827026367188</v>
      </c>
      <c r="AY665" s="3">
        <v>46.312839508056641</v>
      </c>
      <c r="AZ665" s="3">
        <v>41.775444030761719</v>
      </c>
      <c r="BA665" s="3">
        <v>40.225727081298828</v>
      </c>
      <c r="BB665" s="3">
        <v>39.333831787109375</v>
      </c>
      <c r="BC665" s="3">
        <v>40.669567108154297</v>
      </c>
      <c r="BD665" s="3">
        <v>39.639907836914062</v>
      </c>
      <c r="BE665" s="3">
        <v>37.194858551025391</v>
      </c>
      <c r="BF665" s="3">
        <v>36.739559173583984</v>
      </c>
      <c r="BG665" s="3">
        <v>36.335872650146484</v>
      </c>
      <c r="BH665" s="3">
        <v>36.354251861572266</v>
      </c>
      <c r="BI665" s="3">
        <v>37.437984466552734</v>
      </c>
      <c r="BJ665" s="3">
        <v>34.301090240478516</v>
      </c>
      <c r="BK665" s="3">
        <v>35.869125366210937</v>
      </c>
      <c r="BL665" s="3">
        <v>38.587310791015625</v>
      </c>
      <c r="BM665" s="3">
        <v>36.804920196533203</v>
      </c>
      <c r="BN665" s="3">
        <v>35.759059906005859</v>
      </c>
      <c r="BO665" s="3">
        <v>35.34710693359375</v>
      </c>
      <c r="BP665" s="3">
        <v>38.120304107666016</v>
      </c>
      <c r="BQ665" s="3">
        <v>41.556850433349609</v>
      </c>
      <c r="BR665" s="3">
        <v>69.555587768554687</v>
      </c>
      <c r="BS665" s="3">
        <v>71.726898193359375</v>
      </c>
      <c r="BT665" s="3">
        <v>64.941513061523437</v>
      </c>
      <c r="BU665" s="3">
        <v>71.9132080078125</v>
      </c>
      <c r="BV665" s="3">
        <v>56.008342742919922</v>
      </c>
      <c r="BW665" s="3">
        <v>72.66571044921875</v>
      </c>
      <c r="BX665" s="3">
        <v>65.946037292480469</v>
      </c>
      <c r="BY665" s="3">
        <v>67.591506958007812</v>
      </c>
      <c r="BZ665" s="3">
        <v>64.376136779785156</v>
      </c>
      <c r="CA665" s="3">
        <v>68.676231384277344</v>
      </c>
      <c r="CB665" s="3">
        <v>63.680656433105469</v>
      </c>
      <c r="CC665" s="3">
        <v>54.614189147949219</v>
      </c>
      <c r="CD665" s="3">
        <v>52.198406219482422</v>
      </c>
      <c r="CE665" s="3">
        <v>48.210914611816406</v>
      </c>
      <c r="CF665" s="3">
        <v>47.954631805419922</v>
      </c>
      <c r="CG665" s="3">
        <v>47.611785888671875</v>
      </c>
      <c r="CH665" s="3">
        <v>43.989582061767578</v>
      </c>
      <c r="CI665" s="3">
        <v>48.863304138183594</v>
      </c>
      <c r="CJ665" s="3">
        <v>41.9677734375</v>
      </c>
      <c r="CK665" s="3">
        <v>38.751171112060547</v>
      </c>
      <c r="CL665" s="3">
        <v>38.350894927978516</v>
      </c>
      <c r="CM665" s="3">
        <v>43.042026519775391</v>
      </c>
      <c r="CN665" s="3">
        <v>41.802417755126953</v>
      </c>
      <c r="CO665" s="3">
        <v>37.584354400634766</v>
      </c>
      <c r="CP665" s="3">
        <v>38.331882476806641</v>
      </c>
      <c r="CQ665" s="3">
        <v>37.540756225585938</v>
      </c>
      <c r="CR665" s="3">
        <v>36.399307250976563</v>
      </c>
      <c r="CS665" s="3">
        <v>34.280773162841797</v>
      </c>
      <c r="CT665" s="3">
        <v>32.880649566650391</v>
      </c>
      <c r="CU665" s="3">
        <v>34.758651733398438</v>
      </c>
      <c r="CV665" s="3">
        <v>34.802524566650391</v>
      </c>
      <c r="CW665" s="3">
        <v>38.726451873779297</v>
      </c>
      <c r="CX665" s="3">
        <v>36.244338989257813</v>
      </c>
      <c r="CY665" s="3">
        <v>34.864009857177734</v>
      </c>
      <c r="CZ665" s="3">
        <v>38.251472473144531</v>
      </c>
      <c r="DA665" s="3">
        <v>41.645118713378906</v>
      </c>
      <c r="DB665" t="s">
        <v>2159</v>
      </c>
      <c r="DC665" t="s">
        <v>2159</v>
      </c>
    </row>
    <row r="666" spans="1:107" x14ac:dyDescent="0.25">
      <c r="A666" s="15" t="s">
        <v>854</v>
      </c>
      <c r="C666" s="16">
        <v>42174.347361111111</v>
      </c>
      <c r="D666" s="17">
        <v>42174.347361111111</v>
      </c>
      <c r="E666" s="3">
        <v>52.003623962402344</v>
      </c>
      <c r="F666" s="3">
        <v>60.515155792236328</v>
      </c>
      <c r="G666" s="3">
        <v>51.920825958251953</v>
      </c>
      <c r="H666" s="3">
        <v>83.609886169433594</v>
      </c>
      <c r="I666" s="3">
        <v>90.301437377929688</v>
      </c>
      <c r="J666" s="3">
        <v>81.638076782226562</v>
      </c>
      <c r="K666" s="3">
        <v>78.863182067871094</v>
      </c>
      <c r="L666" s="3">
        <v>73.31829833984375</v>
      </c>
      <c r="M666" s="3">
        <v>64.107803344726562</v>
      </c>
      <c r="N666" s="3">
        <v>55.243797302246094</v>
      </c>
      <c r="O666" s="3">
        <v>54.528404235839844</v>
      </c>
      <c r="P666" s="3">
        <v>46.240478515625</v>
      </c>
      <c r="Q666" s="3">
        <v>45.390506744384766</v>
      </c>
      <c r="R666" s="3">
        <v>41.933570861816406</v>
      </c>
      <c r="S666" s="3">
        <v>39.386035919189453</v>
      </c>
      <c r="T666" s="3">
        <v>41.797554016113281</v>
      </c>
      <c r="U666" s="3">
        <v>43.630905151367188</v>
      </c>
      <c r="V666" s="3">
        <v>82.716194152832031</v>
      </c>
      <c r="W666" s="3">
        <v>79.436363220214844</v>
      </c>
      <c r="X666" s="3">
        <v>75.118186950683594</v>
      </c>
      <c r="Y666" s="3">
        <v>61.429790496826172</v>
      </c>
      <c r="Z666" s="3">
        <v>56.378105163574219</v>
      </c>
      <c r="AA666" s="3">
        <v>53.961994171142578</v>
      </c>
      <c r="AB666" s="3">
        <v>45.837783813476563</v>
      </c>
      <c r="AC666" s="3">
        <v>45.819736480712891</v>
      </c>
      <c r="AD666" s="3">
        <v>41.883819580078125</v>
      </c>
      <c r="AE666" s="3">
        <v>38.759960174560547</v>
      </c>
      <c r="AF666" s="3">
        <v>40.317359924316406</v>
      </c>
      <c r="AG666" s="3">
        <v>43.444965362548828</v>
      </c>
      <c r="AH666" s="3">
        <v>69.142356872558594</v>
      </c>
      <c r="AI666" s="3">
        <v>70.953948974609375</v>
      </c>
      <c r="AJ666" s="3">
        <v>66.956954956054687</v>
      </c>
      <c r="AK666" s="3">
        <v>71.215911865234375</v>
      </c>
      <c r="AL666" s="3">
        <v>68.20758056640625</v>
      </c>
      <c r="AM666" s="3">
        <v>72.382232666015625</v>
      </c>
      <c r="AN666" s="3">
        <v>69.263931274414063</v>
      </c>
      <c r="AO666" s="3">
        <v>68.1165771484375</v>
      </c>
      <c r="AP666" s="3">
        <v>62.639244079589844</v>
      </c>
      <c r="AQ666" s="3">
        <v>66.445175170898437</v>
      </c>
      <c r="AR666" s="3">
        <v>62.09552001953125</v>
      </c>
      <c r="AS666" s="3">
        <v>59.689674377441406</v>
      </c>
      <c r="AT666" s="3">
        <v>52.618778228759766</v>
      </c>
      <c r="AU666" s="3">
        <v>50.774974822998047</v>
      </c>
      <c r="AV666" s="3">
        <v>48.892757415771484</v>
      </c>
      <c r="AW666" s="3">
        <v>48.046485900878906</v>
      </c>
      <c r="AX666" s="3">
        <v>47.734424591064453</v>
      </c>
      <c r="AY666" s="3">
        <v>51.320133209228516</v>
      </c>
      <c r="AZ666" s="3">
        <v>43.909717559814453</v>
      </c>
      <c r="BA666" s="3">
        <v>39.978446960449219</v>
      </c>
      <c r="BB666" s="3">
        <v>38.424270629882813</v>
      </c>
      <c r="BC666" s="3">
        <v>41.358066558837891</v>
      </c>
      <c r="BD666" s="3">
        <v>42.384284973144531</v>
      </c>
      <c r="BE666" s="3">
        <v>37.565685272216797</v>
      </c>
      <c r="BF666" s="3">
        <v>38.535968780517578</v>
      </c>
      <c r="BG666" s="3">
        <v>36.832904815673828</v>
      </c>
      <c r="BH666" s="3">
        <v>35.954509735107422</v>
      </c>
      <c r="BI666" s="3">
        <v>35.767673492431641</v>
      </c>
      <c r="BJ666" s="3">
        <v>34.159629821777344</v>
      </c>
      <c r="BK666" s="3">
        <v>34.830047607421875</v>
      </c>
      <c r="BL666" s="3">
        <v>36.845386505126953</v>
      </c>
      <c r="BM666" s="3">
        <v>38.387039184570313</v>
      </c>
      <c r="BN666" s="3">
        <v>35.784130096435547</v>
      </c>
      <c r="BO666" s="3">
        <v>35.038337707519531</v>
      </c>
      <c r="BP666" s="3">
        <v>38.255962371826172</v>
      </c>
      <c r="BQ666" s="3">
        <v>41.489513397216797</v>
      </c>
      <c r="BR666" s="3">
        <v>69.670768737792969</v>
      </c>
      <c r="BS666" s="3">
        <v>70.425773620605469</v>
      </c>
      <c r="BT666" s="3">
        <v>65.825408935546875</v>
      </c>
      <c r="BU666" s="3">
        <v>70.256248474121094</v>
      </c>
      <c r="BV666" s="3">
        <v>70.344291687011719</v>
      </c>
      <c r="BW666" s="3">
        <v>72.06268310546875</v>
      </c>
      <c r="BX666" s="3">
        <v>72.190452575683594</v>
      </c>
      <c r="BY666" s="3">
        <v>68.990043640136719</v>
      </c>
      <c r="BZ666" s="3">
        <v>60.851593017578125</v>
      </c>
      <c r="CA666" s="3">
        <v>65.4715576171875</v>
      </c>
      <c r="CB666" s="3">
        <v>60.486305236816406</v>
      </c>
      <c r="CC666" s="3">
        <v>48.941509246826172</v>
      </c>
      <c r="CD666" s="3">
        <v>53.409626007080078</v>
      </c>
      <c r="CE666" s="3">
        <v>53.078250885009766</v>
      </c>
      <c r="CF666" s="3">
        <v>50.520473480224609</v>
      </c>
      <c r="CG666" s="3">
        <v>50.228118896484375</v>
      </c>
      <c r="CH666" s="3">
        <v>50.118778228759766</v>
      </c>
      <c r="CI666" s="3">
        <v>53.451988220214844</v>
      </c>
      <c r="CJ666" s="3">
        <v>45.898765563964844</v>
      </c>
      <c r="CK666" s="3">
        <v>40.155208587646484</v>
      </c>
      <c r="CL666" s="3">
        <v>38.554397583007812</v>
      </c>
      <c r="CM666" s="3">
        <v>40.268993377685547</v>
      </c>
      <c r="CN666" s="3">
        <v>44.068092346191406</v>
      </c>
      <c r="CO666" s="3">
        <v>37.811454772949219</v>
      </c>
      <c r="CP666" s="3">
        <v>39.871257781982422</v>
      </c>
      <c r="CQ666" s="3">
        <v>36.561714172363281</v>
      </c>
      <c r="CR666" s="3">
        <v>34.822277069091797</v>
      </c>
      <c r="CS666" s="3">
        <v>33.719814300537109</v>
      </c>
      <c r="CT666" s="3">
        <v>34.374977111816406</v>
      </c>
      <c r="CU666" s="3">
        <v>33.230262756347656</v>
      </c>
      <c r="CV666" s="3">
        <v>34.427158355712891</v>
      </c>
      <c r="CW666" s="3">
        <v>37.605209350585937</v>
      </c>
      <c r="CX666" s="3">
        <v>35.026992797851562</v>
      </c>
      <c r="CY666" s="3">
        <v>34.710956573486328</v>
      </c>
      <c r="CZ666" s="3">
        <v>38.335514068603516</v>
      </c>
      <c r="DA666" s="3">
        <v>41.291522979736328</v>
      </c>
      <c r="DB666" t="s">
        <v>2159</v>
      </c>
      <c r="DC666" t="s">
        <v>2159</v>
      </c>
    </row>
    <row r="667" spans="1:107" x14ac:dyDescent="0.25">
      <c r="A667" s="15" t="s">
        <v>855</v>
      </c>
      <c r="C667" s="16">
        <v>42174.347361111111</v>
      </c>
      <c r="D667" s="17">
        <v>42174.347361111111</v>
      </c>
      <c r="E667" s="3">
        <v>49.270652770996094</v>
      </c>
      <c r="F667" s="3">
        <v>61.4842529296875</v>
      </c>
      <c r="G667" s="3">
        <v>51.323078155517578</v>
      </c>
      <c r="H667" s="3">
        <v>91.274856567382812</v>
      </c>
      <c r="I667" s="3">
        <v>96.778770446777344</v>
      </c>
      <c r="J667" s="3">
        <v>80.949348449707031</v>
      </c>
      <c r="K667" s="3">
        <v>76.735565185546875</v>
      </c>
      <c r="L667" s="3">
        <v>78.061416625976563</v>
      </c>
      <c r="M667" s="3">
        <v>64.286300659179688</v>
      </c>
      <c r="N667" s="3">
        <v>57.530502319335937</v>
      </c>
      <c r="O667" s="3">
        <v>53.685447692871094</v>
      </c>
      <c r="P667" s="3">
        <v>46.713077545166016</v>
      </c>
      <c r="Q667" s="3">
        <v>44.944255828857422</v>
      </c>
      <c r="R667" s="3">
        <v>41.263603210449219</v>
      </c>
      <c r="S667" s="3">
        <v>39.113716125488281</v>
      </c>
      <c r="T667" s="3">
        <v>40.589218139648438</v>
      </c>
      <c r="U667" s="3">
        <v>43.605510711669922</v>
      </c>
      <c r="V667" s="3">
        <v>79.81890869140625</v>
      </c>
      <c r="W667" s="3">
        <v>70.472190856933594</v>
      </c>
      <c r="X667" s="3">
        <v>81.754280090332031</v>
      </c>
      <c r="Y667" s="3">
        <v>65.128555297851562</v>
      </c>
      <c r="Z667" s="3">
        <v>59.18133544921875</v>
      </c>
      <c r="AA667" s="3">
        <v>54.080677032470703</v>
      </c>
      <c r="AB667" s="3">
        <v>47.694175720214844</v>
      </c>
      <c r="AC667" s="3">
        <v>43.7677001953125</v>
      </c>
      <c r="AD667" s="3">
        <v>40.128623962402344</v>
      </c>
      <c r="AE667" s="3">
        <v>38.743534088134766</v>
      </c>
      <c r="AF667" s="3">
        <v>39.065006256103516</v>
      </c>
      <c r="AG667" s="3">
        <v>43.702888488769531</v>
      </c>
      <c r="AH667" s="3">
        <v>69.315017700195313</v>
      </c>
      <c r="AI667" s="3">
        <v>69.835884094238281</v>
      </c>
      <c r="AJ667" s="3">
        <v>67.073463439941406</v>
      </c>
      <c r="AK667" s="3">
        <v>70.629188537597656</v>
      </c>
      <c r="AL667" s="3">
        <v>71.125389099121094</v>
      </c>
      <c r="AM667" s="3">
        <v>72.301872253417969</v>
      </c>
      <c r="AN667" s="3">
        <v>72.674034118652344</v>
      </c>
      <c r="AO667" s="3">
        <v>66.66650390625</v>
      </c>
      <c r="AP667" s="3">
        <v>63.165077209472656</v>
      </c>
      <c r="AQ667" s="3">
        <v>64.596237182617188</v>
      </c>
      <c r="AR667" s="3">
        <v>59.683692932128906</v>
      </c>
      <c r="AS667" s="3">
        <v>56.694747924804688</v>
      </c>
      <c r="AT667" s="3">
        <v>51.524734497070313</v>
      </c>
      <c r="AU667" s="3">
        <v>51.061634063720703</v>
      </c>
      <c r="AV667" s="3">
        <v>49.292182922363281</v>
      </c>
      <c r="AW667" s="3">
        <v>48.825469970703125</v>
      </c>
      <c r="AX667" s="3">
        <v>48.368160247802734</v>
      </c>
      <c r="AY667" s="3">
        <v>51.336174011230469</v>
      </c>
      <c r="AZ667" s="3">
        <v>43.630191802978516</v>
      </c>
      <c r="BA667" s="3">
        <v>39.298290252685547</v>
      </c>
      <c r="BB667" s="3">
        <v>38.733993530273438</v>
      </c>
      <c r="BC667" s="3">
        <v>40.643516540527344</v>
      </c>
      <c r="BD667" s="3">
        <v>42.245075225830078</v>
      </c>
      <c r="BE667" s="3">
        <v>36.57476806640625</v>
      </c>
      <c r="BF667" s="3">
        <v>38.434215545654297</v>
      </c>
      <c r="BG667" s="3">
        <v>35.585685729980469</v>
      </c>
      <c r="BH667" s="3">
        <v>35.416435241699219</v>
      </c>
      <c r="BI667" s="3">
        <v>35.024444580078125</v>
      </c>
      <c r="BJ667" s="3">
        <v>33.835136413574219</v>
      </c>
      <c r="BK667" s="3">
        <v>34.184337615966797</v>
      </c>
      <c r="BL667" s="3">
        <v>35.481231689453125</v>
      </c>
      <c r="BM667" s="3">
        <v>36.773185729980469</v>
      </c>
      <c r="BN667" s="3">
        <v>35.177139282226562</v>
      </c>
      <c r="BO667" s="3">
        <v>35.004501342773438</v>
      </c>
      <c r="BP667" s="3">
        <v>38.184368133544922</v>
      </c>
      <c r="BQ667" s="3">
        <v>41.466709136962891</v>
      </c>
      <c r="BR667" s="3">
        <v>69.116950988769531</v>
      </c>
      <c r="BS667" s="3">
        <v>67.782966613769531</v>
      </c>
      <c r="BT667" s="3">
        <v>67.509490966796875</v>
      </c>
      <c r="BU667" s="3">
        <v>69.89776611328125</v>
      </c>
      <c r="BV667" s="3">
        <v>73.557174682617188</v>
      </c>
      <c r="BW667" s="3">
        <v>71.177055358886719</v>
      </c>
      <c r="BX667" s="3">
        <v>74.61669921875</v>
      </c>
      <c r="BY667" s="3">
        <v>64.905967712402344</v>
      </c>
      <c r="BZ667" s="3">
        <v>63.005470275878906</v>
      </c>
      <c r="CA667" s="3">
        <v>61.822429656982422</v>
      </c>
      <c r="CB667" s="3">
        <v>54.352382659912109</v>
      </c>
      <c r="CC667" s="3">
        <v>50.567680358886719</v>
      </c>
      <c r="CD667" s="3">
        <v>46.641319274902344</v>
      </c>
      <c r="CE667" s="3">
        <v>49.322414398193359</v>
      </c>
      <c r="CF667" s="3">
        <v>51.228775024414063</v>
      </c>
      <c r="CG667" s="3">
        <v>47.992866516113281</v>
      </c>
      <c r="CH667" s="3">
        <v>48.689220428466797</v>
      </c>
      <c r="CI667" s="3">
        <v>51.597377777099609</v>
      </c>
      <c r="CJ667" s="3">
        <v>43.409755706787109</v>
      </c>
      <c r="CK667" s="3">
        <v>36.993896484375</v>
      </c>
      <c r="CL667" s="3">
        <v>39.006065368652344</v>
      </c>
      <c r="CM667" s="3">
        <v>39.659812927246094</v>
      </c>
      <c r="CN667" s="3">
        <v>40.438854217529297</v>
      </c>
      <c r="CO667" s="3">
        <v>34.610122680664063</v>
      </c>
      <c r="CP667" s="3">
        <v>36.919479370117188</v>
      </c>
      <c r="CQ667" s="3">
        <v>33.429180145263672</v>
      </c>
      <c r="CR667" s="3">
        <v>34.934524536132812</v>
      </c>
      <c r="CS667" s="3">
        <v>34.366901397705078</v>
      </c>
      <c r="CT667" s="3">
        <v>33.118518829345703</v>
      </c>
      <c r="CU667" s="3">
        <v>33.833206176757813</v>
      </c>
      <c r="CV667" s="3">
        <v>33.709815979003906</v>
      </c>
      <c r="CW667" s="3">
        <v>34.335250854492188</v>
      </c>
      <c r="CX667" s="3">
        <v>34.676319122314453</v>
      </c>
      <c r="CY667" s="3">
        <v>35.134822845458984</v>
      </c>
      <c r="CZ667" s="3">
        <v>38.237094879150391</v>
      </c>
      <c r="DA667" s="3">
        <v>41.536602020263672</v>
      </c>
      <c r="DB667" t="s">
        <v>2159</v>
      </c>
      <c r="DC667" t="s">
        <v>2159</v>
      </c>
    </row>
    <row r="668" spans="1:107" x14ac:dyDescent="0.25">
      <c r="A668" s="15" t="s">
        <v>856</v>
      </c>
      <c r="C668" s="16">
        <v>42174.347361111111</v>
      </c>
      <c r="D668" s="17">
        <v>42174.347361111111</v>
      </c>
      <c r="E668" s="3">
        <v>49.229625701904297</v>
      </c>
      <c r="F668" s="3">
        <v>59.265766143798828</v>
      </c>
      <c r="G668" s="3">
        <v>50.145721435546875</v>
      </c>
      <c r="H668" s="3">
        <v>82.629669189453125</v>
      </c>
      <c r="I668" s="3">
        <v>94.027626037597656</v>
      </c>
      <c r="J668" s="3">
        <v>79.674407958984375</v>
      </c>
      <c r="K668" s="3">
        <v>74.644432067871094</v>
      </c>
      <c r="L668" s="3">
        <v>81.176689147949219</v>
      </c>
      <c r="M668" s="3">
        <v>63.908340454101563</v>
      </c>
      <c r="N668" s="3">
        <v>57.492572784423828</v>
      </c>
      <c r="O668" s="3">
        <v>53.585929870605469</v>
      </c>
      <c r="P668" s="3">
        <v>45.99652099609375</v>
      </c>
      <c r="Q668" s="3">
        <v>44.634998321533203</v>
      </c>
      <c r="R668" s="3">
        <v>40.711906433105469</v>
      </c>
      <c r="S668" s="3">
        <v>38.793392181396484</v>
      </c>
      <c r="T668" s="3">
        <v>39.753635406494141</v>
      </c>
      <c r="U668" s="3">
        <v>43.591259002685547</v>
      </c>
      <c r="V668" s="3">
        <v>76.472503662109375</v>
      </c>
      <c r="W668" s="3">
        <v>70.908294677734375</v>
      </c>
      <c r="X668" s="3">
        <v>81.208343505859375</v>
      </c>
      <c r="Y668" s="3">
        <v>63.001480102539063</v>
      </c>
      <c r="Z668" s="3">
        <v>56.924354553222656</v>
      </c>
      <c r="AA668" s="3">
        <v>50.527706146240234</v>
      </c>
      <c r="AB668" s="3">
        <v>44.242630004882812</v>
      </c>
      <c r="AC668" s="3">
        <v>44.306724548339844</v>
      </c>
      <c r="AD668" s="3">
        <v>40.67926025390625</v>
      </c>
      <c r="AE668" s="3">
        <v>38.791179656982422</v>
      </c>
      <c r="AF668" s="3">
        <v>38.945064544677734</v>
      </c>
      <c r="AG668" s="3">
        <v>43.466094970703125</v>
      </c>
      <c r="AH668" s="3">
        <v>68.500823974609375</v>
      </c>
      <c r="AI668" s="3">
        <v>68.570228576660156</v>
      </c>
      <c r="AJ668" s="3">
        <v>66.548240661621094</v>
      </c>
      <c r="AK668" s="3">
        <v>68.943565368652344</v>
      </c>
      <c r="AL668" s="3">
        <v>73.1978759765625</v>
      </c>
      <c r="AM668" s="3">
        <v>70.236198425292969</v>
      </c>
      <c r="AN668" s="3">
        <v>72.724723815917969</v>
      </c>
      <c r="AO668" s="3">
        <v>65.758132934570313</v>
      </c>
      <c r="AP668" s="3">
        <v>63.234542846679688</v>
      </c>
      <c r="AQ668" s="3">
        <v>62.545440673828125</v>
      </c>
      <c r="AR668" s="3">
        <v>58.070209503173828</v>
      </c>
      <c r="AS668" s="3">
        <v>55.189590454101563</v>
      </c>
      <c r="AT668" s="3">
        <v>51.648464202880859</v>
      </c>
      <c r="AU668" s="3">
        <v>52.111263275146484</v>
      </c>
      <c r="AV668" s="3">
        <v>52.404666900634766</v>
      </c>
      <c r="AW668" s="3">
        <v>48.963420867919922</v>
      </c>
      <c r="AX668" s="3">
        <v>48.061454772949219</v>
      </c>
      <c r="AY668" s="3">
        <v>51.955795288085938</v>
      </c>
      <c r="AZ668" s="3">
        <v>43.389537811279297</v>
      </c>
      <c r="BA668" s="3">
        <v>39.410728454589844</v>
      </c>
      <c r="BB668" s="3">
        <v>39.211204528808594</v>
      </c>
      <c r="BC668" s="3">
        <v>40.085697174072266</v>
      </c>
      <c r="BD668" s="3">
        <v>41.213912963867188</v>
      </c>
      <c r="BE668" s="3">
        <v>36.47259521484375</v>
      </c>
      <c r="BF668" s="3">
        <v>37.772903442382812</v>
      </c>
      <c r="BG668" s="3">
        <v>34.854282379150391</v>
      </c>
      <c r="BH668" s="3">
        <v>34.945903778076172</v>
      </c>
      <c r="BI668" s="3">
        <v>34.600822448730469</v>
      </c>
      <c r="BJ668" s="3">
        <v>33.615505218505859</v>
      </c>
      <c r="BK668" s="3">
        <v>33.820999145507813</v>
      </c>
      <c r="BL668" s="3">
        <v>34.508804321289062</v>
      </c>
      <c r="BM668" s="3">
        <v>35.556663513183594</v>
      </c>
      <c r="BN668" s="3">
        <v>34.965206146240234</v>
      </c>
      <c r="BO668" s="3">
        <v>34.883758544921875</v>
      </c>
      <c r="BP668" s="3">
        <v>38.084033966064453</v>
      </c>
      <c r="BQ668" s="3">
        <v>41.512275695800781</v>
      </c>
      <c r="BR668" s="3">
        <v>66.722770690917969</v>
      </c>
      <c r="BS668" s="3">
        <v>66.310218811035156</v>
      </c>
      <c r="BT668" s="3">
        <v>65.179359436035156</v>
      </c>
      <c r="BU668" s="3">
        <v>63.861564636230469</v>
      </c>
      <c r="BV668" s="3">
        <v>74.794235229492188</v>
      </c>
      <c r="BW668" s="3">
        <v>66.990409851074219</v>
      </c>
      <c r="BX668" s="3">
        <v>70.96551513671875</v>
      </c>
      <c r="BY668" s="3">
        <v>63.837638854980469</v>
      </c>
      <c r="BZ668" s="3">
        <v>65.468696594238281</v>
      </c>
      <c r="CA668" s="3">
        <v>56.610420227050781</v>
      </c>
      <c r="CB668" s="3">
        <v>57.577014923095703</v>
      </c>
      <c r="CC668" s="3">
        <v>53.659992218017578</v>
      </c>
      <c r="CD668" s="3">
        <v>53.26214599609375</v>
      </c>
      <c r="CE668" s="3">
        <v>54.548542022705078</v>
      </c>
      <c r="CF668" s="3">
        <v>52.793262481689453</v>
      </c>
      <c r="CG668" s="3">
        <v>49.360443115234375</v>
      </c>
      <c r="CH668" s="3">
        <v>47.377792358398437</v>
      </c>
      <c r="CI668" s="3">
        <v>51.429393768310547</v>
      </c>
      <c r="CJ668" s="3">
        <v>40.4705810546875</v>
      </c>
      <c r="CK668" s="3">
        <v>40.867172241210938</v>
      </c>
      <c r="CL668" s="3">
        <v>39.460918426513672</v>
      </c>
      <c r="CM668" s="3">
        <v>40.161785125732422</v>
      </c>
      <c r="CN668" s="3">
        <v>39.64581298828125</v>
      </c>
      <c r="CO668" s="3">
        <v>37.151947021484375</v>
      </c>
      <c r="CP668" s="3">
        <v>37.202247619628906</v>
      </c>
      <c r="CQ668" s="3">
        <v>34.7034912109375</v>
      </c>
      <c r="CR668" s="3">
        <v>35.567497253417969</v>
      </c>
      <c r="CS668" s="3">
        <v>34.869564056396484</v>
      </c>
      <c r="CT668" s="3">
        <v>33.597938537597656</v>
      </c>
      <c r="CU668" s="3">
        <v>33.489269256591797</v>
      </c>
      <c r="CV668" s="3">
        <v>33.515380859375</v>
      </c>
      <c r="CW668" s="3">
        <v>34.340599060058594</v>
      </c>
      <c r="CX668" s="3">
        <v>34.750213623046875</v>
      </c>
      <c r="CY668" s="3">
        <v>34.707897186279297</v>
      </c>
      <c r="CZ668" s="3">
        <v>37.601444244384766</v>
      </c>
      <c r="DA668" s="3">
        <v>41.569248199462891</v>
      </c>
      <c r="DB668" t="s">
        <v>2159</v>
      </c>
      <c r="DC668" t="s">
        <v>2159</v>
      </c>
    </row>
    <row r="669" spans="1:107" x14ac:dyDescent="0.25">
      <c r="A669" s="15" t="s">
        <v>857</v>
      </c>
      <c r="C669" s="16">
        <v>42174.347361111111</v>
      </c>
      <c r="D669" s="17">
        <v>42174.347361111111</v>
      </c>
      <c r="E669" s="3">
        <v>49.483646392822266</v>
      </c>
      <c r="F669" s="3">
        <v>59.265766143798828</v>
      </c>
      <c r="G669" s="3">
        <v>49.724212646484375</v>
      </c>
      <c r="H669" s="3">
        <v>90.171058654785156</v>
      </c>
      <c r="I669" s="3">
        <v>96.544631958007813</v>
      </c>
      <c r="J669" s="3">
        <v>78.475341796875</v>
      </c>
      <c r="K669" s="3">
        <v>75.742073059082031</v>
      </c>
      <c r="L669" s="3">
        <v>78.367630004882812</v>
      </c>
      <c r="M669" s="3">
        <v>65.9830322265625</v>
      </c>
      <c r="N669" s="3">
        <v>56.911544799804688</v>
      </c>
      <c r="O669" s="3">
        <v>52.152179718017578</v>
      </c>
      <c r="P669" s="3">
        <v>46.44384765625</v>
      </c>
      <c r="Q669" s="3">
        <v>43.853839874267578</v>
      </c>
      <c r="R669" s="3">
        <v>40.345970153808594</v>
      </c>
      <c r="S669" s="3">
        <v>38.774612426757813</v>
      </c>
      <c r="T669" s="3">
        <v>39.443340301513672</v>
      </c>
      <c r="U669" s="3">
        <v>43.582462310791016</v>
      </c>
      <c r="V669" s="3">
        <v>79.554916381835938</v>
      </c>
      <c r="W669" s="3">
        <v>79.179618835449219</v>
      </c>
      <c r="X669" s="3">
        <v>67.564537048339844</v>
      </c>
      <c r="Y669" s="3">
        <v>69.30072021484375</v>
      </c>
      <c r="Z669" s="3">
        <v>54.128829956054688</v>
      </c>
      <c r="AA669" s="3">
        <v>50.968944549560547</v>
      </c>
      <c r="AB669" s="3">
        <v>47.9969482421875</v>
      </c>
      <c r="AC669" s="3">
        <v>42.874443054199219</v>
      </c>
      <c r="AD669" s="3">
        <v>39.094394683837891</v>
      </c>
      <c r="AE669" s="3">
        <v>38.455028533935547</v>
      </c>
      <c r="AF669" s="3">
        <v>39.335414886474609</v>
      </c>
      <c r="AG669" s="3">
        <v>43.604469299316406</v>
      </c>
      <c r="AH669" s="3">
        <v>67.126251220703125</v>
      </c>
      <c r="AI669" s="3">
        <v>66.81536865234375</v>
      </c>
      <c r="AJ669" s="3">
        <v>65.764488220214844</v>
      </c>
      <c r="AK669" s="3">
        <v>67.772003173828125</v>
      </c>
      <c r="AL669" s="3">
        <v>73.938499450683594</v>
      </c>
      <c r="AM669" s="3">
        <v>70.106193542480469</v>
      </c>
      <c r="AN669" s="3">
        <v>70.469284057617188</v>
      </c>
      <c r="AO669" s="3">
        <v>68.617088317871094</v>
      </c>
      <c r="AP669" s="3">
        <v>69.922805786132813</v>
      </c>
      <c r="AQ669" s="3">
        <v>60.652545928955078</v>
      </c>
      <c r="AR669" s="3">
        <v>60.584159851074219</v>
      </c>
      <c r="AS669" s="3">
        <v>54.709972381591797</v>
      </c>
      <c r="AT669" s="3">
        <v>52.529098510742188</v>
      </c>
      <c r="AU669" s="3">
        <v>53.251728057861328</v>
      </c>
      <c r="AV669" s="3">
        <v>50.697525024414062</v>
      </c>
      <c r="AW669" s="3">
        <v>47.553493499755859</v>
      </c>
      <c r="AX669" s="3">
        <v>46.328716278076172</v>
      </c>
      <c r="AY669" s="3">
        <v>50.166759490966797</v>
      </c>
      <c r="AZ669" s="3">
        <v>41.696994781494141</v>
      </c>
      <c r="BA669" s="3">
        <v>39.749908447265625</v>
      </c>
      <c r="BB669" s="3">
        <v>39.0672607421875</v>
      </c>
      <c r="BC669" s="3">
        <v>39.848648071289063</v>
      </c>
      <c r="BD669" s="3">
        <v>40.093017578125</v>
      </c>
      <c r="BE669" s="3">
        <v>36.449985504150391</v>
      </c>
      <c r="BF669" s="3">
        <v>37.047954559326172</v>
      </c>
      <c r="BG669" s="3">
        <v>35.005039215087891</v>
      </c>
      <c r="BH669" s="3">
        <v>34.530838012695312</v>
      </c>
      <c r="BI669" s="3">
        <v>34.40191650390625</v>
      </c>
      <c r="BJ669" s="3">
        <v>33.82305908203125</v>
      </c>
      <c r="BK669" s="3">
        <v>33.708854675292969</v>
      </c>
      <c r="BL669" s="3">
        <v>34.046779632568359</v>
      </c>
      <c r="BM669" s="3">
        <v>35.000492095947266</v>
      </c>
      <c r="BN669" s="3">
        <v>34.914058685302734</v>
      </c>
      <c r="BO669" s="3">
        <v>34.917037963867188</v>
      </c>
      <c r="BP669" s="3">
        <v>37.872150421142578</v>
      </c>
      <c r="BQ669" s="3">
        <v>41.651756286621094</v>
      </c>
      <c r="BR669" s="3">
        <v>65.357978820800781</v>
      </c>
      <c r="BS669" s="3">
        <v>63.956657409667969</v>
      </c>
      <c r="BT669" s="3">
        <v>64.838951110839844</v>
      </c>
      <c r="BU669" s="3">
        <v>67.682014465332031</v>
      </c>
      <c r="BV669" s="3">
        <v>73.303314208984375</v>
      </c>
      <c r="BW669" s="3">
        <v>70.617057800292969</v>
      </c>
      <c r="BX669" s="3">
        <v>65.906425476074219</v>
      </c>
      <c r="BY669" s="3">
        <v>71.228408813476563</v>
      </c>
      <c r="BZ669" s="3">
        <v>73.802665710449219</v>
      </c>
      <c r="CA669" s="3">
        <v>59.283695220947266</v>
      </c>
      <c r="CB669" s="3">
        <v>62.377517700195313</v>
      </c>
      <c r="CC669" s="3">
        <v>56.789531707763672</v>
      </c>
      <c r="CD669" s="3">
        <v>51.982223510742187</v>
      </c>
      <c r="CE669" s="3">
        <v>52.761081695556641</v>
      </c>
      <c r="CF669" s="3">
        <v>48.316326141357422</v>
      </c>
      <c r="CG669" s="3">
        <v>44.526325225830078</v>
      </c>
      <c r="CH669" s="3">
        <v>43.199226379394531</v>
      </c>
      <c r="CI669" s="3">
        <v>48.724109649658203</v>
      </c>
      <c r="CJ669" s="3">
        <v>41.611858367919922</v>
      </c>
      <c r="CK669" s="3">
        <v>38.412624359130859</v>
      </c>
      <c r="CL669" s="3">
        <v>38.942123413085938</v>
      </c>
      <c r="CM669" s="3">
        <v>38.805862426757813</v>
      </c>
      <c r="CN669" s="3">
        <v>39.005092620849609</v>
      </c>
      <c r="CO669" s="3">
        <v>36.011024475097656</v>
      </c>
      <c r="CP669" s="3">
        <v>35.990947723388672</v>
      </c>
      <c r="CQ669" s="3">
        <v>34.834724426269531</v>
      </c>
      <c r="CR669" s="3">
        <v>31.970674514770508</v>
      </c>
      <c r="CS669" s="3">
        <v>33.621551513671875</v>
      </c>
      <c r="CT669" s="3">
        <v>33.947132110595703</v>
      </c>
      <c r="CU669" s="3">
        <v>33.370746612548828</v>
      </c>
      <c r="CV669" s="3">
        <v>33.711502075195313</v>
      </c>
      <c r="CW669" s="3">
        <v>34.451999664306641</v>
      </c>
      <c r="CX669" s="3">
        <v>35.005844116210938</v>
      </c>
      <c r="CY669" s="3">
        <v>34.909809112548828</v>
      </c>
      <c r="CZ669" s="3">
        <v>37.802909851074219</v>
      </c>
      <c r="DA669" s="3">
        <v>41.73529052734375</v>
      </c>
      <c r="DB669" t="s">
        <v>2159</v>
      </c>
      <c r="DC669" t="s">
        <v>2159</v>
      </c>
    </row>
    <row r="670" spans="1:107" x14ac:dyDescent="0.25">
      <c r="A670" s="15" t="s">
        <v>858</v>
      </c>
      <c r="C670" s="16">
        <v>42174.347361111111</v>
      </c>
      <c r="D670" s="17">
        <v>42174.347361111111</v>
      </c>
      <c r="E670" s="3">
        <v>48.58673095703125</v>
      </c>
      <c r="F670" s="3">
        <v>60.515155792236328</v>
      </c>
      <c r="G670" s="3">
        <v>49.312107086181641</v>
      </c>
      <c r="H670" s="3">
        <v>90.688163757324219</v>
      </c>
      <c r="I670" s="3">
        <v>96.279998779296875</v>
      </c>
      <c r="J670" s="3">
        <v>81.200035095214844</v>
      </c>
      <c r="K670" s="3">
        <v>81.221282958984375</v>
      </c>
      <c r="L670" s="3">
        <v>75.286674499511719</v>
      </c>
      <c r="M670" s="3">
        <v>69.963851928710937</v>
      </c>
      <c r="N670" s="3">
        <v>54.859031677246094</v>
      </c>
      <c r="O670" s="3">
        <v>51.861328125</v>
      </c>
      <c r="P670" s="3">
        <v>47.324188232421875</v>
      </c>
      <c r="Q670" s="3">
        <v>43.04498291015625</v>
      </c>
      <c r="R670" s="3">
        <v>39.749217987060547</v>
      </c>
      <c r="S670" s="3">
        <v>38.694423675537109</v>
      </c>
      <c r="T670" s="3">
        <v>39.300197601318359</v>
      </c>
      <c r="U670" s="3">
        <v>43.563236236572266</v>
      </c>
      <c r="V670" s="3">
        <v>83.316490173339844</v>
      </c>
      <c r="W670" s="3">
        <v>83.894760131835938</v>
      </c>
      <c r="X670" s="3">
        <v>66.701446533203125</v>
      </c>
      <c r="Y670" s="3">
        <v>71.5799560546875</v>
      </c>
      <c r="Z670" s="3">
        <v>53.380462646484375</v>
      </c>
      <c r="AA670" s="3">
        <v>52.199153900146484</v>
      </c>
      <c r="AB670" s="3">
        <v>47.9178466796875</v>
      </c>
      <c r="AC670" s="3">
        <v>42.536384582519531</v>
      </c>
      <c r="AD670" s="3">
        <v>39.151302337646484</v>
      </c>
      <c r="AE670" s="3">
        <v>38.769203186035156</v>
      </c>
      <c r="AF670" s="3">
        <v>38.932029724121094</v>
      </c>
      <c r="AG670" s="3">
        <v>43.655376434326172</v>
      </c>
      <c r="AH670" s="3">
        <v>65.830230712890625</v>
      </c>
      <c r="AI670" s="3">
        <v>65.389205932617188</v>
      </c>
      <c r="AJ670" s="3">
        <v>67.481170654296875</v>
      </c>
      <c r="AK670" s="3">
        <v>71.152839660644531</v>
      </c>
      <c r="AL670" s="3">
        <v>73.312934875488281</v>
      </c>
      <c r="AM670" s="3">
        <v>72.4483642578125</v>
      </c>
      <c r="AN670" s="3">
        <v>69.373733520507813</v>
      </c>
      <c r="AO670" s="3">
        <v>69.256431579589844</v>
      </c>
      <c r="AP670" s="3">
        <v>71.114250183105469</v>
      </c>
      <c r="AQ670" s="3">
        <v>60.042610168457031</v>
      </c>
      <c r="AR670" s="3">
        <v>59.062122344970703</v>
      </c>
      <c r="AS670" s="3">
        <v>56.836784362792969</v>
      </c>
      <c r="AT670" s="3">
        <v>51.146286010742188</v>
      </c>
      <c r="AU670" s="3">
        <v>51.832511901855469</v>
      </c>
      <c r="AV670" s="3">
        <v>48.711978912353516</v>
      </c>
      <c r="AW670" s="3">
        <v>45.263107299804687</v>
      </c>
      <c r="AX670" s="3">
        <v>45.034061431884766</v>
      </c>
      <c r="AY670" s="3">
        <v>49.943840026855469</v>
      </c>
      <c r="AZ670" s="3">
        <v>43.017501831054687</v>
      </c>
      <c r="BA670" s="3">
        <v>39.657608032226563</v>
      </c>
      <c r="BB670" s="3">
        <v>39.595325469970703</v>
      </c>
      <c r="BC670" s="3">
        <v>39.183990478515625</v>
      </c>
      <c r="BD670" s="3">
        <v>39.018692016601563</v>
      </c>
      <c r="BE670" s="3">
        <v>36.482315063476563</v>
      </c>
      <c r="BF670" s="3">
        <v>36.072731018066406</v>
      </c>
      <c r="BG670" s="3">
        <v>34.674266815185547</v>
      </c>
      <c r="BH670" s="3">
        <v>33.826866149902344</v>
      </c>
      <c r="BI670" s="3">
        <v>33.66064453125</v>
      </c>
      <c r="BJ670" s="3">
        <v>34.066272735595703</v>
      </c>
      <c r="BK670" s="3">
        <v>33.850288391113281</v>
      </c>
      <c r="BL670" s="3">
        <v>34.096088409423828</v>
      </c>
      <c r="BM670" s="3">
        <v>34.621089935302734</v>
      </c>
      <c r="BN670" s="3">
        <v>34.833641052246094</v>
      </c>
      <c r="BO670" s="3">
        <v>34.808834075927734</v>
      </c>
      <c r="BP670" s="3">
        <v>37.852066040039063</v>
      </c>
      <c r="BQ670" s="3">
        <v>41.590187072753906</v>
      </c>
      <c r="BR670" s="3">
        <v>63.890396118164063</v>
      </c>
      <c r="BS670" s="3">
        <v>63.600547790527344</v>
      </c>
      <c r="BT670" s="3">
        <v>70.260398864746094</v>
      </c>
      <c r="BU670" s="3">
        <v>74.661415100097656</v>
      </c>
      <c r="BV670" s="3">
        <v>75.4710693359375</v>
      </c>
      <c r="BW670" s="3">
        <v>74.715034484863281</v>
      </c>
      <c r="BX670" s="3">
        <v>69.223152160644531</v>
      </c>
      <c r="BY670" s="3">
        <v>70.766448974609375</v>
      </c>
      <c r="BZ670" s="3">
        <v>68.379783630371094</v>
      </c>
      <c r="CA670" s="3">
        <v>59.050178527832031</v>
      </c>
      <c r="CB670" s="3">
        <v>52.642177581787109</v>
      </c>
      <c r="CC670" s="3">
        <v>58.140327453613281</v>
      </c>
      <c r="CD670" s="3">
        <v>49.080429077148438</v>
      </c>
      <c r="CE670" s="3">
        <v>47.068294525146484</v>
      </c>
      <c r="CF670" s="3">
        <v>46.686073303222656</v>
      </c>
      <c r="CG670" s="3">
        <v>40.232936859130859</v>
      </c>
      <c r="CH670" s="3">
        <v>42.478763580322266</v>
      </c>
      <c r="CI670" s="3">
        <v>50.0198974609375</v>
      </c>
      <c r="CJ670" s="3">
        <v>43.990036010742188</v>
      </c>
      <c r="CK670" s="3">
        <v>39.896823883056641</v>
      </c>
      <c r="CL670" s="3">
        <v>40.546073913574219</v>
      </c>
      <c r="CM670" s="3">
        <v>38.560070037841797</v>
      </c>
      <c r="CN670" s="3">
        <v>37.705150604248047</v>
      </c>
      <c r="CO670" s="3">
        <v>36.245220184326172</v>
      </c>
      <c r="CP670" s="3">
        <v>34.531490325927734</v>
      </c>
      <c r="CQ670" s="3">
        <v>34.416046142578125</v>
      </c>
      <c r="CR670" s="3">
        <v>33.414253234863281</v>
      </c>
      <c r="CS670" s="3">
        <v>32.444339752197266</v>
      </c>
      <c r="CT670" s="3">
        <v>34.716705322265625</v>
      </c>
      <c r="CU670" s="3">
        <v>34.385475158691406</v>
      </c>
      <c r="CV670" s="3">
        <v>34.173297882080078</v>
      </c>
      <c r="CW670" s="3">
        <v>34.229133605957031</v>
      </c>
      <c r="CX670" s="3">
        <v>34.595840454101563</v>
      </c>
      <c r="CY670" s="3">
        <v>34.830535888671875</v>
      </c>
      <c r="CZ670" s="3">
        <v>37.8798828125</v>
      </c>
      <c r="DA670" s="3">
        <v>41.524921417236328</v>
      </c>
      <c r="DB670" t="s">
        <v>2159</v>
      </c>
      <c r="DC670" t="s">
        <v>2159</v>
      </c>
    </row>
    <row r="671" spans="1:107" x14ac:dyDescent="0.25">
      <c r="A671" s="15" t="s">
        <v>859</v>
      </c>
      <c r="C671" s="16">
        <v>42174.347361111111</v>
      </c>
      <c r="D671" s="17">
        <v>42174.347361111111</v>
      </c>
      <c r="E671" s="3">
        <v>49.958885192871094</v>
      </c>
      <c r="F671" s="3">
        <v>59.265766143798828</v>
      </c>
      <c r="G671" s="3">
        <v>49.455596923828125</v>
      </c>
      <c r="H671" s="3">
        <v>88.912590026855469</v>
      </c>
      <c r="I671" s="3">
        <v>94.247726440429687</v>
      </c>
      <c r="J671" s="3">
        <v>82.833984375</v>
      </c>
      <c r="K671" s="3">
        <v>81.19580078125</v>
      </c>
      <c r="L671" s="3">
        <v>72.805892944335937</v>
      </c>
      <c r="M671" s="3">
        <v>68.703727722167969</v>
      </c>
      <c r="N671" s="3">
        <v>55.112995147705078</v>
      </c>
      <c r="O671" s="3">
        <v>51.779335021972656</v>
      </c>
      <c r="P671" s="3">
        <v>47.037040710449219</v>
      </c>
      <c r="Q671" s="3">
        <v>43.074600219726563</v>
      </c>
      <c r="R671" s="3">
        <v>39.711593627929688</v>
      </c>
      <c r="S671" s="3">
        <v>38.819492340087891</v>
      </c>
      <c r="T671" s="3">
        <v>39.347454071044922</v>
      </c>
      <c r="U671" s="3">
        <v>43.637073516845703</v>
      </c>
      <c r="V671" s="3">
        <v>84.030830383300781</v>
      </c>
      <c r="W671" s="3">
        <v>78.823165893554688</v>
      </c>
      <c r="X671" s="3">
        <v>71.618209838867188</v>
      </c>
      <c r="Y671" s="3">
        <v>64.300834655761719</v>
      </c>
      <c r="Z671" s="3">
        <v>55.778705596923828</v>
      </c>
      <c r="AA671" s="3">
        <v>52.524795532226563</v>
      </c>
      <c r="AB671" s="3">
        <v>45.603500366210938</v>
      </c>
      <c r="AC671" s="3">
        <v>42.917549133300781</v>
      </c>
      <c r="AD671" s="3">
        <v>39.961410522460938</v>
      </c>
      <c r="AE671" s="3">
        <v>39.135276794433594</v>
      </c>
      <c r="AF671" s="3">
        <v>39.582870483398438</v>
      </c>
      <c r="AG671" s="3">
        <v>43.717449188232422</v>
      </c>
      <c r="AH671" s="3">
        <v>65.140022277832031</v>
      </c>
      <c r="AI671" s="3">
        <v>64.335121154785156</v>
      </c>
      <c r="AJ671" s="3">
        <v>70.651153564453125</v>
      </c>
      <c r="AK671" s="3">
        <v>74.407661437988281</v>
      </c>
      <c r="AL671" s="3">
        <v>77.982795715332031</v>
      </c>
      <c r="AM671" s="3">
        <v>72.807548522949219</v>
      </c>
      <c r="AN671" s="3">
        <v>71.595550537109375</v>
      </c>
      <c r="AO671" s="3">
        <v>72.595191955566406</v>
      </c>
      <c r="AP671" s="3">
        <v>68.420562744140625</v>
      </c>
      <c r="AQ671" s="3">
        <v>60.372570037841797</v>
      </c>
      <c r="AR671" s="3">
        <v>61.651191711425781</v>
      </c>
      <c r="AS671" s="3">
        <v>59.996562957763672</v>
      </c>
      <c r="AT671" s="3">
        <v>49.460197448730469</v>
      </c>
      <c r="AU671" s="3">
        <v>49.896644592285156</v>
      </c>
      <c r="AV671" s="3">
        <v>48.479610443115234</v>
      </c>
      <c r="AW671" s="3">
        <v>43.483154296875</v>
      </c>
      <c r="AX671" s="3">
        <v>45.172233581542969</v>
      </c>
      <c r="AY671" s="3">
        <v>49.932270050048828</v>
      </c>
      <c r="AZ671" s="3">
        <v>43.380008697509766</v>
      </c>
      <c r="BA671" s="3">
        <v>39.978931427001953</v>
      </c>
      <c r="BB671" s="3">
        <v>40.176414489746094</v>
      </c>
      <c r="BC671" s="3">
        <v>39.761054992675781</v>
      </c>
      <c r="BD671" s="3">
        <v>38.297309875488281</v>
      </c>
      <c r="BE671" s="3">
        <v>36.441329956054687</v>
      </c>
      <c r="BF671" s="3">
        <v>36.035564422607422</v>
      </c>
      <c r="BG671" s="3">
        <v>34.455909729003906</v>
      </c>
      <c r="BH671" s="3">
        <v>33.728782653808594</v>
      </c>
      <c r="BI671" s="3">
        <v>33.532325744628906</v>
      </c>
      <c r="BJ671" s="3">
        <v>34.415313720703125</v>
      </c>
      <c r="BK671" s="3">
        <v>34.181636810302734</v>
      </c>
      <c r="BL671" s="3">
        <v>34.244693756103516</v>
      </c>
      <c r="BM671" s="3">
        <v>34.644752502441406</v>
      </c>
      <c r="BN671" s="3">
        <v>34.887786865234375</v>
      </c>
      <c r="BO671" s="3">
        <v>34.741546630859375</v>
      </c>
      <c r="BP671" s="3">
        <v>38.012493133544922</v>
      </c>
      <c r="BQ671" s="3">
        <v>41.518730163574219</v>
      </c>
      <c r="BR671" s="3">
        <v>64.61749267578125</v>
      </c>
      <c r="BS671" s="3">
        <v>62.993972778320313</v>
      </c>
      <c r="BT671" s="3">
        <v>73.177154541015625</v>
      </c>
      <c r="BU671" s="3">
        <v>76.219215393066406</v>
      </c>
      <c r="BV671" s="3">
        <v>80.622322082519531</v>
      </c>
      <c r="BW671" s="3">
        <v>71.787513732910156</v>
      </c>
      <c r="BX671" s="3">
        <v>74.106109619140625</v>
      </c>
      <c r="BY671" s="3">
        <v>74.361320495605469</v>
      </c>
      <c r="BZ671" s="3">
        <v>60.982089996337891</v>
      </c>
      <c r="CA671" s="3">
        <v>61.263385772705078</v>
      </c>
      <c r="CB671" s="3">
        <v>64.920631408691406</v>
      </c>
      <c r="CC671" s="3">
        <v>62.280437469482422</v>
      </c>
      <c r="CD671" s="3">
        <v>46.713352203369141</v>
      </c>
      <c r="CE671" s="3">
        <v>48.128303527832031</v>
      </c>
      <c r="CF671" s="3">
        <v>46.555004119873047</v>
      </c>
      <c r="CG671" s="3">
        <v>42.845882415771484</v>
      </c>
      <c r="CH671" s="3">
        <v>45.985198974609375</v>
      </c>
      <c r="CI671" s="3">
        <v>48.332523345947266</v>
      </c>
      <c r="CJ671" s="3">
        <v>43.30108642578125</v>
      </c>
      <c r="CK671" s="3">
        <v>39.953777313232422</v>
      </c>
      <c r="CL671" s="3">
        <v>40.066761016845703</v>
      </c>
      <c r="CM671" s="3">
        <v>40.740245819091797</v>
      </c>
      <c r="CN671" s="3">
        <v>36.975772857666016</v>
      </c>
      <c r="CO671" s="3">
        <v>36.217365264892578</v>
      </c>
      <c r="CP671" s="3">
        <v>36.116176605224609</v>
      </c>
      <c r="CQ671" s="3">
        <v>34.309135437011719</v>
      </c>
      <c r="CR671" s="3">
        <v>34.356906890869141</v>
      </c>
      <c r="CS671" s="3">
        <v>33.78558349609375</v>
      </c>
      <c r="CT671" s="3">
        <v>34.940769195556641</v>
      </c>
      <c r="CU671" s="3">
        <v>34.314605712890625</v>
      </c>
      <c r="CV671" s="3">
        <v>34.405223846435547</v>
      </c>
      <c r="CW671" s="3">
        <v>34.604621887207031</v>
      </c>
      <c r="CX671" s="3">
        <v>35.214942932128906</v>
      </c>
      <c r="CY671" s="3">
        <v>34.505638122558594</v>
      </c>
      <c r="CZ671" s="3">
        <v>38.316444396972656</v>
      </c>
      <c r="DA671" s="3">
        <v>41.539161682128906</v>
      </c>
      <c r="DB671" t="s">
        <v>2159</v>
      </c>
      <c r="DC671" t="s">
        <v>2159</v>
      </c>
    </row>
    <row r="672" spans="1:107" x14ac:dyDescent="0.25">
      <c r="A672" s="15" t="s">
        <v>860</v>
      </c>
      <c r="C672" s="16">
        <v>42174.347361111111</v>
      </c>
      <c r="D672" s="17">
        <v>42174.347361111111</v>
      </c>
      <c r="E672" s="3">
        <v>49.118217468261719</v>
      </c>
      <c r="F672" s="3">
        <v>59.265766143798828</v>
      </c>
      <c r="G672" s="3">
        <v>49.439620971679688</v>
      </c>
      <c r="H672" s="3">
        <v>83.8680419921875</v>
      </c>
      <c r="I672" s="3">
        <v>90.025421142578125</v>
      </c>
      <c r="J672" s="3">
        <v>83.973518371582031</v>
      </c>
      <c r="K672" s="3">
        <v>79.340217590332031</v>
      </c>
      <c r="L672" s="3">
        <v>74.167648315429687</v>
      </c>
      <c r="M672" s="3">
        <v>66.0411376953125</v>
      </c>
      <c r="N672" s="3">
        <v>55.259815216064453</v>
      </c>
      <c r="O672" s="3">
        <v>52.770763397216797</v>
      </c>
      <c r="P672" s="3">
        <v>46.586875915527344</v>
      </c>
      <c r="Q672" s="3">
        <v>43.192283630371094</v>
      </c>
      <c r="R672" s="3">
        <v>39.829368591308594</v>
      </c>
      <c r="S672" s="3">
        <v>38.759666442871094</v>
      </c>
      <c r="T672" s="3">
        <v>39.292385101318359</v>
      </c>
      <c r="U672" s="3">
        <v>43.639461517333984</v>
      </c>
      <c r="V672" s="3">
        <v>85.108100891113281</v>
      </c>
      <c r="W672" s="3">
        <v>76.333061218261719</v>
      </c>
      <c r="X672" s="3">
        <v>75.020072937011719</v>
      </c>
      <c r="Y672" s="3">
        <v>58.466911315917969</v>
      </c>
      <c r="Z672" s="3">
        <v>55.245067596435547</v>
      </c>
      <c r="AA672" s="3">
        <v>53.14404296875</v>
      </c>
      <c r="AB672" s="3">
        <v>46.603145599365234</v>
      </c>
      <c r="AC672" s="3">
        <v>43.258659362792969</v>
      </c>
      <c r="AD672" s="3">
        <v>39.863162994384766</v>
      </c>
      <c r="AE672" s="3">
        <v>38.272804260253906</v>
      </c>
      <c r="AF672" s="3">
        <v>39.113033294677734</v>
      </c>
      <c r="AG672" s="3">
        <v>43.634773254394531</v>
      </c>
      <c r="AH672" s="3">
        <v>65.120323181152344</v>
      </c>
      <c r="AI672" s="3">
        <v>63.549835205078125</v>
      </c>
      <c r="AJ672" s="3">
        <v>73.238037109375</v>
      </c>
      <c r="AK672" s="3">
        <v>75.546035766601563</v>
      </c>
      <c r="AL672" s="3">
        <v>79.714042663574219</v>
      </c>
      <c r="AM672" s="3">
        <v>71.984687805175781</v>
      </c>
      <c r="AN672" s="3">
        <v>75.860244750976563</v>
      </c>
      <c r="AO672" s="3">
        <v>71.48345947265625</v>
      </c>
      <c r="AP672" s="3">
        <v>66.460807800292969</v>
      </c>
      <c r="AQ672" s="3">
        <v>64.744918823242188</v>
      </c>
      <c r="AR672" s="3">
        <v>63.654338836669922</v>
      </c>
      <c r="AS672" s="3">
        <v>59.107501983642578</v>
      </c>
      <c r="AT672" s="3">
        <v>48.962936401367188</v>
      </c>
      <c r="AU672" s="3">
        <v>48.418373107910156</v>
      </c>
      <c r="AV672" s="3">
        <v>47.0433349609375</v>
      </c>
      <c r="AW672" s="3">
        <v>43.585254669189453</v>
      </c>
      <c r="AX672" s="3">
        <v>45.981830596923828</v>
      </c>
      <c r="AY672" s="3">
        <v>50.117210388183594</v>
      </c>
      <c r="AZ672" s="3">
        <v>43.275882720947266</v>
      </c>
      <c r="BA672" s="3">
        <v>39.972030639648438</v>
      </c>
      <c r="BB672" s="3">
        <v>39.806636810302734</v>
      </c>
      <c r="BC672" s="3">
        <v>39.821395874023438</v>
      </c>
      <c r="BD672" s="3">
        <v>38.179595947265625</v>
      </c>
      <c r="BE672" s="3">
        <v>35.910266876220703</v>
      </c>
      <c r="BF672" s="3">
        <v>35.820156097412109</v>
      </c>
      <c r="BG672" s="3">
        <v>34.513584136962891</v>
      </c>
      <c r="BH672" s="3">
        <v>34.580780029296875</v>
      </c>
      <c r="BI672" s="3">
        <v>33.835056304931641</v>
      </c>
      <c r="BJ672" s="3">
        <v>34.541549682617188</v>
      </c>
      <c r="BK672" s="3">
        <v>33.706424713134766</v>
      </c>
      <c r="BL672" s="3">
        <v>34.010154724121094</v>
      </c>
      <c r="BM672" s="3">
        <v>34.274852752685547</v>
      </c>
      <c r="BN672" s="3">
        <v>35.061866760253906</v>
      </c>
      <c r="BO672" s="3">
        <v>34.780448913574219</v>
      </c>
      <c r="BP672" s="3">
        <v>38.139198303222656</v>
      </c>
      <c r="BQ672" s="3">
        <v>41.494213104248047</v>
      </c>
      <c r="BR672" s="3">
        <v>65.494255065917969</v>
      </c>
      <c r="BS672" s="3">
        <v>62.730125427246094</v>
      </c>
      <c r="BT672" s="3">
        <v>74.982353210449219</v>
      </c>
      <c r="BU672" s="3">
        <v>75.978126525878906</v>
      </c>
      <c r="BV672" s="3">
        <v>80.815261840820313</v>
      </c>
      <c r="BW672" s="3">
        <v>70.893020629882812</v>
      </c>
      <c r="BX672" s="3">
        <v>78.589279174804687</v>
      </c>
      <c r="BY672" s="3">
        <v>66.214485168457031</v>
      </c>
      <c r="BZ672" s="3">
        <v>65.150466918945313</v>
      </c>
      <c r="CA672" s="3">
        <v>69.158058166503906</v>
      </c>
      <c r="CB672" s="3">
        <v>64.416542053222656</v>
      </c>
      <c r="CC672" s="3">
        <v>52.267364501953125</v>
      </c>
      <c r="CD672" s="3">
        <v>50.442543029785156</v>
      </c>
      <c r="CE672" s="3">
        <v>45.960456848144531</v>
      </c>
      <c r="CF672" s="3">
        <v>45.953441619873047</v>
      </c>
      <c r="CG672" s="3">
        <v>44.094734191894531</v>
      </c>
      <c r="CH672" s="3">
        <v>47.433452606201172</v>
      </c>
      <c r="CI672" s="3">
        <v>51.760040283203125</v>
      </c>
      <c r="CJ672" s="3">
        <v>43.387805938720703</v>
      </c>
      <c r="CK672" s="3">
        <v>40.384185791015625</v>
      </c>
      <c r="CL672" s="3">
        <v>39.677742004394531</v>
      </c>
      <c r="CM672" s="3">
        <v>39.145217895507813</v>
      </c>
      <c r="CN672" s="3">
        <v>38.303466796875</v>
      </c>
      <c r="CO672" s="3">
        <v>35.750648498535156</v>
      </c>
      <c r="CP672" s="3">
        <v>35.979568481445313</v>
      </c>
      <c r="CQ672" s="3">
        <v>34.309520721435547</v>
      </c>
      <c r="CR672" s="3">
        <v>34.845596313476562</v>
      </c>
      <c r="CS672" s="3">
        <v>33.83233642578125</v>
      </c>
      <c r="CT672" s="3">
        <v>33.903228759765625</v>
      </c>
      <c r="CU672" s="3">
        <v>32.912448883056641</v>
      </c>
      <c r="CV672" s="3">
        <v>33.645954132080078</v>
      </c>
      <c r="CW672" s="3">
        <v>33.880001068115234</v>
      </c>
      <c r="CX672" s="3">
        <v>35.144111633300781</v>
      </c>
      <c r="CY672" s="3">
        <v>34.898723602294922</v>
      </c>
      <c r="CZ672" s="3">
        <v>38.294620513916016</v>
      </c>
      <c r="DA672" s="3">
        <v>41.385818481445313</v>
      </c>
      <c r="DB672" t="s">
        <v>2159</v>
      </c>
      <c r="DC672" t="s">
        <v>2159</v>
      </c>
    </row>
    <row r="673" spans="1:108" x14ac:dyDescent="0.25">
      <c r="A673" s="15" t="s">
        <v>192</v>
      </c>
      <c r="C673" s="16">
        <v>42174.347361111111</v>
      </c>
      <c r="D673" s="17">
        <v>42174.347361111111</v>
      </c>
      <c r="E673" s="3">
        <v>48.248016357421875</v>
      </c>
      <c r="F673" s="3">
        <v>54.494552612304688</v>
      </c>
      <c r="G673" s="3">
        <v>49.018978118896484</v>
      </c>
      <c r="H673" s="3">
        <v>81.840194702148438</v>
      </c>
      <c r="I673" s="3">
        <v>87.109642028808594</v>
      </c>
      <c r="J673" s="3">
        <v>84.880897521972656</v>
      </c>
      <c r="K673" s="3">
        <v>78.646842956542969</v>
      </c>
      <c r="L673" s="3">
        <v>73.116836547851563</v>
      </c>
      <c r="M673" s="3">
        <v>64.130500793457031</v>
      </c>
      <c r="N673" s="3">
        <v>55.709133148193359</v>
      </c>
      <c r="O673" s="3">
        <v>52.424781799316406</v>
      </c>
      <c r="P673" s="3">
        <v>46.65472412109375</v>
      </c>
      <c r="Q673" s="3">
        <v>42.970905303955078</v>
      </c>
      <c r="R673" s="3">
        <v>39.913028717041016</v>
      </c>
      <c r="S673" s="3">
        <v>38.704216003417969</v>
      </c>
      <c r="T673" s="3">
        <v>39.201160430908203</v>
      </c>
      <c r="U673" s="3">
        <v>43.680320739746094</v>
      </c>
      <c r="V673" s="3">
        <v>85.642112731933594</v>
      </c>
      <c r="W673" s="3">
        <v>79.375930786132813</v>
      </c>
      <c r="X673" s="3">
        <v>69.401412963867188</v>
      </c>
      <c r="Y673" s="3">
        <v>62.328647613525391</v>
      </c>
      <c r="Z673" s="3">
        <v>57.128936767578125</v>
      </c>
      <c r="AA673" s="3">
        <v>50.829154968261719</v>
      </c>
      <c r="AB673" s="3">
        <v>46.144817352294922</v>
      </c>
      <c r="AC673" s="3">
        <v>42.701469421386719</v>
      </c>
      <c r="AD673" s="3">
        <v>40.085384368896484</v>
      </c>
      <c r="AE673" s="3">
        <v>38.914112091064453</v>
      </c>
      <c r="AF673" s="3">
        <v>39.134761810302734</v>
      </c>
      <c r="AG673" s="3">
        <v>43.765159606933594</v>
      </c>
      <c r="AH673" s="3">
        <v>65.575721740722656</v>
      </c>
      <c r="AI673" s="3">
        <v>63.307601928710937</v>
      </c>
      <c r="AJ673" s="3">
        <v>74.540748596191406</v>
      </c>
      <c r="AK673" s="3">
        <v>75.286857604980469</v>
      </c>
      <c r="AL673" s="3">
        <v>78.568351745605469</v>
      </c>
      <c r="AM673" s="3">
        <v>72.51190185546875</v>
      </c>
      <c r="AN673" s="3">
        <v>76.080520629882812</v>
      </c>
      <c r="AO673" s="3">
        <v>69.022087097167969</v>
      </c>
      <c r="AP673" s="3">
        <v>64.707969665527344</v>
      </c>
      <c r="AQ673" s="3">
        <v>67.376701354980469</v>
      </c>
      <c r="AR673" s="3">
        <v>63.368179321289063</v>
      </c>
      <c r="AS673" s="3">
        <v>56.511627197265625</v>
      </c>
      <c r="AT673" s="3">
        <v>52.747066497802734</v>
      </c>
      <c r="AU673" s="3">
        <v>48.727893829345703</v>
      </c>
      <c r="AV673" s="3">
        <v>47.103595733642578</v>
      </c>
      <c r="AW673" s="3">
        <v>45.315261840820313</v>
      </c>
      <c r="AX673" s="3">
        <v>45.320274353027344</v>
      </c>
      <c r="AY673" s="3">
        <v>50.242088317871094</v>
      </c>
      <c r="AZ673" s="3">
        <v>43.803028106689453</v>
      </c>
      <c r="BA673" s="3">
        <v>40.310462951660156</v>
      </c>
      <c r="BB673" s="3">
        <v>39.891468048095703</v>
      </c>
      <c r="BC673" s="3">
        <v>39.090232849121094</v>
      </c>
      <c r="BD673" s="3">
        <v>37.602455139160156</v>
      </c>
      <c r="BE673" s="3">
        <v>35.980148315429687</v>
      </c>
      <c r="BF673" s="3">
        <v>36.421939849853516</v>
      </c>
      <c r="BG673" s="3">
        <v>34.563640594482422</v>
      </c>
      <c r="BH673" s="3">
        <v>34.216777801513672</v>
      </c>
      <c r="BI673" s="3">
        <v>33.750953674316406</v>
      </c>
      <c r="BJ673" s="3">
        <v>34.078632354736328</v>
      </c>
      <c r="BK673" s="3">
        <v>33.911746978759766</v>
      </c>
      <c r="BL673" s="3">
        <v>33.895671844482422</v>
      </c>
      <c r="BM673" s="3">
        <v>34.232730865478516</v>
      </c>
      <c r="BN673" s="3">
        <v>34.925819396972656</v>
      </c>
      <c r="BO673" s="3">
        <v>34.823112487792969</v>
      </c>
      <c r="BP673" s="3">
        <v>38.308639526367188</v>
      </c>
      <c r="BQ673" s="3">
        <v>41.537246704101563</v>
      </c>
      <c r="BR673" s="3">
        <v>65.986343383789063</v>
      </c>
      <c r="BS673" s="3">
        <v>63.449699401855469</v>
      </c>
      <c r="BT673" s="3">
        <v>75.441444396972656</v>
      </c>
      <c r="BU673" s="3">
        <v>75.059669494628906</v>
      </c>
      <c r="BV673" s="3">
        <v>71.555931091308594</v>
      </c>
      <c r="BW673" s="3">
        <v>74.477394104003906</v>
      </c>
      <c r="BX673" s="3">
        <v>73.765586853027344</v>
      </c>
      <c r="BY673" s="3">
        <v>64.181648254394531</v>
      </c>
      <c r="BZ673" s="3">
        <v>59.618747711181641</v>
      </c>
      <c r="CA673" s="3">
        <v>66.179847717285156</v>
      </c>
      <c r="CB673" s="3">
        <v>61.926212310791016</v>
      </c>
      <c r="CC673" s="3">
        <v>52.142032623291016</v>
      </c>
      <c r="CD673" s="3">
        <v>54.732280731201172</v>
      </c>
      <c r="CE673" s="3">
        <v>50.127964019775391</v>
      </c>
      <c r="CF673" s="3">
        <v>47.419391632080078</v>
      </c>
      <c r="CG673" s="3">
        <v>46.044563293457031</v>
      </c>
      <c r="CH673" s="3">
        <v>42.615226745605469</v>
      </c>
      <c r="CI673" s="3">
        <v>48.171005249023438</v>
      </c>
      <c r="CJ673" s="3">
        <v>45.403865814208984</v>
      </c>
      <c r="CK673" s="3">
        <v>40.253360748291016</v>
      </c>
      <c r="CL673" s="3">
        <v>39.560615539550781</v>
      </c>
      <c r="CM673" s="3">
        <v>38.141590118408203</v>
      </c>
      <c r="CN673" s="3">
        <v>37.396636962890625</v>
      </c>
      <c r="CO673" s="3">
        <v>36.525943756103516</v>
      </c>
      <c r="CP673" s="3">
        <v>37.42803955078125</v>
      </c>
      <c r="CQ673" s="3">
        <v>34.763767242431641</v>
      </c>
      <c r="CR673" s="3">
        <v>33.576313018798828</v>
      </c>
      <c r="CS673" s="3">
        <v>33.997673034667969</v>
      </c>
      <c r="CT673" s="3">
        <v>33.964481353759766</v>
      </c>
      <c r="CU673" s="3">
        <v>34.5645751953125</v>
      </c>
      <c r="CV673" s="3">
        <v>34.025577545166016</v>
      </c>
      <c r="CW673" s="3">
        <v>34.432151794433594</v>
      </c>
      <c r="CX673" s="3">
        <v>34.452342987060547</v>
      </c>
      <c r="CY673" s="3">
        <v>34.914722442626953</v>
      </c>
      <c r="CZ673" s="3">
        <v>38.453590393066406</v>
      </c>
      <c r="DA673" s="3">
        <v>41.723594665527344</v>
      </c>
      <c r="DB673" t="s">
        <v>2159</v>
      </c>
      <c r="DC673" t="s">
        <v>2159</v>
      </c>
    </row>
    <row r="674" spans="1:108" x14ac:dyDescent="0.25">
      <c r="A674" s="15" t="s">
        <v>861</v>
      </c>
      <c r="C674" s="16">
        <v>42174.347361111111</v>
      </c>
      <c r="D674" s="17">
        <v>42174.347361111111</v>
      </c>
      <c r="E674" s="3">
        <v>47.441448211669922</v>
      </c>
      <c r="F674" s="3">
        <v>57.504856109619141</v>
      </c>
      <c r="G674" s="3">
        <v>48.439395904541016</v>
      </c>
      <c r="H674" s="3">
        <v>80.600090026855469</v>
      </c>
      <c r="I674" s="3">
        <v>86.816093444824219</v>
      </c>
      <c r="J674" s="3">
        <v>84.026901245117188</v>
      </c>
      <c r="K674" s="3">
        <v>80.012939453125</v>
      </c>
      <c r="L674" s="3">
        <v>71.757392883300781</v>
      </c>
      <c r="M674" s="3">
        <v>62.951099395751953</v>
      </c>
      <c r="N674" s="3">
        <v>56.348056793212891</v>
      </c>
      <c r="O674" s="3">
        <v>51.762149810791016</v>
      </c>
      <c r="P674" s="3">
        <v>45.914031982421875</v>
      </c>
      <c r="Q674" s="3">
        <v>43.036174774169922</v>
      </c>
      <c r="R674" s="3">
        <v>39.491477966308594</v>
      </c>
      <c r="S674" s="3">
        <v>38.744808197021484</v>
      </c>
      <c r="T674" s="3">
        <v>39.056056976318359</v>
      </c>
      <c r="U674" s="3">
        <v>43.719287872314453</v>
      </c>
      <c r="V674" s="3">
        <v>79.386436462402344</v>
      </c>
      <c r="W674" s="3">
        <v>81.253288269042969</v>
      </c>
      <c r="X674" s="3">
        <v>72.102752685546875</v>
      </c>
      <c r="Y674" s="3">
        <v>61.492767333984375</v>
      </c>
      <c r="Z674" s="3">
        <v>56.502063751220703</v>
      </c>
      <c r="AA674" s="3">
        <v>51.167430877685547</v>
      </c>
      <c r="AB674" s="3">
        <v>45.814369201660156</v>
      </c>
      <c r="AC674" s="3">
        <v>42.801559448242188</v>
      </c>
      <c r="AD674" s="3">
        <v>38.474330902099609</v>
      </c>
      <c r="AE674" s="3">
        <v>38.539230346679688</v>
      </c>
      <c r="AF674" s="3">
        <v>39.019847869873047</v>
      </c>
      <c r="AG674" s="3">
        <v>43.727489471435547</v>
      </c>
      <c r="AH674" s="3">
        <v>65.765182495117188</v>
      </c>
      <c r="AI674" s="3">
        <v>64.09014892578125</v>
      </c>
      <c r="AJ674" s="3">
        <v>74.938728332519531</v>
      </c>
      <c r="AK674" s="3">
        <v>75.915779113769531</v>
      </c>
      <c r="AL674" s="3">
        <v>76.099708557128906</v>
      </c>
      <c r="AM674" s="3">
        <v>74.589088439941406</v>
      </c>
      <c r="AN674" s="3">
        <v>73.360748291015625</v>
      </c>
      <c r="AO674" s="3">
        <v>67.388359069824219</v>
      </c>
      <c r="AP674" s="3">
        <v>62.405208587646484</v>
      </c>
      <c r="AQ674" s="3">
        <v>65.008705139160156</v>
      </c>
      <c r="AR674" s="3">
        <v>61.709514617919922</v>
      </c>
      <c r="AS674" s="3">
        <v>56.245750427246094</v>
      </c>
      <c r="AT674" s="3">
        <v>52.801136016845703</v>
      </c>
      <c r="AU674" s="3">
        <v>50.978721618652344</v>
      </c>
      <c r="AV674" s="3">
        <v>46.390380859375</v>
      </c>
      <c r="AW674" s="3">
        <v>45.302227020263672</v>
      </c>
      <c r="AX674" s="3">
        <v>44.697425842285156</v>
      </c>
      <c r="AY674" s="3">
        <v>48.617046356201172</v>
      </c>
      <c r="AZ674" s="3">
        <v>44.175823211669922</v>
      </c>
      <c r="BA674" s="3">
        <v>40.483642578125</v>
      </c>
      <c r="BB674" s="3">
        <v>39.631668090820312</v>
      </c>
      <c r="BC674" s="3">
        <v>38.931053161621094</v>
      </c>
      <c r="BD674" s="3">
        <v>38.184848785400391</v>
      </c>
      <c r="BE674" s="3">
        <v>36.683059692382813</v>
      </c>
      <c r="BF674" s="3">
        <v>36.565059661865234</v>
      </c>
      <c r="BG674" s="3">
        <v>34.391441345214844</v>
      </c>
      <c r="BH674" s="3">
        <v>33.602497100830078</v>
      </c>
      <c r="BI674" s="3">
        <v>33.981098175048828</v>
      </c>
      <c r="BJ674" s="3">
        <v>34.174041748046875</v>
      </c>
      <c r="BK674" s="3">
        <v>34.106941223144531</v>
      </c>
      <c r="BL674" s="3">
        <v>34.076587677001953</v>
      </c>
      <c r="BM674" s="3">
        <v>34.056598663330078</v>
      </c>
      <c r="BN674" s="3">
        <v>34.702484130859375</v>
      </c>
      <c r="BO674" s="3">
        <v>34.852066040039063</v>
      </c>
      <c r="BP674" s="3">
        <v>38.299541473388672</v>
      </c>
      <c r="BQ674" s="3">
        <v>41.645523071289063</v>
      </c>
      <c r="BR674" s="3">
        <v>65.764480590820313</v>
      </c>
      <c r="BS674" s="3">
        <v>65.024299621582031</v>
      </c>
      <c r="BT674" s="3">
        <v>75.158340454101563</v>
      </c>
      <c r="BU674" s="3">
        <v>76.793601989746094</v>
      </c>
      <c r="BV674" s="3">
        <v>73.702186584472656</v>
      </c>
      <c r="BW674" s="3">
        <v>75.6373291015625</v>
      </c>
      <c r="BX674" s="3">
        <v>64.182151794433594</v>
      </c>
      <c r="BY674" s="3">
        <v>65.918212890625</v>
      </c>
      <c r="BZ674" s="3">
        <v>57.533870697021484</v>
      </c>
      <c r="CA674" s="3">
        <v>58.261669158935547</v>
      </c>
      <c r="CB674" s="3">
        <v>58.007518768310547</v>
      </c>
      <c r="CC674" s="3">
        <v>56.788978576660156</v>
      </c>
      <c r="CD674" s="3">
        <v>51.702384948730469</v>
      </c>
      <c r="CE674" s="3">
        <v>52.518829345703125</v>
      </c>
      <c r="CF674" s="3">
        <v>46.942779541015625</v>
      </c>
      <c r="CG674" s="3">
        <v>45.411727905273438</v>
      </c>
      <c r="CH674" s="3">
        <v>44.207183837890625</v>
      </c>
      <c r="CI674" s="3">
        <v>46.211605072021484</v>
      </c>
      <c r="CJ674" s="3">
        <v>42.816974639892578</v>
      </c>
      <c r="CK674" s="3">
        <v>41.156990051269531</v>
      </c>
      <c r="CL674" s="3">
        <v>40.024265289306641</v>
      </c>
      <c r="CM674" s="3">
        <v>39.398872375488281</v>
      </c>
      <c r="CN674" s="3">
        <v>38.629047393798828</v>
      </c>
      <c r="CO674" s="3">
        <v>37.040023803710938</v>
      </c>
      <c r="CP674" s="3">
        <v>36.014575958251953</v>
      </c>
      <c r="CQ674" s="3">
        <v>34.183086395263672</v>
      </c>
      <c r="CR674" s="3">
        <v>32.797306060791016</v>
      </c>
      <c r="CS674" s="3">
        <v>33.860973358154297</v>
      </c>
      <c r="CT674" s="3">
        <v>33.87957763671875</v>
      </c>
      <c r="CU674" s="3">
        <v>33.995716094970703</v>
      </c>
      <c r="CV674" s="3">
        <v>34.380313873291016</v>
      </c>
      <c r="CW674" s="3">
        <v>33.803840637207031</v>
      </c>
      <c r="CX674" s="3">
        <v>34.694732666015625</v>
      </c>
      <c r="CY674" s="3">
        <v>34.833721160888672</v>
      </c>
      <c r="CZ674" s="3">
        <v>38.133716583251953</v>
      </c>
      <c r="DA674" s="3">
        <v>41.67626953125</v>
      </c>
      <c r="DB674" t="s">
        <v>2159</v>
      </c>
      <c r="DC674" t="s">
        <v>2159</v>
      </c>
      <c r="DD674" t="s">
        <v>2160</v>
      </c>
    </row>
    <row r="675" spans="1:108" x14ac:dyDescent="0.25">
      <c r="A675" s="15" t="s">
        <v>862</v>
      </c>
      <c r="C675" s="16">
        <v>42174.347361111111</v>
      </c>
      <c r="D675" s="17">
        <v>42174.347361111111</v>
      </c>
      <c r="E675" s="3">
        <v>46.472362518310547</v>
      </c>
      <c r="F675" s="3">
        <v>57.504856109619141</v>
      </c>
      <c r="G675" s="3">
        <v>47.441196441650391</v>
      </c>
      <c r="H675" s="3">
        <v>77.369400024414063</v>
      </c>
      <c r="I675" s="3">
        <v>86.709388732910156</v>
      </c>
      <c r="J675" s="3">
        <v>81.873123168945313</v>
      </c>
      <c r="K675" s="3">
        <v>81.996963500976563</v>
      </c>
      <c r="L675" s="3">
        <v>71.488304138183594</v>
      </c>
      <c r="M675" s="3">
        <v>63.221099853515625</v>
      </c>
      <c r="N675" s="3">
        <v>55.85858154296875</v>
      </c>
      <c r="O675" s="3">
        <v>50.667724609375</v>
      </c>
      <c r="P675" s="3">
        <v>45.672603607177734</v>
      </c>
      <c r="Q675" s="3">
        <v>42.551727294921875</v>
      </c>
      <c r="R675" s="3">
        <v>39.021232604980469</v>
      </c>
      <c r="S675" s="3">
        <v>38.691936492919922</v>
      </c>
      <c r="T675" s="3">
        <v>39.061626434326172</v>
      </c>
      <c r="U675" s="3">
        <v>43.754344940185547</v>
      </c>
      <c r="V675" s="3">
        <v>81.301475524902344</v>
      </c>
      <c r="W675" s="3">
        <v>85.372901916503906</v>
      </c>
      <c r="X675" s="3">
        <v>68.480583190917969</v>
      </c>
      <c r="Y675" s="3">
        <v>63.834079742431641</v>
      </c>
      <c r="Z675" s="3">
        <v>53.214393615722656</v>
      </c>
      <c r="AA675" s="3">
        <v>48.154495239257813</v>
      </c>
      <c r="AB675" s="3">
        <v>44.088027954101563</v>
      </c>
      <c r="AC675" s="3">
        <v>42.633945465087891</v>
      </c>
      <c r="AD675" s="3">
        <v>38.689411163330078</v>
      </c>
      <c r="AE675" s="3">
        <v>38.489364624023438</v>
      </c>
      <c r="AF675" s="3">
        <v>39.067092895507812</v>
      </c>
      <c r="AG675" s="3">
        <v>43.703475952148438</v>
      </c>
      <c r="AH675" s="3">
        <v>65.456886291503906</v>
      </c>
      <c r="AI675" s="3">
        <v>65.111137390136719</v>
      </c>
      <c r="AJ675" s="3">
        <v>74.795875549316406</v>
      </c>
      <c r="AK675" s="3">
        <v>76.305015563964844</v>
      </c>
      <c r="AL675" s="3">
        <v>75.080177307128906</v>
      </c>
      <c r="AM675" s="3">
        <v>74.560340881347656</v>
      </c>
      <c r="AN675" s="3">
        <v>71.11846923828125</v>
      </c>
      <c r="AO675" s="3">
        <v>65.98187255859375</v>
      </c>
      <c r="AP675" s="3">
        <v>60.523319244384766</v>
      </c>
      <c r="AQ675" s="3">
        <v>61.897647857666016</v>
      </c>
      <c r="AR675" s="3">
        <v>60.021072387695313</v>
      </c>
      <c r="AS675" s="3">
        <v>55.603660583496094</v>
      </c>
      <c r="AT675" s="3">
        <v>52.546703338623047</v>
      </c>
      <c r="AU675" s="3">
        <v>51.619167327880859</v>
      </c>
      <c r="AV675" s="3">
        <v>48.71881103515625</v>
      </c>
      <c r="AW675" s="3">
        <v>43.720664978027344</v>
      </c>
      <c r="AX675" s="3">
        <v>45.855079650878906</v>
      </c>
      <c r="AY675" s="3">
        <v>47.127841949462891</v>
      </c>
      <c r="AZ675" s="3">
        <v>42.893352508544922</v>
      </c>
      <c r="BA675" s="3">
        <v>40.620567321777344</v>
      </c>
      <c r="BB675" s="3">
        <v>40.120834350585938</v>
      </c>
      <c r="BC675" s="3">
        <v>38.708511352539063</v>
      </c>
      <c r="BD675" s="3">
        <v>37.727901458740234</v>
      </c>
      <c r="BE675" s="3">
        <v>36.150760650634766</v>
      </c>
      <c r="BF675" s="3">
        <v>35.8931884765625</v>
      </c>
      <c r="BG675" s="3">
        <v>34.040473937988281</v>
      </c>
      <c r="BH675" s="3">
        <v>33.685642242431641</v>
      </c>
      <c r="BI675" s="3">
        <v>34.019283294677734</v>
      </c>
      <c r="BJ675" s="3">
        <v>33.766269683837891</v>
      </c>
      <c r="BK675" s="3">
        <v>33.821556091308594</v>
      </c>
      <c r="BL675" s="3">
        <v>34.161289215087891</v>
      </c>
      <c r="BM675" s="3">
        <v>33.947956085205078</v>
      </c>
      <c r="BN675" s="3">
        <v>34.765884399414063</v>
      </c>
      <c r="BO675" s="3">
        <v>34.632236480712891</v>
      </c>
      <c r="BP675" s="3">
        <v>38.20654296875</v>
      </c>
      <c r="BQ675" s="3">
        <v>41.713397979736328</v>
      </c>
      <c r="BR675" s="3">
        <v>64.887977600097656</v>
      </c>
      <c r="BS675" s="3">
        <v>66.555877685546875</v>
      </c>
      <c r="BT675" s="3">
        <v>74.414543151855469</v>
      </c>
      <c r="BU675" s="3">
        <v>76.508720397949219</v>
      </c>
      <c r="BV675" s="3">
        <v>73.272567749023438</v>
      </c>
      <c r="BW675" s="3">
        <v>73.535385131835938</v>
      </c>
      <c r="BX675" s="3">
        <v>67.203536987304687</v>
      </c>
      <c r="BY675" s="3">
        <v>64.616432189941406</v>
      </c>
      <c r="BZ675" s="3">
        <v>59.149017333984375</v>
      </c>
      <c r="CA675" s="3">
        <v>45.098129272460938</v>
      </c>
      <c r="CB675" s="3">
        <v>59.59283447265625</v>
      </c>
      <c r="CC675" s="3">
        <v>53.12677001953125</v>
      </c>
      <c r="CD675" s="3">
        <v>52.136173248291016</v>
      </c>
      <c r="CE675" s="3">
        <v>52.01519775390625</v>
      </c>
      <c r="CF675" s="3">
        <v>50.171279907226563</v>
      </c>
      <c r="CG675" s="3">
        <v>38.595321655273438</v>
      </c>
      <c r="CH675" s="3">
        <v>46.476627349853516</v>
      </c>
      <c r="CI675" s="3">
        <v>44.226539611816406</v>
      </c>
      <c r="CJ675" s="3">
        <v>40.518398284912109</v>
      </c>
      <c r="CK675" s="3">
        <v>40.663288116455078</v>
      </c>
      <c r="CL675" s="3">
        <v>39.993820190429687</v>
      </c>
      <c r="CM675" s="3">
        <v>37.547248840332031</v>
      </c>
      <c r="CN675" s="3">
        <v>36.966228485107422</v>
      </c>
      <c r="CO675" s="3">
        <v>35.092655181884766</v>
      </c>
      <c r="CP675" s="3">
        <v>34.769134521484375</v>
      </c>
      <c r="CQ675" s="3">
        <v>33.497982025146484</v>
      </c>
      <c r="CR675" s="3">
        <v>33.854297637939453</v>
      </c>
      <c r="CS675" s="3">
        <v>34.238994598388672</v>
      </c>
      <c r="CT675" s="3">
        <v>32.836353302001953</v>
      </c>
      <c r="CU675" s="3">
        <v>33.205131530761719</v>
      </c>
      <c r="CV675" s="3">
        <v>33.927867889404297</v>
      </c>
      <c r="CW675" s="3">
        <v>33.847042083740234</v>
      </c>
      <c r="CX675" s="3">
        <v>34.932945251464844</v>
      </c>
      <c r="CY675" s="3">
        <v>34.418785095214844</v>
      </c>
      <c r="CZ675" s="3">
        <v>38.117626190185547</v>
      </c>
      <c r="DA675" s="3">
        <v>41.691169738769531</v>
      </c>
      <c r="DB675" t="s">
        <v>2159</v>
      </c>
      <c r="DC675" t="s">
        <v>2159</v>
      </c>
      <c r="DD675" t="s">
        <v>2160</v>
      </c>
    </row>
    <row r="676" spans="1:108" x14ac:dyDescent="0.25">
      <c r="A676" s="15" t="s">
        <v>863</v>
      </c>
      <c r="C676" s="16">
        <v>42174.347372685188</v>
      </c>
      <c r="D676" s="17">
        <v>42174.347372685188</v>
      </c>
      <c r="E676" s="3">
        <v>48.654926300048828</v>
      </c>
      <c r="F676" s="3">
        <v>59.265766143798828</v>
      </c>
      <c r="G676" s="3">
        <v>47.729145050048828</v>
      </c>
      <c r="H676" s="3">
        <v>78.821853637695312</v>
      </c>
      <c r="I676" s="3">
        <v>86.478134155273438</v>
      </c>
      <c r="J676" s="3">
        <v>85.036247253417969</v>
      </c>
      <c r="K676" s="3">
        <v>84.747024536132813</v>
      </c>
      <c r="L676" s="3">
        <v>70.409904479980469</v>
      </c>
      <c r="M676" s="3">
        <v>63.211391448974609</v>
      </c>
      <c r="N676" s="3">
        <v>54.881584167480469</v>
      </c>
      <c r="O676" s="3">
        <v>48.515598297119141</v>
      </c>
      <c r="P676" s="3">
        <v>45.153491973876953</v>
      </c>
      <c r="Q676" s="3">
        <v>43.170051574707031</v>
      </c>
      <c r="R676" s="3">
        <v>38.922622680664063</v>
      </c>
      <c r="S676" s="3">
        <v>38.643241882324219</v>
      </c>
      <c r="T676" s="3">
        <v>38.952316284179688</v>
      </c>
      <c r="U676" s="3">
        <v>43.617321014404297</v>
      </c>
      <c r="V676" s="3">
        <v>88.042861938476562</v>
      </c>
      <c r="W676" s="3">
        <v>84.030593872070313</v>
      </c>
      <c r="X676" s="3">
        <v>70.996498107910156</v>
      </c>
      <c r="Y676" s="3">
        <v>62.786357879638672</v>
      </c>
      <c r="Z676" s="3">
        <v>53.477313995361328</v>
      </c>
      <c r="AA676" s="3">
        <v>43.778339385986328</v>
      </c>
      <c r="AB676" s="3">
        <v>45.15570068359375</v>
      </c>
      <c r="AC676" s="3">
        <v>43.580173492431641</v>
      </c>
      <c r="AD676" s="3">
        <v>39.318870544433594</v>
      </c>
      <c r="AE676" s="3">
        <v>38.960418701171875</v>
      </c>
      <c r="AF676" s="3">
        <v>38.588771820068359</v>
      </c>
      <c r="AG676" s="3">
        <v>43.390140533447266</v>
      </c>
      <c r="AH676" s="3">
        <v>65.021026611328125</v>
      </c>
      <c r="AI676" s="3">
        <v>67.110725402832031</v>
      </c>
      <c r="AJ676" s="3">
        <v>74.143936157226563</v>
      </c>
      <c r="AK676" s="3">
        <v>75.449356079101563</v>
      </c>
      <c r="AL676" s="3">
        <v>74.007034301757813</v>
      </c>
      <c r="AM676" s="3">
        <v>72.320510864257813</v>
      </c>
      <c r="AN676" s="3">
        <v>70.807723999023438</v>
      </c>
      <c r="AO676" s="3">
        <v>65.897270202636719</v>
      </c>
      <c r="AP676" s="3">
        <v>61.694000244140625</v>
      </c>
      <c r="AQ676" s="3">
        <v>58.898967742919922</v>
      </c>
      <c r="AR676" s="3">
        <v>59.001125335693359</v>
      </c>
      <c r="AS676" s="3">
        <v>53.892566680908203</v>
      </c>
      <c r="AT676" s="3">
        <v>52.588184356689453</v>
      </c>
      <c r="AU676" s="3">
        <v>50.908271789550781</v>
      </c>
      <c r="AV676" s="3">
        <v>47.815959930419922</v>
      </c>
      <c r="AW676" s="3">
        <v>44.754619598388672</v>
      </c>
      <c r="AX676" s="3">
        <v>43.709255218505859</v>
      </c>
      <c r="AY676" s="3">
        <v>44.6964111328125</v>
      </c>
      <c r="AZ676" s="3">
        <v>41.297817230224609</v>
      </c>
      <c r="BA676" s="3">
        <v>40.233375549316406</v>
      </c>
      <c r="BB676" s="3">
        <v>40.901641845703125</v>
      </c>
      <c r="BC676" s="3">
        <v>39.348590850830078</v>
      </c>
      <c r="BD676" s="3">
        <v>38.264339447021484</v>
      </c>
      <c r="BE676" s="3">
        <v>36.547401428222656</v>
      </c>
      <c r="BF676" s="3">
        <v>35.093532562255859</v>
      </c>
      <c r="BG676" s="3">
        <v>33.415122985839844</v>
      </c>
      <c r="BH676" s="3">
        <v>33.683612823486328</v>
      </c>
      <c r="BI676" s="3">
        <v>33.960220336914063</v>
      </c>
      <c r="BJ676" s="3">
        <v>33.587905883789063</v>
      </c>
      <c r="BK676" s="3">
        <v>33.887901306152344</v>
      </c>
      <c r="BL676" s="3">
        <v>33.658359527587891</v>
      </c>
      <c r="BM676" s="3">
        <v>34.034053802490234</v>
      </c>
      <c r="BN676" s="3">
        <v>34.801418304443359</v>
      </c>
      <c r="BO676" s="3">
        <v>34.787406921386719</v>
      </c>
      <c r="BP676" s="3">
        <v>38.222145080566406</v>
      </c>
      <c r="BQ676" s="3">
        <v>41.486278533935547</v>
      </c>
      <c r="BR676" s="3">
        <v>64.586563110351562</v>
      </c>
      <c r="BS676" s="3">
        <v>68.874214172363281</v>
      </c>
      <c r="BT676" s="3">
        <v>72.703178405761719</v>
      </c>
      <c r="BU676" s="3">
        <v>72.260093688964844</v>
      </c>
      <c r="BV676" s="3">
        <v>73.733566284179688</v>
      </c>
      <c r="BW676" s="3">
        <v>64.924728393554687</v>
      </c>
      <c r="BX676" s="3">
        <v>72.757911682128906</v>
      </c>
      <c r="BY676" s="3">
        <v>65.618263244628906</v>
      </c>
      <c r="BZ676" s="3">
        <v>63.032222747802734</v>
      </c>
      <c r="CA676" s="3">
        <v>54.617252349853516</v>
      </c>
      <c r="CB676" s="3">
        <v>55.260288238525391</v>
      </c>
      <c r="CC676" s="3">
        <v>53.524913787841797</v>
      </c>
      <c r="CD676" s="3">
        <v>53.094196319580078</v>
      </c>
      <c r="CE676" s="3">
        <v>49.7242431640625</v>
      </c>
      <c r="CF676" s="3">
        <v>43.215423583984375</v>
      </c>
      <c r="CG676" s="3">
        <v>46.508701324462891</v>
      </c>
      <c r="CH676" s="3">
        <v>37.216594696044922</v>
      </c>
      <c r="CI676" s="3">
        <v>38.256111145019531</v>
      </c>
      <c r="CJ676" s="3">
        <v>38.043975830078125</v>
      </c>
      <c r="CK676" s="3">
        <v>39.909015655517578</v>
      </c>
      <c r="CL676" s="3">
        <v>42.309513092041016</v>
      </c>
      <c r="CM676" s="3">
        <v>40.568912506103516</v>
      </c>
      <c r="CN676" s="3">
        <v>39.336822509765625</v>
      </c>
      <c r="CO676" s="3">
        <v>37.226184844970703</v>
      </c>
      <c r="CP676" s="3">
        <v>33.845508575439453</v>
      </c>
      <c r="CQ676" s="3">
        <v>32.585044860839844</v>
      </c>
      <c r="CR676" s="3">
        <v>34.387405395507812</v>
      </c>
      <c r="CS676" s="3">
        <v>34.006240844726563</v>
      </c>
      <c r="CT676" s="3">
        <v>34.236217498779297</v>
      </c>
      <c r="CU676" s="3">
        <v>34.378177642822266</v>
      </c>
      <c r="CV676" s="3">
        <v>32.684913635253906</v>
      </c>
      <c r="CW676" s="3">
        <v>33.84539794921875</v>
      </c>
      <c r="CX676" s="3">
        <v>34.472808837890625</v>
      </c>
      <c r="CY676" s="3">
        <v>35.073646545410156</v>
      </c>
      <c r="CZ676" s="3">
        <v>38.214309692382812</v>
      </c>
      <c r="DA676" s="3">
        <v>41.193088531494141</v>
      </c>
      <c r="DB676" t="s">
        <v>2159</v>
      </c>
      <c r="DC676" t="s">
        <v>2159</v>
      </c>
      <c r="DD676" t="s">
        <v>2160</v>
      </c>
    </row>
    <row r="677" spans="1:108" x14ac:dyDescent="0.25">
      <c r="A677" s="15" t="s">
        <v>864</v>
      </c>
      <c r="C677" s="16">
        <v>42174.347372685188</v>
      </c>
      <c r="D677" s="17">
        <v>42174.347372685188</v>
      </c>
      <c r="E677" s="3">
        <v>49.875167846679688</v>
      </c>
      <c r="F677" s="3">
        <v>61.4842529296875</v>
      </c>
      <c r="G677" s="3">
        <v>49.131759643554688</v>
      </c>
      <c r="H677" s="3">
        <v>77.673713684082031</v>
      </c>
      <c r="I677" s="3">
        <v>85.403488159179688</v>
      </c>
      <c r="J677" s="3">
        <v>87.363059997558594</v>
      </c>
      <c r="K677" s="3">
        <v>82.101333618164063</v>
      </c>
      <c r="L677" s="3">
        <v>71.363006591796875</v>
      </c>
      <c r="M677" s="3">
        <v>63.48797607421875</v>
      </c>
      <c r="N677" s="3">
        <v>53.353431701660156</v>
      </c>
      <c r="O677" s="3">
        <v>48.1439208984375</v>
      </c>
      <c r="P677" s="3">
        <v>45.813930511474609</v>
      </c>
      <c r="Q677" s="3">
        <v>43.309993743896484</v>
      </c>
      <c r="R677" s="3">
        <v>39.080047607421875</v>
      </c>
      <c r="S677" s="3">
        <v>38.852268218994141</v>
      </c>
      <c r="T677" s="3">
        <v>38.963615417480469</v>
      </c>
      <c r="U677" s="3">
        <v>43.494297027587891</v>
      </c>
      <c r="V677" s="3">
        <v>88.568801879882813</v>
      </c>
      <c r="W677" s="3">
        <v>76.116836547851563</v>
      </c>
      <c r="X677" s="3">
        <v>71.810134887695313</v>
      </c>
      <c r="Y677" s="3">
        <v>63.883537292480469</v>
      </c>
      <c r="Z677" s="3">
        <v>51.715671539306641</v>
      </c>
      <c r="AA677" s="3">
        <v>49.798652648925781</v>
      </c>
      <c r="AB677" s="3">
        <v>48.066009521484375</v>
      </c>
      <c r="AC677" s="3">
        <v>43.305469512939453</v>
      </c>
      <c r="AD677" s="3">
        <v>38.833145141601562</v>
      </c>
      <c r="AE677" s="3">
        <v>38.825855255126953</v>
      </c>
      <c r="AF677" s="3">
        <v>39.089488983154297</v>
      </c>
      <c r="AG677" s="3">
        <v>43.480838775634766</v>
      </c>
      <c r="AH677" s="3">
        <v>65.080673217773438</v>
      </c>
      <c r="AI677" s="3">
        <v>68.370796203613281</v>
      </c>
      <c r="AJ677" s="3">
        <v>72.763633728027344</v>
      </c>
      <c r="AK677" s="3">
        <v>72.890243530273438</v>
      </c>
      <c r="AL677" s="3">
        <v>74.559822082519531</v>
      </c>
      <c r="AM677" s="3">
        <v>71.463356018066406</v>
      </c>
      <c r="AN677" s="3">
        <v>73.425071716308594</v>
      </c>
      <c r="AO677" s="3">
        <v>67.806877136230469</v>
      </c>
      <c r="AP677" s="3">
        <v>61.543796539306641</v>
      </c>
      <c r="AQ677" s="3">
        <v>58.081104278564453</v>
      </c>
      <c r="AR677" s="3">
        <v>58.985622406005859</v>
      </c>
      <c r="AS677" s="3">
        <v>55.893585205078125</v>
      </c>
      <c r="AT677" s="3">
        <v>51.285640716552734</v>
      </c>
      <c r="AU677" s="3">
        <v>50.903312683105469</v>
      </c>
      <c r="AV677" s="3">
        <v>46.467189788818359</v>
      </c>
      <c r="AW677" s="3">
        <v>43.51251220703125</v>
      </c>
      <c r="AX677" s="3">
        <v>42.086986541748047</v>
      </c>
      <c r="AY677" s="3">
        <v>43.664360046386719</v>
      </c>
      <c r="AZ677" s="3">
        <v>41.200191497802734</v>
      </c>
      <c r="BA677" s="3">
        <v>40.599746704101563</v>
      </c>
      <c r="BB677" s="3">
        <v>41.149063110351563</v>
      </c>
      <c r="BC677" s="3">
        <v>39.595279693603516</v>
      </c>
      <c r="BD677" s="3">
        <v>38.446769714355469</v>
      </c>
      <c r="BE677" s="3">
        <v>36.194206237792969</v>
      </c>
      <c r="BF677" s="3">
        <v>34.599475860595703</v>
      </c>
      <c r="BG677" s="3">
        <v>33.497367858886719</v>
      </c>
      <c r="BH677" s="3">
        <v>34.151321411132812</v>
      </c>
      <c r="BI677" s="3">
        <v>34.010841369628906</v>
      </c>
      <c r="BJ677" s="3">
        <v>34.179706573486328</v>
      </c>
      <c r="BK677" s="3">
        <v>33.973716735839844</v>
      </c>
      <c r="BL677" s="3">
        <v>33.4573974609375</v>
      </c>
      <c r="BM677" s="3">
        <v>34.060195922851562</v>
      </c>
      <c r="BN677" s="3">
        <v>34.675758361816406</v>
      </c>
      <c r="BO677" s="3">
        <v>35.035533905029297</v>
      </c>
      <c r="BP677" s="3">
        <v>38.030704498291016</v>
      </c>
      <c r="BQ677" s="3">
        <v>41.343601226806641</v>
      </c>
      <c r="BR677" s="3">
        <v>65.548805236816406</v>
      </c>
      <c r="BS677" s="3">
        <v>69.207855224609375</v>
      </c>
      <c r="BT677" s="3">
        <v>70.096725463867188</v>
      </c>
      <c r="BU677" s="3">
        <v>66.127349853515625</v>
      </c>
      <c r="BV677" s="3">
        <v>74.787918090820312</v>
      </c>
      <c r="BW677" s="3">
        <v>71.986167907714844</v>
      </c>
      <c r="BX677" s="3">
        <v>75.152107238769531</v>
      </c>
      <c r="BY677" s="3">
        <v>70.164199829101563</v>
      </c>
      <c r="BZ677" s="3">
        <v>61.638069152832031</v>
      </c>
      <c r="CA677" s="3">
        <v>58.753578186035156</v>
      </c>
      <c r="CB677" s="3">
        <v>59.843921661376953</v>
      </c>
      <c r="CC677" s="3">
        <v>57.190628051757812</v>
      </c>
      <c r="CD677" s="3">
        <v>48.814338684082031</v>
      </c>
      <c r="CE677" s="3">
        <v>50.470756530761719</v>
      </c>
      <c r="CF677" s="3">
        <v>45.792621612548828</v>
      </c>
      <c r="CG677" s="3">
        <v>38.981216430664062</v>
      </c>
      <c r="CH677" s="3">
        <v>42.654201507568359</v>
      </c>
      <c r="CI677" s="3">
        <v>44.311355590820313</v>
      </c>
      <c r="CJ677" s="3">
        <v>42.797077178955078</v>
      </c>
      <c r="CK677" s="3">
        <v>41.067684173583984</v>
      </c>
      <c r="CL677" s="3">
        <v>40.668365478515625</v>
      </c>
      <c r="CM677" s="3">
        <v>39.860801696777344</v>
      </c>
      <c r="CN677" s="3">
        <v>38.301925659179688</v>
      </c>
      <c r="CO677" s="3">
        <v>35.017009735107422</v>
      </c>
      <c r="CP677" s="3">
        <v>34.740379333496094</v>
      </c>
      <c r="CQ677" s="3">
        <v>34.465862274169922</v>
      </c>
      <c r="CR677" s="3">
        <v>34.092548370361328</v>
      </c>
      <c r="CS677" s="3">
        <v>34.048931121826172</v>
      </c>
      <c r="CT677" s="3">
        <v>34.449592590332031</v>
      </c>
      <c r="CU677" s="3">
        <v>33.417354583740234</v>
      </c>
      <c r="CV677" s="3">
        <v>33.756820678710938</v>
      </c>
      <c r="CW677" s="3">
        <v>34.297641754150391</v>
      </c>
      <c r="CX677" s="3">
        <v>34.761833190917969</v>
      </c>
      <c r="CY677" s="3">
        <v>35.188198089599609</v>
      </c>
      <c r="CZ677" s="3">
        <v>37.931190490722656</v>
      </c>
      <c r="DA677" s="3">
        <v>41.300395965576172</v>
      </c>
      <c r="DB677" t="s">
        <v>2159</v>
      </c>
      <c r="DC677" t="s">
        <v>2159</v>
      </c>
      <c r="DD677" t="s">
        <v>2160</v>
      </c>
    </row>
    <row r="678" spans="1:108" x14ac:dyDescent="0.25">
      <c r="A678" s="15" t="s">
        <v>865</v>
      </c>
      <c r="C678" s="16">
        <v>42174.347372685188</v>
      </c>
      <c r="D678" s="17">
        <v>42174.347372685188</v>
      </c>
      <c r="E678" s="3">
        <v>47.038768768310547</v>
      </c>
      <c r="F678" s="3">
        <v>54.494552612304688</v>
      </c>
      <c r="G678" s="3">
        <v>48.390655517578125</v>
      </c>
      <c r="H678" s="3">
        <v>87.337898254394531</v>
      </c>
      <c r="I678" s="3">
        <v>92.018898010253906</v>
      </c>
      <c r="J678" s="3">
        <v>86.549224853515625</v>
      </c>
      <c r="K678" s="3">
        <v>79.925331115722656</v>
      </c>
      <c r="L678" s="3">
        <v>70.527175903320312</v>
      </c>
      <c r="M678" s="3">
        <v>63.219947814941406</v>
      </c>
      <c r="N678" s="3">
        <v>53.348354339599609</v>
      </c>
      <c r="O678" s="3">
        <v>50.709293365478516</v>
      </c>
      <c r="P678" s="3">
        <v>46.694076538085938</v>
      </c>
      <c r="Q678" s="3">
        <v>42.961978912353516</v>
      </c>
      <c r="R678" s="3">
        <v>39.303653717041016</v>
      </c>
      <c r="S678" s="3">
        <v>38.584697723388672</v>
      </c>
      <c r="T678" s="3">
        <v>38.940475463867188</v>
      </c>
      <c r="U678" s="3">
        <v>43.425491333007813</v>
      </c>
      <c r="V678" s="3">
        <v>82.519309997558594</v>
      </c>
      <c r="W678" s="3">
        <v>77.49310302734375</v>
      </c>
      <c r="X678" s="3">
        <v>67.247817993164062</v>
      </c>
      <c r="Y678" s="3">
        <v>63.888332366943359</v>
      </c>
      <c r="Z678" s="3">
        <v>54.704006195068359</v>
      </c>
      <c r="AA678" s="3">
        <v>51.719211578369141</v>
      </c>
      <c r="AB678" s="3">
        <v>45.619102478027344</v>
      </c>
      <c r="AC678" s="3">
        <v>42.955665588378906</v>
      </c>
      <c r="AD678" s="3">
        <v>39.510826110839844</v>
      </c>
      <c r="AE678" s="3">
        <v>38.420131683349609</v>
      </c>
      <c r="AF678" s="3">
        <v>39.0438232421875</v>
      </c>
      <c r="AG678" s="3">
        <v>43.39306640625</v>
      </c>
      <c r="AH678" s="3">
        <v>65.822647094726563</v>
      </c>
      <c r="AI678" s="3">
        <v>68.664993286132813</v>
      </c>
      <c r="AJ678" s="3">
        <v>71.359222412109375</v>
      </c>
      <c r="AK678" s="3">
        <v>70.046958923339844</v>
      </c>
      <c r="AL678" s="3">
        <v>73.575607299804687</v>
      </c>
      <c r="AM678" s="3">
        <v>71.22076416015625</v>
      </c>
      <c r="AN678" s="3">
        <v>72.597244262695312</v>
      </c>
      <c r="AO678" s="3">
        <v>68.144195556640625</v>
      </c>
      <c r="AP678" s="3">
        <v>62.553661346435547</v>
      </c>
      <c r="AQ678" s="3">
        <v>60.128944396972656</v>
      </c>
      <c r="AR678" s="3">
        <v>58.340415954589844</v>
      </c>
      <c r="AS678" s="3">
        <v>55.423915863037109</v>
      </c>
      <c r="AT678" s="3">
        <v>49.264125823974609</v>
      </c>
      <c r="AU678" s="3">
        <v>48.780719757080078</v>
      </c>
      <c r="AV678" s="3">
        <v>45.991573333740234</v>
      </c>
      <c r="AW678" s="3">
        <v>43.157440185546875</v>
      </c>
      <c r="AX678" s="3">
        <v>45.476367950439453</v>
      </c>
      <c r="AY678" s="3">
        <v>48.130264282226563</v>
      </c>
      <c r="AZ678" s="3">
        <v>44.947624206542969</v>
      </c>
      <c r="BA678" s="3">
        <v>40.481704711914063</v>
      </c>
      <c r="BB678" s="3">
        <v>40.909698486328125</v>
      </c>
      <c r="BC678" s="3">
        <v>39.878532409667969</v>
      </c>
      <c r="BD678" s="3">
        <v>38.302200317382813</v>
      </c>
      <c r="BE678" s="3">
        <v>35.252819061279297</v>
      </c>
      <c r="BF678" s="3">
        <v>34.715080261230469</v>
      </c>
      <c r="BG678" s="3">
        <v>34.510734558105469</v>
      </c>
      <c r="BH678" s="3">
        <v>34.406131744384766</v>
      </c>
      <c r="BI678" s="3">
        <v>33.709266662597656</v>
      </c>
      <c r="BJ678" s="3">
        <v>34.202384948730469</v>
      </c>
      <c r="BK678" s="3">
        <v>33.776535034179688</v>
      </c>
      <c r="BL678" s="3">
        <v>33.630340576171875</v>
      </c>
      <c r="BM678" s="3">
        <v>33.968830108642578</v>
      </c>
      <c r="BN678" s="3">
        <v>34.717849731445312</v>
      </c>
      <c r="BO678" s="3">
        <v>35.047649383544922</v>
      </c>
      <c r="BP678" s="3">
        <v>37.959316253662109</v>
      </c>
      <c r="BQ678" s="3">
        <v>41.240348815917969</v>
      </c>
      <c r="BR678" s="3">
        <v>66.58746337890625</v>
      </c>
      <c r="BS678" s="3">
        <v>68.383018493652344</v>
      </c>
      <c r="BT678" s="3">
        <v>70.679069519042969</v>
      </c>
      <c r="BU678" s="3">
        <v>64.295188903808594</v>
      </c>
      <c r="BV678" s="3">
        <v>71.124557495117187</v>
      </c>
      <c r="BW678" s="3">
        <v>70.30462646484375</v>
      </c>
      <c r="BX678" s="3">
        <v>66.220558166503906</v>
      </c>
      <c r="BY678" s="3">
        <v>66.476264953613281</v>
      </c>
      <c r="BZ678" s="3">
        <v>62.54046630859375</v>
      </c>
      <c r="CA678" s="3">
        <v>60.412014007568359</v>
      </c>
      <c r="CB678" s="3">
        <v>55.502330780029297</v>
      </c>
      <c r="CC678" s="3">
        <v>54.567150115966797</v>
      </c>
      <c r="CD678" s="3">
        <v>44.4517822265625</v>
      </c>
      <c r="CE678" s="3">
        <v>44.613265991210938</v>
      </c>
      <c r="CF678" s="3">
        <v>46.215114593505859</v>
      </c>
      <c r="CG678" s="3">
        <v>45.265560150146484</v>
      </c>
      <c r="CH678" s="3">
        <v>49.166839599609375</v>
      </c>
      <c r="CI678" s="3">
        <v>51.257682800292969</v>
      </c>
      <c r="CJ678" s="3">
        <v>46.953010559082031</v>
      </c>
      <c r="CK678" s="3">
        <v>39.358001708984375</v>
      </c>
      <c r="CL678" s="3">
        <v>40.116283416748047</v>
      </c>
      <c r="CM678" s="3">
        <v>40.467697143554687</v>
      </c>
      <c r="CN678" s="3">
        <v>37.984001159667969</v>
      </c>
      <c r="CO678" s="3">
        <v>34.864990234375</v>
      </c>
      <c r="CP678" s="3">
        <v>34.935203552246094</v>
      </c>
      <c r="CQ678" s="3">
        <v>34.69500732421875</v>
      </c>
      <c r="CR678" s="3">
        <v>34.364730834960938</v>
      </c>
      <c r="CS678" s="3">
        <v>33.305492401123047</v>
      </c>
      <c r="CT678" s="3">
        <v>34.325000762939453</v>
      </c>
      <c r="CU678" s="3">
        <v>33.830772399902344</v>
      </c>
      <c r="CV678" s="3">
        <v>33.627326965332031</v>
      </c>
      <c r="CW678" s="3">
        <v>34.032009124755859</v>
      </c>
      <c r="CX678" s="3">
        <v>34.855140686035156</v>
      </c>
      <c r="CY678" s="3">
        <v>35.144512176513672</v>
      </c>
      <c r="CZ678" s="3">
        <v>37.808734893798828</v>
      </c>
      <c r="DA678" s="3">
        <v>41.160930633544922</v>
      </c>
      <c r="DB678" t="s">
        <v>2159</v>
      </c>
      <c r="DC678" t="s">
        <v>2159</v>
      </c>
      <c r="DD678" t="s">
        <v>2160</v>
      </c>
    </row>
    <row r="679" spans="1:108" x14ac:dyDescent="0.25">
      <c r="A679" s="15" t="s">
        <v>866</v>
      </c>
      <c r="C679" s="16">
        <v>42174.347372685188</v>
      </c>
      <c r="D679" s="17">
        <v>42174.347372685188</v>
      </c>
      <c r="E679" s="3">
        <v>48.136226654052734</v>
      </c>
      <c r="F679" s="3">
        <v>59.265766143798828</v>
      </c>
      <c r="G679" s="3">
        <v>47.854396820068359</v>
      </c>
      <c r="H679" s="3">
        <v>85.195198059082031</v>
      </c>
      <c r="I679" s="3">
        <v>91.159599304199219</v>
      </c>
      <c r="J679" s="3">
        <v>84.004180908203125</v>
      </c>
      <c r="K679" s="3">
        <v>81.564048767089844</v>
      </c>
      <c r="L679" s="3">
        <v>69.266044616699219</v>
      </c>
      <c r="M679" s="3">
        <v>62.940086364746094</v>
      </c>
      <c r="N679" s="3">
        <v>55.395404815673828</v>
      </c>
      <c r="O679" s="3">
        <v>49.383106231689453</v>
      </c>
      <c r="P679" s="3">
        <v>45.682460784912109</v>
      </c>
      <c r="Q679" s="3">
        <v>43.035789489746094</v>
      </c>
      <c r="R679" s="3">
        <v>39.400524139404297</v>
      </c>
      <c r="S679" s="3">
        <v>38.868202209472656</v>
      </c>
      <c r="T679" s="3">
        <v>38.903652191162109</v>
      </c>
      <c r="U679" s="3">
        <v>43.479175567626953</v>
      </c>
      <c r="V679" s="3">
        <v>77.083335876464844</v>
      </c>
      <c r="W679" s="3">
        <v>83.695960998535156</v>
      </c>
      <c r="X679" s="3">
        <v>69.53863525390625</v>
      </c>
      <c r="Y679" s="3">
        <v>59.400760650634766</v>
      </c>
      <c r="Z679" s="3">
        <v>55.879650115966797</v>
      </c>
      <c r="AA679" s="3">
        <v>45.810035705566406</v>
      </c>
      <c r="AB679" s="3">
        <v>43.068641662597656</v>
      </c>
      <c r="AC679" s="3">
        <v>42.843799591064453</v>
      </c>
      <c r="AD679" s="3">
        <v>39.469314575195313</v>
      </c>
      <c r="AE679" s="3">
        <v>39.198650360107422</v>
      </c>
      <c r="AF679" s="3">
        <v>38.771907806396484</v>
      </c>
      <c r="AG679" s="3">
        <v>43.450031280517578</v>
      </c>
      <c r="AH679" s="3">
        <v>66.441200256347656</v>
      </c>
      <c r="AI679" s="3">
        <v>67.902885437011719</v>
      </c>
      <c r="AJ679" s="3">
        <v>72.030387878417969</v>
      </c>
      <c r="AK679" s="3">
        <v>68.407875061035156</v>
      </c>
      <c r="AL679" s="3">
        <v>71.053939819335938</v>
      </c>
      <c r="AM679" s="3">
        <v>73.456123352050781</v>
      </c>
      <c r="AN679" s="3">
        <v>69.880950927734375</v>
      </c>
      <c r="AO679" s="3">
        <v>67.953819274902344</v>
      </c>
      <c r="AP679" s="3">
        <v>61.439357757568359</v>
      </c>
      <c r="AQ679" s="3">
        <v>58.942218780517578</v>
      </c>
      <c r="AR679" s="3">
        <v>57.590087890625</v>
      </c>
      <c r="AS679" s="3">
        <v>55.547157287597656</v>
      </c>
      <c r="AT679" s="3">
        <v>48.730522155761719</v>
      </c>
      <c r="AU679" s="3">
        <v>48.914417266845703</v>
      </c>
      <c r="AV679" s="3">
        <v>46.823879241943359</v>
      </c>
      <c r="AW679" s="3">
        <v>44.176609039306641</v>
      </c>
      <c r="AX679" s="3">
        <v>46.943477630615234</v>
      </c>
      <c r="AY679" s="3">
        <v>47.82122802734375</v>
      </c>
      <c r="AZ679" s="3">
        <v>44.130805969238281</v>
      </c>
      <c r="BA679" s="3">
        <v>39.642726898193359</v>
      </c>
      <c r="BB679" s="3">
        <v>40.072910308837891</v>
      </c>
      <c r="BC679" s="3">
        <v>39.799018859863281</v>
      </c>
      <c r="BD679" s="3">
        <v>38.528659820556641</v>
      </c>
      <c r="BE679" s="3">
        <v>36.317485809326172</v>
      </c>
      <c r="BF679" s="3">
        <v>35.070949554443359</v>
      </c>
      <c r="BG679" s="3">
        <v>34.333953857421875</v>
      </c>
      <c r="BH679" s="3">
        <v>34.024627685546875</v>
      </c>
      <c r="BI679" s="3">
        <v>34.091365814208984</v>
      </c>
      <c r="BJ679" s="3">
        <v>34.532783508300781</v>
      </c>
      <c r="BK679" s="3">
        <v>33.567165374755859</v>
      </c>
      <c r="BL679" s="3">
        <v>33.594856262207031</v>
      </c>
      <c r="BM679" s="3">
        <v>33.934154510498047</v>
      </c>
      <c r="BN679" s="3">
        <v>34.719223022460938</v>
      </c>
      <c r="BO679" s="3">
        <v>34.959636688232422</v>
      </c>
      <c r="BP679" s="3">
        <v>38.011363983154297</v>
      </c>
      <c r="BQ679" s="3">
        <v>41.338626861572266</v>
      </c>
      <c r="BR679" s="3">
        <v>67.167442321777344</v>
      </c>
      <c r="BS679" s="3">
        <v>66.895668029785156</v>
      </c>
      <c r="BT679" s="3">
        <v>73.208152770996094</v>
      </c>
      <c r="BU679" s="3">
        <v>67.495330810546875</v>
      </c>
      <c r="BV679" s="3">
        <v>60.342197418212891</v>
      </c>
      <c r="BW679" s="3">
        <v>76.793724060058594</v>
      </c>
      <c r="BX679" s="3">
        <v>64.813072204589844</v>
      </c>
      <c r="BY679" s="3">
        <v>68.230201721191406</v>
      </c>
      <c r="BZ679" s="3">
        <v>60.601493835449219</v>
      </c>
      <c r="CA679" s="3">
        <v>58.571479797363281</v>
      </c>
      <c r="CB679" s="3">
        <v>57.998260498046875</v>
      </c>
      <c r="CC679" s="3">
        <v>55.253459930419922</v>
      </c>
      <c r="CD679" s="3">
        <v>50.539825439453125</v>
      </c>
      <c r="CE679" s="3">
        <v>50.784263610839844</v>
      </c>
      <c r="CF679" s="3">
        <v>48.010234832763672</v>
      </c>
      <c r="CG679" s="3">
        <v>42.204360961914063</v>
      </c>
      <c r="CH679" s="3">
        <v>44.743427276611328</v>
      </c>
      <c r="CI679" s="3">
        <v>42.446674346923828</v>
      </c>
      <c r="CJ679" s="3">
        <v>41.592926025390625</v>
      </c>
      <c r="CK679" s="3">
        <v>38.707813262939453</v>
      </c>
      <c r="CL679" s="3">
        <v>39.800819396972656</v>
      </c>
      <c r="CM679" s="3">
        <v>39.539474487304688</v>
      </c>
      <c r="CN679" s="3">
        <v>39.184989929199219</v>
      </c>
      <c r="CO679" s="3">
        <v>37.977134704589844</v>
      </c>
      <c r="CP679" s="3">
        <v>35.198509216308594</v>
      </c>
      <c r="CQ679" s="3">
        <v>33.938243865966797</v>
      </c>
      <c r="CR679" s="3">
        <v>33.909496307373047</v>
      </c>
      <c r="CS679" s="3">
        <v>34.731853485107422</v>
      </c>
      <c r="CT679" s="3">
        <v>34.852207183837891</v>
      </c>
      <c r="CU679" s="3">
        <v>33.165996551513672</v>
      </c>
      <c r="CV679" s="3">
        <v>33.569175720214844</v>
      </c>
      <c r="CW679" s="3">
        <v>33.728427886962891</v>
      </c>
      <c r="CX679" s="3">
        <v>34.674381256103516</v>
      </c>
      <c r="CY679" s="3">
        <v>34.681266784667969</v>
      </c>
      <c r="CZ679" s="3">
        <v>38.111579895019531</v>
      </c>
      <c r="DA679" s="3">
        <v>41.435806274414063</v>
      </c>
      <c r="DB679" t="s">
        <v>2159</v>
      </c>
      <c r="DC679" t="s">
        <v>2159</v>
      </c>
      <c r="DD679" t="s">
        <v>2160</v>
      </c>
    </row>
    <row r="680" spans="1:108" x14ac:dyDescent="0.25">
      <c r="A680" s="15" t="s">
        <v>867</v>
      </c>
      <c r="C680" s="16">
        <v>42174.347372685188</v>
      </c>
      <c r="D680" s="17">
        <v>42174.347372685188</v>
      </c>
      <c r="E680" s="3">
        <v>48.669094085693359</v>
      </c>
      <c r="F680" s="3">
        <v>61.4842529296875</v>
      </c>
      <c r="G680" s="3">
        <v>48.666801452636719</v>
      </c>
      <c r="H680" s="3">
        <v>83.670913696289062</v>
      </c>
      <c r="I680" s="3">
        <v>88.934097290039063</v>
      </c>
      <c r="J680" s="3">
        <v>81.538604736328125</v>
      </c>
      <c r="K680" s="3">
        <v>81.045326232910156</v>
      </c>
      <c r="L680" s="3">
        <v>69.679908752441406</v>
      </c>
      <c r="M680" s="3">
        <v>62.620319366455078</v>
      </c>
      <c r="N680" s="3">
        <v>54.820899963378906</v>
      </c>
      <c r="O680" s="3">
        <v>48.409336090087891</v>
      </c>
      <c r="P680" s="3">
        <v>46.332172393798828</v>
      </c>
      <c r="Q680" s="3">
        <v>43.2315673828125</v>
      </c>
      <c r="R680" s="3">
        <v>39.391109466552734</v>
      </c>
      <c r="S680" s="3">
        <v>38.633331298828125</v>
      </c>
      <c r="T680" s="3">
        <v>39.036083221435547</v>
      </c>
      <c r="U680" s="3">
        <v>43.504417419433594</v>
      </c>
      <c r="V680" s="3">
        <v>78.5615234375</v>
      </c>
      <c r="W680" s="3">
        <v>75.41156005859375</v>
      </c>
      <c r="X680" s="3">
        <v>71.104537963867187</v>
      </c>
      <c r="Y680" s="3">
        <v>63.932682037353516</v>
      </c>
      <c r="Z680" s="3">
        <v>55.134563446044922</v>
      </c>
      <c r="AA680" s="3">
        <v>49.079910278320312</v>
      </c>
      <c r="AB680" s="3">
        <v>48.048942565917969</v>
      </c>
      <c r="AC680" s="3">
        <v>43.312648773193359</v>
      </c>
      <c r="AD680" s="3">
        <v>39.476947784423828</v>
      </c>
      <c r="AE680" s="3">
        <v>38.094272613525391</v>
      </c>
      <c r="AF680" s="3">
        <v>39.343685150146484</v>
      </c>
      <c r="AG680" s="3">
        <v>43.39556884765625</v>
      </c>
      <c r="AH680" s="3">
        <v>66.972763061523438</v>
      </c>
      <c r="AI680" s="3">
        <v>66.373512268066406</v>
      </c>
      <c r="AJ680" s="3">
        <v>73.37884521484375</v>
      </c>
      <c r="AK680" s="3">
        <v>69.036766052246094</v>
      </c>
      <c r="AL680" s="3">
        <v>71.750236511230469</v>
      </c>
      <c r="AM680" s="3">
        <v>75.821205139160156</v>
      </c>
      <c r="AN680" s="3">
        <v>66.997833251953125</v>
      </c>
      <c r="AO680" s="3">
        <v>68.236198425292969</v>
      </c>
      <c r="AP680" s="3">
        <v>60.580554962158203</v>
      </c>
      <c r="AQ680" s="3">
        <v>59.135570526123047</v>
      </c>
      <c r="AR680" s="3">
        <v>57.531051635742188</v>
      </c>
      <c r="AS680" s="3">
        <v>56.182716369628906</v>
      </c>
      <c r="AT680" s="3">
        <v>51.580947875976563</v>
      </c>
      <c r="AU680" s="3">
        <v>51.967018127441406</v>
      </c>
      <c r="AV680" s="3">
        <v>47.311798095703125</v>
      </c>
      <c r="AW680" s="3">
        <v>44.77215576171875</v>
      </c>
      <c r="AX680" s="3">
        <v>44.757328033447266</v>
      </c>
      <c r="AY680" s="3">
        <v>45.230880737304688</v>
      </c>
      <c r="AZ680" s="3">
        <v>42.947322845458984</v>
      </c>
      <c r="BA680" s="3">
        <v>38.386371612548828</v>
      </c>
      <c r="BB680" s="3">
        <v>40.921543121337891</v>
      </c>
      <c r="BC680" s="3">
        <v>39.777362823486328</v>
      </c>
      <c r="BD680" s="3">
        <v>38.716114044189453</v>
      </c>
      <c r="BE680" s="3">
        <v>36.538463592529297</v>
      </c>
      <c r="BF680" s="3">
        <v>35.539630889892578</v>
      </c>
      <c r="BG680" s="3">
        <v>33.943565368652344</v>
      </c>
      <c r="BH680" s="3">
        <v>34.082328796386719</v>
      </c>
      <c r="BI680" s="3">
        <v>33.984912872314453</v>
      </c>
      <c r="BJ680" s="3">
        <v>34.274539947509766</v>
      </c>
      <c r="BK680" s="3">
        <v>33.389842987060547</v>
      </c>
      <c r="BL680" s="3">
        <v>33.798320770263672</v>
      </c>
      <c r="BM680" s="3">
        <v>34.187946319580078</v>
      </c>
      <c r="BN680" s="3">
        <v>34.741264343261719</v>
      </c>
      <c r="BO680" s="3">
        <v>34.746368408203125</v>
      </c>
      <c r="BP680" s="3">
        <v>37.907035827636719</v>
      </c>
      <c r="BQ680" s="3">
        <v>41.499057769775391</v>
      </c>
      <c r="BR680" s="3">
        <v>67.347686767578125</v>
      </c>
      <c r="BS680" s="3">
        <v>61.709697723388672</v>
      </c>
      <c r="BT680" s="3">
        <v>74.387680053710938</v>
      </c>
      <c r="BU680" s="3">
        <v>70.069488525390625</v>
      </c>
      <c r="BV680" s="3">
        <v>74.2418212890625</v>
      </c>
      <c r="BW680" s="3">
        <v>75.496917724609375</v>
      </c>
      <c r="BX680" s="3">
        <v>58.059104919433594</v>
      </c>
      <c r="BY680" s="3">
        <v>68.801605224609375</v>
      </c>
      <c r="BZ680" s="3">
        <v>58.253902435302734</v>
      </c>
      <c r="CA680" s="3">
        <v>58.901103973388672</v>
      </c>
      <c r="CB680" s="3">
        <v>56.240474700927734</v>
      </c>
      <c r="CC680" s="3">
        <v>56.913169860839844</v>
      </c>
      <c r="CD680" s="3">
        <v>53.897041320800781</v>
      </c>
      <c r="CE680" s="3">
        <v>53.086483001708984</v>
      </c>
      <c r="CF680" s="3">
        <v>48.439643859863281</v>
      </c>
      <c r="CG680" s="3">
        <v>45.427661895751953</v>
      </c>
      <c r="CH680" s="3">
        <v>40.508590698242188</v>
      </c>
      <c r="CI680" s="3">
        <v>40.264141082763672</v>
      </c>
      <c r="CJ680" s="3">
        <v>42.918338775634766</v>
      </c>
      <c r="CK680" s="3">
        <v>38.678485870361328</v>
      </c>
      <c r="CL680" s="3">
        <v>41.840122222900391</v>
      </c>
      <c r="CM680" s="3">
        <v>39.620990753173828</v>
      </c>
      <c r="CN680" s="3">
        <v>38.610214233398438</v>
      </c>
      <c r="CO680" s="3">
        <v>35.601062774658203</v>
      </c>
      <c r="CP680" s="3">
        <v>36.011955261230469</v>
      </c>
      <c r="CQ680" s="3">
        <v>34.285678863525391</v>
      </c>
      <c r="CR680" s="3">
        <v>34.139614105224609</v>
      </c>
      <c r="CS680" s="3">
        <v>33.142047882080078</v>
      </c>
      <c r="CT680" s="3">
        <v>33.497859954833984</v>
      </c>
      <c r="CU680" s="3">
        <v>33.800670623779297</v>
      </c>
      <c r="CV680" s="3">
        <v>34.310310363769531</v>
      </c>
      <c r="CW680" s="3">
        <v>34.714473724365234</v>
      </c>
      <c r="CX680" s="3">
        <v>34.517398834228516</v>
      </c>
      <c r="CY680" s="3">
        <v>34.395061492919922</v>
      </c>
      <c r="CZ680" s="3">
        <v>37.500110626220703</v>
      </c>
      <c r="DA680" s="3">
        <v>41.560802459716797</v>
      </c>
      <c r="DB680" t="s">
        <v>2159</v>
      </c>
      <c r="DC680" t="s">
        <v>2159</v>
      </c>
    </row>
    <row r="681" spans="1:108" x14ac:dyDescent="0.25">
      <c r="A681" s="15" t="s">
        <v>868</v>
      </c>
      <c r="C681" s="16">
        <v>42174.347372685188</v>
      </c>
      <c r="D681" s="17">
        <v>42174.347372685188</v>
      </c>
      <c r="E681" s="3">
        <v>46.302425384521484</v>
      </c>
      <c r="F681" s="3">
        <v>54.494552612304688</v>
      </c>
      <c r="G681" s="3">
        <v>47.644203186035156</v>
      </c>
      <c r="H681" s="3">
        <v>79.365829467773437</v>
      </c>
      <c r="I681" s="3">
        <v>85.713653564453125</v>
      </c>
      <c r="J681" s="3">
        <v>80.619110107421875</v>
      </c>
      <c r="K681" s="3">
        <v>78.946060180664063</v>
      </c>
      <c r="L681" s="3">
        <v>70.309333801269531</v>
      </c>
      <c r="M681" s="3">
        <v>62.415950775146484</v>
      </c>
      <c r="N681" s="3">
        <v>54.707710266113281</v>
      </c>
      <c r="O681" s="3">
        <v>50.601913452148438</v>
      </c>
      <c r="P681" s="3">
        <v>46.057399749755859</v>
      </c>
      <c r="Q681" s="3">
        <v>43.029617309570313</v>
      </c>
      <c r="R681" s="3">
        <v>39.683258056640625</v>
      </c>
      <c r="S681" s="3">
        <v>38.45086669921875</v>
      </c>
      <c r="T681" s="3">
        <v>39.115837097167969</v>
      </c>
      <c r="U681" s="3">
        <v>43.422126770019531</v>
      </c>
      <c r="V681" s="3">
        <v>80.109939575195313</v>
      </c>
      <c r="W681" s="3">
        <v>77.998611450195313</v>
      </c>
      <c r="X681" s="3">
        <v>68.774147033691406</v>
      </c>
      <c r="Y681" s="3">
        <v>60.665573120117188</v>
      </c>
      <c r="Z681" s="3">
        <v>54.845863342285156</v>
      </c>
      <c r="AA681" s="3">
        <v>51.236442565917969</v>
      </c>
      <c r="AB681" s="3">
        <v>44.135471343994141</v>
      </c>
      <c r="AC681" s="3">
        <v>42.8629150390625</v>
      </c>
      <c r="AD681" s="3">
        <v>39.889633178710937</v>
      </c>
      <c r="AE681" s="3">
        <v>38.527450561523438</v>
      </c>
      <c r="AF681" s="3">
        <v>38.928665161132812</v>
      </c>
      <c r="AG681" s="3">
        <v>43.445091247558594</v>
      </c>
      <c r="AH681" s="3">
        <v>67.104446411132812</v>
      </c>
      <c r="AI681" s="3">
        <v>63.337673187255859</v>
      </c>
      <c r="AJ681" s="3">
        <v>73.343536376953125</v>
      </c>
      <c r="AK681" s="3">
        <v>71.030891418457031</v>
      </c>
      <c r="AL681" s="3">
        <v>76.489768981933594</v>
      </c>
      <c r="AM681" s="3">
        <v>73.73760986328125</v>
      </c>
      <c r="AN681" s="3">
        <v>65.683906555175781</v>
      </c>
      <c r="AO681" s="3">
        <v>67.134193420410156</v>
      </c>
      <c r="AP681" s="3">
        <v>58.922111511230469</v>
      </c>
      <c r="AQ681" s="3">
        <v>59.890819549560547</v>
      </c>
      <c r="AR681" s="3">
        <v>56.429294586181641</v>
      </c>
      <c r="AS681" s="3">
        <v>54.327342987060547</v>
      </c>
      <c r="AT681" s="3">
        <v>51.946369171142578</v>
      </c>
      <c r="AU681" s="3">
        <v>50.686565399169922</v>
      </c>
      <c r="AV681" s="3">
        <v>48.041706085205078</v>
      </c>
      <c r="AW681" s="3">
        <v>45.386837005615234</v>
      </c>
      <c r="AX681" s="3">
        <v>46.324779510498047</v>
      </c>
      <c r="AY681" s="3">
        <v>47.0167236328125</v>
      </c>
      <c r="AZ681" s="3">
        <v>43.832237243652344</v>
      </c>
      <c r="BA681" s="3">
        <v>38.730155944824219</v>
      </c>
      <c r="BB681" s="3">
        <v>40.822963714599609</v>
      </c>
      <c r="BC681" s="3">
        <v>39.181694030761719</v>
      </c>
      <c r="BD681" s="3">
        <v>38.939075469970703</v>
      </c>
      <c r="BE681" s="3">
        <v>36.283832550048828</v>
      </c>
      <c r="BF681" s="3">
        <v>34.891254425048828</v>
      </c>
      <c r="BG681" s="3">
        <v>34.685283660888672</v>
      </c>
      <c r="BH681" s="3">
        <v>34.106571197509766</v>
      </c>
      <c r="BI681" s="3">
        <v>33.654960632324219</v>
      </c>
      <c r="BJ681" s="3">
        <v>33.737403869628906</v>
      </c>
      <c r="BK681" s="3">
        <v>33.753238677978516</v>
      </c>
      <c r="BL681" s="3">
        <v>33.959617614746094</v>
      </c>
      <c r="BM681" s="3">
        <v>34.134265899658203</v>
      </c>
      <c r="BN681" s="3">
        <v>34.706741333007812</v>
      </c>
      <c r="BO681" s="3">
        <v>34.610706329345703</v>
      </c>
      <c r="BP681" s="3">
        <v>37.713996887207031</v>
      </c>
      <c r="BQ681" s="3">
        <v>41.464328765869141</v>
      </c>
      <c r="BR681" s="3">
        <v>66.974098205566406</v>
      </c>
      <c r="BS681" s="3">
        <v>46.971569061279297</v>
      </c>
      <c r="BT681" s="3">
        <v>72.768325805664062</v>
      </c>
      <c r="BU681" s="3">
        <v>72.866180419921875</v>
      </c>
      <c r="BV681" s="3">
        <v>79.9166259765625</v>
      </c>
      <c r="BW681" s="3">
        <v>69.679191589355469</v>
      </c>
      <c r="BX681" s="3">
        <v>66.632308959960937</v>
      </c>
      <c r="BY681" s="3">
        <v>62.390689849853516</v>
      </c>
      <c r="BZ681" s="3">
        <v>56.190177917480469</v>
      </c>
      <c r="CA681" s="3">
        <v>61.947727203369141</v>
      </c>
      <c r="CB681" s="3">
        <v>56.018089294433594</v>
      </c>
      <c r="CC681" s="3">
        <v>49.471168518066406</v>
      </c>
      <c r="CD681" s="3">
        <v>49.220497131347656</v>
      </c>
      <c r="CE681" s="3">
        <v>48.368545532226563</v>
      </c>
      <c r="CF681" s="3">
        <v>46.117305755615234</v>
      </c>
      <c r="CG681" s="3">
        <v>46.423221588134766</v>
      </c>
      <c r="CH681" s="3">
        <v>48.599597930908203</v>
      </c>
      <c r="CI681" s="3">
        <v>48.609512329101563</v>
      </c>
      <c r="CJ681" s="3">
        <v>43.495532989501953</v>
      </c>
      <c r="CK681" s="3">
        <v>37.838630676269531</v>
      </c>
      <c r="CL681" s="3">
        <v>40.458065032958984</v>
      </c>
      <c r="CM681" s="3">
        <v>37.597415924072266</v>
      </c>
      <c r="CN681" s="3">
        <v>39.059661865234375</v>
      </c>
      <c r="CO681" s="3">
        <v>36.102657318115234</v>
      </c>
      <c r="CP681" s="3">
        <v>33.637413024902344</v>
      </c>
      <c r="CQ681" s="3">
        <v>35.046009063720703</v>
      </c>
      <c r="CR681" s="3">
        <v>34.201702117919922</v>
      </c>
      <c r="CS681" s="3">
        <v>33.843364715576172</v>
      </c>
      <c r="CT681" s="3">
        <v>33.479850769042969</v>
      </c>
      <c r="CU681" s="3">
        <v>33.803272247314453</v>
      </c>
      <c r="CV681" s="3">
        <v>33.593177795410156</v>
      </c>
      <c r="CW681" s="3">
        <v>33.786643981933594</v>
      </c>
      <c r="CX681" s="3">
        <v>34.829139709472656</v>
      </c>
      <c r="CY681" s="3">
        <v>34.731399536132812</v>
      </c>
      <c r="CZ681" s="3">
        <v>37.811088562011719</v>
      </c>
      <c r="DA681" s="3">
        <v>41.388072967529297</v>
      </c>
      <c r="DB681" t="s">
        <v>2159</v>
      </c>
      <c r="DC681" t="s">
        <v>2159</v>
      </c>
    </row>
    <row r="682" spans="1:108" x14ac:dyDescent="0.25">
      <c r="A682" s="15" t="s">
        <v>869</v>
      </c>
      <c r="C682" s="16">
        <v>42174.347372685188</v>
      </c>
      <c r="D682" s="17">
        <v>42174.347372685188</v>
      </c>
      <c r="E682" s="3">
        <v>46.295501708984375</v>
      </c>
      <c r="F682" s="3">
        <v>54.494552612304688</v>
      </c>
      <c r="G682" s="3">
        <v>47.004238128662109</v>
      </c>
      <c r="H682" s="3">
        <v>85.117164611816406</v>
      </c>
      <c r="I682" s="3">
        <v>88.996177673339844</v>
      </c>
      <c r="J682" s="3">
        <v>79.801246643066406</v>
      </c>
      <c r="K682" s="3">
        <v>77.456199645996094</v>
      </c>
      <c r="L682" s="3">
        <v>69.634300231933594</v>
      </c>
      <c r="M682" s="3">
        <v>61.315639495849609</v>
      </c>
      <c r="N682" s="3">
        <v>54.449447631835938</v>
      </c>
      <c r="O682" s="3">
        <v>48.310150146484375</v>
      </c>
      <c r="P682" s="3">
        <v>45.045192718505859</v>
      </c>
      <c r="Q682" s="3">
        <v>42.847579956054688</v>
      </c>
      <c r="R682" s="3">
        <v>39.746509552001953</v>
      </c>
      <c r="S682" s="3">
        <v>38.309356689453125</v>
      </c>
      <c r="T682" s="3">
        <v>39.135414123535156</v>
      </c>
      <c r="U682" s="3">
        <v>43.467788696289063</v>
      </c>
      <c r="V682" s="3">
        <v>78.039932250976563</v>
      </c>
      <c r="W682" s="3">
        <v>71.13739013671875</v>
      </c>
      <c r="X682" s="3">
        <v>69.690589904785156</v>
      </c>
      <c r="Y682" s="3">
        <v>60.411567687988281</v>
      </c>
      <c r="Z682" s="3">
        <v>52.901191711425781</v>
      </c>
      <c r="AA682" s="3">
        <v>43.255840301513672</v>
      </c>
      <c r="AB682" s="3">
        <v>43.753166198730469</v>
      </c>
      <c r="AC682" s="3">
        <v>42.825607299804687</v>
      </c>
      <c r="AD682" s="3">
        <v>39.875522613525391</v>
      </c>
      <c r="AE682" s="3">
        <v>38.015007019042969</v>
      </c>
      <c r="AF682" s="3">
        <v>39.420448303222656</v>
      </c>
      <c r="AG682" s="3">
        <v>43.453639984130859</v>
      </c>
      <c r="AH682" s="3">
        <v>66.413749694824219</v>
      </c>
      <c r="AI682" s="3">
        <v>60.353733062744141</v>
      </c>
      <c r="AJ682" s="3">
        <v>72.312408447265625</v>
      </c>
      <c r="AK682" s="3">
        <v>72.196846008300781</v>
      </c>
      <c r="AL682" s="3">
        <v>78.847946166992188</v>
      </c>
      <c r="AM682" s="3">
        <v>72.071823120117188</v>
      </c>
      <c r="AN682" s="3">
        <v>66.512962341308594</v>
      </c>
      <c r="AO682" s="3">
        <v>66.278678894042969</v>
      </c>
      <c r="AP682" s="3">
        <v>58.059772491455078</v>
      </c>
      <c r="AQ682" s="3">
        <v>59.973796844482422</v>
      </c>
      <c r="AR682" s="3">
        <v>58.440753936767578</v>
      </c>
      <c r="AS682" s="3">
        <v>54.259082794189453</v>
      </c>
      <c r="AT682" s="3">
        <v>50.927726745605469</v>
      </c>
      <c r="AU682" s="3">
        <v>50.428237915039063</v>
      </c>
      <c r="AV682" s="3">
        <v>49.587749481201172</v>
      </c>
      <c r="AW682" s="3">
        <v>44.02996826171875</v>
      </c>
      <c r="AX682" s="3">
        <v>45.494205474853516</v>
      </c>
      <c r="AY682" s="3">
        <v>44.941493988037109</v>
      </c>
      <c r="AZ682" s="3">
        <v>41.786838531494141</v>
      </c>
      <c r="BA682" s="3">
        <v>39.795516967773438</v>
      </c>
      <c r="BB682" s="3">
        <v>40.620326995849609</v>
      </c>
      <c r="BC682" s="3">
        <v>39.411636352539063</v>
      </c>
      <c r="BD682" s="3">
        <v>38.185535430908203</v>
      </c>
      <c r="BE682" s="3">
        <v>36.357475280761719</v>
      </c>
      <c r="BF682" s="3">
        <v>35.392368316650391</v>
      </c>
      <c r="BG682" s="3">
        <v>34.569633483886719</v>
      </c>
      <c r="BH682" s="3">
        <v>34.113681793212891</v>
      </c>
      <c r="BI682" s="3">
        <v>33.643054962158203</v>
      </c>
      <c r="BJ682" s="3">
        <v>33.429359436035156</v>
      </c>
      <c r="BK682" s="3">
        <v>33.565700531005859</v>
      </c>
      <c r="BL682" s="3">
        <v>33.879310607910156</v>
      </c>
      <c r="BM682" s="3">
        <v>34.038417816162109</v>
      </c>
      <c r="BN682" s="3">
        <v>34.699592590332031</v>
      </c>
      <c r="BO682" s="3">
        <v>34.757442474365234</v>
      </c>
      <c r="BP682" s="3">
        <v>37.756984710693359</v>
      </c>
      <c r="BQ682" s="3">
        <v>41.473117828369141</v>
      </c>
      <c r="BR682" s="3">
        <v>64.8360595703125</v>
      </c>
      <c r="BS682" s="3">
        <v>55.574710845947266</v>
      </c>
      <c r="BT682" s="3">
        <v>70.120277404785156</v>
      </c>
      <c r="BU682" s="3">
        <v>73.029281616210937</v>
      </c>
      <c r="BV682" s="3">
        <v>79.41998291015625</v>
      </c>
      <c r="BW682" s="3">
        <v>69.625129699707031</v>
      </c>
      <c r="BX682" s="3">
        <v>64.9024658203125</v>
      </c>
      <c r="BY682" s="3">
        <v>67.314949035644531</v>
      </c>
      <c r="BZ682" s="3">
        <v>58.673538208007813</v>
      </c>
      <c r="CA682" s="3">
        <v>57.629219055175781</v>
      </c>
      <c r="CB682" s="3">
        <v>61.144420623779297</v>
      </c>
      <c r="CC682" s="3">
        <v>54.464881896972656</v>
      </c>
      <c r="CD682" s="3">
        <v>50.968170166015625</v>
      </c>
      <c r="CE682" s="3">
        <v>50.563274383544922</v>
      </c>
      <c r="CF682" s="3">
        <v>51.902259826660156</v>
      </c>
      <c r="CG682" s="3">
        <v>39.436717987060547</v>
      </c>
      <c r="CH682" s="3">
        <v>38.355262756347656</v>
      </c>
      <c r="CI682" s="3">
        <v>34.379787445068359</v>
      </c>
      <c r="CJ682" s="3">
        <v>36.973270416259766</v>
      </c>
      <c r="CK682" s="3">
        <v>40.757999420166016</v>
      </c>
      <c r="CL682" s="3">
        <v>39.695014953613281</v>
      </c>
      <c r="CM682" s="3">
        <v>40.428203582763672</v>
      </c>
      <c r="CN682" s="3">
        <v>36.915473937988281</v>
      </c>
      <c r="CO682" s="3">
        <v>36.567893981933594</v>
      </c>
      <c r="CP682" s="3">
        <v>36.564041137695313</v>
      </c>
      <c r="CQ682" s="3">
        <v>34.792453765869141</v>
      </c>
      <c r="CR682" s="3">
        <v>34.121429443359375</v>
      </c>
      <c r="CS682" s="3">
        <v>33.234592437744141</v>
      </c>
      <c r="CT682" s="3">
        <v>33.095409393310547</v>
      </c>
      <c r="CU682" s="3">
        <v>33.639778137207031</v>
      </c>
      <c r="CV682" s="3">
        <v>33.984615325927734</v>
      </c>
      <c r="CW682" s="3">
        <v>33.794853210449219</v>
      </c>
      <c r="CX682" s="3">
        <v>34.709693908691406</v>
      </c>
      <c r="CY682" s="3">
        <v>34.858913421630859</v>
      </c>
      <c r="CZ682" s="3">
        <v>37.662876129150391</v>
      </c>
      <c r="DA682" s="3">
        <v>41.434909820556641</v>
      </c>
      <c r="DB682" t="s">
        <v>2159</v>
      </c>
      <c r="DC682" t="s">
        <v>2159</v>
      </c>
    </row>
    <row r="683" spans="1:108" x14ac:dyDescent="0.25">
      <c r="A683" s="15" t="s">
        <v>870</v>
      </c>
      <c r="C683" s="16">
        <v>42174.347372685188</v>
      </c>
      <c r="D683" s="17">
        <v>42174.347372685188</v>
      </c>
      <c r="E683" s="3">
        <v>46.42352294921875</v>
      </c>
      <c r="F683" s="3">
        <v>54.494552612304688</v>
      </c>
      <c r="G683" s="3">
        <v>46.645351409912109</v>
      </c>
      <c r="H683" s="3">
        <v>73.344657897949219</v>
      </c>
      <c r="I683" s="3">
        <v>80.868125915527344</v>
      </c>
      <c r="J683" s="3">
        <v>79.877281188964844</v>
      </c>
      <c r="K683" s="3">
        <v>75.077888488769531</v>
      </c>
      <c r="L683" s="3">
        <v>68.933311462402344</v>
      </c>
      <c r="M683" s="3">
        <v>59.8798828125</v>
      </c>
      <c r="N683" s="3">
        <v>53.773910522460938</v>
      </c>
      <c r="O683" s="3">
        <v>46.524478912353516</v>
      </c>
      <c r="P683" s="3">
        <v>44.429397583007813</v>
      </c>
      <c r="Q683" s="3">
        <v>42.465087890625</v>
      </c>
      <c r="R683" s="3">
        <v>39.76129150390625</v>
      </c>
      <c r="S683" s="3">
        <v>38.371200561523438</v>
      </c>
      <c r="T683" s="3">
        <v>39.322036743164063</v>
      </c>
      <c r="U683" s="3">
        <v>43.430191040039062</v>
      </c>
      <c r="V683" s="3">
        <v>80.999771118164062</v>
      </c>
      <c r="W683" s="3">
        <v>70.71002197265625</v>
      </c>
      <c r="X683" s="3">
        <v>67.183242797851562</v>
      </c>
      <c r="Y683" s="3">
        <v>55.829418182373047</v>
      </c>
      <c r="Z683" s="3">
        <v>53.838912963867188</v>
      </c>
      <c r="AA683" s="3">
        <v>44.311203002929687</v>
      </c>
      <c r="AB683" s="3">
        <v>44.584087371826172</v>
      </c>
      <c r="AC683" s="3">
        <v>41.709133148193359</v>
      </c>
      <c r="AD683" s="3">
        <v>39.885566711425781</v>
      </c>
      <c r="AE683" s="3">
        <v>38.622467041015625</v>
      </c>
      <c r="AF683" s="3">
        <v>39.393211364746094</v>
      </c>
      <c r="AG683" s="3">
        <v>43.436927795410156</v>
      </c>
      <c r="AH683" s="3">
        <v>65.10333251953125</v>
      </c>
      <c r="AI683" s="3">
        <v>58.74188232421875</v>
      </c>
      <c r="AJ683" s="3">
        <v>71.815284729003906</v>
      </c>
      <c r="AK683" s="3">
        <v>72.231910705566406</v>
      </c>
      <c r="AL683" s="3">
        <v>78.112045288085937</v>
      </c>
      <c r="AM683" s="3">
        <v>70.082290649414062</v>
      </c>
      <c r="AN683" s="3">
        <v>64.101554870605469</v>
      </c>
      <c r="AO683" s="3">
        <v>66.700477600097656</v>
      </c>
      <c r="AP683" s="3">
        <v>60.131332397460938</v>
      </c>
      <c r="AQ683" s="3">
        <v>60.490207672119141</v>
      </c>
      <c r="AR683" s="3">
        <v>59.493377685546875</v>
      </c>
      <c r="AS683" s="3">
        <v>54.994548797607422</v>
      </c>
      <c r="AT683" s="3">
        <v>50.765995025634766</v>
      </c>
      <c r="AU683" s="3">
        <v>49.292488098144531</v>
      </c>
      <c r="AV683" s="3">
        <v>48.938796997070313</v>
      </c>
      <c r="AW683" s="3">
        <v>42.069290161132813</v>
      </c>
      <c r="AX683" s="3">
        <v>43.208286285400391</v>
      </c>
      <c r="AY683" s="3">
        <v>42.142478942871094</v>
      </c>
      <c r="AZ683" s="3">
        <v>39.6890869140625</v>
      </c>
      <c r="BA683" s="3">
        <v>39.676162719726563</v>
      </c>
      <c r="BB683" s="3">
        <v>40.044795989990234</v>
      </c>
      <c r="BC683" s="3">
        <v>40.600452423095703</v>
      </c>
      <c r="BD683" s="3">
        <v>37.392189025878906</v>
      </c>
      <c r="BE683" s="3">
        <v>35.576549530029297</v>
      </c>
      <c r="BF683" s="3">
        <v>35.495498657226563</v>
      </c>
      <c r="BG683" s="3">
        <v>34.817684173583984</v>
      </c>
      <c r="BH683" s="3">
        <v>34.209583282470703</v>
      </c>
      <c r="BI683" s="3">
        <v>33.472087860107422</v>
      </c>
      <c r="BJ683" s="3">
        <v>33.425819396972656</v>
      </c>
      <c r="BK683" s="3">
        <v>34.018898010253906</v>
      </c>
      <c r="BL683" s="3">
        <v>34.026775360107422</v>
      </c>
      <c r="BM683" s="3">
        <v>34.047458648681641</v>
      </c>
      <c r="BN683" s="3">
        <v>34.786869049072266</v>
      </c>
      <c r="BO683" s="3">
        <v>34.759529113769531</v>
      </c>
      <c r="BP683" s="3">
        <v>37.810062408447266</v>
      </c>
      <c r="BQ683" s="3">
        <v>41.402130126953125</v>
      </c>
      <c r="BR683" s="3">
        <v>63.420852661132813</v>
      </c>
      <c r="BS683" s="3">
        <v>55.868438720703125</v>
      </c>
      <c r="BT683" s="3">
        <v>72.118911743164063</v>
      </c>
      <c r="BU683" s="3">
        <v>71.549728393554687</v>
      </c>
      <c r="BV683" s="3">
        <v>76.023353576660156</v>
      </c>
      <c r="BW683" s="3">
        <v>66.021354675292969</v>
      </c>
      <c r="BX683" s="3">
        <v>60.559673309326172</v>
      </c>
      <c r="BY683" s="3">
        <v>65.322677612304688</v>
      </c>
      <c r="BZ683" s="3">
        <v>61.575283050537109</v>
      </c>
      <c r="CA683" s="3">
        <v>61.555686950683594</v>
      </c>
      <c r="CB683" s="3">
        <v>58.166175842285156</v>
      </c>
      <c r="CC683" s="3">
        <v>56.143543243408203</v>
      </c>
      <c r="CD683" s="3">
        <v>50.128395080566406</v>
      </c>
      <c r="CE683" s="3">
        <v>47.068428039550781</v>
      </c>
      <c r="CF683" s="3">
        <v>44.404449462890625</v>
      </c>
      <c r="CG683" s="3">
        <v>39.727832794189453</v>
      </c>
      <c r="CH683" s="3">
        <v>39.363529205322266</v>
      </c>
      <c r="CI683" s="3">
        <v>36.456077575683594</v>
      </c>
      <c r="CJ683" s="3">
        <v>36.920253753662109</v>
      </c>
      <c r="CK683" s="3">
        <v>39.302162170410156</v>
      </c>
      <c r="CL683" s="3">
        <v>41.109672546386719</v>
      </c>
      <c r="CM683" s="3">
        <v>41.407726287841797</v>
      </c>
      <c r="CN683" s="3">
        <v>36.388195037841797</v>
      </c>
      <c r="CO683" s="3">
        <v>34.129398345947266</v>
      </c>
      <c r="CP683" s="3">
        <v>35.140899658203125</v>
      </c>
      <c r="CQ683" s="3">
        <v>35.134086608886719</v>
      </c>
      <c r="CR683" s="3">
        <v>34.066066741943359</v>
      </c>
      <c r="CS683" s="3">
        <v>33.056343078613281</v>
      </c>
      <c r="CT683" s="3">
        <v>33.750404357910156</v>
      </c>
      <c r="CU683" s="3">
        <v>34.376792907714844</v>
      </c>
      <c r="CV683" s="3">
        <v>34.300853729248047</v>
      </c>
      <c r="CW683" s="3">
        <v>34.450237274169922</v>
      </c>
      <c r="CX683" s="3">
        <v>34.838142395019531</v>
      </c>
      <c r="CY683" s="3">
        <v>34.698699951171875</v>
      </c>
      <c r="CZ683" s="3">
        <v>37.956558227539063</v>
      </c>
      <c r="DA683" s="3">
        <v>41.393283843994141</v>
      </c>
      <c r="DB683" t="s">
        <v>2159</v>
      </c>
      <c r="DC683" t="s">
        <v>2159</v>
      </c>
    </row>
    <row r="684" spans="1:108" x14ac:dyDescent="0.25">
      <c r="A684" s="15" t="s">
        <v>871</v>
      </c>
      <c r="C684" s="16">
        <v>42174.347372685188</v>
      </c>
      <c r="D684" s="17">
        <v>42174.347372685188</v>
      </c>
      <c r="E684" s="3">
        <v>47.217071533203125</v>
      </c>
      <c r="F684" s="3">
        <v>54.494552612304688</v>
      </c>
      <c r="G684" s="3">
        <v>46.786823272705078</v>
      </c>
      <c r="H684" s="3">
        <v>84.285385131835938</v>
      </c>
      <c r="I684" s="3">
        <v>90.305435180664062</v>
      </c>
      <c r="J684" s="3">
        <v>79.936599731445313</v>
      </c>
      <c r="K684" s="3">
        <v>75.345909118652344</v>
      </c>
      <c r="L684" s="3">
        <v>69.50274658203125</v>
      </c>
      <c r="M684" s="3">
        <v>62.032848358154297</v>
      </c>
      <c r="N684" s="3">
        <v>52.668193817138672</v>
      </c>
      <c r="O684" s="3">
        <v>45.275699615478516</v>
      </c>
      <c r="P684" s="3">
        <v>43.990890502929688</v>
      </c>
      <c r="Q684" s="3">
        <v>42.9630126953125</v>
      </c>
      <c r="R684" s="3">
        <v>39.918025970458984</v>
      </c>
      <c r="S684" s="3">
        <v>38.345230102539063</v>
      </c>
      <c r="T684" s="3">
        <v>39.323543548583984</v>
      </c>
      <c r="U684" s="3">
        <v>43.507328033447266</v>
      </c>
      <c r="V684" s="3">
        <v>78.744400024414063</v>
      </c>
      <c r="W684" s="3">
        <v>76.804290771484375</v>
      </c>
      <c r="X684" s="3">
        <v>70.716072082519531</v>
      </c>
      <c r="Y684" s="3">
        <v>63.693454742431641</v>
      </c>
      <c r="Z684" s="3">
        <v>48.523696899414063</v>
      </c>
      <c r="AA684" s="3">
        <v>44.176364898681641</v>
      </c>
      <c r="AB684" s="3">
        <v>42.376659393310547</v>
      </c>
      <c r="AC684" s="3">
        <v>43.826637268066406</v>
      </c>
      <c r="AD684" s="3">
        <v>39.997058868408203</v>
      </c>
      <c r="AE684" s="3">
        <v>37.997287750244141</v>
      </c>
      <c r="AF684" s="3">
        <v>39.283863067626953</v>
      </c>
      <c r="AG684" s="3">
        <v>43.664459228515625</v>
      </c>
      <c r="AH684" s="3">
        <v>63.91644287109375</v>
      </c>
      <c r="AI684" s="3">
        <v>57.187774658203125</v>
      </c>
      <c r="AJ684" s="3">
        <v>72.616310119628906</v>
      </c>
      <c r="AK684" s="3">
        <v>71.064544677734375</v>
      </c>
      <c r="AL684" s="3">
        <v>75.946853637695313</v>
      </c>
      <c r="AM684" s="3">
        <v>71.040115356445313</v>
      </c>
      <c r="AN684" s="3">
        <v>64.038017272949219</v>
      </c>
      <c r="AO684" s="3">
        <v>64.23345947265625</v>
      </c>
      <c r="AP684" s="3">
        <v>61.670322418212891</v>
      </c>
      <c r="AQ684" s="3">
        <v>59.714950561523438</v>
      </c>
      <c r="AR684" s="3">
        <v>57.862018585205078</v>
      </c>
      <c r="AS684" s="3">
        <v>54.282501220703125</v>
      </c>
      <c r="AT684" s="3">
        <v>50.49365234375</v>
      </c>
      <c r="AU684" s="3">
        <v>49.175586700439453</v>
      </c>
      <c r="AV684" s="3">
        <v>46.937404632568359</v>
      </c>
      <c r="AW684" s="3">
        <v>41.302322387695313</v>
      </c>
      <c r="AX684" s="3">
        <v>41.094417572021484</v>
      </c>
      <c r="AY684" s="3">
        <v>40.093475341796875</v>
      </c>
      <c r="AZ684" s="3">
        <v>38.814239501953125</v>
      </c>
      <c r="BA684" s="3">
        <v>38.772811889648438</v>
      </c>
      <c r="BB684" s="3">
        <v>40.477737426757813</v>
      </c>
      <c r="BC684" s="3">
        <v>40.385791778564453</v>
      </c>
      <c r="BD684" s="3">
        <v>37.872482299804688</v>
      </c>
      <c r="BE684" s="3">
        <v>35.810199737548828</v>
      </c>
      <c r="BF684" s="3">
        <v>35.815353393554687</v>
      </c>
      <c r="BG684" s="3">
        <v>35.070491790771484</v>
      </c>
      <c r="BH684" s="3">
        <v>34.141334533691406</v>
      </c>
      <c r="BI684" s="3">
        <v>33.593189239501953</v>
      </c>
      <c r="BJ684" s="3">
        <v>33.540172576904297</v>
      </c>
      <c r="BK684" s="3">
        <v>34.079666137695313</v>
      </c>
      <c r="BL684" s="3">
        <v>34.213432312011719</v>
      </c>
      <c r="BM684" s="3">
        <v>34.482379913330078</v>
      </c>
      <c r="BN684" s="3">
        <v>34.957828521728516</v>
      </c>
      <c r="BO684" s="3">
        <v>34.932819366455078</v>
      </c>
      <c r="BP684" s="3">
        <v>37.937313079833984</v>
      </c>
      <c r="BQ684" s="3">
        <v>41.495410919189453</v>
      </c>
      <c r="BR684" s="3">
        <v>62.369712829589844</v>
      </c>
      <c r="BS684" s="3">
        <v>56.170478820800781</v>
      </c>
      <c r="BT684" s="3">
        <v>73.675346374511719</v>
      </c>
      <c r="BU684" s="3">
        <v>68.270912170410156</v>
      </c>
      <c r="BV684" s="3">
        <v>72.40582275390625</v>
      </c>
      <c r="BW684" s="3">
        <v>73.159263610839844</v>
      </c>
      <c r="BX684" s="3">
        <v>65.00860595703125</v>
      </c>
      <c r="BY684" s="3">
        <v>57.501338958740234</v>
      </c>
      <c r="BZ684" s="3">
        <v>62.608383178710938</v>
      </c>
      <c r="CA684" s="3">
        <v>56.117893218994141</v>
      </c>
      <c r="CB684" s="3">
        <v>55.534149169921875</v>
      </c>
      <c r="CC684" s="3">
        <v>52.057968139648438</v>
      </c>
      <c r="CD684" s="3">
        <v>50.507961273193359</v>
      </c>
      <c r="CE684" s="3">
        <v>50.720771789550781</v>
      </c>
      <c r="CF684" s="3">
        <v>44.502571105957031</v>
      </c>
      <c r="CG684" s="3">
        <v>40.082000732421875</v>
      </c>
      <c r="CH684" s="3">
        <v>36.931003570556641</v>
      </c>
      <c r="CI684" s="3">
        <v>37.315280914306641</v>
      </c>
      <c r="CJ684" s="3">
        <v>37.235691070556641</v>
      </c>
      <c r="CK684" s="3">
        <v>37.722846984863281</v>
      </c>
      <c r="CL684" s="3">
        <v>39.873500823974609</v>
      </c>
      <c r="CM684" s="3">
        <v>39.540241241455078</v>
      </c>
      <c r="CN684" s="3">
        <v>38.652774810791016</v>
      </c>
      <c r="CO684" s="3">
        <v>36.143955230712891</v>
      </c>
      <c r="CP684" s="3">
        <v>35.983211517333984</v>
      </c>
      <c r="CQ684" s="3">
        <v>35.243618011474609</v>
      </c>
      <c r="CR684" s="3">
        <v>34.908992767333984</v>
      </c>
      <c r="CS684" s="3">
        <v>34.228237152099609</v>
      </c>
      <c r="CT684" s="3">
        <v>33.600681304931641</v>
      </c>
      <c r="CU684" s="3">
        <v>33.742019653320312</v>
      </c>
      <c r="CV684" s="3">
        <v>34.589057922363281</v>
      </c>
      <c r="CW684" s="3">
        <v>34.645103454589844</v>
      </c>
      <c r="CX684" s="3">
        <v>35.195526123046875</v>
      </c>
      <c r="CY684" s="3">
        <v>35.263568878173828</v>
      </c>
      <c r="CZ684" s="3">
        <v>38.112384796142578</v>
      </c>
      <c r="DA684" s="3">
        <v>41.686359405517578</v>
      </c>
      <c r="DB684" t="s">
        <v>2159</v>
      </c>
      <c r="DC684" t="s">
        <v>2159</v>
      </c>
    </row>
    <row r="685" spans="1:108" x14ac:dyDescent="0.25">
      <c r="A685" s="15" t="s">
        <v>872</v>
      </c>
      <c r="C685" s="16">
        <v>42174.347372685188</v>
      </c>
      <c r="D685" s="17">
        <v>42174.347372685188</v>
      </c>
      <c r="E685" s="3">
        <v>47.660049438476563</v>
      </c>
      <c r="F685" s="3">
        <v>57.504856109619141</v>
      </c>
      <c r="G685" s="3">
        <v>47.248569488525391</v>
      </c>
      <c r="H685" s="3">
        <v>85.063056945800781</v>
      </c>
      <c r="I685" s="3">
        <v>88.945053100585938</v>
      </c>
      <c r="J685" s="3">
        <v>81.00701904296875</v>
      </c>
      <c r="K685" s="3">
        <v>77.764617919921875</v>
      </c>
      <c r="L685" s="3">
        <v>70.75457763671875</v>
      </c>
      <c r="M685" s="3">
        <v>60.990585327148438</v>
      </c>
      <c r="N685" s="3">
        <v>51.306827545166016</v>
      </c>
      <c r="O685" s="3">
        <v>44.144351959228516</v>
      </c>
      <c r="P685" s="3">
        <v>44.954593658447266</v>
      </c>
      <c r="Q685" s="3">
        <v>43.432277679443359</v>
      </c>
      <c r="R685" s="3">
        <v>40.628978729248047</v>
      </c>
      <c r="S685" s="3">
        <v>38.367912292480469</v>
      </c>
      <c r="T685" s="3">
        <v>39.263713836669922</v>
      </c>
      <c r="U685" s="3">
        <v>43.443954467773438</v>
      </c>
      <c r="V685" s="3">
        <v>83.04656982421875</v>
      </c>
      <c r="W685" s="3">
        <v>79.596572875976563</v>
      </c>
      <c r="X685" s="3">
        <v>72.077110290527344</v>
      </c>
      <c r="Y685" s="3">
        <v>59.954898834228516</v>
      </c>
      <c r="Z685" s="3">
        <v>49.766822814941406</v>
      </c>
      <c r="AA685" s="3">
        <v>41.551029205322266</v>
      </c>
      <c r="AB685" s="3">
        <v>46.583213806152344</v>
      </c>
      <c r="AC685" s="3">
        <v>43.867851257324219</v>
      </c>
      <c r="AD685" s="3">
        <v>41.406379699707031</v>
      </c>
      <c r="AE685" s="3">
        <v>38.782295227050781</v>
      </c>
      <c r="AF685" s="3">
        <v>39.186801910400391</v>
      </c>
      <c r="AG685" s="3">
        <v>43.276172637939453</v>
      </c>
      <c r="AH685" s="3">
        <v>63.864475250244141</v>
      </c>
      <c r="AI685" s="3">
        <v>61.280071258544922</v>
      </c>
      <c r="AJ685" s="3">
        <v>73.38568115234375</v>
      </c>
      <c r="AK685" s="3">
        <v>70.35516357421875</v>
      </c>
      <c r="AL685" s="3">
        <v>75.540328979492188</v>
      </c>
      <c r="AM685" s="3">
        <v>71.961280822753906</v>
      </c>
      <c r="AN685" s="3">
        <v>66.259521484375</v>
      </c>
      <c r="AO685" s="3">
        <v>62.857734680175781</v>
      </c>
      <c r="AP685" s="3">
        <v>59.774894714355469</v>
      </c>
      <c r="AQ685" s="3">
        <v>57.106689453125</v>
      </c>
      <c r="AR685" s="3">
        <v>57.440540313720703</v>
      </c>
      <c r="AS685" s="3">
        <v>53.398597717285156</v>
      </c>
      <c r="AT685" s="3">
        <v>49.162742614746094</v>
      </c>
      <c r="AU685" s="3">
        <v>49.030658721923828</v>
      </c>
      <c r="AV685" s="3">
        <v>45.669166564941406</v>
      </c>
      <c r="AW685" s="3">
        <v>41.185867309570313</v>
      </c>
      <c r="AX685" s="3">
        <v>39.128791809082031</v>
      </c>
      <c r="AY685" s="3">
        <v>38.553310394287109</v>
      </c>
      <c r="AZ685" s="3">
        <v>37.352340698242187</v>
      </c>
      <c r="BA685" s="3">
        <v>40.437229156494141</v>
      </c>
      <c r="BB685" s="3">
        <v>40.810611724853516</v>
      </c>
      <c r="BC685" s="3">
        <v>40.099796295166016</v>
      </c>
      <c r="BD685" s="3">
        <v>37.502487182617187</v>
      </c>
      <c r="BE685" s="3">
        <v>36.120475769042969</v>
      </c>
      <c r="BF685" s="3">
        <v>36.397457122802734</v>
      </c>
      <c r="BG685" s="3">
        <v>35.625782012939453</v>
      </c>
      <c r="BH685" s="3">
        <v>34.827457427978516</v>
      </c>
      <c r="BI685" s="3">
        <v>33.352817535400391</v>
      </c>
      <c r="BJ685" s="3">
        <v>33.85064697265625</v>
      </c>
      <c r="BK685" s="3">
        <v>33.984539031982422</v>
      </c>
      <c r="BL685" s="3">
        <v>34.220291137695313</v>
      </c>
      <c r="BM685" s="3">
        <v>34.594448089599609</v>
      </c>
      <c r="BN685" s="3">
        <v>34.895797729492188</v>
      </c>
      <c r="BO685" s="3">
        <v>34.919578552246094</v>
      </c>
      <c r="BP685" s="3">
        <v>37.983142852783203</v>
      </c>
      <c r="BQ685" s="3">
        <v>41.455852508544922</v>
      </c>
      <c r="BR685" s="3">
        <v>64.243804931640625</v>
      </c>
      <c r="BS685" s="3">
        <v>66.013900756835938</v>
      </c>
      <c r="BT685" s="3">
        <v>73.666091918945313</v>
      </c>
      <c r="BU685" s="3">
        <v>72.356147766113281</v>
      </c>
      <c r="BV685" s="3">
        <v>75.739898681640625</v>
      </c>
      <c r="BW685" s="3">
        <v>72.073455810546875</v>
      </c>
      <c r="BX685" s="3">
        <v>68.176078796386719</v>
      </c>
      <c r="BY685" s="3">
        <v>62.570583343505859</v>
      </c>
      <c r="BZ685" s="3">
        <v>53.051750183105469</v>
      </c>
      <c r="CA685" s="3">
        <v>53.066791534423828</v>
      </c>
      <c r="CB685" s="3">
        <v>57.982952117919922</v>
      </c>
      <c r="CC685" s="3">
        <v>51.810028076171875</v>
      </c>
      <c r="CD685" s="3">
        <v>43.136173248291016</v>
      </c>
      <c r="CE685" s="3">
        <v>45.328529357910156</v>
      </c>
      <c r="CF685" s="3">
        <v>45.543048858642578</v>
      </c>
      <c r="CG685" s="3">
        <v>41.686168670654297</v>
      </c>
      <c r="CH685" s="3">
        <v>36.023857116699219</v>
      </c>
      <c r="CI685" s="3">
        <v>36.714683532714844</v>
      </c>
      <c r="CJ685" s="3">
        <v>36.695762634277344</v>
      </c>
      <c r="CK685" s="3">
        <v>42.452976226806641</v>
      </c>
      <c r="CL685" s="3">
        <v>40.969123840332031</v>
      </c>
      <c r="CM685" s="3">
        <v>40.571296691894531</v>
      </c>
      <c r="CN685" s="3">
        <v>36.477870941162109</v>
      </c>
      <c r="CO685" s="3">
        <v>36.227153778076172</v>
      </c>
      <c r="CP685" s="3">
        <v>37.129165649414062</v>
      </c>
      <c r="CQ685" s="3">
        <v>35.935085296630859</v>
      </c>
      <c r="CR685" s="3">
        <v>34.991020202636719</v>
      </c>
      <c r="CS685" s="3">
        <v>32.700416564941406</v>
      </c>
      <c r="CT685" s="3">
        <v>34.197582244873047</v>
      </c>
      <c r="CU685" s="3">
        <v>34.270946502685547</v>
      </c>
      <c r="CV685" s="3">
        <v>33.697502136230469</v>
      </c>
      <c r="CW685" s="3">
        <v>34.884025573730469</v>
      </c>
      <c r="CX685" s="3">
        <v>34.67083740234375</v>
      </c>
      <c r="CY685" s="3">
        <v>34.733081817626953</v>
      </c>
      <c r="CZ685" s="3">
        <v>37.888095855712891</v>
      </c>
      <c r="DA685" s="3">
        <v>41.31378173828125</v>
      </c>
      <c r="DB685" t="s">
        <v>2159</v>
      </c>
      <c r="DC685" t="s">
        <v>2159</v>
      </c>
    </row>
    <row r="686" spans="1:108" x14ac:dyDescent="0.25">
      <c r="A686" s="15" t="s">
        <v>873</v>
      </c>
      <c r="C686" s="16">
        <v>42174.347384259258</v>
      </c>
      <c r="D686" s="17">
        <v>42174.347384259258</v>
      </c>
      <c r="E686" s="3">
        <v>47.349391937255859</v>
      </c>
      <c r="F686" s="3">
        <v>54.494552612304688</v>
      </c>
      <c r="G686" s="3">
        <v>47.436424255371094</v>
      </c>
      <c r="H686" s="3">
        <v>80.870620727539063</v>
      </c>
      <c r="I686" s="3">
        <v>84.8978271484375</v>
      </c>
      <c r="J686" s="3">
        <v>83.302925109863281</v>
      </c>
      <c r="K686" s="3">
        <v>77.102561950683594</v>
      </c>
      <c r="L686" s="3">
        <v>70.098892211914062</v>
      </c>
      <c r="M686" s="3">
        <v>60.148479461669922</v>
      </c>
      <c r="N686" s="3">
        <v>50.493988037109375</v>
      </c>
      <c r="O686" s="3">
        <v>42.696846008300781</v>
      </c>
      <c r="P686" s="3">
        <v>45.131912231445313</v>
      </c>
      <c r="Q686" s="3">
        <v>44.136280059814453</v>
      </c>
      <c r="R686" s="3">
        <v>40.8074951171875</v>
      </c>
      <c r="S686" s="3">
        <v>38.740726470947266</v>
      </c>
      <c r="T686" s="3">
        <v>39.166400909423828</v>
      </c>
      <c r="U686" s="3">
        <v>43.443187713623047</v>
      </c>
      <c r="V686" s="3">
        <v>85.00555419921875</v>
      </c>
      <c r="W686" s="3">
        <v>74.27947998046875</v>
      </c>
      <c r="X686" s="3">
        <v>67.623184204101563</v>
      </c>
      <c r="Y686" s="3">
        <v>58.930351257324219</v>
      </c>
      <c r="Z686" s="3">
        <v>49.860664367675781</v>
      </c>
      <c r="AA686" s="3">
        <v>42.046260833740234</v>
      </c>
      <c r="AB686" s="3">
        <v>44.022037506103516</v>
      </c>
      <c r="AC686" s="3">
        <v>44.568122863769531</v>
      </c>
      <c r="AD686" s="3">
        <v>40.793418884277344</v>
      </c>
      <c r="AE686" s="3">
        <v>39.095779418945313</v>
      </c>
      <c r="AF686" s="3">
        <v>39.069904327392578</v>
      </c>
      <c r="AG686" s="3">
        <v>43.494987487792969</v>
      </c>
      <c r="AH686" s="3">
        <v>64.717910766601563</v>
      </c>
      <c r="AI686" s="3">
        <v>66.895179748535156</v>
      </c>
      <c r="AJ686" s="3">
        <v>72.984580993652344</v>
      </c>
      <c r="AK686" s="3">
        <v>73.664176940917969</v>
      </c>
      <c r="AL686" s="3">
        <v>74.991310119628906</v>
      </c>
      <c r="AM686" s="3">
        <v>71.861747741699219</v>
      </c>
      <c r="AN686" s="3">
        <v>66.983352661132813</v>
      </c>
      <c r="AO686" s="3">
        <v>63.827907562255859</v>
      </c>
      <c r="AP686" s="3">
        <v>58.124881744384766</v>
      </c>
      <c r="AQ686" s="3">
        <v>55.518161773681641</v>
      </c>
      <c r="AR686" s="3">
        <v>59.714927673339844</v>
      </c>
      <c r="AS686" s="3">
        <v>51.663051605224609</v>
      </c>
      <c r="AT686" s="3">
        <v>46.673007965087891</v>
      </c>
      <c r="AU686" s="3">
        <v>47.355712890625</v>
      </c>
      <c r="AV686" s="3">
        <v>45.538166046142578</v>
      </c>
      <c r="AW686" s="3">
        <v>41.043064117431641</v>
      </c>
      <c r="AX686" s="3">
        <v>38.158973693847656</v>
      </c>
      <c r="AY686" s="3">
        <v>37.141628265380859</v>
      </c>
      <c r="AZ686" s="3">
        <v>36.519035339355469</v>
      </c>
      <c r="BA686" s="3">
        <v>41.727340698242188</v>
      </c>
      <c r="BB686" s="3">
        <v>40.966564178466797</v>
      </c>
      <c r="BC686" s="3">
        <v>39.93865966796875</v>
      </c>
      <c r="BD686" s="3">
        <v>38.259975433349609</v>
      </c>
      <c r="BE686" s="3">
        <v>37.082015991210937</v>
      </c>
      <c r="BF686" s="3">
        <v>37.287555694580078</v>
      </c>
      <c r="BG686" s="3">
        <v>35.334342956542969</v>
      </c>
      <c r="BH686" s="3">
        <v>34.683059692382813</v>
      </c>
      <c r="BI686" s="3">
        <v>33.725574493408203</v>
      </c>
      <c r="BJ686" s="3">
        <v>34.026966094970703</v>
      </c>
      <c r="BK686" s="3">
        <v>34.179569244384766</v>
      </c>
      <c r="BL686" s="3">
        <v>33.787479400634766</v>
      </c>
      <c r="BM686" s="3">
        <v>34.571029663085937</v>
      </c>
      <c r="BN686" s="3">
        <v>34.758293151855469</v>
      </c>
      <c r="BO686" s="3">
        <v>34.992717742919922</v>
      </c>
      <c r="BP686" s="3">
        <v>37.823745727539063</v>
      </c>
      <c r="BQ686" s="3">
        <v>41.409126281738281</v>
      </c>
      <c r="BR686" s="3">
        <v>66.160324096679688</v>
      </c>
      <c r="BS686" s="3">
        <v>69.326118469238281</v>
      </c>
      <c r="BT686" s="3">
        <v>71.712486267089844</v>
      </c>
      <c r="BU686" s="3">
        <v>75.484909057617188</v>
      </c>
      <c r="BV686" s="3">
        <v>73.782447814941406</v>
      </c>
      <c r="BW686" s="3">
        <v>71.696678161621094</v>
      </c>
      <c r="BX686" s="3">
        <v>67.384689331054688</v>
      </c>
      <c r="BY686" s="3">
        <v>65.466468811035156</v>
      </c>
      <c r="BZ686" s="3">
        <v>57.030086517333984</v>
      </c>
      <c r="CA686" s="3">
        <v>53.993522644042969</v>
      </c>
      <c r="CB686" s="3">
        <v>60.865161895751953</v>
      </c>
      <c r="CC686" s="3">
        <v>50.672847747802734</v>
      </c>
      <c r="CD686" s="3">
        <v>43.521713256835938</v>
      </c>
      <c r="CE686" s="3">
        <v>44.866733551025391</v>
      </c>
      <c r="CF686" s="3">
        <v>44.123466491699219</v>
      </c>
      <c r="CG686" s="3">
        <v>40.071483612060547</v>
      </c>
      <c r="CH686" s="3">
        <v>37.071670532226563</v>
      </c>
      <c r="CI686" s="3">
        <v>34.622478485107422</v>
      </c>
      <c r="CJ686" s="3">
        <v>34.870773315429687</v>
      </c>
      <c r="CK686" s="3">
        <v>42.118736267089844</v>
      </c>
      <c r="CL686" s="3">
        <v>41.103160858154297</v>
      </c>
      <c r="CM686" s="3">
        <v>39.458415985107422</v>
      </c>
      <c r="CN686" s="3">
        <v>39.577583312988281</v>
      </c>
      <c r="CO686" s="3">
        <v>38.572761535644531</v>
      </c>
      <c r="CP686" s="3">
        <v>37.851886749267578</v>
      </c>
      <c r="CQ686" s="3">
        <v>35.143310546875</v>
      </c>
      <c r="CR686" s="3">
        <v>34.135410308837891</v>
      </c>
      <c r="CS686" s="3">
        <v>34.514015197753906</v>
      </c>
      <c r="CT686" s="3">
        <v>34.019889831542969</v>
      </c>
      <c r="CU686" s="3">
        <v>34.398372650146484</v>
      </c>
      <c r="CV686" s="3">
        <v>33.415409088134766</v>
      </c>
      <c r="CW686" s="3">
        <v>34.519760131835938</v>
      </c>
      <c r="CX686" s="3">
        <v>34.684371948242188</v>
      </c>
      <c r="CY686" s="3">
        <v>34.919151306152344</v>
      </c>
      <c r="CZ686" s="3">
        <v>37.746223449707031</v>
      </c>
      <c r="DA686" s="3">
        <v>41.421928405761719</v>
      </c>
      <c r="DB686" t="s">
        <v>2159</v>
      </c>
      <c r="DC686" t="s">
        <v>2159</v>
      </c>
    </row>
    <row r="687" spans="1:108" x14ac:dyDescent="0.25">
      <c r="A687" s="15" t="s">
        <v>874</v>
      </c>
      <c r="C687" s="16">
        <v>42174.347384259258</v>
      </c>
      <c r="D687" s="17">
        <v>42174.347384259258</v>
      </c>
      <c r="E687" s="3">
        <v>47.268814086914063</v>
      </c>
      <c r="F687" s="3">
        <v>54.494552612304688</v>
      </c>
      <c r="G687" s="3">
        <v>47.202018737792969</v>
      </c>
      <c r="H687" s="3">
        <v>74.23651123046875</v>
      </c>
      <c r="I687" s="3">
        <v>83.934280395507813</v>
      </c>
      <c r="J687" s="3">
        <v>83.392784118652344</v>
      </c>
      <c r="K687" s="3">
        <v>75.520050048828125</v>
      </c>
      <c r="L687" s="3">
        <v>69.097488403320313</v>
      </c>
      <c r="M687" s="3">
        <v>58.882274627685547</v>
      </c>
      <c r="N687" s="3">
        <v>50.1195068359375</v>
      </c>
      <c r="O687" s="3">
        <v>43.060256958007812</v>
      </c>
      <c r="P687" s="3">
        <v>44.528522491455078</v>
      </c>
      <c r="Q687" s="3">
        <v>43.479236602783203</v>
      </c>
      <c r="R687" s="3">
        <v>40.410842895507813</v>
      </c>
      <c r="S687" s="3">
        <v>38.930706024169922</v>
      </c>
      <c r="T687" s="3">
        <v>39.150020599365234</v>
      </c>
      <c r="U687" s="3">
        <v>43.477798461914063</v>
      </c>
      <c r="V687" s="3">
        <v>82.265167236328125</v>
      </c>
      <c r="W687" s="3">
        <v>74.424667358398437</v>
      </c>
      <c r="X687" s="3">
        <v>67.418434143066406</v>
      </c>
      <c r="Y687" s="3">
        <v>55.831615447998047</v>
      </c>
      <c r="Z687" s="3">
        <v>49.516620635986328</v>
      </c>
      <c r="AA687" s="3">
        <v>42.760498046875</v>
      </c>
      <c r="AB687" s="3">
        <v>44.320316314697266</v>
      </c>
      <c r="AC687" s="3">
        <v>42.513809204101563</v>
      </c>
      <c r="AD687" s="3">
        <v>39.786422729492188</v>
      </c>
      <c r="AE687" s="3">
        <v>39.088676452636719</v>
      </c>
      <c r="AF687" s="3">
        <v>39.026065826416016</v>
      </c>
      <c r="AG687" s="3">
        <v>43.517913818359375</v>
      </c>
      <c r="AH687" s="3">
        <v>66.478538513183594</v>
      </c>
      <c r="AI687" s="3">
        <v>70.720382690429688</v>
      </c>
      <c r="AJ687" s="3">
        <v>71.088607788085937</v>
      </c>
      <c r="AK687" s="3">
        <v>74.4034423828125</v>
      </c>
      <c r="AL687" s="3">
        <v>76.257591247558594</v>
      </c>
      <c r="AM687" s="3">
        <v>71.241615295410156</v>
      </c>
      <c r="AN687" s="3">
        <v>67.665672302246094</v>
      </c>
      <c r="AO687" s="3">
        <v>66.611091613769531</v>
      </c>
      <c r="AP687" s="3">
        <v>57.877582550048828</v>
      </c>
      <c r="AQ687" s="3">
        <v>56.947925567626953</v>
      </c>
      <c r="AR687" s="3">
        <v>58.112876892089844</v>
      </c>
      <c r="AS687" s="3">
        <v>51.279548645019531</v>
      </c>
      <c r="AT687" s="3">
        <v>46.216041564941406</v>
      </c>
      <c r="AU687" s="3">
        <v>46.501544952392578</v>
      </c>
      <c r="AV687" s="3">
        <v>45.433963775634766</v>
      </c>
      <c r="AW687" s="3">
        <v>39.870407104492187</v>
      </c>
      <c r="AX687" s="3">
        <v>37.646816253662109</v>
      </c>
      <c r="AY687" s="3">
        <v>36.618759155273437</v>
      </c>
      <c r="AZ687" s="3">
        <v>36.810371398925781</v>
      </c>
      <c r="BA687" s="3">
        <v>40.539741516113281</v>
      </c>
      <c r="BB687" s="3">
        <v>40.626167297363281</v>
      </c>
      <c r="BC687" s="3">
        <v>39.569770812988281</v>
      </c>
      <c r="BD687" s="3">
        <v>38.589839935302734</v>
      </c>
      <c r="BE687" s="3">
        <v>37.315929412841797</v>
      </c>
      <c r="BF687" s="3">
        <v>36.975944519042969</v>
      </c>
      <c r="BG687" s="3">
        <v>35.182655334472656</v>
      </c>
      <c r="BH687" s="3">
        <v>34.430213928222656</v>
      </c>
      <c r="BI687" s="3">
        <v>34.046371459960937</v>
      </c>
      <c r="BJ687" s="3">
        <v>33.899356842041016</v>
      </c>
      <c r="BK687" s="3">
        <v>34.309284210205078</v>
      </c>
      <c r="BL687" s="3">
        <v>33.7022705078125</v>
      </c>
      <c r="BM687" s="3">
        <v>34.482719421386719</v>
      </c>
      <c r="BN687" s="3">
        <v>34.884243011474609</v>
      </c>
      <c r="BO687" s="3">
        <v>34.9013671875</v>
      </c>
      <c r="BP687" s="3">
        <v>37.7998046875</v>
      </c>
      <c r="BQ687" s="3">
        <v>41.480594635009766</v>
      </c>
      <c r="BR687" s="3">
        <v>67.946281433105469</v>
      </c>
      <c r="BS687" s="3">
        <v>73.849662780761719</v>
      </c>
      <c r="BT687" s="3">
        <v>67.411064147949219</v>
      </c>
      <c r="BU687" s="3">
        <v>74.713294982910156</v>
      </c>
      <c r="BV687" s="3">
        <v>78.425895690917969</v>
      </c>
      <c r="BW687" s="3">
        <v>69.145950317382813</v>
      </c>
      <c r="BX687" s="3">
        <v>68.732208251953125</v>
      </c>
      <c r="BY687" s="3">
        <v>69.079521179199219</v>
      </c>
      <c r="BZ687" s="3">
        <v>58.076930999755859</v>
      </c>
      <c r="CA687" s="3">
        <v>58.708000183105469</v>
      </c>
      <c r="CB687" s="3">
        <v>55.022998809814453</v>
      </c>
      <c r="CC687" s="3">
        <v>50.680545806884766</v>
      </c>
      <c r="CD687" s="3">
        <v>46.316066741943359</v>
      </c>
      <c r="CE687" s="3">
        <v>47.519363403320312</v>
      </c>
      <c r="CF687" s="3">
        <v>45.478496551513672</v>
      </c>
      <c r="CG687" s="3">
        <v>40.704853057861328</v>
      </c>
      <c r="CH687" s="3">
        <v>38.610897064208984</v>
      </c>
      <c r="CI687" s="3">
        <v>36.025142669677734</v>
      </c>
      <c r="CJ687" s="3">
        <v>37.660324096679688</v>
      </c>
      <c r="CK687" s="3">
        <v>38.2720947265625</v>
      </c>
      <c r="CL687" s="3">
        <v>40.340621948242187</v>
      </c>
      <c r="CM687" s="3">
        <v>39.071598052978516</v>
      </c>
      <c r="CN687" s="3">
        <v>38.600811004638672</v>
      </c>
      <c r="CO687" s="3">
        <v>37.174808502197266</v>
      </c>
      <c r="CP687" s="3">
        <v>36.952827453613281</v>
      </c>
      <c r="CQ687" s="3">
        <v>34.699600219726563</v>
      </c>
      <c r="CR687" s="3">
        <v>34.841388702392578</v>
      </c>
      <c r="CS687" s="3">
        <v>33.936946868896484</v>
      </c>
      <c r="CT687" s="3">
        <v>33.913139343261719</v>
      </c>
      <c r="CU687" s="3">
        <v>34.305629730224609</v>
      </c>
      <c r="CV687" s="3">
        <v>33.403144836425781</v>
      </c>
      <c r="CW687" s="3">
        <v>33.971195220947266</v>
      </c>
      <c r="CX687" s="3">
        <v>35.177742004394531</v>
      </c>
      <c r="CY687" s="3">
        <v>35.092029571533203</v>
      </c>
      <c r="CZ687" s="3">
        <v>37.944049835205078</v>
      </c>
      <c r="DA687" s="3">
        <v>41.498584747314453</v>
      </c>
      <c r="DB687" t="s">
        <v>2159</v>
      </c>
      <c r="DC687" t="s">
        <v>2159</v>
      </c>
    </row>
    <row r="688" spans="1:108" x14ac:dyDescent="0.25">
      <c r="A688" s="15" t="s">
        <v>875</v>
      </c>
      <c r="C688" s="16">
        <v>42174.347384259258</v>
      </c>
      <c r="D688" s="17">
        <v>42174.347384259258</v>
      </c>
      <c r="E688" s="3">
        <v>47.737880706787109</v>
      </c>
      <c r="F688" s="3">
        <v>54.494552612304688</v>
      </c>
      <c r="G688" s="3">
        <v>47.369937896728516</v>
      </c>
      <c r="H688" s="3">
        <v>75.629341125488281</v>
      </c>
      <c r="I688" s="3">
        <v>81.0806884765625</v>
      </c>
      <c r="J688" s="3">
        <v>84.908760070800781</v>
      </c>
      <c r="K688" s="3">
        <v>75.271896362304687</v>
      </c>
      <c r="L688" s="3">
        <v>68.385902404785156</v>
      </c>
      <c r="M688" s="3">
        <v>57.993961334228516</v>
      </c>
      <c r="N688" s="3">
        <v>49.035839080810547</v>
      </c>
      <c r="O688" s="3">
        <v>42.301223754882813</v>
      </c>
      <c r="P688" s="3">
        <v>44.974292755126953</v>
      </c>
      <c r="Q688" s="3">
        <v>43.43017578125</v>
      </c>
      <c r="R688" s="3">
        <v>40.486621856689453</v>
      </c>
      <c r="S688" s="3">
        <v>38.6722412109375</v>
      </c>
      <c r="T688" s="3">
        <v>39.179061889648438</v>
      </c>
      <c r="U688" s="3">
        <v>43.556724548339844</v>
      </c>
      <c r="V688" s="3">
        <v>87.002326965332031</v>
      </c>
      <c r="W688" s="3">
        <v>74.235649108886719</v>
      </c>
      <c r="X688" s="3">
        <v>68.42645263671875</v>
      </c>
      <c r="Y688" s="3">
        <v>57.139713287353516</v>
      </c>
      <c r="Z688" s="3">
        <v>48.643852233886719</v>
      </c>
      <c r="AA688" s="3">
        <v>41.053855895996094</v>
      </c>
      <c r="AB688" s="3">
        <v>45.572658538818359</v>
      </c>
      <c r="AC688" s="3">
        <v>43.567371368408203</v>
      </c>
      <c r="AD688" s="3">
        <v>40.969841003417969</v>
      </c>
      <c r="AE688" s="3">
        <v>38.001956939697266</v>
      </c>
      <c r="AF688" s="3">
        <v>39.487194061279297</v>
      </c>
      <c r="AG688" s="3">
        <v>43.66192626953125</v>
      </c>
      <c r="AH688" s="3">
        <v>67.408164978027344</v>
      </c>
      <c r="AI688" s="3">
        <v>74.533790588378906</v>
      </c>
      <c r="AJ688" s="3">
        <v>71.417884826660156</v>
      </c>
      <c r="AK688" s="3">
        <v>73.640327453613281</v>
      </c>
      <c r="AL688" s="3">
        <v>77.02880859375</v>
      </c>
      <c r="AM688" s="3">
        <v>69.145439147949219</v>
      </c>
      <c r="AN688" s="3">
        <v>68.132377624511719</v>
      </c>
      <c r="AO688" s="3">
        <v>67.840385437011719</v>
      </c>
      <c r="AP688" s="3">
        <v>56.948749542236328</v>
      </c>
      <c r="AQ688" s="3">
        <v>57.825481414794922</v>
      </c>
      <c r="AR688" s="3">
        <v>57.185050964355469</v>
      </c>
      <c r="AS688" s="3">
        <v>51.303428649902344</v>
      </c>
      <c r="AT688" s="3">
        <v>46.590343475341797</v>
      </c>
      <c r="AU688" s="3">
        <v>46.393154144287109</v>
      </c>
      <c r="AV688" s="3">
        <v>44.48895263671875</v>
      </c>
      <c r="AW688" s="3">
        <v>40.768585205078125</v>
      </c>
      <c r="AX688" s="3">
        <v>37.907382965087891</v>
      </c>
      <c r="AY688" s="3">
        <v>35.873485565185547</v>
      </c>
      <c r="AZ688" s="3">
        <v>38.054927825927734</v>
      </c>
      <c r="BA688" s="3">
        <v>40.813922882080078</v>
      </c>
      <c r="BB688" s="3">
        <v>40.750087738037109</v>
      </c>
      <c r="BC688" s="3">
        <v>39.866497039794922</v>
      </c>
      <c r="BD688" s="3">
        <v>38.570957183837891</v>
      </c>
      <c r="BE688" s="3">
        <v>36.868297576904297</v>
      </c>
      <c r="BF688" s="3">
        <v>36.824470520019531</v>
      </c>
      <c r="BG688" s="3">
        <v>35.241600036621094</v>
      </c>
      <c r="BH688" s="3">
        <v>34.777259826660156</v>
      </c>
      <c r="BI688" s="3">
        <v>33.346240997314453</v>
      </c>
      <c r="BJ688" s="3">
        <v>33.98492431640625</v>
      </c>
      <c r="BK688" s="3">
        <v>33.876918792724609</v>
      </c>
      <c r="BL688" s="3">
        <v>33.805679321289063</v>
      </c>
      <c r="BM688" s="3">
        <v>34.309780120849609</v>
      </c>
      <c r="BN688" s="3">
        <v>34.962314605712891</v>
      </c>
      <c r="BO688" s="3">
        <v>34.923091888427734</v>
      </c>
      <c r="BP688" s="3">
        <v>38.062736511230469</v>
      </c>
      <c r="BQ688" s="3">
        <v>41.491619110107422</v>
      </c>
      <c r="BR688" s="3">
        <v>67.920639038085938</v>
      </c>
      <c r="BS688" s="3">
        <v>76.9119873046875</v>
      </c>
      <c r="BT688" s="3">
        <v>72.772903442382812</v>
      </c>
      <c r="BU688" s="3">
        <v>71.684585571289063</v>
      </c>
      <c r="BV688" s="3">
        <v>76.050559997558594</v>
      </c>
      <c r="BW688" s="3">
        <v>66.936180114746094</v>
      </c>
      <c r="BX688" s="3">
        <v>67.357841491699219</v>
      </c>
      <c r="BY688" s="3">
        <v>67.370048522949219</v>
      </c>
      <c r="BZ688" s="3">
        <v>52.516105651855469</v>
      </c>
      <c r="CA688" s="3">
        <v>58.139171600341797</v>
      </c>
      <c r="CB688" s="3">
        <v>56.866634368896484</v>
      </c>
      <c r="CC688" s="3">
        <v>49.952381134033203</v>
      </c>
      <c r="CD688" s="3">
        <v>47.372879028320312</v>
      </c>
      <c r="CE688" s="3">
        <v>43.014263153076172</v>
      </c>
      <c r="CF688" s="3">
        <v>44.081089019775391</v>
      </c>
      <c r="CG688" s="3">
        <v>39.324638366699219</v>
      </c>
      <c r="CH688" s="3">
        <v>36.781349182128906</v>
      </c>
      <c r="CI688" s="3">
        <v>36.175498962402344</v>
      </c>
      <c r="CJ688" s="3">
        <v>39.259555816650391</v>
      </c>
      <c r="CK688" s="3">
        <v>42.007003784179688</v>
      </c>
      <c r="CL688" s="3">
        <v>40.729347229003906</v>
      </c>
      <c r="CM688" s="3">
        <v>40.213130950927734</v>
      </c>
      <c r="CN688" s="3">
        <v>38.472412109375</v>
      </c>
      <c r="CO688" s="3">
        <v>35.839534759521484</v>
      </c>
      <c r="CP688" s="3">
        <v>37.061248779296875</v>
      </c>
      <c r="CQ688" s="3">
        <v>35.842746734619141</v>
      </c>
      <c r="CR688" s="3">
        <v>34.500679016113281</v>
      </c>
      <c r="CS688" s="3">
        <v>32.106952667236328</v>
      </c>
      <c r="CT688" s="3">
        <v>33.499847412109375</v>
      </c>
      <c r="CU688" s="3">
        <v>32.915359497070312</v>
      </c>
      <c r="CV688" s="3">
        <v>34.613372802734375</v>
      </c>
      <c r="CW688" s="3">
        <v>34.387149810791016</v>
      </c>
      <c r="CX688" s="3">
        <v>34.951255798339844</v>
      </c>
      <c r="CY688" s="3">
        <v>35.088455200195312</v>
      </c>
      <c r="CZ688" s="3">
        <v>38.210533142089844</v>
      </c>
      <c r="DA688" s="3">
        <v>41.562797546386719</v>
      </c>
      <c r="DB688" t="s">
        <v>2159</v>
      </c>
      <c r="DC688" t="s">
        <v>2159</v>
      </c>
    </row>
    <row r="689" spans="1:107" x14ac:dyDescent="0.25">
      <c r="A689" s="15" t="s">
        <v>876</v>
      </c>
      <c r="C689" s="16">
        <v>42174.347384259258</v>
      </c>
      <c r="D689" s="17">
        <v>42174.347384259258</v>
      </c>
      <c r="E689" s="3">
        <v>47.661991119384766</v>
      </c>
      <c r="F689" s="3">
        <v>54.494552612304688</v>
      </c>
      <c r="G689" s="3">
        <v>47.668502807617188</v>
      </c>
      <c r="H689" s="3">
        <v>72.183364868164062</v>
      </c>
      <c r="I689" s="3">
        <v>79.170005798339844</v>
      </c>
      <c r="J689" s="3">
        <v>85.637733459472656</v>
      </c>
      <c r="K689" s="3">
        <v>76.390449523925781</v>
      </c>
      <c r="L689" s="3">
        <v>67.835685729980469</v>
      </c>
      <c r="M689" s="3">
        <v>58.430011749267578</v>
      </c>
      <c r="N689" s="3">
        <v>48.685981750488281</v>
      </c>
      <c r="O689" s="3">
        <v>42.212215423583984</v>
      </c>
      <c r="P689" s="3">
        <v>45.608901977539063</v>
      </c>
      <c r="Q689" s="3">
        <v>43.452651977539062</v>
      </c>
      <c r="R689" s="3">
        <v>41.066753387451172</v>
      </c>
      <c r="S689" s="3">
        <v>38.501056671142578</v>
      </c>
      <c r="T689" s="3">
        <v>39.218257904052734</v>
      </c>
      <c r="U689" s="3">
        <v>43.524265289306641</v>
      </c>
      <c r="V689" s="3">
        <v>85.365097045898438</v>
      </c>
      <c r="W689" s="3">
        <v>77.776382446289063</v>
      </c>
      <c r="X689" s="3">
        <v>64.642082214355469</v>
      </c>
      <c r="Y689" s="3">
        <v>59.822353363037109</v>
      </c>
      <c r="Z689" s="3">
        <v>47.974319458007813</v>
      </c>
      <c r="AA689" s="3">
        <v>43.389450073242188</v>
      </c>
      <c r="AB689" s="3">
        <v>45.885097503662109</v>
      </c>
      <c r="AC689" s="3">
        <v>43.574836730957031</v>
      </c>
      <c r="AD689" s="3">
        <v>41.654697418212891</v>
      </c>
      <c r="AE689" s="3">
        <v>38.602027893066406</v>
      </c>
      <c r="AF689" s="3">
        <v>39.054241180419922</v>
      </c>
      <c r="AG689" s="3">
        <v>43.383468627929687</v>
      </c>
      <c r="AH689" s="3">
        <v>67.220954895019531</v>
      </c>
      <c r="AI689" s="3">
        <v>76.209877014160156</v>
      </c>
      <c r="AJ689" s="3">
        <v>75.439865112304688</v>
      </c>
      <c r="AK689" s="3">
        <v>78.276420593261719</v>
      </c>
      <c r="AL689" s="3">
        <v>75.975509643554688</v>
      </c>
      <c r="AM689" s="3">
        <v>69.454544067382813</v>
      </c>
      <c r="AN689" s="3">
        <v>66.423629760742187</v>
      </c>
      <c r="AO689" s="3">
        <v>66.375686645507813</v>
      </c>
      <c r="AP689" s="3">
        <v>59.050144195556641</v>
      </c>
      <c r="AQ689" s="3">
        <v>57.226306915283203</v>
      </c>
      <c r="AR689" s="3">
        <v>57.189613342285156</v>
      </c>
      <c r="AS689" s="3">
        <v>50.236782073974609</v>
      </c>
      <c r="AT689" s="3">
        <v>47.365928649902344</v>
      </c>
      <c r="AU689" s="3">
        <v>44.351268768310547</v>
      </c>
      <c r="AV689" s="3">
        <v>44.764514923095703</v>
      </c>
      <c r="AW689" s="3">
        <v>38.962760925292969</v>
      </c>
      <c r="AX689" s="3">
        <v>36.78350830078125</v>
      </c>
      <c r="AY689" s="3">
        <v>35.838199615478516</v>
      </c>
      <c r="AZ689" s="3">
        <v>39.295379638671875</v>
      </c>
      <c r="BA689" s="3">
        <v>41.094608306884766</v>
      </c>
      <c r="BB689" s="3">
        <v>41.301258087158203</v>
      </c>
      <c r="BC689" s="3">
        <v>39.575141906738281</v>
      </c>
      <c r="BD689" s="3">
        <v>38.869693756103516</v>
      </c>
      <c r="BE689" s="3">
        <v>36.203086853027344</v>
      </c>
      <c r="BF689" s="3">
        <v>37.561843872070313</v>
      </c>
      <c r="BG689" s="3">
        <v>36.367755889892578</v>
      </c>
      <c r="BH689" s="3">
        <v>35.156154632568359</v>
      </c>
      <c r="BI689" s="3">
        <v>33.665214538574219</v>
      </c>
      <c r="BJ689" s="3">
        <v>33.593570709228516</v>
      </c>
      <c r="BK689" s="3">
        <v>33.690326690673828</v>
      </c>
      <c r="BL689" s="3">
        <v>34.198062896728516</v>
      </c>
      <c r="BM689" s="3">
        <v>34.292064666748047</v>
      </c>
      <c r="BN689" s="3">
        <v>34.802215576171875</v>
      </c>
      <c r="BO689" s="3">
        <v>35.034645080566406</v>
      </c>
      <c r="BP689" s="3">
        <v>37.906200408935547</v>
      </c>
      <c r="BQ689" s="3">
        <v>41.451885223388672</v>
      </c>
      <c r="BR689" s="3">
        <v>66.334053039550781</v>
      </c>
      <c r="BS689" s="3">
        <v>77.605354309082031</v>
      </c>
      <c r="BT689" s="3">
        <v>78.510536193847656</v>
      </c>
      <c r="BU689" s="3">
        <v>81.838714599609375</v>
      </c>
      <c r="BV689" s="3">
        <v>75.286605834960937</v>
      </c>
      <c r="BW689" s="3">
        <v>69.693122863769531</v>
      </c>
      <c r="BX689" s="3">
        <v>63.093059539794922</v>
      </c>
      <c r="BY689" s="3">
        <v>63.681484222412109</v>
      </c>
      <c r="BZ689" s="3">
        <v>62.279273986816406</v>
      </c>
      <c r="CA689" s="3">
        <v>55.443756103515625</v>
      </c>
      <c r="CB689" s="3">
        <v>55.705055236816406</v>
      </c>
      <c r="CC689" s="3">
        <v>50.382892608642578</v>
      </c>
      <c r="CD689" s="3">
        <v>47.40289306640625</v>
      </c>
      <c r="CE689" s="3">
        <v>42.848087310791016</v>
      </c>
      <c r="CF689" s="3">
        <v>43.302394866943359</v>
      </c>
      <c r="CG689" s="3">
        <v>37.369739532470703</v>
      </c>
      <c r="CH689" s="3">
        <v>34.715934753417969</v>
      </c>
      <c r="CI689" s="3">
        <v>34.882919311523438</v>
      </c>
      <c r="CJ689" s="3">
        <v>40.525836944580078</v>
      </c>
      <c r="CK689" s="3">
        <v>40.814632415771484</v>
      </c>
      <c r="CL689" s="3">
        <v>42.483421325683594</v>
      </c>
      <c r="CM689" s="3">
        <v>38.676685333251953</v>
      </c>
      <c r="CN689" s="3">
        <v>39.654544830322266</v>
      </c>
      <c r="CO689" s="3">
        <v>35.71612548828125</v>
      </c>
      <c r="CP689" s="3">
        <v>38.357284545898438</v>
      </c>
      <c r="CQ689" s="3">
        <v>37.264888763427734</v>
      </c>
      <c r="CR689" s="3">
        <v>35.783702850341797</v>
      </c>
      <c r="CS689" s="3">
        <v>34.649051666259766</v>
      </c>
      <c r="CT689" s="3">
        <v>33.549583435058594</v>
      </c>
      <c r="CU689" s="3">
        <v>33.929927825927734</v>
      </c>
      <c r="CV689" s="3">
        <v>34.293434143066406</v>
      </c>
      <c r="CW689" s="3">
        <v>34.082817077636719</v>
      </c>
      <c r="CX689" s="3">
        <v>34.391101837158203</v>
      </c>
      <c r="CY689" s="3">
        <v>35.049427032470703</v>
      </c>
      <c r="CZ689" s="3">
        <v>37.551490783691406</v>
      </c>
      <c r="DA689" s="3">
        <v>41.354705810546875</v>
      </c>
      <c r="DB689" t="s">
        <v>2159</v>
      </c>
      <c r="DC689" t="s">
        <v>2159</v>
      </c>
    </row>
    <row r="690" spans="1:107" x14ac:dyDescent="0.25">
      <c r="A690" s="15" t="s">
        <v>877</v>
      </c>
      <c r="C690" s="16">
        <v>42174.347384259258</v>
      </c>
      <c r="D690" s="17">
        <v>42174.347384259258</v>
      </c>
      <c r="E690" s="3">
        <v>46.095451354980469</v>
      </c>
      <c r="F690" s="3">
        <v>54.494552612304688</v>
      </c>
      <c r="G690" s="3">
        <v>47.094707489013672</v>
      </c>
      <c r="H690" s="3">
        <v>74.007896423339844</v>
      </c>
      <c r="I690" s="3">
        <v>79.623420715332031</v>
      </c>
      <c r="J690" s="3">
        <v>84.423194885253906</v>
      </c>
      <c r="K690" s="3">
        <v>75.535720825195313</v>
      </c>
      <c r="L690" s="3">
        <v>65.402137756347656</v>
      </c>
      <c r="M690" s="3">
        <v>58.170330047607422</v>
      </c>
      <c r="N690" s="3">
        <v>48.723880767822266</v>
      </c>
      <c r="O690" s="3">
        <v>43.477848052978516</v>
      </c>
      <c r="P690" s="3">
        <v>44.807140350341797</v>
      </c>
      <c r="Q690" s="3">
        <v>43.382099151611328</v>
      </c>
      <c r="R690" s="3">
        <v>40.731906890869141</v>
      </c>
      <c r="S690" s="3">
        <v>38.695018768310547</v>
      </c>
      <c r="T690" s="3">
        <v>39.067096710205078</v>
      </c>
      <c r="U690" s="3">
        <v>43.520732879638672</v>
      </c>
      <c r="V690" s="3">
        <v>81.93743896484375</v>
      </c>
      <c r="W690" s="3">
        <v>73.063720703125</v>
      </c>
      <c r="X690" s="3">
        <v>60.653301239013672</v>
      </c>
      <c r="Y690" s="3">
        <v>55.844367980957031</v>
      </c>
      <c r="Z690" s="3">
        <v>48.958499908447266</v>
      </c>
      <c r="AA690" s="3">
        <v>43.611019134521484</v>
      </c>
      <c r="AB690" s="3">
        <v>42.980190277099609</v>
      </c>
      <c r="AC690" s="3">
        <v>43.015625</v>
      </c>
      <c r="AD690" s="3">
        <v>40.126590728759766</v>
      </c>
      <c r="AE690" s="3">
        <v>38.840667724609375</v>
      </c>
      <c r="AF690" s="3">
        <v>38.891471862792969</v>
      </c>
      <c r="AG690" s="3">
        <v>43.631996154785156</v>
      </c>
      <c r="AH690" s="3">
        <v>66.235374450683594</v>
      </c>
      <c r="AI690" s="3">
        <v>77.360755920410156</v>
      </c>
      <c r="AJ690" s="3">
        <v>77.764335632324219</v>
      </c>
      <c r="AK690" s="3">
        <v>81.079360961914063</v>
      </c>
      <c r="AL690" s="3">
        <v>76.515823364257813</v>
      </c>
      <c r="AM690" s="3">
        <v>67.451324462890625</v>
      </c>
      <c r="AN690" s="3">
        <v>65.494979858398438</v>
      </c>
      <c r="AO690" s="3">
        <v>64.050285339355469</v>
      </c>
      <c r="AP690" s="3">
        <v>60.210018157958984</v>
      </c>
      <c r="AQ690" s="3">
        <v>56.017627716064453</v>
      </c>
      <c r="AR690" s="3">
        <v>54.707973480224609</v>
      </c>
      <c r="AS690" s="3">
        <v>49.180576324462891</v>
      </c>
      <c r="AT690" s="3">
        <v>46.829193115234375</v>
      </c>
      <c r="AU690" s="3">
        <v>44.659210205078125</v>
      </c>
      <c r="AV690" s="3">
        <v>42.8548583984375</v>
      </c>
      <c r="AW690" s="3">
        <v>38.02789306640625</v>
      </c>
      <c r="AX690" s="3">
        <v>36.935939788818359</v>
      </c>
      <c r="AY690" s="3">
        <v>39.852939605712891</v>
      </c>
      <c r="AZ690" s="3">
        <v>39.338108062744141</v>
      </c>
      <c r="BA690" s="3">
        <v>40.600498199462891</v>
      </c>
      <c r="BB690" s="3">
        <v>41.185047149658203</v>
      </c>
      <c r="BC690" s="3">
        <v>39.852989196777344</v>
      </c>
      <c r="BD690" s="3">
        <v>38.765602111816406</v>
      </c>
      <c r="BE690" s="3">
        <v>36.705841064453125</v>
      </c>
      <c r="BF690" s="3">
        <v>37.500930786132812</v>
      </c>
      <c r="BG690" s="3">
        <v>35.826175689697266</v>
      </c>
      <c r="BH690" s="3">
        <v>34.974468231201172</v>
      </c>
      <c r="BI690" s="3">
        <v>33.684238433837891</v>
      </c>
      <c r="BJ690" s="3">
        <v>33.684276580810547</v>
      </c>
      <c r="BK690" s="3">
        <v>34.144474029541016</v>
      </c>
      <c r="BL690" s="3">
        <v>33.922817230224609</v>
      </c>
      <c r="BM690" s="3">
        <v>34.075569152832031</v>
      </c>
      <c r="BN690" s="3">
        <v>34.717884063720703</v>
      </c>
      <c r="BO690" s="3">
        <v>35.091094970703125</v>
      </c>
      <c r="BP690" s="3">
        <v>37.921340942382812</v>
      </c>
      <c r="BQ690" s="3">
        <v>41.409111022949219</v>
      </c>
      <c r="BR690" s="3">
        <v>65.025184631347656</v>
      </c>
      <c r="BS690" s="3">
        <v>78.189933776855469</v>
      </c>
      <c r="BT690" s="3">
        <v>79.346786499023438</v>
      </c>
      <c r="BU690" s="3">
        <v>82.901458740234375</v>
      </c>
      <c r="BV690" s="3">
        <v>78.099967956542969</v>
      </c>
      <c r="BW690" s="3">
        <v>58.007511138916016</v>
      </c>
      <c r="BX690" s="3">
        <v>65.313583374023438</v>
      </c>
      <c r="BY690" s="3">
        <v>57.047855377197266</v>
      </c>
      <c r="BZ690" s="3">
        <v>58.664421081542969</v>
      </c>
      <c r="CA690" s="3">
        <v>54.414325714111328</v>
      </c>
      <c r="CB690" s="3">
        <v>49.300277709960938</v>
      </c>
      <c r="CC690" s="3">
        <v>45.298061370849609</v>
      </c>
      <c r="CD690" s="3">
        <v>45.422004699707031</v>
      </c>
      <c r="CE690" s="3">
        <v>44.764957427978516</v>
      </c>
      <c r="CF690" s="3">
        <v>40.977565765380859</v>
      </c>
      <c r="CG690" s="3">
        <v>37.285228729248047</v>
      </c>
      <c r="CH690" s="3">
        <v>40.160663604736328</v>
      </c>
      <c r="CI690" s="3">
        <v>42.297924041748047</v>
      </c>
      <c r="CJ690" s="3">
        <v>38.853240966796875</v>
      </c>
      <c r="CK690" s="3">
        <v>39.760963439941406</v>
      </c>
      <c r="CL690" s="3">
        <v>39.682483673095703</v>
      </c>
      <c r="CM690" s="3">
        <v>40.526077270507813</v>
      </c>
      <c r="CN690" s="3">
        <v>37.685920715332031</v>
      </c>
      <c r="CO690" s="3">
        <v>37.335262298583984</v>
      </c>
      <c r="CP690" s="3">
        <v>36.198982238769531</v>
      </c>
      <c r="CQ690" s="3">
        <v>34.331703186035156</v>
      </c>
      <c r="CR690" s="3">
        <v>34.764381408691406</v>
      </c>
      <c r="CS690" s="3">
        <v>33.356407165527344</v>
      </c>
      <c r="CT690" s="3">
        <v>33.641880035400391</v>
      </c>
      <c r="CU690" s="3">
        <v>34.687057495117187</v>
      </c>
      <c r="CV690" s="3">
        <v>33.439727783203125</v>
      </c>
      <c r="CW690" s="3">
        <v>33.909454345703125</v>
      </c>
      <c r="CX690" s="3">
        <v>34.692241668701172</v>
      </c>
      <c r="CY690" s="3">
        <v>34.931602478027344</v>
      </c>
      <c r="CZ690" s="3">
        <v>38.188510894775391</v>
      </c>
      <c r="DA690" s="3">
        <v>41.3858642578125</v>
      </c>
      <c r="DB690" t="s">
        <v>2159</v>
      </c>
      <c r="DC690" t="s">
        <v>2159</v>
      </c>
    </row>
    <row r="691" spans="1:107" x14ac:dyDescent="0.25">
      <c r="A691" s="15" t="s">
        <v>878</v>
      </c>
      <c r="C691" s="16">
        <v>42174.347384259258</v>
      </c>
      <c r="D691" s="17">
        <v>42174.347384259258</v>
      </c>
      <c r="E691" s="3">
        <v>46.064861297607422</v>
      </c>
      <c r="F691" s="3">
        <v>54.494552612304688</v>
      </c>
      <c r="G691" s="3">
        <v>46.623195648193359</v>
      </c>
      <c r="H691" s="3">
        <v>79.793205261230469</v>
      </c>
      <c r="I691" s="3">
        <v>86.138870239257813</v>
      </c>
      <c r="J691" s="3">
        <v>84.574043273925781</v>
      </c>
      <c r="K691" s="3">
        <v>76.68841552734375</v>
      </c>
      <c r="L691" s="3">
        <v>63.413059234619141</v>
      </c>
      <c r="M691" s="3">
        <v>57.756542205810547</v>
      </c>
      <c r="N691" s="3">
        <v>48.208999633789063</v>
      </c>
      <c r="O691" s="3">
        <v>43.459407806396484</v>
      </c>
      <c r="P691" s="3">
        <v>44.105888366699219</v>
      </c>
      <c r="Q691" s="3">
        <v>42.407726287841797</v>
      </c>
      <c r="R691" s="3">
        <v>40.242160797119141</v>
      </c>
      <c r="S691" s="3">
        <v>39.176128387451172</v>
      </c>
      <c r="T691" s="3">
        <v>39.014430999755859</v>
      </c>
      <c r="U691" s="3">
        <v>43.563861846923828</v>
      </c>
      <c r="V691" s="3">
        <v>85.770645141601563</v>
      </c>
      <c r="W691" s="3">
        <v>78.796653747558594</v>
      </c>
      <c r="X691" s="3">
        <v>62.620029449462891</v>
      </c>
      <c r="Y691" s="3">
        <v>58.293586730957031</v>
      </c>
      <c r="Z691" s="3">
        <v>46.956825256347656</v>
      </c>
      <c r="AA691" s="3">
        <v>44.178012847900391</v>
      </c>
      <c r="AB691" s="3">
        <v>44.075153350830078</v>
      </c>
      <c r="AC691" s="3">
        <v>40.836540222167969</v>
      </c>
      <c r="AD691" s="3">
        <v>39.309085845947266</v>
      </c>
      <c r="AE691" s="3">
        <v>39.805187225341797</v>
      </c>
      <c r="AF691" s="3">
        <v>38.982963562011719</v>
      </c>
      <c r="AG691" s="3">
        <v>43.613143920898438</v>
      </c>
      <c r="AH691" s="3">
        <v>66.404411315917969</v>
      </c>
      <c r="AI691" s="3">
        <v>77.799163818359375</v>
      </c>
      <c r="AJ691" s="3">
        <v>78.34942626953125</v>
      </c>
      <c r="AK691" s="3">
        <v>81.613822937011719</v>
      </c>
      <c r="AL691" s="3">
        <v>78.527671813964844</v>
      </c>
      <c r="AM691" s="3">
        <v>69.505546569824219</v>
      </c>
      <c r="AN691" s="3">
        <v>64.824615478515625</v>
      </c>
      <c r="AO691" s="3">
        <v>62.565387725830078</v>
      </c>
      <c r="AP691" s="3">
        <v>58.749446868896484</v>
      </c>
      <c r="AQ691" s="3">
        <v>55.205265045166016</v>
      </c>
      <c r="AR691" s="3">
        <v>52.743701934814453</v>
      </c>
      <c r="AS691" s="3">
        <v>47.849445343017578</v>
      </c>
      <c r="AT691" s="3">
        <v>46.655998229980469</v>
      </c>
      <c r="AU691" s="3">
        <v>46.0201416015625</v>
      </c>
      <c r="AV691" s="3">
        <v>42.959442138671875</v>
      </c>
      <c r="AW691" s="3">
        <v>37.392822265625</v>
      </c>
      <c r="AX691" s="3">
        <v>37.734661102294922</v>
      </c>
      <c r="AY691" s="3">
        <v>39.221786499023438</v>
      </c>
      <c r="AZ691" s="3">
        <v>38.8514404296875</v>
      </c>
      <c r="BA691" s="3">
        <v>39.976764678955078</v>
      </c>
      <c r="BB691" s="3">
        <v>40.153728485107422</v>
      </c>
      <c r="BC691" s="3">
        <v>39.394035339355469</v>
      </c>
      <c r="BD691" s="3">
        <v>37.618728637695313</v>
      </c>
      <c r="BE691" s="3">
        <v>36.814491271972656</v>
      </c>
      <c r="BF691" s="3">
        <v>36.882869720458984</v>
      </c>
      <c r="BG691" s="3">
        <v>34.759483337402344</v>
      </c>
      <c r="BH691" s="3">
        <v>34.644363403320313</v>
      </c>
      <c r="BI691" s="3">
        <v>34.020778656005859</v>
      </c>
      <c r="BJ691" s="3">
        <v>34.086845397949219</v>
      </c>
      <c r="BK691" s="3">
        <v>34.598564147949219</v>
      </c>
      <c r="BL691" s="3">
        <v>33.793277740478516</v>
      </c>
      <c r="BM691" s="3">
        <v>33.810085296630859</v>
      </c>
      <c r="BN691" s="3">
        <v>34.755977630615234</v>
      </c>
      <c r="BO691" s="3">
        <v>34.835979461669922</v>
      </c>
      <c r="BP691" s="3">
        <v>38.038742065429687</v>
      </c>
      <c r="BQ691" s="3">
        <v>41.456451416015625</v>
      </c>
      <c r="BR691" s="3">
        <v>67.8555908203125</v>
      </c>
      <c r="BS691" s="3">
        <v>77.9915771484375</v>
      </c>
      <c r="BT691" s="3">
        <v>77.830810546875</v>
      </c>
      <c r="BU691" s="3">
        <v>80.436691284179688</v>
      </c>
      <c r="BV691" s="3">
        <v>79.705848693847656</v>
      </c>
      <c r="BW691" s="3">
        <v>72.556877136230469</v>
      </c>
      <c r="BX691" s="3">
        <v>63.625289916992188</v>
      </c>
      <c r="BY691" s="3">
        <v>62.863243103027344</v>
      </c>
      <c r="BZ691" s="3">
        <v>56.975749969482422</v>
      </c>
      <c r="CA691" s="3">
        <v>55.438228607177734</v>
      </c>
      <c r="CB691" s="3">
        <v>51.221157073974609</v>
      </c>
      <c r="CC691" s="3">
        <v>46.301139831542969</v>
      </c>
      <c r="CD691" s="3">
        <v>47.544864654541016</v>
      </c>
      <c r="CE691" s="3">
        <v>47.744758605957031</v>
      </c>
      <c r="CF691" s="3">
        <v>43.275234222412109</v>
      </c>
      <c r="CG691" s="3">
        <v>35.82379150390625</v>
      </c>
      <c r="CH691" s="3">
        <v>28.651046752929688</v>
      </c>
      <c r="CI691" s="3">
        <v>38.670810699462891</v>
      </c>
      <c r="CJ691" s="3">
        <v>37.597518920898437</v>
      </c>
      <c r="CK691" s="3">
        <v>39.411460876464844</v>
      </c>
      <c r="CL691" s="3">
        <v>39.089946746826172</v>
      </c>
      <c r="CM691" s="3">
        <v>38.008625030517578</v>
      </c>
      <c r="CN691" s="3">
        <v>35.435573577880859</v>
      </c>
      <c r="CO691" s="3">
        <v>36.528892517089844</v>
      </c>
      <c r="CP691" s="3">
        <v>36.318843841552734</v>
      </c>
      <c r="CQ691" s="3">
        <v>33.120693206787109</v>
      </c>
      <c r="CR691" s="3">
        <v>34.108257293701172</v>
      </c>
      <c r="CS691" s="3">
        <v>34.634109497070313</v>
      </c>
      <c r="CT691" s="3">
        <v>34.777256011962891</v>
      </c>
      <c r="CU691" s="3">
        <v>35.065696716308594</v>
      </c>
      <c r="CV691" s="3">
        <v>33.560783386230469</v>
      </c>
      <c r="CW691" s="3">
        <v>33.205585479736328</v>
      </c>
      <c r="CX691" s="3">
        <v>35.041454315185547</v>
      </c>
      <c r="CY691" s="3">
        <v>34.679203033447266</v>
      </c>
      <c r="CZ691" s="3">
        <v>38.086269378662109</v>
      </c>
      <c r="DA691" s="3">
        <v>41.528663635253906</v>
      </c>
      <c r="DB691" t="s">
        <v>2159</v>
      </c>
      <c r="DC691" t="s">
        <v>2159</v>
      </c>
    </row>
    <row r="692" spans="1:107" x14ac:dyDescent="0.25">
      <c r="A692" s="15" t="s">
        <v>879</v>
      </c>
      <c r="C692" s="16">
        <v>42174.347384259258</v>
      </c>
      <c r="D692" s="17">
        <v>42174.347384259258</v>
      </c>
      <c r="E692" s="3">
        <v>47.081302642822266</v>
      </c>
      <c r="F692" s="3">
        <v>54.494552612304688</v>
      </c>
      <c r="G692" s="3">
        <v>46.684638977050781</v>
      </c>
      <c r="H692" s="3">
        <v>74.74774169921875</v>
      </c>
      <c r="I692" s="3">
        <v>80.930915832519531</v>
      </c>
      <c r="J692" s="3">
        <v>85.553398132324219</v>
      </c>
      <c r="K692" s="3">
        <v>76.301246643066406</v>
      </c>
      <c r="L692" s="3">
        <v>66.060745239257812</v>
      </c>
      <c r="M692" s="3">
        <v>56.520988464355469</v>
      </c>
      <c r="N692" s="3">
        <v>48.079116821289063</v>
      </c>
      <c r="O692" s="3">
        <v>43.057640075683594</v>
      </c>
      <c r="P692" s="3">
        <v>44.4969482421875</v>
      </c>
      <c r="Q692" s="3">
        <v>42.32159423828125</v>
      </c>
      <c r="R692" s="3">
        <v>40.201850891113281</v>
      </c>
      <c r="S692" s="3">
        <v>39.008094787597656</v>
      </c>
      <c r="T692" s="3">
        <v>39.039333343505859</v>
      </c>
      <c r="U692" s="3">
        <v>43.487506866455078</v>
      </c>
      <c r="V692" s="3">
        <v>86.194877624511719</v>
      </c>
      <c r="W692" s="3">
        <v>71.796394348144531</v>
      </c>
      <c r="X692" s="3">
        <v>68.166252136230469</v>
      </c>
      <c r="Y692" s="3">
        <v>52.702312469482422</v>
      </c>
      <c r="Z692" s="3">
        <v>47.144264221191406</v>
      </c>
      <c r="AA692" s="3">
        <v>40.867237091064453</v>
      </c>
      <c r="AB692" s="3">
        <v>45.102733612060547</v>
      </c>
      <c r="AC692" s="3">
        <v>42.662200927734375</v>
      </c>
      <c r="AD692" s="3">
        <v>40.469486236572266</v>
      </c>
      <c r="AE692" s="3">
        <v>38.446083068847656</v>
      </c>
      <c r="AF692" s="3">
        <v>39.03057861328125</v>
      </c>
      <c r="AG692" s="3">
        <v>43.322845458984375</v>
      </c>
      <c r="AH692" s="3">
        <v>69.39495849609375</v>
      </c>
      <c r="AI692" s="3">
        <v>77.288734436035156</v>
      </c>
      <c r="AJ692" s="3">
        <v>77.397010803222656</v>
      </c>
      <c r="AK692" s="3">
        <v>79.690010070800781</v>
      </c>
      <c r="AL692" s="3">
        <v>78.189849853515625</v>
      </c>
      <c r="AM692" s="3">
        <v>72.253875732421875</v>
      </c>
      <c r="AN692" s="3">
        <v>65.293106079101563</v>
      </c>
      <c r="AO692" s="3">
        <v>62.921237945556641</v>
      </c>
      <c r="AP692" s="3">
        <v>56.659091949462891</v>
      </c>
      <c r="AQ692" s="3">
        <v>56.786605834960938</v>
      </c>
      <c r="AR692" s="3">
        <v>52.856945037841797</v>
      </c>
      <c r="AS692" s="3">
        <v>47.557796478271484</v>
      </c>
      <c r="AT692" s="3">
        <v>46.737518310546875</v>
      </c>
      <c r="AU692" s="3">
        <v>45.140865325927734</v>
      </c>
      <c r="AV692" s="3">
        <v>41.192981719970703</v>
      </c>
      <c r="AW692" s="3">
        <v>38.3548583984375</v>
      </c>
      <c r="AX692" s="3">
        <v>36.711589813232422</v>
      </c>
      <c r="AY692" s="3">
        <v>39.291030883789063</v>
      </c>
      <c r="AZ692" s="3">
        <v>38.226638793945313</v>
      </c>
      <c r="BA692" s="3">
        <v>40.805789947509766</v>
      </c>
      <c r="BB692" s="3">
        <v>39.803806304931641</v>
      </c>
      <c r="BC692" s="3">
        <v>38.620227813720703</v>
      </c>
      <c r="BD692" s="3">
        <v>37.658527374267578</v>
      </c>
      <c r="BE692" s="3">
        <v>36.820564270019531</v>
      </c>
      <c r="BF692" s="3">
        <v>37.055816650390625</v>
      </c>
      <c r="BG692" s="3">
        <v>34.423366546630859</v>
      </c>
      <c r="BH692" s="3">
        <v>34.589431762695313</v>
      </c>
      <c r="BI692" s="3">
        <v>33.875537872314453</v>
      </c>
      <c r="BJ692" s="3">
        <v>34.142539978027344</v>
      </c>
      <c r="BK692" s="3">
        <v>33.967758178710937</v>
      </c>
      <c r="BL692" s="3">
        <v>33.755329132080078</v>
      </c>
      <c r="BM692" s="3">
        <v>34.028179168701172</v>
      </c>
      <c r="BN692" s="3">
        <v>34.754096984863281</v>
      </c>
      <c r="BO692" s="3">
        <v>34.721363067626953</v>
      </c>
      <c r="BP692" s="3">
        <v>37.945560455322266</v>
      </c>
      <c r="BQ692" s="3">
        <v>41.396808624267578</v>
      </c>
      <c r="BR692" s="3">
        <v>71.616828918457031</v>
      </c>
      <c r="BS692" s="3">
        <v>75.882736206054687</v>
      </c>
      <c r="BT692" s="3">
        <v>76.291656494140625</v>
      </c>
      <c r="BU692" s="3">
        <v>75.729690551757812</v>
      </c>
      <c r="BV692" s="3">
        <v>76.847602844238281</v>
      </c>
      <c r="BW692" s="3">
        <v>74.154586791992188</v>
      </c>
      <c r="BX692" s="3">
        <v>66.725814819335938</v>
      </c>
      <c r="BY692" s="3">
        <v>62.029472351074219</v>
      </c>
      <c r="BZ692" s="3">
        <v>51.786258697509766</v>
      </c>
      <c r="CA692" s="3">
        <v>57.850711822509766</v>
      </c>
      <c r="CB692" s="3">
        <v>53.110729217529297</v>
      </c>
      <c r="CC692" s="3">
        <v>48.82098388671875</v>
      </c>
      <c r="CD692" s="3">
        <v>45.989013671875</v>
      </c>
      <c r="CE692" s="3">
        <v>42.543476104736328</v>
      </c>
      <c r="CF692" s="3">
        <v>35.415287017822266</v>
      </c>
      <c r="CG692" s="3">
        <v>39.603214263916016</v>
      </c>
      <c r="CH692" s="3">
        <v>36.550296783447266</v>
      </c>
      <c r="CI692" s="3">
        <v>39.097499847412109</v>
      </c>
      <c r="CJ692" s="3">
        <v>38.124225616455078</v>
      </c>
      <c r="CK692" s="3">
        <v>41.557888031005859</v>
      </c>
      <c r="CL692" s="3">
        <v>40.022720336914063</v>
      </c>
      <c r="CM692" s="3">
        <v>38.30426025390625</v>
      </c>
      <c r="CN692" s="3">
        <v>38.453201293945312</v>
      </c>
      <c r="CO692" s="3">
        <v>36.437629699707031</v>
      </c>
      <c r="CP692" s="3">
        <v>37.696762084960938</v>
      </c>
      <c r="CQ692" s="3">
        <v>34.827671051025391</v>
      </c>
      <c r="CR692" s="3">
        <v>34.568138122558594</v>
      </c>
      <c r="CS692" s="3">
        <v>33.289901733398438</v>
      </c>
      <c r="CT692" s="3">
        <v>33.928176879882813</v>
      </c>
      <c r="CU692" s="3">
        <v>32.610359191894531</v>
      </c>
      <c r="CV692" s="3">
        <v>33.912891387939453</v>
      </c>
      <c r="CW692" s="3">
        <v>34.743244171142578</v>
      </c>
      <c r="CX692" s="3">
        <v>34.425048828125</v>
      </c>
      <c r="CY692" s="3">
        <v>34.658153533935547</v>
      </c>
      <c r="CZ692" s="3">
        <v>37.651031494140625</v>
      </c>
      <c r="DA692" s="3">
        <v>41.32879638671875</v>
      </c>
      <c r="DB692" t="s">
        <v>2159</v>
      </c>
      <c r="DC692" t="s">
        <v>2159</v>
      </c>
    </row>
    <row r="693" spans="1:107" x14ac:dyDescent="0.25">
      <c r="A693" s="15" t="s">
        <v>880</v>
      </c>
      <c r="C693" s="16">
        <v>42174.347384259258</v>
      </c>
      <c r="D693" s="17">
        <v>42174.347384259258</v>
      </c>
      <c r="E693" s="3">
        <v>50.207496643066406</v>
      </c>
      <c r="F693" s="3">
        <v>60.515155792236328</v>
      </c>
      <c r="G693" s="3">
        <v>47.878711700439453</v>
      </c>
      <c r="H693" s="3">
        <v>74.818870544433594</v>
      </c>
      <c r="I693" s="3">
        <v>79.913055419921875</v>
      </c>
      <c r="J693" s="3">
        <v>84.115577697753906</v>
      </c>
      <c r="K693" s="3">
        <v>73.60406494140625</v>
      </c>
      <c r="L693" s="3">
        <v>67.531044006347656</v>
      </c>
      <c r="M693" s="3">
        <v>55.312473297119141</v>
      </c>
      <c r="N693" s="3">
        <v>47.876667022705078</v>
      </c>
      <c r="O693" s="3">
        <v>42.3358154296875</v>
      </c>
      <c r="P693" s="3">
        <v>44.723648071289063</v>
      </c>
      <c r="Q693" s="3">
        <v>42.841697692871094</v>
      </c>
      <c r="R693" s="3">
        <v>40.501399993896484</v>
      </c>
      <c r="S693" s="3">
        <v>38.825660705566406</v>
      </c>
      <c r="T693" s="3">
        <v>43.451820373535156</v>
      </c>
      <c r="U693" s="3">
        <v>43.475772857666016</v>
      </c>
      <c r="V693" s="3">
        <v>78.967147827148438</v>
      </c>
      <c r="W693" s="3">
        <v>66.736358642578125</v>
      </c>
      <c r="X693" s="3">
        <v>68.157432556152344</v>
      </c>
      <c r="Y693" s="3">
        <v>52.571949005126953</v>
      </c>
      <c r="Z693" s="3">
        <v>48.008548736572266</v>
      </c>
      <c r="AA693" s="3">
        <v>41.972240447998047</v>
      </c>
      <c r="AB693" s="3">
        <v>45.363323211669922</v>
      </c>
      <c r="AC693" s="3">
        <v>43.081710815429688</v>
      </c>
      <c r="AD693" s="3">
        <v>40.769878387451172</v>
      </c>
      <c r="AE693" s="3">
        <v>38.482563018798828</v>
      </c>
      <c r="AF693" s="3">
        <v>48.648769378662109</v>
      </c>
      <c r="AG693" s="3">
        <v>43.41259765625</v>
      </c>
      <c r="AH693" s="3">
        <v>71.523597717285156</v>
      </c>
      <c r="AI693" s="3">
        <v>75.953956604003906</v>
      </c>
      <c r="AJ693" s="3">
        <v>77.147537231445313</v>
      </c>
      <c r="AK693" s="3">
        <v>77.389793395996094</v>
      </c>
      <c r="AL693" s="3">
        <v>75.947898864746094</v>
      </c>
      <c r="AM693" s="3">
        <v>72.922950744628906</v>
      </c>
      <c r="AN693" s="3">
        <v>66.6102294921875</v>
      </c>
      <c r="AO693" s="3">
        <v>61.003517150878906</v>
      </c>
      <c r="AP693" s="3">
        <v>54.618976593017578</v>
      </c>
      <c r="AQ693" s="3">
        <v>56.548320770263672</v>
      </c>
      <c r="AR693" s="3">
        <v>53.722694396972656</v>
      </c>
      <c r="AS693" s="3">
        <v>48.557125091552734</v>
      </c>
      <c r="AT693" s="3">
        <v>44.756179809570312</v>
      </c>
      <c r="AU693" s="3">
        <v>44.946151733398437</v>
      </c>
      <c r="AV693" s="3">
        <v>39.79461669921875</v>
      </c>
      <c r="AW693" s="3">
        <v>37.659591674804688</v>
      </c>
      <c r="AX693" s="3">
        <v>36.430118560791016</v>
      </c>
      <c r="AY693" s="3">
        <v>38.301296234130859</v>
      </c>
      <c r="AZ693" s="3">
        <v>38.400733947753906</v>
      </c>
      <c r="BA693" s="3">
        <v>41.123016357421875</v>
      </c>
      <c r="BB693" s="3">
        <v>40.80035400390625</v>
      </c>
      <c r="BC693" s="3">
        <v>39.118026733398438</v>
      </c>
      <c r="BD693" s="3">
        <v>37.949214935302734</v>
      </c>
      <c r="BE693" s="3">
        <v>36.359474182128906</v>
      </c>
      <c r="BF693" s="3">
        <v>36.893661499023438</v>
      </c>
      <c r="BG693" s="3">
        <v>34.8863525390625</v>
      </c>
      <c r="BH693" s="3">
        <v>35.376411437988281</v>
      </c>
      <c r="BI693" s="3">
        <v>34.662384033203125</v>
      </c>
      <c r="BJ693" s="3">
        <v>33.647689819335937</v>
      </c>
      <c r="BK693" s="3">
        <v>33.468254089355469</v>
      </c>
      <c r="BL693" s="3">
        <v>33.996978759765625</v>
      </c>
      <c r="BM693" s="3">
        <v>41.950820922851563</v>
      </c>
      <c r="BN693" s="3">
        <v>34.747802734375</v>
      </c>
      <c r="BO693" s="3">
        <v>34.842136383056641</v>
      </c>
      <c r="BP693" s="3">
        <v>37.667583465576172</v>
      </c>
      <c r="BQ693" s="3">
        <v>41.510295867919922</v>
      </c>
      <c r="BR693" s="3">
        <v>73.684188842773438</v>
      </c>
      <c r="BS693" s="3">
        <v>74.041740417480469</v>
      </c>
      <c r="BT693" s="3">
        <v>77.922782897949219</v>
      </c>
      <c r="BU693" s="3">
        <v>74.418319702148438</v>
      </c>
      <c r="BV693" s="3">
        <v>64.5516357421875</v>
      </c>
      <c r="BW693" s="3">
        <v>72.0615234375</v>
      </c>
      <c r="BX693" s="3">
        <v>66.891708374023438</v>
      </c>
      <c r="BY693" s="3">
        <v>56.356338500976562</v>
      </c>
      <c r="BZ693" s="3">
        <v>52.433940887451172</v>
      </c>
      <c r="CA693" s="3">
        <v>56.029640197753906</v>
      </c>
      <c r="CB693" s="3">
        <v>54.618717193603516</v>
      </c>
      <c r="CC693" s="3">
        <v>49.034275054931641</v>
      </c>
      <c r="CD693" s="3">
        <v>37.501045227050781</v>
      </c>
      <c r="CE693" s="3">
        <v>43.594936370849609</v>
      </c>
      <c r="CF693" s="3">
        <v>39.22552490234375</v>
      </c>
      <c r="CG693" s="3">
        <v>35.124217987060547</v>
      </c>
      <c r="CH693" s="3">
        <v>36.612998962402344</v>
      </c>
      <c r="CI693" s="3">
        <v>35.787734985351562</v>
      </c>
      <c r="CJ693" s="3">
        <v>38.4639892578125</v>
      </c>
      <c r="CK693" s="3">
        <v>41.466129302978516</v>
      </c>
      <c r="CL693" s="3">
        <v>41.602161407470703</v>
      </c>
      <c r="CM693" s="3">
        <v>39.334712982177734</v>
      </c>
      <c r="CN693" s="3">
        <v>37.728561401367188</v>
      </c>
      <c r="CO693" s="3">
        <v>36.430221557617187</v>
      </c>
      <c r="CP693" s="3">
        <v>36.241676330566406</v>
      </c>
      <c r="CQ693" s="3">
        <v>35.324325561523438</v>
      </c>
      <c r="CR693" s="3">
        <v>36.171333312988281</v>
      </c>
      <c r="CS693" s="3">
        <v>35.611888885498047</v>
      </c>
      <c r="CT693" s="3">
        <v>32.995655059814453</v>
      </c>
      <c r="CU693" s="3">
        <v>32.616352081298828</v>
      </c>
      <c r="CV693" s="3">
        <v>34.376136779785156</v>
      </c>
      <c r="CW693" s="3">
        <v>48.119586944580078</v>
      </c>
      <c r="CX693" s="3">
        <v>35.136314392089844</v>
      </c>
      <c r="CY693" s="3">
        <v>34.965110778808594</v>
      </c>
      <c r="CZ693" s="3">
        <v>37.468994140625</v>
      </c>
      <c r="DA693" s="3">
        <v>41.506195068359375</v>
      </c>
      <c r="DB693" t="s">
        <v>2159</v>
      </c>
      <c r="DC693" t="s">
        <v>2159</v>
      </c>
    </row>
    <row r="694" spans="1:107" x14ac:dyDescent="0.25">
      <c r="A694" s="15" t="s">
        <v>881</v>
      </c>
      <c r="C694" s="16">
        <v>42174.347384259258</v>
      </c>
      <c r="D694" s="17">
        <v>42174.347384259258</v>
      </c>
      <c r="E694" s="3">
        <v>47.002410888671875</v>
      </c>
      <c r="F694" s="3">
        <v>54.494552612304688</v>
      </c>
      <c r="G694" s="3">
        <v>48.587387084960938</v>
      </c>
      <c r="H694" s="3">
        <v>69.371086120605469</v>
      </c>
      <c r="I694" s="3">
        <v>76.518501281738281</v>
      </c>
      <c r="J694" s="3">
        <v>82.947303771972656</v>
      </c>
      <c r="K694" s="3">
        <v>70.627052307128906</v>
      </c>
      <c r="L694" s="3">
        <v>65.882247924804687</v>
      </c>
      <c r="M694" s="3">
        <v>53.312294006347656</v>
      </c>
      <c r="N694" s="3">
        <v>48.000175476074219</v>
      </c>
      <c r="O694" s="3">
        <v>41.938739776611328</v>
      </c>
      <c r="P694" s="3">
        <v>44.944179534912109</v>
      </c>
      <c r="Q694" s="3">
        <v>43.056087493896484</v>
      </c>
      <c r="R694" s="3">
        <v>40.442474365234375</v>
      </c>
      <c r="S694" s="3">
        <v>38.573684692382813</v>
      </c>
      <c r="T694" s="3">
        <v>45.694095611572266</v>
      </c>
      <c r="U694" s="3">
        <v>43.379249572753906</v>
      </c>
      <c r="V694" s="3">
        <v>82.122589111328125</v>
      </c>
      <c r="W694" s="3">
        <v>61.695354461669922</v>
      </c>
      <c r="X694" s="3">
        <v>61.712135314941406</v>
      </c>
      <c r="Y694" s="3">
        <v>51.028800964355469</v>
      </c>
      <c r="Z694" s="3">
        <v>48.320491790771484</v>
      </c>
      <c r="AA694" s="3">
        <v>41.212848663330078</v>
      </c>
      <c r="AB694" s="3">
        <v>44.407497406005859</v>
      </c>
      <c r="AC694" s="3">
        <v>43.860622406005859</v>
      </c>
      <c r="AD694" s="3">
        <v>40.334083557128906</v>
      </c>
      <c r="AE694" s="3">
        <v>38.368968963623047</v>
      </c>
      <c r="AF694" s="3">
        <v>40.209339141845703</v>
      </c>
      <c r="AG694" s="3">
        <v>43.464099884033203</v>
      </c>
      <c r="AH694" s="3">
        <v>74.03961181640625</v>
      </c>
      <c r="AI694" s="3">
        <v>75.147911071777344</v>
      </c>
      <c r="AJ694" s="3">
        <v>78.969917297363281</v>
      </c>
      <c r="AK694" s="3">
        <v>77.344207763671875</v>
      </c>
      <c r="AL694" s="3">
        <v>72.879997253417969</v>
      </c>
      <c r="AM694" s="3">
        <v>71.197555541992188</v>
      </c>
      <c r="AN694" s="3">
        <v>65.134429931640625</v>
      </c>
      <c r="AO694" s="3">
        <v>60.245750427246094</v>
      </c>
      <c r="AP694" s="3">
        <v>53.369518280029297</v>
      </c>
      <c r="AQ694" s="3">
        <v>56.225170135498047</v>
      </c>
      <c r="AR694" s="3">
        <v>53.524082183837891</v>
      </c>
      <c r="AS694" s="3">
        <v>49.72894287109375</v>
      </c>
      <c r="AT694" s="3">
        <v>43.572711944580078</v>
      </c>
      <c r="AU694" s="3">
        <v>43.581623077392578</v>
      </c>
      <c r="AV694" s="3">
        <v>40.495738983154297</v>
      </c>
      <c r="AW694" s="3">
        <v>38.090469360351562</v>
      </c>
      <c r="AX694" s="3">
        <v>37.34619140625</v>
      </c>
      <c r="AY694" s="3">
        <v>37.137615203857422</v>
      </c>
      <c r="AZ694" s="3">
        <v>38.571861267089844</v>
      </c>
      <c r="BA694" s="3">
        <v>41.702552795410156</v>
      </c>
      <c r="BB694" s="3">
        <v>40.244949340820313</v>
      </c>
      <c r="BC694" s="3">
        <v>38.813610076904297</v>
      </c>
      <c r="BD694" s="3">
        <v>38.541587829589844</v>
      </c>
      <c r="BE694" s="3">
        <v>37.102893829345703</v>
      </c>
      <c r="BF694" s="3">
        <v>36.558273315429688</v>
      </c>
      <c r="BG694" s="3">
        <v>35.269626617431641</v>
      </c>
      <c r="BH694" s="3">
        <v>34.922279357910156</v>
      </c>
      <c r="BI694" s="3">
        <v>34.432949066162109</v>
      </c>
      <c r="BJ694" s="3">
        <v>33.824333190917969</v>
      </c>
      <c r="BK694" s="3">
        <v>33.258831024169922</v>
      </c>
      <c r="BL694" s="3">
        <v>33.928592681884766</v>
      </c>
      <c r="BM694" s="3">
        <v>44.957477569580078</v>
      </c>
      <c r="BN694" s="3">
        <v>35.287754058837891</v>
      </c>
      <c r="BO694" s="3">
        <v>34.951168060302734</v>
      </c>
      <c r="BP694" s="3">
        <v>37.598255157470703</v>
      </c>
      <c r="BQ694" s="3">
        <v>41.343299865722656</v>
      </c>
      <c r="BR694" s="3">
        <v>75.906219482421875</v>
      </c>
      <c r="BS694" s="3">
        <v>74.583961486816406</v>
      </c>
      <c r="BT694" s="3">
        <v>80.481712341308594</v>
      </c>
      <c r="BU694" s="3">
        <v>77.804603576660156</v>
      </c>
      <c r="BV694" s="3">
        <v>64.464263916015625</v>
      </c>
      <c r="BW694" s="3">
        <v>68.022811889648438</v>
      </c>
      <c r="BX694" s="3">
        <v>60.474575042724609</v>
      </c>
      <c r="BY694" s="3">
        <v>61.609661102294922</v>
      </c>
      <c r="BZ694" s="3">
        <v>49.230232238769531</v>
      </c>
      <c r="CA694" s="3">
        <v>55.431831359863281</v>
      </c>
      <c r="CB694" s="3">
        <v>52.629508972167969</v>
      </c>
      <c r="CC694" s="3">
        <v>50.393394470214844</v>
      </c>
      <c r="CD694" s="3">
        <v>43.525524139404297</v>
      </c>
      <c r="CE694" s="3">
        <v>41.709964752197266</v>
      </c>
      <c r="CF694" s="3">
        <v>41.520137786865234</v>
      </c>
      <c r="CG694" s="3">
        <v>39.239738464355469</v>
      </c>
      <c r="CH694" s="3">
        <v>38.325485229492188</v>
      </c>
      <c r="CI694" s="3">
        <v>36.106594085693359</v>
      </c>
      <c r="CJ694" s="3">
        <v>39.474319458007813</v>
      </c>
      <c r="CK694" s="3">
        <v>42.578769683837891</v>
      </c>
      <c r="CL694" s="3">
        <v>38.816127777099609</v>
      </c>
      <c r="CM694" s="3">
        <v>38.582904815673828</v>
      </c>
      <c r="CN694" s="3">
        <v>39.450374603271484</v>
      </c>
      <c r="CO694" s="3">
        <v>38.211109161376953</v>
      </c>
      <c r="CP694" s="3">
        <v>36.819843292236328</v>
      </c>
      <c r="CQ694" s="3">
        <v>35.541816711425781</v>
      </c>
      <c r="CR694" s="3">
        <v>34.271270751953125</v>
      </c>
      <c r="CS694" s="3">
        <v>33.356151580810547</v>
      </c>
      <c r="CT694" s="3">
        <v>33.992889404296875</v>
      </c>
      <c r="CU694" s="3">
        <v>33.7000732421875</v>
      </c>
      <c r="CV694" s="3">
        <v>33.40185546875</v>
      </c>
      <c r="CW694" s="3">
        <v>37.804153442382813</v>
      </c>
      <c r="CX694" s="3">
        <v>35.443202972412109</v>
      </c>
      <c r="CY694" s="3">
        <v>35.113422393798828</v>
      </c>
      <c r="CZ694" s="3">
        <v>37.554954528808594</v>
      </c>
      <c r="DA694" s="3">
        <v>41.360187530517578</v>
      </c>
      <c r="DB694" t="s">
        <v>2159</v>
      </c>
      <c r="DC694" t="s">
        <v>2159</v>
      </c>
    </row>
    <row r="695" spans="1:107" x14ac:dyDescent="0.25">
      <c r="A695" s="15" t="s">
        <v>882</v>
      </c>
      <c r="C695" s="16">
        <v>42174.347384259258</v>
      </c>
      <c r="D695" s="17">
        <v>42174.347384259258</v>
      </c>
      <c r="E695" s="3">
        <v>46.885585784912109</v>
      </c>
      <c r="F695" s="3">
        <v>54.494552612304688</v>
      </c>
      <c r="G695" s="3">
        <v>47.743053436279297</v>
      </c>
      <c r="H695" s="3">
        <v>76.305061340332031</v>
      </c>
      <c r="I695" s="3">
        <v>80.811538696289063</v>
      </c>
      <c r="J695" s="3">
        <v>81.6453857421875</v>
      </c>
      <c r="K695" s="3">
        <v>70.717926025390625</v>
      </c>
      <c r="L695" s="3">
        <v>65.404350280761719</v>
      </c>
      <c r="M695" s="3">
        <v>55.000694274902344</v>
      </c>
      <c r="N695" s="3">
        <v>47.735080718994141</v>
      </c>
      <c r="O695" s="3">
        <v>41.078208923339844</v>
      </c>
      <c r="P695" s="3">
        <v>44.182399749755859</v>
      </c>
      <c r="Q695" s="3">
        <v>43.195568084716797</v>
      </c>
      <c r="R695" s="3">
        <v>40.262237548828125</v>
      </c>
      <c r="S695" s="3">
        <v>38.560085296630859</v>
      </c>
      <c r="T695" s="3">
        <v>43.279453277587891</v>
      </c>
      <c r="U695" s="3">
        <v>43.480728149414063</v>
      </c>
      <c r="V695" s="3">
        <v>80.106773376464844</v>
      </c>
      <c r="W695" s="3">
        <v>73.072090148925781</v>
      </c>
      <c r="X695" s="3">
        <v>65.293601989746094</v>
      </c>
      <c r="Y695" s="3">
        <v>56.214820861816406</v>
      </c>
      <c r="Z695" s="3">
        <v>47.474102020263672</v>
      </c>
      <c r="AA695" s="3">
        <v>41.497707366943359</v>
      </c>
      <c r="AB695" s="3">
        <v>43.344058990478516</v>
      </c>
      <c r="AC695" s="3">
        <v>42.91619873046875</v>
      </c>
      <c r="AD695" s="3">
        <v>40.318206787109375</v>
      </c>
      <c r="AE695" s="3">
        <v>38.750041961669922</v>
      </c>
      <c r="AF695" s="3">
        <v>39.055042266845703</v>
      </c>
      <c r="AG695" s="3">
        <v>43.512641906738281</v>
      </c>
      <c r="AH695" s="3">
        <v>75.31329345703125</v>
      </c>
      <c r="AI695" s="3">
        <v>76.624954223632813</v>
      </c>
      <c r="AJ695" s="3">
        <v>79.71380615234375</v>
      </c>
      <c r="AK695" s="3">
        <v>76.629486083984375</v>
      </c>
      <c r="AL695" s="3">
        <v>70.749504089355469</v>
      </c>
      <c r="AM695" s="3">
        <v>69.511627197265625</v>
      </c>
      <c r="AN695" s="3">
        <v>62.169818878173828</v>
      </c>
      <c r="AO695" s="3">
        <v>64.311920166015625</v>
      </c>
      <c r="AP695" s="3">
        <v>51.018390655517578</v>
      </c>
      <c r="AQ695" s="3">
        <v>54.160663604736328</v>
      </c>
      <c r="AR695" s="3">
        <v>51.775432586669922</v>
      </c>
      <c r="AS695" s="3">
        <v>49.865474700927734</v>
      </c>
      <c r="AT695" s="3">
        <v>44.680213928222656</v>
      </c>
      <c r="AU695" s="3">
        <v>43.557872772216797</v>
      </c>
      <c r="AV695" s="3">
        <v>39.842514038085937</v>
      </c>
      <c r="AW695" s="3">
        <v>36.877296447753906</v>
      </c>
      <c r="AX695" s="3">
        <v>36.915378570556641</v>
      </c>
      <c r="AY695" s="3">
        <v>36.329059600830078</v>
      </c>
      <c r="AZ695" s="3">
        <v>38.987045288085938</v>
      </c>
      <c r="BA695" s="3">
        <v>40.974113464355469</v>
      </c>
      <c r="BB695" s="3">
        <v>39.851177215576172</v>
      </c>
      <c r="BC695" s="3">
        <v>39.545291900634766</v>
      </c>
      <c r="BD695" s="3">
        <v>38.7789306640625</v>
      </c>
      <c r="BE695" s="3">
        <v>37.300361633300781</v>
      </c>
      <c r="BF695" s="3">
        <v>36.720806121826172</v>
      </c>
      <c r="BG695" s="3">
        <v>35.059829711914063</v>
      </c>
      <c r="BH695" s="3">
        <v>34.211597442626953</v>
      </c>
      <c r="BI695" s="3">
        <v>34.117511749267578</v>
      </c>
      <c r="BJ695" s="3">
        <v>33.794883728027344</v>
      </c>
      <c r="BK695" s="3">
        <v>33.798149108886719</v>
      </c>
      <c r="BL695" s="3">
        <v>33.624275207519531</v>
      </c>
      <c r="BM695" s="3">
        <v>41.973541259765625</v>
      </c>
      <c r="BN695" s="3">
        <v>34.978614807128906</v>
      </c>
      <c r="BO695" s="3">
        <v>35.049583435058594</v>
      </c>
      <c r="BP695" s="3">
        <v>37.801437377929688</v>
      </c>
      <c r="BQ695" s="3">
        <v>41.395153045654297</v>
      </c>
      <c r="BR695" s="3">
        <v>76.149215698242188</v>
      </c>
      <c r="BS695" s="3">
        <v>78.486480712890625</v>
      </c>
      <c r="BT695" s="3">
        <v>80.129867553710938</v>
      </c>
      <c r="BU695" s="3">
        <v>74.596031188964844</v>
      </c>
      <c r="BV695" s="3">
        <v>69.041007995605469</v>
      </c>
      <c r="BW695" s="3">
        <v>67.62286376953125</v>
      </c>
      <c r="BX695" s="3">
        <v>53.01495361328125</v>
      </c>
      <c r="BY695" s="3">
        <v>67.264968872070312</v>
      </c>
      <c r="BZ695" s="3">
        <v>48.475746154785156</v>
      </c>
      <c r="CA695" s="3">
        <v>46.188060760498047</v>
      </c>
      <c r="CB695" s="3">
        <v>46.547840118408203</v>
      </c>
      <c r="CC695" s="3">
        <v>51.034919738769531</v>
      </c>
      <c r="CD695" s="3">
        <v>45.462162017822266</v>
      </c>
      <c r="CE695" s="3">
        <v>45.069770812988281</v>
      </c>
      <c r="CF695" s="3">
        <v>38.891223907470703</v>
      </c>
      <c r="CG695" s="3">
        <v>33.626056671142578</v>
      </c>
      <c r="CH695" s="3">
        <v>34.935985565185547</v>
      </c>
      <c r="CI695" s="3">
        <v>34.358852386474609</v>
      </c>
      <c r="CJ695" s="3">
        <v>38.557220458984375</v>
      </c>
      <c r="CK695" s="3">
        <v>39.377449035644531</v>
      </c>
      <c r="CL695" s="3">
        <v>40.855583190917969</v>
      </c>
      <c r="CM695" s="3">
        <v>40.338272094726563</v>
      </c>
      <c r="CN695" s="3">
        <v>38.721309661865234</v>
      </c>
      <c r="CO695" s="3">
        <v>36.641281127929687</v>
      </c>
      <c r="CP695" s="3">
        <v>36.703670501708984</v>
      </c>
      <c r="CQ695" s="3">
        <v>34.405635833740234</v>
      </c>
      <c r="CR695" s="3">
        <v>32.986221313476562</v>
      </c>
      <c r="CS695" s="3">
        <v>34.123279571533203</v>
      </c>
      <c r="CT695" s="3">
        <v>33.954608917236328</v>
      </c>
      <c r="CU695" s="3">
        <v>34.389057159423828</v>
      </c>
      <c r="CV695" s="3">
        <v>33.572654724121094</v>
      </c>
      <c r="CW695" s="3">
        <v>34.21038818359375</v>
      </c>
      <c r="CX695" s="3">
        <v>34.764141082763672</v>
      </c>
      <c r="CY695" s="3">
        <v>35.068778991699219</v>
      </c>
      <c r="CZ695" s="3">
        <v>38.019203186035156</v>
      </c>
      <c r="DA695" s="3">
        <v>41.439064025878906</v>
      </c>
      <c r="DB695" t="s">
        <v>2159</v>
      </c>
      <c r="DC695" t="s">
        <v>2159</v>
      </c>
    </row>
    <row r="696" spans="1:107" x14ac:dyDescent="0.25">
      <c r="A696" s="15" t="s">
        <v>883</v>
      </c>
      <c r="C696" s="16">
        <v>42174.347395833334</v>
      </c>
      <c r="D696" s="17">
        <v>42174.347395833334</v>
      </c>
      <c r="E696" s="3">
        <v>46.543178558349609</v>
      </c>
      <c r="F696" s="3">
        <v>54.494552612304688</v>
      </c>
      <c r="G696" s="3">
        <v>47.202239990234375</v>
      </c>
      <c r="H696" s="3">
        <v>76.262298583984375</v>
      </c>
      <c r="I696" s="3">
        <v>83.328521728515625</v>
      </c>
      <c r="J696" s="3">
        <v>82.725006103515625</v>
      </c>
      <c r="K696" s="3">
        <v>71.053619384765625</v>
      </c>
      <c r="L696" s="3">
        <v>64.514976501464844</v>
      </c>
      <c r="M696" s="3">
        <v>56.459587097167969</v>
      </c>
      <c r="N696" s="3">
        <v>46.908382415771484</v>
      </c>
      <c r="O696" s="3">
        <v>41.813091278076172</v>
      </c>
      <c r="P696" s="3">
        <v>44.6962890625</v>
      </c>
      <c r="Q696" s="3">
        <v>42.952529907226563</v>
      </c>
      <c r="R696" s="3">
        <v>40.0687255859375</v>
      </c>
      <c r="S696" s="3">
        <v>38.472099304199219</v>
      </c>
      <c r="T696" s="3">
        <v>41.489574432373047</v>
      </c>
      <c r="U696" s="3">
        <v>43.544204711914063</v>
      </c>
      <c r="V696" s="3">
        <v>83.847396850585938</v>
      </c>
      <c r="W696" s="3">
        <v>68.026390075683594</v>
      </c>
      <c r="X696" s="3">
        <v>63.814876556396484</v>
      </c>
      <c r="Y696" s="3">
        <v>59.198173522949219</v>
      </c>
      <c r="Z696" s="3">
        <v>45.671314239501953</v>
      </c>
      <c r="AA696" s="3">
        <v>42.252635955810547</v>
      </c>
      <c r="AB696" s="3">
        <v>45.396568298339844</v>
      </c>
      <c r="AC696" s="3">
        <v>42.822731018066406</v>
      </c>
      <c r="AD696" s="3">
        <v>39.472373962402344</v>
      </c>
      <c r="AE696" s="3">
        <v>38.256103515625</v>
      </c>
      <c r="AF696" s="3">
        <v>39.141445159912109</v>
      </c>
      <c r="AG696" s="3">
        <v>43.703605651855469</v>
      </c>
      <c r="AH696" s="3">
        <v>75.712913513183594</v>
      </c>
      <c r="AI696" s="3">
        <v>78.239501953125</v>
      </c>
      <c r="AJ696" s="3">
        <v>78.601913452148438</v>
      </c>
      <c r="AK696" s="3">
        <v>74.967781066894531</v>
      </c>
      <c r="AL696" s="3">
        <v>70.820518493652344</v>
      </c>
      <c r="AM696" s="3">
        <v>69.106605529785156</v>
      </c>
      <c r="AN696" s="3">
        <v>59.958003997802734</v>
      </c>
      <c r="AO696" s="3">
        <v>65.418067932128906</v>
      </c>
      <c r="AP696" s="3">
        <v>52.862079620361328</v>
      </c>
      <c r="AQ696" s="3">
        <v>51.387889862060547</v>
      </c>
      <c r="AR696" s="3">
        <v>49.203781127929687</v>
      </c>
      <c r="AS696" s="3">
        <v>49.330959320068359</v>
      </c>
      <c r="AT696" s="3">
        <v>43.496913909912109</v>
      </c>
      <c r="AU696" s="3">
        <v>43.884128570556641</v>
      </c>
      <c r="AV696" s="3">
        <v>40.161090850830078</v>
      </c>
      <c r="AW696" s="3">
        <v>36.318710327148438</v>
      </c>
      <c r="AX696" s="3">
        <v>37.370082855224609</v>
      </c>
      <c r="AY696" s="3">
        <v>35.7083740234375</v>
      </c>
      <c r="AZ696" s="3">
        <v>37.928459167480469</v>
      </c>
      <c r="BA696" s="3">
        <v>40.667545318603516</v>
      </c>
      <c r="BB696" s="3">
        <v>40.911003112792969</v>
      </c>
      <c r="BC696" s="3">
        <v>39.023349761962891</v>
      </c>
      <c r="BD696" s="3">
        <v>38.739913940429688</v>
      </c>
      <c r="BE696" s="3">
        <v>36.818317413330078</v>
      </c>
      <c r="BF696" s="3">
        <v>36.689937591552734</v>
      </c>
      <c r="BG696" s="3">
        <v>34.96417236328125</v>
      </c>
      <c r="BH696" s="3">
        <v>34.027565002441406</v>
      </c>
      <c r="BI696" s="3">
        <v>34.144634246826172</v>
      </c>
      <c r="BJ696" s="3">
        <v>33.992786407470703</v>
      </c>
      <c r="BK696" s="3">
        <v>33.725509643554687</v>
      </c>
      <c r="BL696" s="3">
        <v>33.809028625488281</v>
      </c>
      <c r="BM696" s="3">
        <v>39.340095520019531</v>
      </c>
      <c r="BN696" s="3">
        <v>34.996997833251953</v>
      </c>
      <c r="BO696" s="3">
        <v>35.120132446289063</v>
      </c>
      <c r="BP696" s="3">
        <v>37.798076629638672</v>
      </c>
      <c r="BQ696" s="3">
        <v>41.525718688964844</v>
      </c>
      <c r="BR696" s="3">
        <v>75.840553283691406</v>
      </c>
      <c r="BS696" s="3">
        <v>80.102340698242188</v>
      </c>
      <c r="BT696" s="3">
        <v>74.399810791015625</v>
      </c>
      <c r="BU696" s="3">
        <v>71.385513305664063</v>
      </c>
      <c r="BV696" s="3">
        <v>71.827674865722656</v>
      </c>
      <c r="BW696" s="3">
        <v>68.823463439941406</v>
      </c>
      <c r="BX696" s="3">
        <v>57.769435882568359</v>
      </c>
      <c r="BY696" s="3">
        <v>64.460357666015625</v>
      </c>
      <c r="BZ696" s="3">
        <v>56.226356506347656</v>
      </c>
      <c r="CA696" s="3">
        <v>45.427516937255859</v>
      </c>
      <c r="CB696" s="3">
        <v>43.885086059570313</v>
      </c>
      <c r="CC696" s="3">
        <v>46.902187347412109</v>
      </c>
      <c r="CD696" s="3">
        <v>41.263675689697266</v>
      </c>
      <c r="CE696" s="3">
        <v>42.824298858642578</v>
      </c>
      <c r="CF696" s="3">
        <v>40.239784240722656</v>
      </c>
      <c r="CG696" s="3">
        <v>37.274745941162109</v>
      </c>
      <c r="CH696" s="3">
        <v>39.071487426757813</v>
      </c>
      <c r="CI696" s="3">
        <v>36.913265228271484</v>
      </c>
      <c r="CJ696" s="3">
        <v>36.126941680908203</v>
      </c>
      <c r="CK696" s="3">
        <v>40.948398590087891</v>
      </c>
      <c r="CL696" s="3">
        <v>41.195018768310547</v>
      </c>
      <c r="CM696" s="3">
        <v>37.745784759521484</v>
      </c>
      <c r="CN696" s="3">
        <v>38.399974822998047</v>
      </c>
      <c r="CO696" s="3">
        <v>36.123889923095703</v>
      </c>
      <c r="CP696" s="3">
        <v>36.120441436767578</v>
      </c>
      <c r="CQ696" s="3">
        <v>35.303874969482422</v>
      </c>
      <c r="CR696" s="3">
        <v>34.059165954589844</v>
      </c>
      <c r="CS696" s="3">
        <v>34.282184600830078</v>
      </c>
      <c r="CT696" s="3">
        <v>34.281982421875</v>
      </c>
      <c r="CU696" s="3">
        <v>33.043636322021484</v>
      </c>
      <c r="CV696" s="3">
        <v>33.921207427978516</v>
      </c>
      <c r="CW696" s="3">
        <v>34.124603271484375</v>
      </c>
      <c r="CX696" s="3">
        <v>35.188159942626953</v>
      </c>
      <c r="CY696" s="3">
        <v>35.132232666015625</v>
      </c>
      <c r="CZ696" s="3">
        <v>37.863075256347656</v>
      </c>
      <c r="DA696" s="3">
        <v>41.721446990966797</v>
      </c>
      <c r="DB696" t="s">
        <v>2159</v>
      </c>
      <c r="DC696" t="s">
        <v>2159</v>
      </c>
    </row>
    <row r="697" spans="1:107" x14ac:dyDescent="0.25">
      <c r="A697" s="15" t="s">
        <v>884</v>
      </c>
      <c r="C697" s="16">
        <v>42174.347395833334</v>
      </c>
      <c r="D697" s="17">
        <v>42174.347395833334</v>
      </c>
      <c r="E697" s="3">
        <v>47.102767944335938</v>
      </c>
      <c r="F697" s="3">
        <v>54.494552612304688</v>
      </c>
      <c r="G697" s="3">
        <v>46.994155883789063</v>
      </c>
      <c r="H697" s="3">
        <v>78.359275817871094</v>
      </c>
      <c r="I697" s="3">
        <v>86.242034912109375</v>
      </c>
      <c r="J697" s="3">
        <v>82.129196166992187</v>
      </c>
      <c r="K697" s="3">
        <v>69.899925231933594</v>
      </c>
      <c r="L697" s="3">
        <v>65.086219787597656</v>
      </c>
      <c r="M697" s="3">
        <v>58.032489776611328</v>
      </c>
      <c r="N697" s="3">
        <v>48.231876373291016</v>
      </c>
      <c r="O697" s="3">
        <v>42.511856079101563</v>
      </c>
      <c r="P697" s="3">
        <v>44.246173858642578</v>
      </c>
      <c r="Q697" s="3">
        <v>43.320083618164063</v>
      </c>
      <c r="R697" s="3">
        <v>39.872673034667969</v>
      </c>
      <c r="S697" s="3">
        <v>38.181545257568359</v>
      </c>
      <c r="T697" s="3">
        <v>40.393585205078125</v>
      </c>
      <c r="U697" s="3">
        <v>43.720943450927734</v>
      </c>
      <c r="V697" s="3">
        <v>79.254554748535156</v>
      </c>
      <c r="W697" s="3">
        <v>70.892913818359375</v>
      </c>
      <c r="X697" s="3">
        <v>66.030776977539063</v>
      </c>
      <c r="Y697" s="3">
        <v>57.972370147705078</v>
      </c>
      <c r="Z697" s="3">
        <v>48.758842468261719</v>
      </c>
      <c r="AA697" s="3">
        <v>43.350917816162109</v>
      </c>
      <c r="AB697" s="3">
        <v>42.887130737304688</v>
      </c>
      <c r="AC697" s="3">
        <v>44.065311431884766</v>
      </c>
      <c r="AD697" s="3">
        <v>39.459667205810547</v>
      </c>
      <c r="AE697" s="3">
        <v>37.867446899414063</v>
      </c>
      <c r="AF697" s="3">
        <v>39.085090637207031</v>
      </c>
      <c r="AG697" s="3">
        <v>43.821048736572266</v>
      </c>
      <c r="AH697" s="3">
        <v>75.596839904785156</v>
      </c>
      <c r="AI697" s="3">
        <v>80.6981201171875</v>
      </c>
      <c r="AJ697" s="3">
        <v>76.327178955078125</v>
      </c>
      <c r="AK697" s="3">
        <v>73.24261474609375</v>
      </c>
      <c r="AL697" s="3">
        <v>71.966049194335938</v>
      </c>
      <c r="AM697" s="3">
        <v>68.272575378417969</v>
      </c>
      <c r="AN697" s="3">
        <v>60.213607788085938</v>
      </c>
      <c r="AO697" s="3">
        <v>63.288932800292969</v>
      </c>
      <c r="AP697" s="3">
        <v>56.767780303955078</v>
      </c>
      <c r="AQ697" s="3">
        <v>50.886085510253906</v>
      </c>
      <c r="AR697" s="3">
        <v>49.508670806884766</v>
      </c>
      <c r="AS697" s="3">
        <v>48.956165313720703</v>
      </c>
      <c r="AT697" s="3">
        <v>41.863006591796875</v>
      </c>
      <c r="AU697" s="3">
        <v>43.480274200439453</v>
      </c>
      <c r="AV697" s="3">
        <v>40.300003051757813</v>
      </c>
      <c r="AW697" s="3">
        <v>38.697872161865234</v>
      </c>
      <c r="AX697" s="3">
        <v>37.256309509277344</v>
      </c>
      <c r="AY697" s="3">
        <v>37.166110992431641</v>
      </c>
      <c r="AZ697" s="3">
        <v>37.78009033203125</v>
      </c>
      <c r="BA697" s="3">
        <v>40.878627777099609</v>
      </c>
      <c r="BB697" s="3">
        <v>39.984294891357422</v>
      </c>
      <c r="BC697" s="3">
        <v>39.281715393066406</v>
      </c>
      <c r="BD697" s="3">
        <v>38.622997283935547</v>
      </c>
      <c r="BE697" s="3">
        <v>36.771595001220703</v>
      </c>
      <c r="BF697" s="3">
        <v>36.135730743408203</v>
      </c>
      <c r="BG697" s="3">
        <v>35.399063110351562</v>
      </c>
      <c r="BH697" s="3">
        <v>34.130931854248047</v>
      </c>
      <c r="BI697" s="3">
        <v>33.899677276611328</v>
      </c>
      <c r="BJ697" s="3">
        <v>33.755466461181641</v>
      </c>
      <c r="BK697" s="3">
        <v>33.734066009521484</v>
      </c>
      <c r="BL697" s="3">
        <v>33.946601867675781</v>
      </c>
      <c r="BM697" s="3">
        <v>37.219215393066406</v>
      </c>
      <c r="BN697" s="3">
        <v>35.032051086425781</v>
      </c>
      <c r="BO697" s="3">
        <v>35.269886016845703</v>
      </c>
      <c r="BP697" s="3">
        <v>37.895484924316406</v>
      </c>
      <c r="BQ697" s="3">
        <v>41.737056732177734</v>
      </c>
      <c r="BR697" s="3">
        <v>75.441802978515625</v>
      </c>
      <c r="BS697" s="3">
        <v>82.69451904296875</v>
      </c>
      <c r="BT697" s="3">
        <v>71.924690246582031</v>
      </c>
      <c r="BU697" s="3">
        <v>70.978721618652344</v>
      </c>
      <c r="BV697" s="3">
        <v>72.258262634277344</v>
      </c>
      <c r="BW697" s="3">
        <v>66.789764404296875</v>
      </c>
      <c r="BX697" s="3">
        <v>61.063865661621094</v>
      </c>
      <c r="BY697" s="3">
        <v>58.742694854736328</v>
      </c>
      <c r="BZ697" s="3">
        <v>58.467689514160156</v>
      </c>
      <c r="CA697" s="3">
        <v>53.766921997070312</v>
      </c>
      <c r="CB697" s="3">
        <v>51.167800903320312</v>
      </c>
      <c r="CC697" s="3">
        <v>47.8660888671875</v>
      </c>
      <c r="CD697" s="3">
        <v>38.131862640380859</v>
      </c>
      <c r="CE697" s="3">
        <v>44.305721282958984</v>
      </c>
      <c r="CF697" s="3">
        <v>40.788219451904297</v>
      </c>
      <c r="CG697" s="3">
        <v>40.184070587158203</v>
      </c>
      <c r="CH697" s="3">
        <v>35.610107421875</v>
      </c>
      <c r="CI697" s="3">
        <v>37.890544891357422</v>
      </c>
      <c r="CJ697" s="3">
        <v>37.180160522460938</v>
      </c>
      <c r="CK697" s="3">
        <v>39.706214904785156</v>
      </c>
      <c r="CL697" s="3">
        <v>37.406528472900391</v>
      </c>
      <c r="CM697" s="3">
        <v>40.666961669921875</v>
      </c>
      <c r="CN697" s="3">
        <v>38.583370208740234</v>
      </c>
      <c r="CO697" s="3">
        <v>37.262340545654297</v>
      </c>
      <c r="CP697" s="3">
        <v>35.448333740234375</v>
      </c>
      <c r="CQ697" s="3">
        <v>35.583660125732422</v>
      </c>
      <c r="CR697" s="3">
        <v>34.102188110351563</v>
      </c>
      <c r="CS697" s="3">
        <v>33.302997589111328</v>
      </c>
      <c r="CT697" s="3">
        <v>33.3265380859375</v>
      </c>
      <c r="CU697" s="3">
        <v>34.084323883056641</v>
      </c>
      <c r="CV697" s="3">
        <v>33.782344818115234</v>
      </c>
      <c r="CW697" s="3">
        <v>33.903484344482422</v>
      </c>
      <c r="CX697" s="3">
        <v>34.927093505859375</v>
      </c>
      <c r="CY697" s="3">
        <v>35.459739685058594</v>
      </c>
      <c r="CZ697" s="3">
        <v>37.966438293457031</v>
      </c>
      <c r="DA697" s="3">
        <v>41.793704986572266</v>
      </c>
      <c r="DB697" t="s">
        <v>2159</v>
      </c>
      <c r="DC697" t="s">
        <v>2159</v>
      </c>
    </row>
    <row r="698" spans="1:107" x14ac:dyDescent="0.25">
      <c r="A698" s="15" t="s">
        <v>885</v>
      </c>
      <c r="C698" s="16">
        <v>42174.347395833334</v>
      </c>
      <c r="D698" s="17">
        <v>42174.347395833334</v>
      </c>
      <c r="E698" s="3">
        <v>46.305767059326172</v>
      </c>
      <c r="F698" s="3">
        <v>54.494552612304688</v>
      </c>
      <c r="G698" s="3">
        <v>46.716022491455078</v>
      </c>
      <c r="H698" s="3">
        <v>75.738243103027344</v>
      </c>
      <c r="I698" s="3">
        <v>81.302444458007813</v>
      </c>
      <c r="J698" s="3">
        <v>79.21502685546875</v>
      </c>
      <c r="K698" s="3">
        <v>70.270294189453125</v>
      </c>
      <c r="L698" s="3">
        <v>64.2789306640625</v>
      </c>
      <c r="M698" s="3">
        <v>58.096458435058594</v>
      </c>
      <c r="N698" s="3">
        <v>46.778648376464844</v>
      </c>
      <c r="O698" s="3">
        <v>42.656055450439453</v>
      </c>
      <c r="P698" s="3">
        <v>44.657447814941406</v>
      </c>
      <c r="Q698" s="3">
        <v>43.162754058837891</v>
      </c>
      <c r="R698" s="3">
        <v>39.762683868408203</v>
      </c>
      <c r="S698" s="3">
        <v>38.228099822998047</v>
      </c>
      <c r="T698" s="3">
        <v>39.791366577148438</v>
      </c>
      <c r="U698" s="3">
        <v>43.614627838134766</v>
      </c>
      <c r="V698" s="3">
        <v>65.9512939453125</v>
      </c>
      <c r="W698" s="3">
        <v>67.5374755859375</v>
      </c>
      <c r="X698" s="3">
        <v>59.693378448486328</v>
      </c>
      <c r="Y698" s="3">
        <v>58.106403350830078</v>
      </c>
      <c r="Z698" s="3">
        <v>45.470184326171875</v>
      </c>
      <c r="AA698" s="3">
        <v>41.561347961425781</v>
      </c>
      <c r="AB698" s="3">
        <v>45.776500701904297</v>
      </c>
      <c r="AC698" s="3">
        <v>41.819644927978516</v>
      </c>
      <c r="AD698" s="3">
        <v>39.735328674316406</v>
      </c>
      <c r="AE698" s="3">
        <v>38.608901977539063</v>
      </c>
      <c r="AF698" s="3">
        <v>39.393825531005859</v>
      </c>
      <c r="AG698" s="3">
        <v>43.501567840576172</v>
      </c>
      <c r="AH698" s="3">
        <v>75.739776611328125</v>
      </c>
      <c r="AI698" s="3">
        <v>82.210929870605469</v>
      </c>
      <c r="AJ698" s="3">
        <v>75.199478149414063</v>
      </c>
      <c r="AK698" s="3">
        <v>72.384307861328125</v>
      </c>
      <c r="AL698" s="3">
        <v>71.065673828125</v>
      </c>
      <c r="AM698" s="3">
        <v>67.143440246582031</v>
      </c>
      <c r="AN698" s="3">
        <v>59.957103729248047</v>
      </c>
      <c r="AO698" s="3">
        <v>62.189567565917969</v>
      </c>
      <c r="AP698" s="3">
        <v>55.957191467285156</v>
      </c>
      <c r="AQ698" s="3">
        <v>54.466499328613281</v>
      </c>
      <c r="AR698" s="3">
        <v>49.667205810546875</v>
      </c>
      <c r="AS698" s="3">
        <v>47.393894195556641</v>
      </c>
      <c r="AT698" s="3">
        <v>42.059703826904297</v>
      </c>
      <c r="AU698" s="3">
        <v>44.347053527832031</v>
      </c>
      <c r="AV698" s="3">
        <v>39.881320953369141</v>
      </c>
      <c r="AW698" s="3">
        <v>38.286285400390625</v>
      </c>
      <c r="AX698" s="3">
        <v>37.619346618652344</v>
      </c>
      <c r="AY698" s="3">
        <v>38.160648345947266</v>
      </c>
      <c r="AZ698" s="3">
        <v>38.578895568847656</v>
      </c>
      <c r="BA698" s="3">
        <v>40.810764312744141</v>
      </c>
      <c r="BB698" s="3">
        <v>39.064010620117188</v>
      </c>
      <c r="BC698" s="3">
        <v>39.654026031494141</v>
      </c>
      <c r="BD698" s="3">
        <v>37.79571533203125</v>
      </c>
      <c r="BE698" s="3">
        <v>36.668533325195313</v>
      </c>
      <c r="BF698" s="3">
        <v>35.882003784179687</v>
      </c>
      <c r="BG698" s="3">
        <v>35.176239013671875</v>
      </c>
      <c r="BH698" s="3">
        <v>34.223403930664063</v>
      </c>
      <c r="BI698" s="3">
        <v>33.69464111328125</v>
      </c>
      <c r="BJ698" s="3">
        <v>33.681922912597656</v>
      </c>
      <c r="BK698" s="3">
        <v>33.656642913818359</v>
      </c>
      <c r="BL698" s="3">
        <v>33.831340789794922</v>
      </c>
      <c r="BM698" s="3">
        <v>35.928295135498047</v>
      </c>
      <c r="BN698" s="3">
        <v>34.958522796630859</v>
      </c>
      <c r="BO698" s="3">
        <v>35.150501251220703</v>
      </c>
      <c r="BP698" s="3">
        <v>37.855464935302734</v>
      </c>
      <c r="BQ698" s="3">
        <v>41.581764221191406</v>
      </c>
      <c r="BR698" s="3">
        <v>76.294578552246094</v>
      </c>
      <c r="BS698" s="3">
        <v>83.228843688964844</v>
      </c>
      <c r="BT698" s="3">
        <v>75.758102416992188</v>
      </c>
      <c r="BU698" s="3">
        <v>72.02008056640625</v>
      </c>
      <c r="BV698" s="3">
        <v>69.240234375</v>
      </c>
      <c r="BW698" s="3">
        <v>65.291236877441406</v>
      </c>
      <c r="BX698" s="3">
        <v>59.386367797851562</v>
      </c>
      <c r="BY698" s="3">
        <v>60.991424560546875</v>
      </c>
      <c r="BZ698" s="3">
        <v>52.644721984863281</v>
      </c>
      <c r="CA698" s="3">
        <v>56.185291290283203</v>
      </c>
      <c r="CB698" s="3">
        <v>50.281097412109375</v>
      </c>
      <c r="CC698" s="3">
        <v>44.392986297607422</v>
      </c>
      <c r="CD698" s="3">
        <v>43.909698486328125</v>
      </c>
      <c r="CE698" s="3">
        <v>43.858013153076172</v>
      </c>
      <c r="CF698" s="3">
        <v>37.473407745361328</v>
      </c>
      <c r="CG698" s="3">
        <v>37.985034942626953</v>
      </c>
      <c r="CH698" s="3">
        <v>38.371131896972656</v>
      </c>
      <c r="CI698" s="3">
        <v>37.861946105957031</v>
      </c>
      <c r="CJ698" s="3">
        <v>40.335514068603516</v>
      </c>
      <c r="CK698" s="3">
        <v>41.696491241455078</v>
      </c>
      <c r="CL698" s="3">
        <v>37.925682067871094</v>
      </c>
      <c r="CM698" s="3">
        <v>38.965324401855469</v>
      </c>
      <c r="CN698" s="3">
        <v>36.607807159423828</v>
      </c>
      <c r="CO698" s="3">
        <v>36.335193634033203</v>
      </c>
      <c r="CP698" s="3">
        <v>35.696006774902344</v>
      </c>
      <c r="CQ698" s="3">
        <v>35.155647277832031</v>
      </c>
      <c r="CR698" s="3">
        <v>34.596843719482422</v>
      </c>
      <c r="CS698" s="3">
        <v>33.709053039550781</v>
      </c>
      <c r="CT698" s="3">
        <v>34.048286437988281</v>
      </c>
      <c r="CU698" s="3">
        <v>33.259738922119141</v>
      </c>
      <c r="CV698" s="3">
        <v>33.899223327636719</v>
      </c>
      <c r="CW698" s="3">
        <v>34.799259185791016</v>
      </c>
      <c r="CX698" s="3">
        <v>34.743892669677734</v>
      </c>
      <c r="CY698" s="3">
        <v>35.021270751953125</v>
      </c>
      <c r="CZ698" s="3">
        <v>37.945541381835938</v>
      </c>
      <c r="DA698" s="3">
        <v>41.381320953369141</v>
      </c>
      <c r="DB698" t="s">
        <v>2159</v>
      </c>
      <c r="DC698" t="s">
        <v>2159</v>
      </c>
    </row>
    <row r="699" spans="1:107" x14ac:dyDescent="0.25">
      <c r="A699" s="15" t="s">
        <v>886</v>
      </c>
      <c r="C699" s="16">
        <v>42174.347395833334</v>
      </c>
      <c r="D699" s="17">
        <v>42174.347395833334</v>
      </c>
      <c r="E699" s="3">
        <v>45.833408355712891</v>
      </c>
      <c r="F699" s="3">
        <v>54.494552612304688</v>
      </c>
      <c r="G699" s="3">
        <v>46.437660217285156</v>
      </c>
      <c r="H699" s="3">
        <v>79.675125122070312</v>
      </c>
      <c r="I699" s="3">
        <v>85.154083251953125</v>
      </c>
      <c r="J699" s="3">
        <v>76.148193359375</v>
      </c>
      <c r="K699" s="3">
        <v>69.312759399414063</v>
      </c>
      <c r="L699" s="3">
        <v>63.088329315185547</v>
      </c>
      <c r="M699" s="3">
        <v>57.307754516601563</v>
      </c>
      <c r="N699" s="3">
        <v>48.240856170654297</v>
      </c>
      <c r="O699" s="3">
        <v>42.444446563720703</v>
      </c>
      <c r="P699" s="3">
        <v>44.982040405273438</v>
      </c>
      <c r="Q699" s="3">
        <v>43.183719635009766</v>
      </c>
      <c r="R699" s="3">
        <v>39.565849304199219</v>
      </c>
      <c r="S699" s="3">
        <v>38.614704132080078</v>
      </c>
      <c r="T699" s="3">
        <v>39.555011749267578</v>
      </c>
      <c r="U699" s="3">
        <v>43.608863830566406</v>
      </c>
      <c r="V699" s="3">
        <v>67.813629150390625</v>
      </c>
      <c r="W699" s="3">
        <v>70.30950927734375</v>
      </c>
      <c r="X699" s="3">
        <v>63.05902099609375</v>
      </c>
      <c r="Y699" s="3">
        <v>55.750953674316406</v>
      </c>
      <c r="Z699" s="3">
        <v>49.907917022705078</v>
      </c>
      <c r="AA699" s="3">
        <v>43.101879119873047</v>
      </c>
      <c r="AB699" s="3">
        <v>44.467109680175781</v>
      </c>
      <c r="AC699" s="3">
        <v>43.363613128662109</v>
      </c>
      <c r="AD699" s="3">
        <v>39.571563720703125</v>
      </c>
      <c r="AE699" s="3">
        <v>38.832317352294922</v>
      </c>
      <c r="AF699" s="3">
        <v>39.532768249511719</v>
      </c>
      <c r="AG699" s="3">
        <v>43.541019439697266</v>
      </c>
      <c r="AH699" s="3">
        <v>77.026039123535156</v>
      </c>
      <c r="AI699" s="3">
        <v>82.90838623046875</v>
      </c>
      <c r="AJ699" s="3">
        <v>76.441162109375</v>
      </c>
      <c r="AK699" s="3">
        <v>72.68243408203125</v>
      </c>
      <c r="AL699" s="3">
        <v>68.909088134765625</v>
      </c>
      <c r="AM699" s="3">
        <v>66.170394897460938</v>
      </c>
      <c r="AN699" s="3">
        <v>60.222503662109375</v>
      </c>
      <c r="AO699" s="3">
        <v>61.7347412109375</v>
      </c>
      <c r="AP699" s="3">
        <v>54.149082183837891</v>
      </c>
      <c r="AQ699" s="3">
        <v>57.005649566650391</v>
      </c>
      <c r="AR699" s="3">
        <v>53.022296905517578</v>
      </c>
      <c r="AS699" s="3">
        <v>47.500408172607422</v>
      </c>
      <c r="AT699" s="3">
        <v>43.611507415771484</v>
      </c>
      <c r="AU699" s="3">
        <v>43.189773559570313</v>
      </c>
      <c r="AV699" s="3">
        <v>40.033031463623047</v>
      </c>
      <c r="AW699" s="3">
        <v>39.791652679443359</v>
      </c>
      <c r="AX699" s="3">
        <v>36.272617340087891</v>
      </c>
      <c r="AY699" s="3">
        <v>37.670131683349609</v>
      </c>
      <c r="AZ699" s="3">
        <v>39.090015411376953</v>
      </c>
      <c r="BA699" s="3">
        <v>40.957790374755859</v>
      </c>
      <c r="BB699" s="3">
        <v>39.352245330810547</v>
      </c>
      <c r="BC699" s="3">
        <v>39.571315765380859</v>
      </c>
      <c r="BD699" s="3">
        <v>37.500160217285156</v>
      </c>
      <c r="BE699" s="3">
        <v>36.730693817138672</v>
      </c>
      <c r="BF699" s="3">
        <v>35.861701965332031</v>
      </c>
      <c r="BG699" s="3">
        <v>35.019290924072266</v>
      </c>
      <c r="BH699" s="3">
        <v>34.059585571289063</v>
      </c>
      <c r="BI699" s="3">
        <v>33.487983703613281</v>
      </c>
      <c r="BJ699" s="3">
        <v>34.232322692871094</v>
      </c>
      <c r="BK699" s="3">
        <v>33.777908325195312</v>
      </c>
      <c r="BL699" s="3">
        <v>33.903827667236328</v>
      </c>
      <c r="BM699" s="3">
        <v>35.311012268066406</v>
      </c>
      <c r="BN699" s="3">
        <v>34.683403015136719</v>
      </c>
      <c r="BO699" s="3">
        <v>35.237529754638672</v>
      </c>
      <c r="BP699" s="3">
        <v>38.069328308105469</v>
      </c>
      <c r="BQ699" s="3">
        <v>41.441310882568359</v>
      </c>
      <c r="BR699" s="3">
        <v>78.337318420410156</v>
      </c>
      <c r="BS699" s="3">
        <v>83.343925476074219</v>
      </c>
      <c r="BT699" s="3">
        <v>77.211265563964844</v>
      </c>
      <c r="BU699" s="3">
        <v>73.465553283691406</v>
      </c>
      <c r="BV699" s="3">
        <v>62.490550994873047</v>
      </c>
      <c r="BW699" s="3">
        <v>65.1964111328125</v>
      </c>
      <c r="BX699" s="3">
        <v>61.011005401611328</v>
      </c>
      <c r="BY699" s="3">
        <v>62.4290771484375</v>
      </c>
      <c r="BZ699" s="3">
        <v>51.209461212158203</v>
      </c>
      <c r="CA699" s="3">
        <v>58.458351135253906</v>
      </c>
      <c r="CB699" s="3">
        <v>55.809368133544922</v>
      </c>
      <c r="CC699" s="3">
        <v>49.123741149902344</v>
      </c>
      <c r="CD699" s="3">
        <v>44.383956909179687</v>
      </c>
      <c r="CE699" s="3">
        <v>42.143337249755859</v>
      </c>
      <c r="CF699" s="3">
        <v>42.438682556152344</v>
      </c>
      <c r="CG699" s="3">
        <v>40.609676361083984</v>
      </c>
      <c r="CH699" s="3">
        <v>32.489547729492187</v>
      </c>
      <c r="CI699" s="3">
        <v>38.35400390625</v>
      </c>
      <c r="CJ699" s="3">
        <v>38.542835235595703</v>
      </c>
      <c r="CK699" s="3">
        <v>40.821674346923828</v>
      </c>
      <c r="CL699" s="3">
        <v>40.206119537353516</v>
      </c>
      <c r="CM699" s="3">
        <v>39.326328277587891</v>
      </c>
      <c r="CN699" s="3">
        <v>37.507453918457031</v>
      </c>
      <c r="CO699" s="3">
        <v>36.739292144775391</v>
      </c>
      <c r="CP699" s="3">
        <v>36.294647216796875</v>
      </c>
      <c r="CQ699" s="3">
        <v>34.729022979736328</v>
      </c>
      <c r="CR699" s="3">
        <v>33.200664520263672</v>
      </c>
      <c r="CS699" s="3">
        <v>32.639949798583984</v>
      </c>
      <c r="CT699" s="3">
        <v>34.367965698242187</v>
      </c>
      <c r="CU699" s="3">
        <v>34.423633575439453</v>
      </c>
      <c r="CV699" s="3">
        <v>34.164142608642578</v>
      </c>
      <c r="CW699" s="3">
        <v>34.858600616455078</v>
      </c>
      <c r="CX699" s="3">
        <v>34.602581024169922</v>
      </c>
      <c r="CY699" s="3">
        <v>35.448551177978516</v>
      </c>
      <c r="CZ699" s="3">
        <v>38.120429992675781</v>
      </c>
      <c r="DA699" s="3">
        <v>41.386302947998047</v>
      </c>
      <c r="DB699" t="s">
        <v>2159</v>
      </c>
      <c r="DC699" t="s">
        <v>2159</v>
      </c>
    </row>
    <row r="700" spans="1:107" x14ac:dyDescent="0.25">
      <c r="A700" s="15" t="s">
        <v>887</v>
      </c>
      <c r="C700" s="16">
        <v>42174.347395833334</v>
      </c>
      <c r="D700" s="17">
        <v>42174.347395833334</v>
      </c>
      <c r="E700" s="3">
        <v>46.856765747070313</v>
      </c>
      <c r="F700" s="3">
        <v>54.494552612304688</v>
      </c>
      <c r="G700" s="3">
        <v>46.532638549804687</v>
      </c>
      <c r="H700" s="3">
        <v>76.394233703613281</v>
      </c>
      <c r="I700" s="3">
        <v>82.242195129394531</v>
      </c>
      <c r="J700" s="3">
        <v>73.1707763671875</v>
      </c>
      <c r="K700" s="3">
        <v>69.861732482910156</v>
      </c>
      <c r="L700" s="3">
        <v>63.512722015380859</v>
      </c>
      <c r="M700" s="3">
        <v>57.731006622314453</v>
      </c>
      <c r="N700" s="3">
        <v>47.023948669433594</v>
      </c>
      <c r="O700" s="3">
        <v>42.625450134277344</v>
      </c>
      <c r="P700" s="3">
        <v>45.031021118164063</v>
      </c>
      <c r="Q700" s="3">
        <v>43.045734405517578</v>
      </c>
      <c r="R700" s="3">
        <v>39.760330200195313</v>
      </c>
      <c r="S700" s="3">
        <v>38.404876708984375</v>
      </c>
      <c r="T700" s="3">
        <v>39.527610778808594</v>
      </c>
      <c r="U700" s="3">
        <v>43.58099365234375</v>
      </c>
      <c r="V700" s="3">
        <v>65.604789733886719</v>
      </c>
      <c r="W700" s="3">
        <v>69.046363830566406</v>
      </c>
      <c r="X700" s="3">
        <v>64.359931945800781</v>
      </c>
      <c r="Y700" s="3">
        <v>59.266178131103516</v>
      </c>
      <c r="Z700" s="3">
        <v>41.580005645751953</v>
      </c>
      <c r="AA700" s="3">
        <v>42.862518310546875</v>
      </c>
      <c r="AB700" s="3">
        <v>45.672504425048828</v>
      </c>
      <c r="AC700" s="3">
        <v>43.427089691162109</v>
      </c>
      <c r="AD700" s="3">
        <v>39.807426452636719</v>
      </c>
      <c r="AE700" s="3">
        <v>37.840805053710937</v>
      </c>
      <c r="AF700" s="3">
        <v>39.183509826660156</v>
      </c>
      <c r="AG700" s="3">
        <v>43.619682312011719</v>
      </c>
      <c r="AH700" s="3">
        <v>78.285690307617188</v>
      </c>
      <c r="AI700" s="3">
        <v>82.869735717773437</v>
      </c>
      <c r="AJ700" s="3">
        <v>76.453689575195312</v>
      </c>
      <c r="AK700" s="3">
        <v>73.703269958496094</v>
      </c>
      <c r="AL700" s="3">
        <v>66.827346801757813</v>
      </c>
      <c r="AM700" s="3">
        <v>65.32391357421875</v>
      </c>
      <c r="AN700" s="3">
        <v>60.488632202148438</v>
      </c>
      <c r="AO700" s="3">
        <v>63.309715270996094</v>
      </c>
      <c r="AP700" s="3">
        <v>52.443283081054688</v>
      </c>
      <c r="AQ700" s="3">
        <v>55.365200042724609</v>
      </c>
      <c r="AR700" s="3">
        <v>55.931758880615234</v>
      </c>
      <c r="AS700" s="3">
        <v>48.091964721679688</v>
      </c>
      <c r="AT700" s="3">
        <v>44.560916900634766</v>
      </c>
      <c r="AU700" s="3">
        <v>43.133098602294922</v>
      </c>
      <c r="AV700" s="3">
        <v>42.941860198974609</v>
      </c>
      <c r="AW700" s="3">
        <v>38.850898742675781</v>
      </c>
      <c r="AX700" s="3">
        <v>36.48150634765625</v>
      </c>
      <c r="AY700" s="3">
        <v>37.336463928222656</v>
      </c>
      <c r="AZ700" s="3">
        <v>38.701076507568359</v>
      </c>
      <c r="BA700" s="3">
        <v>40.522781372070313</v>
      </c>
      <c r="BB700" s="3">
        <v>40.021316528320313</v>
      </c>
      <c r="BC700" s="3">
        <v>38.784221649169922</v>
      </c>
      <c r="BD700" s="3">
        <v>37.33892822265625</v>
      </c>
      <c r="BE700" s="3">
        <v>36.313407897949219</v>
      </c>
      <c r="BF700" s="3">
        <v>35.9698486328125</v>
      </c>
      <c r="BG700" s="3">
        <v>35.0084228515625</v>
      </c>
      <c r="BH700" s="3">
        <v>33.977840423583984</v>
      </c>
      <c r="BI700" s="3">
        <v>32.984451293945312</v>
      </c>
      <c r="BJ700" s="3">
        <v>33.714370727539063</v>
      </c>
      <c r="BK700" s="3">
        <v>34.133430480957031</v>
      </c>
      <c r="BL700" s="3">
        <v>33.882972717285156</v>
      </c>
      <c r="BM700" s="3">
        <v>34.944480895996094</v>
      </c>
      <c r="BN700" s="3">
        <v>34.725807189941406</v>
      </c>
      <c r="BO700" s="3">
        <v>35.307388305664063</v>
      </c>
      <c r="BP700" s="3">
        <v>38.022727966308594</v>
      </c>
      <c r="BQ700" s="3">
        <v>41.470348358154297</v>
      </c>
      <c r="BR700" s="3">
        <v>79.850479125976563</v>
      </c>
      <c r="BS700" s="3">
        <v>82.711318969726562</v>
      </c>
      <c r="BT700" s="3">
        <v>75.743812561035156</v>
      </c>
      <c r="BU700" s="3">
        <v>74.282516479492188</v>
      </c>
      <c r="BV700" s="3">
        <v>64.203338623046875</v>
      </c>
      <c r="BW700" s="3">
        <v>63.411861419677734</v>
      </c>
      <c r="BX700" s="3">
        <v>59.45111083984375</v>
      </c>
      <c r="BY700" s="3">
        <v>64.495445251464844</v>
      </c>
      <c r="BZ700" s="3">
        <v>51.627792358398438</v>
      </c>
      <c r="CA700" s="3">
        <v>48.943061828613281</v>
      </c>
      <c r="CB700" s="3">
        <v>57.576595306396484</v>
      </c>
      <c r="CC700" s="3">
        <v>46.625858306884766</v>
      </c>
      <c r="CD700" s="3">
        <v>46.221981048583984</v>
      </c>
      <c r="CE700" s="3">
        <v>43.604476928710937</v>
      </c>
      <c r="CF700" s="3">
        <v>43.507205963134766</v>
      </c>
      <c r="CG700" s="3">
        <v>36.611549377441406</v>
      </c>
      <c r="CH700" s="3">
        <v>37.518627166748047</v>
      </c>
      <c r="CI700" s="3">
        <v>36.870574951171875</v>
      </c>
      <c r="CJ700" s="3">
        <v>38.210247039794922</v>
      </c>
      <c r="CK700" s="3">
        <v>40.716789245605469</v>
      </c>
      <c r="CL700" s="3">
        <v>41.825489044189453</v>
      </c>
      <c r="CM700" s="3">
        <v>38.453601837158203</v>
      </c>
      <c r="CN700" s="3">
        <v>36.853961944580078</v>
      </c>
      <c r="CO700" s="3">
        <v>35.934844970703125</v>
      </c>
      <c r="CP700" s="3">
        <v>35.686111450195313</v>
      </c>
      <c r="CQ700" s="3">
        <v>34.780132293701172</v>
      </c>
      <c r="CR700" s="3">
        <v>34.260593414306641</v>
      </c>
      <c r="CS700" s="3">
        <v>33.154449462890625</v>
      </c>
      <c r="CT700" s="3">
        <v>32.713253021240234</v>
      </c>
      <c r="CU700" s="3">
        <v>34.068832397460937</v>
      </c>
      <c r="CV700" s="3">
        <v>33.689403533935547</v>
      </c>
      <c r="CW700" s="3">
        <v>34.186641693115234</v>
      </c>
      <c r="CX700" s="3">
        <v>34.658916473388672</v>
      </c>
      <c r="CY700" s="3">
        <v>35.143375396728516</v>
      </c>
      <c r="CZ700" s="3">
        <v>37.870433807373047</v>
      </c>
      <c r="DA700" s="3">
        <v>41.517559051513672</v>
      </c>
      <c r="DB700" t="s">
        <v>2159</v>
      </c>
      <c r="DC700" t="s">
        <v>2159</v>
      </c>
    </row>
    <row r="701" spans="1:107" x14ac:dyDescent="0.25">
      <c r="A701" s="15" t="s">
        <v>888</v>
      </c>
      <c r="C701" s="16">
        <v>42174.347395833334</v>
      </c>
      <c r="D701" s="17">
        <v>42174.347395833334</v>
      </c>
      <c r="E701" s="3">
        <v>47.056884765625</v>
      </c>
      <c r="F701" s="3">
        <v>59.265766143798828</v>
      </c>
      <c r="G701" s="3">
        <v>46.784862518310547</v>
      </c>
      <c r="H701" s="3">
        <v>78.660972595214844</v>
      </c>
      <c r="I701" s="3">
        <v>85.403488159179688</v>
      </c>
      <c r="J701" s="3">
        <v>73.6617431640625</v>
      </c>
      <c r="K701" s="3">
        <v>68.341705322265625</v>
      </c>
      <c r="L701" s="3">
        <v>63.073036193847656</v>
      </c>
      <c r="M701" s="3">
        <v>59.126419067382813</v>
      </c>
      <c r="N701" s="3">
        <v>46.271701812744141</v>
      </c>
      <c r="O701" s="3">
        <v>43.575855255126953</v>
      </c>
      <c r="P701" s="3">
        <v>45.292694091796875</v>
      </c>
      <c r="Q701" s="3">
        <v>43.146896362304688</v>
      </c>
      <c r="R701" s="3">
        <v>39.897987365722656</v>
      </c>
      <c r="S701" s="3">
        <v>38.551311492919922</v>
      </c>
      <c r="T701" s="3">
        <v>39.316143035888672</v>
      </c>
      <c r="U701" s="3">
        <v>43.504245758056641</v>
      </c>
      <c r="V701" s="3">
        <v>77.283882141113281</v>
      </c>
      <c r="W701" s="3">
        <v>65.012382507324219</v>
      </c>
      <c r="X701" s="3">
        <v>60.020126342773438</v>
      </c>
      <c r="Y701" s="3">
        <v>61.212440490722656</v>
      </c>
      <c r="Z701" s="3">
        <v>47.460205078125</v>
      </c>
      <c r="AA701" s="3">
        <v>44.478328704833984</v>
      </c>
      <c r="AB701" s="3">
        <v>45.971412658691406</v>
      </c>
      <c r="AC701" s="3">
        <v>42.805686950683594</v>
      </c>
      <c r="AD701" s="3">
        <v>40.194080352783203</v>
      </c>
      <c r="AE701" s="3">
        <v>38.981349945068359</v>
      </c>
      <c r="AF701" s="3">
        <v>39.223072052001953</v>
      </c>
      <c r="AG701" s="3">
        <v>43.285942077636719</v>
      </c>
      <c r="AH701" s="3">
        <v>80.385749816894531</v>
      </c>
      <c r="AI701" s="3">
        <v>82.255859375</v>
      </c>
      <c r="AJ701" s="3">
        <v>74.834053039550781</v>
      </c>
      <c r="AK701" s="3">
        <v>73.24969482421875</v>
      </c>
      <c r="AL701" s="3">
        <v>70.502899169921875</v>
      </c>
      <c r="AM701" s="3">
        <v>64.092041015625</v>
      </c>
      <c r="AN701" s="3">
        <v>59.638435363769531</v>
      </c>
      <c r="AO701" s="3">
        <v>62.876705169677734</v>
      </c>
      <c r="AP701" s="3">
        <v>54.728404998779297</v>
      </c>
      <c r="AQ701" s="3">
        <v>52.885311126708984</v>
      </c>
      <c r="AR701" s="3">
        <v>55.742424011230469</v>
      </c>
      <c r="AS701" s="3">
        <v>46.690048217773438</v>
      </c>
      <c r="AT701" s="3">
        <v>45.076461791992188</v>
      </c>
      <c r="AU701" s="3">
        <v>41.780960083007812</v>
      </c>
      <c r="AV701" s="3">
        <v>41.184452056884766</v>
      </c>
      <c r="AW701" s="3">
        <v>37.81671142578125</v>
      </c>
      <c r="AX701" s="3">
        <v>37.574813842773438</v>
      </c>
      <c r="AY701" s="3">
        <v>37.613189697265625</v>
      </c>
      <c r="AZ701" s="3">
        <v>38.010746002197266</v>
      </c>
      <c r="BA701" s="3">
        <v>40.94793701171875</v>
      </c>
      <c r="BB701" s="3">
        <v>41.069549560546875</v>
      </c>
      <c r="BC701" s="3">
        <v>39.077812194824219</v>
      </c>
      <c r="BD701" s="3">
        <v>37.454326629638672</v>
      </c>
      <c r="BE701" s="3">
        <v>36.490550994873047</v>
      </c>
      <c r="BF701" s="3">
        <v>35.738605499267578</v>
      </c>
      <c r="BG701" s="3">
        <v>34.730686187744141</v>
      </c>
      <c r="BH701" s="3">
        <v>34.115547180175781</v>
      </c>
      <c r="BI701" s="3">
        <v>33.345096588134766</v>
      </c>
      <c r="BJ701" s="3">
        <v>33.227272033691406</v>
      </c>
      <c r="BK701" s="3">
        <v>34.275226593017578</v>
      </c>
      <c r="BL701" s="3">
        <v>33.836269378662109</v>
      </c>
      <c r="BM701" s="3">
        <v>34.537662506103516</v>
      </c>
      <c r="BN701" s="3">
        <v>34.79876708984375</v>
      </c>
      <c r="BO701" s="3">
        <v>35.145561218261719</v>
      </c>
      <c r="BP701" s="3">
        <v>38.054824829101563</v>
      </c>
      <c r="BQ701" s="3">
        <v>41.37420654296875</v>
      </c>
      <c r="BR701" s="3">
        <v>82.202857971191406</v>
      </c>
      <c r="BS701" s="3">
        <v>80.728050231933594</v>
      </c>
      <c r="BT701" s="3">
        <v>71.357330322265625</v>
      </c>
      <c r="BU701" s="3">
        <v>72.323173522949219</v>
      </c>
      <c r="BV701" s="3">
        <v>74.295013427734375</v>
      </c>
      <c r="BW701" s="3">
        <v>63.951175689697266</v>
      </c>
      <c r="BX701" s="3">
        <v>59.739894866943359</v>
      </c>
      <c r="BY701" s="3">
        <v>60.411190032958984</v>
      </c>
      <c r="BZ701" s="3">
        <v>55.983303070068359</v>
      </c>
      <c r="CA701" s="3">
        <v>48.900260925292969</v>
      </c>
      <c r="CB701" s="3">
        <v>54.020580291748047</v>
      </c>
      <c r="CC701" s="3">
        <v>46.360607147216797</v>
      </c>
      <c r="CD701" s="3">
        <v>44.182651519775391</v>
      </c>
      <c r="CE701" s="3">
        <v>34.876056671142578</v>
      </c>
      <c r="CF701" s="3">
        <v>38.758102416992188</v>
      </c>
      <c r="CG701" s="3">
        <v>37.015716552734375</v>
      </c>
      <c r="CH701" s="3">
        <v>39.327972412109375</v>
      </c>
      <c r="CI701" s="3">
        <v>37.379108428955078</v>
      </c>
      <c r="CJ701" s="3">
        <v>36.86376953125</v>
      </c>
      <c r="CK701" s="3">
        <v>41.020687103271484</v>
      </c>
      <c r="CL701" s="3">
        <v>41.593441009521484</v>
      </c>
      <c r="CM701" s="3">
        <v>39.082908630371094</v>
      </c>
      <c r="CN701" s="3">
        <v>38.144832611083984</v>
      </c>
      <c r="CO701" s="3">
        <v>36.200969696044922</v>
      </c>
      <c r="CP701" s="3">
        <v>35.371475219726563</v>
      </c>
      <c r="CQ701" s="3">
        <v>35.13836669921875</v>
      </c>
      <c r="CR701" s="3">
        <v>34.409923553466797</v>
      </c>
      <c r="CS701" s="3">
        <v>33.744617462158203</v>
      </c>
      <c r="CT701" s="3">
        <v>32.769371032714844</v>
      </c>
      <c r="CU701" s="3">
        <v>34.559600830078125</v>
      </c>
      <c r="CV701" s="3">
        <v>34.0009765625</v>
      </c>
      <c r="CW701" s="3">
        <v>34.202938079833984</v>
      </c>
      <c r="CX701" s="3">
        <v>34.890209197998047</v>
      </c>
      <c r="CY701" s="3">
        <v>34.886028289794922</v>
      </c>
      <c r="CZ701" s="3">
        <v>38.164089202880859</v>
      </c>
      <c r="DA701" s="3">
        <v>41.160415649414063</v>
      </c>
      <c r="DB701" t="s">
        <v>2159</v>
      </c>
      <c r="DC701" t="s">
        <v>2159</v>
      </c>
    </row>
    <row r="702" spans="1:107" x14ac:dyDescent="0.25">
      <c r="A702" s="15" t="s">
        <v>889</v>
      </c>
      <c r="C702" s="16">
        <v>42174.347395833334</v>
      </c>
      <c r="D702" s="17">
        <v>42174.347395833334</v>
      </c>
      <c r="E702" s="3">
        <v>46.719715118408203</v>
      </c>
      <c r="F702" s="3">
        <v>54.494552612304688</v>
      </c>
      <c r="G702" s="3">
        <v>46.823024749755859</v>
      </c>
      <c r="H702" s="3">
        <v>74.852928161621094</v>
      </c>
      <c r="I702" s="3">
        <v>82.77642822265625</v>
      </c>
      <c r="J702" s="3">
        <v>78.323005676269531</v>
      </c>
      <c r="K702" s="3">
        <v>67.535301208496094</v>
      </c>
      <c r="L702" s="3">
        <v>62.194976806640625</v>
      </c>
      <c r="M702" s="3">
        <v>59.984939575195313</v>
      </c>
      <c r="N702" s="3">
        <v>47.304737091064453</v>
      </c>
      <c r="O702" s="3">
        <v>43.183170318603516</v>
      </c>
      <c r="P702" s="3">
        <v>45.632057189941406</v>
      </c>
      <c r="Q702" s="3">
        <v>42.808929443359375</v>
      </c>
      <c r="R702" s="3">
        <v>39.768825531005859</v>
      </c>
      <c r="S702" s="3">
        <v>38.596279144287109</v>
      </c>
      <c r="T702" s="3">
        <v>39.329303741455078</v>
      </c>
      <c r="U702" s="3">
        <v>43.419017791748047</v>
      </c>
      <c r="V702" s="3">
        <v>80.641105651855469</v>
      </c>
      <c r="W702" s="3">
        <v>68.192123413085937</v>
      </c>
      <c r="X702" s="3">
        <v>62.981552124023438</v>
      </c>
      <c r="Y702" s="3">
        <v>59.556739807128906</v>
      </c>
      <c r="Z702" s="3">
        <v>48.300868988037109</v>
      </c>
      <c r="AA702" s="3">
        <v>43.053249359130859</v>
      </c>
      <c r="AB702" s="3">
        <v>45.019432067871094</v>
      </c>
      <c r="AC702" s="3">
        <v>42.737144470214844</v>
      </c>
      <c r="AD702" s="3">
        <v>39.676967620849609</v>
      </c>
      <c r="AE702" s="3">
        <v>38.482940673828125</v>
      </c>
      <c r="AF702" s="3">
        <v>39.259006500244141</v>
      </c>
      <c r="AG702" s="3">
        <v>43.391471862792969</v>
      </c>
      <c r="AH702" s="3">
        <v>81.73321533203125</v>
      </c>
      <c r="AI702" s="3">
        <v>80.177154541015625</v>
      </c>
      <c r="AJ702" s="3">
        <v>73.949874877929688</v>
      </c>
      <c r="AK702" s="3">
        <v>72.573333740234375</v>
      </c>
      <c r="AL702" s="3">
        <v>73.948249816894531</v>
      </c>
      <c r="AM702" s="3">
        <v>64.910606384277344</v>
      </c>
      <c r="AN702" s="3">
        <v>58.649421691894531</v>
      </c>
      <c r="AO702" s="3">
        <v>61.038021087646484</v>
      </c>
      <c r="AP702" s="3">
        <v>52.997142791748047</v>
      </c>
      <c r="AQ702" s="3">
        <v>51.942844390869141</v>
      </c>
      <c r="AR702" s="3">
        <v>55.941658020019531</v>
      </c>
      <c r="AS702" s="3">
        <v>47.705764770507813</v>
      </c>
      <c r="AT702" s="3">
        <v>44.469013214111328</v>
      </c>
      <c r="AU702" s="3">
        <v>40.511631011962891</v>
      </c>
      <c r="AV702" s="3">
        <v>40.535453796386719</v>
      </c>
      <c r="AW702" s="3">
        <v>39.529293060302734</v>
      </c>
      <c r="AX702" s="3">
        <v>37.629077911376953</v>
      </c>
      <c r="AY702" s="3">
        <v>37.519878387451172</v>
      </c>
      <c r="AZ702" s="3">
        <v>37.505828857421875</v>
      </c>
      <c r="BA702" s="3">
        <v>41.918643951416016</v>
      </c>
      <c r="BB702" s="3">
        <v>41.334819793701172</v>
      </c>
      <c r="BC702" s="3">
        <v>38.677898406982422</v>
      </c>
      <c r="BD702" s="3">
        <v>37.625091552734375</v>
      </c>
      <c r="BE702" s="3">
        <v>35.690830230712891</v>
      </c>
      <c r="BF702" s="3">
        <v>35.498039245605469</v>
      </c>
      <c r="BG702" s="3">
        <v>34.889904022216797</v>
      </c>
      <c r="BH702" s="3">
        <v>34.576484680175781</v>
      </c>
      <c r="BI702" s="3">
        <v>33.59716796875</v>
      </c>
      <c r="BJ702" s="3">
        <v>33.337806701660156</v>
      </c>
      <c r="BK702" s="3">
        <v>34.232509613037109</v>
      </c>
      <c r="BL702" s="3">
        <v>34.375118255615234</v>
      </c>
      <c r="BM702" s="3">
        <v>34.409877777099609</v>
      </c>
      <c r="BN702" s="3">
        <v>34.606025695800781</v>
      </c>
      <c r="BO702" s="3">
        <v>34.943000793457031</v>
      </c>
      <c r="BP702" s="3">
        <v>38.048019409179688</v>
      </c>
      <c r="BQ702" s="3">
        <v>41.293910980224609</v>
      </c>
      <c r="BR702" s="3">
        <v>82.771942138671875</v>
      </c>
      <c r="BS702" s="3">
        <v>74.085533142089844</v>
      </c>
      <c r="BT702" s="3">
        <v>73.71685791015625</v>
      </c>
      <c r="BU702" s="3">
        <v>71.689872741699219</v>
      </c>
      <c r="BV702" s="3">
        <v>75.843650817871094</v>
      </c>
      <c r="BW702" s="3">
        <v>65.059036254882813</v>
      </c>
      <c r="BX702" s="3">
        <v>53.800685882568359</v>
      </c>
      <c r="BY702" s="3">
        <v>59.487548828125</v>
      </c>
      <c r="BZ702" s="3">
        <v>48.418197631835938</v>
      </c>
      <c r="CA702" s="3">
        <v>52.156967163085938</v>
      </c>
      <c r="CB702" s="3">
        <v>57.026287078857422</v>
      </c>
      <c r="CC702" s="3">
        <v>48.594608306884766</v>
      </c>
      <c r="CD702" s="3">
        <v>43.891590118408203</v>
      </c>
      <c r="CE702" s="3">
        <v>42.308734893798828</v>
      </c>
      <c r="CF702" s="3">
        <v>41.159217834472656</v>
      </c>
      <c r="CG702" s="3">
        <v>40.866107940673828</v>
      </c>
      <c r="CH702" s="3">
        <v>34.385578155517578</v>
      </c>
      <c r="CI702" s="3">
        <v>38.051383972167969</v>
      </c>
      <c r="CJ702" s="3">
        <v>37.428089141845703</v>
      </c>
      <c r="CK702" s="3">
        <v>43.664005279541016</v>
      </c>
      <c r="CL702" s="3">
        <v>40.590755462646484</v>
      </c>
      <c r="CM702" s="3">
        <v>38.311542510986328</v>
      </c>
      <c r="CN702" s="3">
        <v>38.093544006347656</v>
      </c>
      <c r="CO702" s="3">
        <v>34.459556579589844</v>
      </c>
      <c r="CP702" s="3">
        <v>35.468875885009766</v>
      </c>
      <c r="CQ702" s="3">
        <v>34.414794921875</v>
      </c>
      <c r="CR702" s="3">
        <v>35.114013671875</v>
      </c>
      <c r="CS702" s="3">
        <v>33.356563568115234</v>
      </c>
      <c r="CT702" s="3">
        <v>33.828399658203125</v>
      </c>
      <c r="CU702" s="3">
        <v>33.754070281982422</v>
      </c>
      <c r="CV702" s="3">
        <v>34.870418548583984</v>
      </c>
      <c r="CW702" s="3">
        <v>34.226459503173828</v>
      </c>
      <c r="CX702" s="3">
        <v>34.399448394775391</v>
      </c>
      <c r="CY702" s="3">
        <v>34.922813415527344</v>
      </c>
      <c r="CZ702" s="3">
        <v>37.885738372802734</v>
      </c>
      <c r="DA702" s="3">
        <v>41.302959442138672</v>
      </c>
      <c r="DB702" t="s">
        <v>2159</v>
      </c>
      <c r="DC702" t="s">
        <v>2159</v>
      </c>
    </row>
    <row r="703" spans="1:107" x14ac:dyDescent="0.25">
      <c r="A703" s="15" t="s">
        <v>890</v>
      </c>
      <c r="C703" s="16">
        <v>42174.347395833334</v>
      </c>
      <c r="D703" s="17">
        <v>42174.347395833334</v>
      </c>
      <c r="E703" s="3">
        <v>46.2545166015625</v>
      </c>
      <c r="F703" s="3">
        <v>54.494552612304688</v>
      </c>
      <c r="G703" s="3">
        <v>46.526351928710937</v>
      </c>
      <c r="H703" s="3">
        <v>78.869346618652344</v>
      </c>
      <c r="I703" s="3">
        <v>84.713356018066406</v>
      </c>
      <c r="J703" s="3">
        <v>79.573234558105469</v>
      </c>
      <c r="K703" s="3">
        <v>68.208724975585937</v>
      </c>
      <c r="L703" s="3">
        <v>62.593273162841797</v>
      </c>
      <c r="M703" s="3">
        <v>58.806770324707031</v>
      </c>
      <c r="N703" s="3">
        <v>47.756229400634766</v>
      </c>
      <c r="O703" s="3">
        <v>42.580207824707031</v>
      </c>
      <c r="P703" s="3">
        <v>45.275642395019531</v>
      </c>
      <c r="Q703" s="3">
        <v>42.284206390380859</v>
      </c>
      <c r="R703" s="3">
        <v>39.842922210693359</v>
      </c>
      <c r="S703" s="3">
        <v>38.619724273681641</v>
      </c>
      <c r="T703" s="3">
        <v>39.215557098388672</v>
      </c>
      <c r="U703" s="3">
        <v>43.425987243652344</v>
      </c>
      <c r="V703" s="3">
        <v>79.375114440917969</v>
      </c>
      <c r="W703" s="3">
        <v>68.767219543457031</v>
      </c>
      <c r="X703" s="3">
        <v>63.4248046875</v>
      </c>
      <c r="Y703" s="3">
        <v>55.117244720458984</v>
      </c>
      <c r="Z703" s="3">
        <v>46.486949920654297</v>
      </c>
      <c r="AA703" s="3">
        <v>39.329143524169922</v>
      </c>
      <c r="AB703" s="3">
        <v>45.066295623779297</v>
      </c>
      <c r="AC703" s="3">
        <v>41.037178039550781</v>
      </c>
      <c r="AD703" s="3">
        <v>39.798618316650391</v>
      </c>
      <c r="AE703" s="3">
        <v>38.91363525390625</v>
      </c>
      <c r="AF703" s="3">
        <v>39.059108734130859</v>
      </c>
      <c r="AG703" s="3">
        <v>43.515266418457031</v>
      </c>
      <c r="AH703" s="3">
        <v>82.778717041015625</v>
      </c>
      <c r="AI703" s="3">
        <v>77.803611755371094</v>
      </c>
      <c r="AJ703" s="3">
        <v>74.788604736328125</v>
      </c>
      <c r="AK703" s="3">
        <v>71.916656494140625</v>
      </c>
      <c r="AL703" s="3">
        <v>74.809303283691406</v>
      </c>
      <c r="AM703" s="3">
        <v>62.779022216796875</v>
      </c>
      <c r="AN703" s="3">
        <v>57.247943878173828</v>
      </c>
      <c r="AO703" s="3">
        <v>61.518520355224609</v>
      </c>
      <c r="AP703" s="3">
        <v>53.381649017333984</v>
      </c>
      <c r="AQ703" s="3">
        <v>51.687892913818359</v>
      </c>
      <c r="AR703" s="3">
        <v>56.721115112304688</v>
      </c>
      <c r="AS703" s="3">
        <v>46.925281524658203</v>
      </c>
      <c r="AT703" s="3">
        <v>43.779945373535156</v>
      </c>
      <c r="AU703" s="3">
        <v>43.230934143066406</v>
      </c>
      <c r="AV703" s="3">
        <v>42.120357513427734</v>
      </c>
      <c r="AW703" s="3">
        <v>38.611923217773438</v>
      </c>
      <c r="AX703" s="3">
        <v>37.1103515625</v>
      </c>
      <c r="AY703" s="3">
        <v>37.799915313720703</v>
      </c>
      <c r="AZ703" s="3">
        <v>36.979549407958984</v>
      </c>
      <c r="BA703" s="3">
        <v>41.901775360107422</v>
      </c>
      <c r="BB703" s="3">
        <v>40.687168121337891</v>
      </c>
      <c r="BC703" s="3">
        <v>38.937053680419922</v>
      </c>
      <c r="BD703" s="3">
        <v>37.558071136474609</v>
      </c>
      <c r="BE703" s="3">
        <v>35.741428375244141</v>
      </c>
      <c r="BF703" s="3">
        <v>35.698295593261719</v>
      </c>
      <c r="BG703" s="3">
        <v>34.633182525634766</v>
      </c>
      <c r="BH703" s="3">
        <v>34.581432342529297</v>
      </c>
      <c r="BI703" s="3">
        <v>33.643157958984375</v>
      </c>
      <c r="BJ703" s="3">
        <v>33.758686065673828</v>
      </c>
      <c r="BK703" s="3">
        <v>33.971416473388672</v>
      </c>
      <c r="BL703" s="3">
        <v>34.117500305175781</v>
      </c>
      <c r="BM703" s="3">
        <v>34.330825805664063</v>
      </c>
      <c r="BN703" s="3">
        <v>34.908638000488281</v>
      </c>
      <c r="BO703" s="3">
        <v>34.929656982421875</v>
      </c>
      <c r="BP703" s="3">
        <v>37.935043334960938</v>
      </c>
      <c r="BQ703" s="3">
        <v>41.339073181152344</v>
      </c>
      <c r="BR703" s="3">
        <v>83.787261962890625</v>
      </c>
      <c r="BS703" s="3">
        <v>73.255874633789063</v>
      </c>
      <c r="BT703" s="3">
        <v>76.130851745605469</v>
      </c>
      <c r="BU703" s="3">
        <v>71.021759033203125</v>
      </c>
      <c r="BV703" s="3">
        <v>74.277030944824219</v>
      </c>
      <c r="BW703" s="3">
        <v>52.655136108398437</v>
      </c>
      <c r="BX703" s="3">
        <v>56.863376617431641</v>
      </c>
      <c r="BY703" s="3">
        <v>62.455665588378906</v>
      </c>
      <c r="BZ703" s="3">
        <v>54.735061645507813</v>
      </c>
      <c r="CA703" s="3">
        <v>51.135646820068359</v>
      </c>
      <c r="CB703" s="3">
        <v>58.531200408935547</v>
      </c>
      <c r="CC703" s="3">
        <v>46.389186859130859</v>
      </c>
      <c r="CD703" s="3">
        <v>41.912548065185547</v>
      </c>
      <c r="CE703" s="3">
        <v>44.409374237060547</v>
      </c>
      <c r="CF703" s="3">
        <v>44.179698944091797</v>
      </c>
      <c r="CG703" s="3">
        <v>37.148490905761719</v>
      </c>
      <c r="CH703" s="3">
        <v>37.965194702148438</v>
      </c>
      <c r="CI703" s="3">
        <v>37.6510009765625</v>
      </c>
      <c r="CJ703" s="3">
        <v>36.822338104248047</v>
      </c>
      <c r="CK703" s="3">
        <v>38.997524261474609</v>
      </c>
      <c r="CL703" s="3">
        <v>40.132148742675781</v>
      </c>
      <c r="CM703" s="3">
        <v>39.374748229980469</v>
      </c>
      <c r="CN703" s="3">
        <v>35.584438323974609</v>
      </c>
      <c r="CO703" s="3">
        <v>36.711803436279297</v>
      </c>
      <c r="CP703" s="3">
        <v>35.561031341552734</v>
      </c>
      <c r="CQ703" s="3">
        <v>34.189254760742188</v>
      </c>
      <c r="CR703" s="3">
        <v>34.206279754638672</v>
      </c>
      <c r="CS703" s="3">
        <v>33.903152465820313</v>
      </c>
      <c r="CT703" s="3">
        <v>34.370704650878906</v>
      </c>
      <c r="CU703" s="3">
        <v>34.079597473144531</v>
      </c>
      <c r="CV703" s="3">
        <v>33.725143432617188</v>
      </c>
      <c r="CW703" s="3">
        <v>34.367534637451172</v>
      </c>
      <c r="CX703" s="3">
        <v>35.299900054931641</v>
      </c>
      <c r="CY703" s="3">
        <v>34.806442260742188</v>
      </c>
      <c r="CZ703" s="3">
        <v>37.92791748046875</v>
      </c>
      <c r="DA703" s="3">
        <v>41.547225952148438</v>
      </c>
      <c r="DB703" t="s">
        <v>2159</v>
      </c>
      <c r="DC703" t="s">
        <v>2159</v>
      </c>
    </row>
    <row r="704" spans="1:107" x14ac:dyDescent="0.25">
      <c r="A704" s="15" t="s">
        <v>891</v>
      </c>
      <c r="C704" s="16">
        <v>42174.347395833334</v>
      </c>
      <c r="D704" s="17">
        <v>42174.347395833334</v>
      </c>
      <c r="E704" s="3">
        <v>46.882698059082031</v>
      </c>
      <c r="F704" s="3">
        <v>54.494552612304688</v>
      </c>
      <c r="G704" s="3">
        <v>46.511089324951172</v>
      </c>
      <c r="H704" s="3">
        <v>79.658714294433594</v>
      </c>
      <c r="I704" s="3">
        <v>85.589866638183594</v>
      </c>
      <c r="J704" s="3">
        <v>77.847640991210938</v>
      </c>
      <c r="K704" s="3">
        <v>69.781967163085938</v>
      </c>
      <c r="L704" s="3">
        <v>64.366973876953125</v>
      </c>
      <c r="M704" s="3">
        <v>58.081974029541016</v>
      </c>
      <c r="N704" s="3">
        <v>46.952335357666016</v>
      </c>
      <c r="O704" s="3">
        <v>42.305107116699219</v>
      </c>
      <c r="P704" s="3">
        <v>45.028213500976562</v>
      </c>
      <c r="Q704" s="3">
        <v>41.945892333984375</v>
      </c>
      <c r="R704" s="3">
        <v>39.671062469482422</v>
      </c>
      <c r="S704" s="3">
        <v>38.690502166748047</v>
      </c>
      <c r="T704" s="3">
        <v>39.471076965332031</v>
      </c>
      <c r="U704" s="3">
        <v>43.565147399902344</v>
      </c>
      <c r="V704" s="3">
        <v>74.9193115234375</v>
      </c>
      <c r="W704" s="3">
        <v>71.329421997070312</v>
      </c>
      <c r="X704" s="3">
        <v>65.852790832519531</v>
      </c>
      <c r="Y704" s="3">
        <v>58.122673034667969</v>
      </c>
      <c r="Z704" s="3">
        <v>45.833641052246094</v>
      </c>
      <c r="AA704" s="3">
        <v>42.262325286865234</v>
      </c>
      <c r="AB704" s="3">
        <v>44.362312316894531</v>
      </c>
      <c r="AC704" s="3">
        <v>41.818614959716797</v>
      </c>
      <c r="AD704" s="3">
        <v>39.614852905273438</v>
      </c>
      <c r="AE704" s="3">
        <v>38.492855072021484</v>
      </c>
      <c r="AF704" s="3">
        <v>40.241615295410156</v>
      </c>
      <c r="AG704" s="3">
        <v>43.670028686523438</v>
      </c>
      <c r="AH704" s="3">
        <v>83.488616943359375</v>
      </c>
      <c r="AI704" s="3">
        <v>76.272109985351562</v>
      </c>
      <c r="AJ704" s="3">
        <v>75.482627868652344</v>
      </c>
      <c r="AK704" s="3">
        <v>70.651657104492187</v>
      </c>
      <c r="AL704" s="3">
        <v>72.832283020019531</v>
      </c>
      <c r="AM704" s="3">
        <v>60.422760009765625</v>
      </c>
      <c r="AN704" s="3">
        <v>56.331802368164063</v>
      </c>
      <c r="AO704" s="3">
        <v>61.225757598876953</v>
      </c>
      <c r="AP704" s="3">
        <v>52.896041870117187</v>
      </c>
      <c r="AQ704" s="3">
        <v>54.343338012695312</v>
      </c>
      <c r="AR704" s="3">
        <v>57.602375030517578</v>
      </c>
      <c r="AS704" s="3">
        <v>46.988254547119141</v>
      </c>
      <c r="AT704" s="3">
        <v>43.160472869873047</v>
      </c>
      <c r="AU704" s="3">
        <v>42.494171142578125</v>
      </c>
      <c r="AV704" s="3">
        <v>41.855442047119141</v>
      </c>
      <c r="AW704" s="3">
        <v>39.084320068359375</v>
      </c>
      <c r="AX704" s="3">
        <v>37.016448974609375</v>
      </c>
      <c r="AY704" s="3">
        <v>37.029560089111328</v>
      </c>
      <c r="AZ704" s="3">
        <v>38.623195648193359</v>
      </c>
      <c r="BA704" s="3">
        <v>40.483184814453125</v>
      </c>
      <c r="BB704" s="3">
        <v>40.626144409179688</v>
      </c>
      <c r="BC704" s="3">
        <v>38.708564758300781</v>
      </c>
      <c r="BD704" s="3">
        <v>37.230781555175781</v>
      </c>
      <c r="BE704" s="3">
        <v>36.151824951171875</v>
      </c>
      <c r="BF704" s="3">
        <v>35.238254547119141</v>
      </c>
      <c r="BG704" s="3">
        <v>34.789077758789063</v>
      </c>
      <c r="BH704" s="3">
        <v>34.135719299316406</v>
      </c>
      <c r="BI704" s="3">
        <v>33.717926025390625</v>
      </c>
      <c r="BJ704" s="3">
        <v>33.967201232910156</v>
      </c>
      <c r="BK704" s="3">
        <v>34.034801483154297</v>
      </c>
      <c r="BL704" s="3">
        <v>33.995018005371094</v>
      </c>
      <c r="BM704" s="3">
        <v>34.842002868652344</v>
      </c>
      <c r="BN704" s="3">
        <v>35.231288909912109</v>
      </c>
      <c r="BO704" s="3">
        <v>34.897262573242188</v>
      </c>
      <c r="BP704" s="3">
        <v>38.089244842529297</v>
      </c>
      <c r="BQ704" s="3">
        <v>41.497997283935547</v>
      </c>
      <c r="BR704" s="3">
        <v>84.0379638671875</v>
      </c>
      <c r="BS704" s="3">
        <v>75.719146728515625</v>
      </c>
      <c r="BT704" s="3">
        <v>75.635154724121094</v>
      </c>
      <c r="BU704" s="3">
        <v>66.562858581542969</v>
      </c>
      <c r="BV704" s="3">
        <v>67.575035095214844</v>
      </c>
      <c r="BW704" s="3">
        <v>57.328041076660156</v>
      </c>
      <c r="BX704" s="3">
        <v>54.714981079101562</v>
      </c>
      <c r="BY704" s="3">
        <v>59.266025543212891</v>
      </c>
      <c r="BZ704" s="3">
        <v>51.36883544921875</v>
      </c>
      <c r="CA704" s="3">
        <v>56.780670166015625</v>
      </c>
      <c r="CB704" s="3">
        <v>56.104305267333984</v>
      </c>
      <c r="CC704" s="3">
        <v>45.584545135498047</v>
      </c>
      <c r="CD704" s="3">
        <v>43.443191528320313</v>
      </c>
      <c r="CE704" s="3">
        <v>40.290966033935547</v>
      </c>
      <c r="CF704" s="3">
        <v>35.510242462158203</v>
      </c>
      <c r="CG704" s="3">
        <v>40.126102447509766</v>
      </c>
      <c r="CH704" s="3">
        <v>36.883747100830078</v>
      </c>
      <c r="CI704" s="3">
        <v>36.361827850341797</v>
      </c>
      <c r="CJ704" s="3">
        <v>40.893199920654297</v>
      </c>
      <c r="CK704" s="3">
        <v>39.208419799804687</v>
      </c>
      <c r="CL704" s="3">
        <v>40.336250305175781</v>
      </c>
      <c r="CM704" s="3">
        <v>37.875232696533203</v>
      </c>
      <c r="CN704" s="3">
        <v>38.255290985107422</v>
      </c>
      <c r="CO704" s="3">
        <v>36.268966674804688</v>
      </c>
      <c r="CP704" s="3">
        <v>34.46044921875</v>
      </c>
      <c r="CQ704" s="3">
        <v>35.339122772216797</v>
      </c>
      <c r="CR704" s="3">
        <v>33.839401245117188</v>
      </c>
      <c r="CS704" s="3">
        <v>33.949150085449219</v>
      </c>
      <c r="CT704" s="3">
        <v>33.810920715332031</v>
      </c>
      <c r="CU704" s="3">
        <v>34.191200256347656</v>
      </c>
      <c r="CV704" s="3">
        <v>33.995029449462891</v>
      </c>
      <c r="CW704" s="3">
        <v>36.083301544189453</v>
      </c>
      <c r="CX704" s="3">
        <v>35.733966827392578</v>
      </c>
      <c r="CY704" s="3">
        <v>34.946384429931641</v>
      </c>
      <c r="CZ704" s="3">
        <v>38.267322540283203</v>
      </c>
      <c r="DA704" s="3">
        <v>41.453266143798828</v>
      </c>
      <c r="DB704" t="s">
        <v>2159</v>
      </c>
      <c r="DC704" t="s">
        <v>2159</v>
      </c>
    </row>
    <row r="705" spans="1:107" x14ac:dyDescent="0.25">
      <c r="A705" s="15" t="s">
        <v>892</v>
      </c>
      <c r="C705" s="16">
        <v>42174.347395833334</v>
      </c>
      <c r="D705" s="17">
        <v>42174.347395833334</v>
      </c>
      <c r="E705" s="3">
        <v>47.397800445556641</v>
      </c>
      <c r="F705" s="3">
        <v>57.504856109619141</v>
      </c>
      <c r="G705" s="3">
        <v>47.060714721679688</v>
      </c>
      <c r="H705" s="3">
        <v>83.542121887207031</v>
      </c>
      <c r="I705" s="3">
        <v>86.991165161132813</v>
      </c>
      <c r="J705" s="3">
        <v>77.329612731933594</v>
      </c>
      <c r="K705" s="3">
        <v>69.298355102539063</v>
      </c>
      <c r="L705" s="3">
        <v>67.672889709472656</v>
      </c>
      <c r="M705" s="3">
        <v>58.007461547851562</v>
      </c>
      <c r="N705" s="3">
        <v>47.144245147705078</v>
      </c>
      <c r="O705" s="3">
        <v>41.8597412109375</v>
      </c>
      <c r="P705" s="3">
        <v>45.102005004882813</v>
      </c>
      <c r="Q705" s="3">
        <v>42.178840637207031</v>
      </c>
      <c r="R705" s="3">
        <v>39.809921264648438</v>
      </c>
      <c r="S705" s="3">
        <v>38.410369873046875</v>
      </c>
      <c r="T705" s="3">
        <v>39.873577117919922</v>
      </c>
      <c r="U705" s="3">
        <v>43.577449798583984</v>
      </c>
      <c r="V705" s="3">
        <v>77.697456359863281</v>
      </c>
      <c r="W705" s="3">
        <v>66.6951904296875</v>
      </c>
      <c r="X705" s="3">
        <v>69.716934204101562</v>
      </c>
      <c r="Y705" s="3">
        <v>56.997631072998047</v>
      </c>
      <c r="Z705" s="3">
        <v>47.91937255859375</v>
      </c>
      <c r="AA705" s="3">
        <v>43.408397674560547</v>
      </c>
      <c r="AB705" s="3">
        <v>45.512168884277344</v>
      </c>
      <c r="AC705" s="3">
        <v>42.731254577636719</v>
      </c>
      <c r="AD705" s="3">
        <v>39.965286254882813</v>
      </c>
      <c r="AE705" s="3">
        <v>37.880546569824219</v>
      </c>
      <c r="AF705" s="3">
        <v>39.906944274902344</v>
      </c>
      <c r="AG705" s="3">
        <v>43.549232482910156</v>
      </c>
      <c r="AH705" s="3">
        <v>83.749343872070313</v>
      </c>
      <c r="AI705" s="3">
        <v>76.624114990234375</v>
      </c>
      <c r="AJ705" s="3">
        <v>75.009963989257813</v>
      </c>
      <c r="AK705" s="3">
        <v>68.099761962890625</v>
      </c>
      <c r="AL705" s="3">
        <v>69.859977722167969</v>
      </c>
      <c r="AM705" s="3">
        <v>58.319564819335938</v>
      </c>
      <c r="AN705" s="3">
        <v>55.382278442382812</v>
      </c>
      <c r="AO705" s="3">
        <v>60.8731689453125</v>
      </c>
      <c r="AP705" s="3">
        <v>52.017322540283203</v>
      </c>
      <c r="AQ705" s="3">
        <v>55.502975463867188</v>
      </c>
      <c r="AR705" s="3">
        <v>55.762931823730469</v>
      </c>
      <c r="AS705" s="3">
        <v>46.110214233398437</v>
      </c>
      <c r="AT705" s="3">
        <v>42.869911193847656</v>
      </c>
      <c r="AU705" s="3">
        <v>41.518325805664062</v>
      </c>
      <c r="AV705" s="3">
        <v>40.610630035400391</v>
      </c>
      <c r="AW705" s="3">
        <v>38.507900238037109</v>
      </c>
      <c r="AX705" s="3">
        <v>36.733135223388672</v>
      </c>
      <c r="AY705" s="3">
        <v>36.437530517578125</v>
      </c>
      <c r="AZ705" s="3">
        <v>39.203392028808594</v>
      </c>
      <c r="BA705" s="3">
        <v>40.759162902832031</v>
      </c>
      <c r="BB705" s="3">
        <v>39.932361602783203</v>
      </c>
      <c r="BC705" s="3">
        <v>38.425163269042969</v>
      </c>
      <c r="BD705" s="3">
        <v>37.485324859619141</v>
      </c>
      <c r="BE705" s="3">
        <v>35.710441589355469</v>
      </c>
      <c r="BF705" s="3">
        <v>35.526706695556641</v>
      </c>
      <c r="BG705" s="3">
        <v>34.832515716552734</v>
      </c>
      <c r="BH705" s="3">
        <v>34.098663330078125</v>
      </c>
      <c r="BI705" s="3">
        <v>33.469863891601563</v>
      </c>
      <c r="BJ705" s="3">
        <v>33.773502349853516</v>
      </c>
      <c r="BK705" s="3">
        <v>33.810455322265625</v>
      </c>
      <c r="BL705" s="3">
        <v>34.465103149414063</v>
      </c>
      <c r="BM705" s="3">
        <v>35.524253845214844</v>
      </c>
      <c r="BN705" s="3">
        <v>35.45574951171875</v>
      </c>
      <c r="BO705" s="3">
        <v>34.847141265869141</v>
      </c>
      <c r="BP705" s="3">
        <v>38.023387908935547</v>
      </c>
      <c r="BQ705" s="3">
        <v>41.486248016357422</v>
      </c>
      <c r="BR705" s="3">
        <v>83.874588012695313</v>
      </c>
      <c r="BS705" s="3">
        <v>77.050392150878906</v>
      </c>
      <c r="BT705" s="3">
        <v>73.636871337890625</v>
      </c>
      <c r="BU705" s="3">
        <v>65.72467041015625</v>
      </c>
      <c r="BV705" s="3">
        <v>60.271533966064453</v>
      </c>
      <c r="BW705" s="3">
        <v>52.888439178466797</v>
      </c>
      <c r="BX705" s="3">
        <v>53.493949890136719</v>
      </c>
      <c r="BY705" s="3">
        <v>61.909011840820312</v>
      </c>
      <c r="BZ705" s="3">
        <v>51.580230712890625</v>
      </c>
      <c r="CA705" s="3">
        <v>56.132129669189453</v>
      </c>
      <c r="CB705" s="3">
        <v>52.015998840332031</v>
      </c>
      <c r="CC705" s="3">
        <v>44.868228912353516</v>
      </c>
      <c r="CD705" s="3">
        <v>42.325695037841797</v>
      </c>
      <c r="CE705" s="3">
        <v>39.721939086914063</v>
      </c>
      <c r="CF705" s="3">
        <v>40.882068634033203</v>
      </c>
      <c r="CG705" s="3">
        <v>35.592639923095703</v>
      </c>
      <c r="CH705" s="3">
        <v>35.645339965820313</v>
      </c>
      <c r="CI705" s="3">
        <v>35.722576141357422</v>
      </c>
      <c r="CJ705" s="3">
        <v>36.847499847412109</v>
      </c>
      <c r="CK705" s="3">
        <v>41.449245452880859</v>
      </c>
      <c r="CL705" s="3">
        <v>39.875278472900391</v>
      </c>
      <c r="CM705" s="3">
        <v>38.660877227783203</v>
      </c>
      <c r="CN705" s="3">
        <v>36.856769561767578</v>
      </c>
      <c r="CO705" s="3">
        <v>34.341209411621094</v>
      </c>
      <c r="CP705" s="3">
        <v>36.571678161621094</v>
      </c>
      <c r="CQ705" s="3">
        <v>34.618694305419922</v>
      </c>
      <c r="CR705" s="3">
        <v>34.0931396484375</v>
      </c>
      <c r="CS705" s="3">
        <v>32.676044464111328</v>
      </c>
      <c r="CT705" s="3">
        <v>33.487697601318359</v>
      </c>
      <c r="CU705" s="3">
        <v>33.1885986328125</v>
      </c>
      <c r="CV705" s="3">
        <v>35.061756134033203</v>
      </c>
      <c r="CW705" s="3">
        <v>35.50506591796875</v>
      </c>
      <c r="CX705" s="3">
        <v>35.272079467773437</v>
      </c>
      <c r="CY705" s="3">
        <v>34.672977447509766</v>
      </c>
      <c r="CZ705" s="3">
        <v>37.973003387451172</v>
      </c>
      <c r="DA705" s="3">
        <v>41.536724090576172</v>
      </c>
      <c r="DB705" t="s">
        <v>2159</v>
      </c>
      <c r="DC705" t="s">
        <v>2159</v>
      </c>
    </row>
    <row r="706" spans="1:107" x14ac:dyDescent="0.25">
      <c r="A706" s="15" t="s">
        <v>893</v>
      </c>
      <c r="C706" s="16">
        <v>42174.347407407404</v>
      </c>
      <c r="D706" s="17">
        <v>42174.347407407404</v>
      </c>
      <c r="E706" s="3">
        <v>47.018756866455078</v>
      </c>
      <c r="F706" s="3">
        <v>54.494552612304688</v>
      </c>
      <c r="G706" s="3">
        <v>47.113651275634766</v>
      </c>
      <c r="H706" s="3">
        <v>77.703758239746094</v>
      </c>
      <c r="I706" s="3">
        <v>84.009933471679688</v>
      </c>
      <c r="J706" s="3">
        <v>78.046485900878906</v>
      </c>
      <c r="K706" s="3">
        <v>67.665626525878906</v>
      </c>
      <c r="L706" s="3">
        <v>67.655166625976563</v>
      </c>
      <c r="M706" s="3">
        <v>56.412300109863281</v>
      </c>
      <c r="N706" s="3">
        <v>48.887104034423828</v>
      </c>
      <c r="O706" s="3">
        <v>42.887191772460938</v>
      </c>
      <c r="P706" s="3">
        <v>45.538600921630859</v>
      </c>
      <c r="Q706" s="3">
        <v>42.361011505126953</v>
      </c>
      <c r="R706" s="3">
        <v>40.169353485107422</v>
      </c>
      <c r="S706" s="3">
        <v>38.227069854736328</v>
      </c>
      <c r="T706" s="3">
        <v>39.627243041992188</v>
      </c>
      <c r="U706" s="3">
        <v>43.564296722412109</v>
      </c>
      <c r="V706" s="3">
        <v>78.819740295410156</v>
      </c>
      <c r="W706" s="3">
        <v>65.809684753417969</v>
      </c>
      <c r="X706" s="3">
        <v>66.933486938476562</v>
      </c>
      <c r="Y706" s="3">
        <v>53.015792846679688</v>
      </c>
      <c r="Z706" s="3">
        <v>50.947475433349609</v>
      </c>
      <c r="AA706" s="3">
        <v>41.524490356445313</v>
      </c>
      <c r="AB706" s="3">
        <v>46.351039886474609</v>
      </c>
      <c r="AC706" s="3">
        <v>42.114498138427734</v>
      </c>
      <c r="AD706" s="3">
        <v>40.469718933105469</v>
      </c>
      <c r="AE706" s="3">
        <v>38.286716461181641</v>
      </c>
      <c r="AF706" s="3">
        <v>39.110065460205078</v>
      </c>
      <c r="AG706" s="3">
        <v>43.576850891113281</v>
      </c>
      <c r="AH706" s="3">
        <v>83.556648254394531</v>
      </c>
      <c r="AI706" s="3">
        <v>77.337234497070313</v>
      </c>
      <c r="AJ706" s="3">
        <v>73.640495300292969</v>
      </c>
      <c r="AK706" s="3">
        <v>68.139152526855469</v>
      </c>
      <c r="AL706" s="3">
        <v>68.14764404296875</v>
      </c>
      <c r="AM706" s="3">
        <v>55.684806823730469</v>
      </c>
      <c r="AN706" s="3">
        <v>53.893436431884766</v>
      </c>
      <c r="AO706" s="3">
        <v>61.350494384765625</v>
      </c>
      <c r="AP706" s="3">
        <v>54.088436126708984</v>
      </c>
      <c r="AQ706" s="3">
        <v>55.108173370361328</v>
      </c>
      <c r="AR706" s="3">
        <v>52.863399505615234</v>
      </c>
      <c r="AS706" s="3">
        <v>44.432773590087891</v>
      </c>
      <c r="AT706" s="3">
        <v>41.993217468261719</v>
      </c>
      <c r="AU706" s="3">
        <v>40.870460510253906</v>
      </c>
      <c r="AV706" s="3">
        <v>41.216777801513672</v>
      </c>
      <c r="AW706" s="3">
        <v>39.248630523681641</v>
      </c>
      <c r="AX706" s="3">
        <v>36.833103179931641</v>
      </c>
      <c r="AY706" s="3">
        <v>37.414604187011719</v>
      </c>
      <c r="AZ706" s="3">
        <v>38.728488922119141</v>
      </c>
      <c r="BA706" s="3">
        <v>41.421287536621094</v>
      </c>
      <c r="BB706" s="3">
        <v>40.662120819091797</v>
      </c>
      <c r="BC706" s="3">
        <v>39.229969024658203</v>
      </c>
      <c r="BD706" s="3">
        <v>37.206298828125</v>
      </c>
      <c r="BE706" s="3">
        <v>35.241428375244141</v>
      </c>
      <c r="BF706" s="3">
        <v>36.562740325927734</v>
      </c>
      <c r="BG706" s="3">
        <v>34.491596221923828</v>
      </c>
      <c r="BH706" s="3">
        <v>34.278068542480469</v>
      </c>
      <c r="BI706" s="3">
        <v>33.333866119384766</v>
      </c>
      <c r="BJ706" s="3">
        <v>33.507568359375</v>
      </c>
      <c r="BK706" s="3">
        <v>33.383800506591797</v>
      </c>
      <c r="BL706" s="3">
        <v>34.512580871582031</v>
      </c>
      <c r="BM706" s="3">
        <v>35.119739532470703</v>
      </c>
      <c r="BN706" s="3">
        <v>35.221694946289063</v>
      </c>
      <c r="BO706" s="3">
        <v>34.762741088867188</v>
      </c>
      <c r="BP706" s="3">
        <v>38.072151184082031</v>
      </c>
      <c r="BQ706" s="3">
        <v>41.444000244140625</v>
      </c>
      <c r="BR706" s="3">
        <v>83.168357849121094</v>
      </c>
      <c r="BS706" s="3">
        <v>77.956527709960938</v>
      </c>
      <c r="BT706" s="3">
        <v>71.988761901855469</v>
      </c>
      <c r="BU706" s="3">
        <v>68.663131713867187</v>
      </c>
      <c r="BV706" s="3">
        <v>67.104598999023438</v>
      </c>
      <c r="BW706" s="3">
        <v>49.513202667236328</v>
      </c>
      <c r="BX706" s="3">
        <v>52.847679138183594</v>
      </c>
      <c r="BY706" s="3">
        <v>60.452919006347656</v>
      </c>
      <c r="BZ706" s="3">
        <v>55.422119140625</v>
      </c>
      <c r="CA706" s="3">
        <v>54.706016540527344</v>
      </c>
      <c r="CB706" s="3">
        <v>43.044727325439453</v>
      </c>
      <c r="CC706" s="3">
        <v>42.363346099853516</v>
      </c>
      <c r="CD706" s="3">
        <v>40.800453186035156</v>
      </c>
      <c r="CE706" s="3">
        <v>41.350212097167969</v>
      </c>
      <c r="CF706" s="3">
        <v>42.365154266357422</v>
      </c>
      <c r="CG706" s="3">
        <v>41.963642120361328</v>
      </c>
      <c r="CH706" s="3">
        <v>37.202835083007813</v>
      </c>
      <c r="CI706" s="3">
        <v>37.654071807861328</v>
      </c>
      <c r="CJ706" s="3">
        <v>39.218666076660156</v>
      </c>
      <c r="CK706" s="3">
        <v>41.633762359619141</v>
      </c>
      <c r="CL706" s="3">
        <v>40.927154541015625</v>
      </c>
      <c r="CM706" s="3">
        <v>40.153011322021484</v>
      </c>
      <c r="CN706" s="3">
        <v>37.293140411376953</v>
      </c>
      <c r="CO706" s="3">
        <v>34.915035247802734</v>
      </c>
      <c r="CP706" s="3">
        <v>37.299739837646484</v>
      </c>
      <c r="CQ706" s="3">
        <v>34.148395538330078</v>
      </c>
      <c r="CR706" s="3">
        <v>34.66204833984375</v>
      </c>
      <c r="CS706" s="3">
        <v>33.662361145019531</v>
      </c>
      <c r="CT706" s="3">
        <v>32.893669128417969</v>
      </c>
      <c r="CU706" s="3">
        <v>32.970981597900391</v>
      </c>
      <c r="CV706" s="3">
        <v>34.01080322265625</v>
      </c>
      <c r="CW706" s="3">
        <v>34.256004333496094</v>
      </c>
      <c r="CX706" s="3">
        <v>34.980628967285156</v>
      </c>
      <c r="CY706" s="3">
        <v>34.826789855957031</v>
      </c>
      <c r="CZ706" s="3">
        <v>38.2752685546875</v>
      </c>
      <c r="DA706" s="3">
        <v>41.256275177001953</v>
      </c>
      <c r="DB706" t="s">
        <v>2159</v>
      </c>
      <c r="DC706" t="s">
        <v>2159</v>
      </c>
    </row>
    <row r="707" spans="1:107" x14ac:dyDescent="0.25">
      <c r="A707" s="15" t="s">
        <v>894</v>
      </c>
      <c r="C707" s="16">
        <v>42174.347407407404</v>
      </c>
      <c r="D707" s="17">
        <v>42174.347407407404</v>
      </c>
      <c r="E707" s="3">
        <v>46.418434143066406</v>
      </c>
      <c r="F707" s="3">
        <v>54.494552612304688</v>
      </c>
      <c r="G707" s="3">
        <v>46.804958343505859</v>
      </c>
      <c r="H707" s="3">
        <v>77.279220581054687</v>
      </c>
      <c r="I707" s="3">
        <v>83.778907775878906</v>
      </c>
      <c r="J707" s="3">
        <v>78.312553405761719</v>
      </c>
      <c r="K707" s="3">
        <v>69.048393249511719</v>
      </c>
      <c r="L707" s="3">
        <v>66.11383056640625</v>
      </c>
      <c r="M707" s="3">
        <v>56.795883178710938</v>
      </c>
      <c r="N707" s="3">
        <v>50.905963897705078</v>
      </c>
      <c r="O707" s="3">
        <v>42.655670166015625</v>
      </c>
      <c r="P707" s="3">
        <v>45.445304870605469</v>
      </c>
      <c r="Q707" s="3">
        <v>42.289684295654297</v>
      </c>
      <c r="R707" s="3">
        <v>40.309894561767578</v>
      </c>
      <c r="S707" s="3">
        <v>38.41094970703125</v>
      </c>
      <c r="T707" s="3">
        <v>39.186397552490234</v>
      </c>
      <c r="U707" s="3">
        <v>43.590309143066406</v>
      </c>
      <c r="V707" s="3">
        <v>77.544464111328125</v>
      </c>
      <c r="W707" s="3">
        <v>70.349411010742187</v>
      </c>
      <c r="X707" s="3">
        <v>63.358863830566406</v>
      </c>
      <c r="Y707" s="3">
        <v>57.797306060791016</v>
      </c>
      <c r="Z707" s="3">
        <v>52.46759033203125</v>
      </c>
      <c r="AA707" s="3">
        <v>43.651268005371094</v>
      </c>
      <c r="AB707" s="3">
        <v>44.781394958496094</v>
      </c>
      <c r="AC707" s="3">
        <v>42.437358856201172</v>
      </c>
      <c r="AD707" s="3">
        <v>40.713081359863281</v>
      </c>
      <c r="AE707" s="3">
        <v>38.454669952392578</v>
      </c>
      <c r="AF707" s="3">
        <v>38.772670745849609</v>
      </c>
      <c r="AG707" s="3">
        <v>43.565853118896484</v>
      </c>
      <c r="AH707" s="3">
        <v>83.193458557128906</v>
      </c>
      <c r="AI707" s="3">
        <v>77.20599365234375</v>
      </c>
      <c r="AJ707" s="3">
        <v>73.145973205566406</v>
      </c>
      <c r="AK707" s="3">
        <v>68.76336669921875</v>
      </c>
      <c r="AL707" s="3">
        <v>67.6746826171875</v>
      </c>
      <c r="AM707" s="3">
        <v>55.298931121826172</v>
      </c>
      <c r="AN707" s="3">
        <v>54.600185394287109</v>
      </c>
      <c r="AO707" s="3">
        <v>59.753726959228516</v>
      </c>
      <c r="AP707" s="3">
        <v>56.345096588134766</v>
      </c>
      <c r="AQ707" s="3">
        <v>55.698268890380859</v>
      </c>
      <c r="AR707" s="3">
        <v>53.613761901855469</v>
      </c>
      <c r="AS707" s="3">
        <v>44.098690032958984</v>
      </c>
      <c r="AT707" s="3">
        <v>43.519996643066406</v>
      </c>
      <c r="AU707" s="3">
        <v>42.696456909179688</v>
      </c>
      <c r="AV707" s="3">
        <v>41.977031707763672</v>
      </c>
      <c r="AW707" s="3">
        <v>39.436698913574219</v>
      </c>
      <c r="AX707" s="3">
        <v>36.263584136962891</v>
      </c>
      <c r="AY707" s="3">
        <v>37.411178588867188</v>
      </c>
      <c r="AZ707" s="3">
        <v>38.414257049560547</v>
      </c>
      <c r="BA707" s="3">
        <v>41.903163909912109</v>
      </c>
      <c r="BB707" s="3">
        <v>39.632827758789063</v>
      </c>
      <c r="BC707" s="3">
        <v>39.360935211181641</v>
      </c>
      <c r="BD707" s="3">
        <v>37.611759185791016</v>
      </c>
      <c r="BE707" s="3">
        <v>34.883064270019531</v>
      </c>
      <c r="BF707" s="3">
        <v>36.444637298583984</v>
      </c>
      <c r="BG707" s="3">
        <v>35.196117401123047</v>
      </c>
      <c r="BH707" s="3">
        <v>34.403423309326172</v>
      </c>
      <c r="BI707" s="3">
        <v>33.732135772705078</v>
      </c>
      <c r="BJ707" s="3">
        <v>33.273025512695313</v>
      </c>
      <c r="BK707" s="3">
        <v>33.214225769042969</v>
      </c>
      <c r="BL707" s="3">
        <v>33.842166900634766</v>
      </c>
      <c r="BM707" s="3">
        <v>34.609901428222656</v>
      </c>
      <c r="BN707" s="3">
        <v>34.854331970214844</v>
      </c>
      <c r="BO707" s="3">
        <v>34.64532470703125</v>
      </c>
      <c r="BP707" s="3">
        <v>38.171016693115234</v>
      </c>
      <c r="BQ707" s="3">
        <v>41.433620452880859</v>
      </c>
      <c r="BR707" s="3">
        <v>82.480339050292969</v>
      </c>
      <c r="BS707" s="3">
        <v>76.850059509277344</v>
      </c>
      <c r="BT707" s="3">
        <v>73.283355712890625</v>
      </c>
      <c r="BU707" s="3">
        <v>68.834266662597656</v>
      </c>
      <c r="BV707" s="3">
        <v>67.304733276367188</v>
      </c>
      <c r="BW707" s="3">
        <v>57.737014770507813</v>
      </c>
      <c r="BX707" s="3">
        <v>55.947872161865234</v>
      </c>
      <c r="BY707" s="3">
        <v>58.274997711181641</v>
      </c>
      <c r="BZ707" s="3">
        <v>58.305233001708984</v>
      </c>
      <c r="CA707" s="3">
        <v>55.657196044921875</v>
      </c>
      <c r="CB707" s="3">
        <v>55.838203430175781</v>
      </c>
      <c r="CC707" s="3">
        <v>44.988292694091797</v>
      </c>
      <c r="CD707" s="3">
        <v>45.715000152587891</v>
      </c>
      <c r="CE707" s="3">
        <v>44.67303466796875</v>
      </c>
      <c r="CF707" s="3">
        <v>41.653404235839844</v>
      </c>
      <c r="CG707" s="3">
        <v>34.789146423339844</v>
      </c>
      <c r="CH707" s="3">
        <v>35.847984313964844</v>
      </c>
      <c r="CI707" s="3">
        <v>38.587490081787109</v>
      </c>
      <c r="CJ707" s="3">
        <v>37.540508270263672</v>
      </c>
      <c r="CK707" s="3">
        <v>42.884563446044922</v>
      </c>
      <c r="CL707" s="3">
        <v>37.653667449951172</v>
      </c>
      <c r="CM707" s="3">
        <v>39.006870269775391</v>
      </c>
      <c r="CN707" s="3">
        <v>37.54046630859375</v>
      </c>
      <c r="CO707" s="3">
        <v>35.414993286132812</v>
      </c>
      <c r="CP707" s="3">
        <v>36.523738861083984</v>
      </c>
      <c r="CQ707" s="3">
        <v>35.918331146240234</v>
      </c>
      <c r="CR707" s="3">
        <v>34.777408599853516</v>
      </c>
      <c r="CS707" s="3">
        <v>34.174121856689453</v>
      </c>
      <c r="CT707" s="3">
        <v>33.289237976074219</v>
      </c>
      <c r="CU707" s="3">
        <v>32.899208068847656</v>
      </c>
      <c r="CV707" s="3">
        <v>33.208690643310547</v>
      </c>
      <c r="CW707" s="3">
        <v>34.295486450195313</v>
      </c>
      <c r="CX707" s="3">
        <v>34.554725646972656</v>
      </c>
      <c r="CY707" s="3">
        <v>34.469642639160156</v>
      </c>
      <c r="CZ707" s="3">
        <v>38.005783081054687</v>
      </c>
      <c r="DA707" s="3">
        <v>41.516464233398437</v>
      </c>
      <c r="DB707" t="s">
        <v>2159</v>
      </c>
      <c r="DC707" t="s">
        <v>2159</v>
      </c>
    </row>
    <row r="708" spans="1:107" x14ac:dyDescent="0.25">
      <c r="A708" s="15" t="s">
        <v>895</v>
      </c>
      <c r="C708" s="16">
        <v>42174.347407407404</v>
      </c>
      <c r="D708" s="17">
        <v>42174.347407407404</v>
      </c>
      <c r="E708" s="3">
        <v>46.590591430664063</v>
      </c>
      <c r="F708" s="3">
        <v>54.494552612304688</v>
      </c>
      <c r="G708" s="3">
        <v>46.674751281738281</v>
      </c>
      <c r="H708" s="3">
        <v>86.596015930175781</v>
      </c>
      <c r="I708" s="3">
        <v>90.569999694824219</v>
      </c>
      <c r="J708" s="3">
        <v>76.59210205078125</v>
      </c>
      <c r="K708" s="3">
        <v>68.3199462890625</v>
      </c>
      <c r="L708" s="3">
        <v>65.8599853515625</v>
      </c>
      <c r="M708" s="3">
        <v>59.359031677246094</v>
      </c>
      <c r="N708" s="3">
        <v>50.818939208984375</v>
      </c>
      <c r="O708" s="3">
        <v>43.096088409423828</v>
      </c>
      <c r="P708" s="3">
        <v>44.869007110595703</v>
      </c>
      <c r="Q708" s="3">
        <v>42.062339782714844</v>
      </c>
      <c r="R708" s="3">
        <v>40.201065063476562</v>
      </c>
      <c r="S708" s="3">
        <v>38.443717956542969</v>
      </c>
      <c r="T708" s="3">
        <v>39.075523376464844</v>
      </c>
      <c r="U708" s="3">
        <v>43.470561981201172</v>
      </c>
      <c r="V708" s="3">
        <v>72.344924926757813</v>
      </c>
      <c r="W708" s="3">
        <v>67.821670532226563</v>
      </c>
      <c r="X708" s="3">
        <v>65.584228515625</v>
      </c>
      <c r="Y708" s="3">
        <v>61.894729614257813</v>
      </c>
      <c r="Z708" s="3">
        <v>49.554576873779297</v>
      </c>
      <c r="AA708" s="3">
        <v>43.362236022949219</v>
      </c>
      <c r="AB708" s="3">
        <v>43.921859741210937</v>
      </c>
      <c r="AC708" s="3">
        <v>41.555484771728516</v>
      </c>
      <c r="AD708" s="3">
        <v>39.680168151855469</v>
      </c>
      <c r="AE708" s="3">
        <v>38.492290496826172</v>
      </c>
      <c r="AF708" s="3">
        <v>39.084712982177734</v>
      </c>
      <c r="AG708" s="3">
        <v>43.420230865478516</v>
      </c>
      <c r="AH708" s="3">
        <v>82.169723510742188</v>
      </c>
      <c r="AI708" s="3">
        <v>76.747962951660156</v>
      </c>
      <c r="AJ708" s="3">
        <v>74.220870971679688</v>
      </c>
      <c r="AK708" s="3">
        <v>67.018783569335938</v>
      </c>
      <c r="AL708" s="3">
        <v>66.670845031738281</v>
      </c>
      <c r="AM708" s="3">
        <v>59.082176208496094</v>
      </c>
      <c r="AN708" s="3">
        <v>59.154979705810547</v>
      </c>
      <c r="AO708" s="3">
        <v>61.994033813476563</v>
      </c>
      <c r="AP708" s="3">
        <v>56.100502014160156</v>
      </c>
      <c r="AQ708" s="3">
        <v>54.255584716796875</v>
      </c>
      <c r="AR708" s="3">
        <v>54.143825531005859</v>
      </c>
      <c r="AS708" s="3">
        <v>47.429233551025391</v>
      </c>
      <c r="AT708" s="3">
        <v>46.972557067871094</v>
      </c>
      <c r="AU708" s="3">
        <v>46.175228118896484</v>
      </c>
      <c r="AV708" s="3">
        <v>43.3013916015625</v>
      </c>
      <c r="AW708" s="3">
        <v>38.344375610351563</v>
      </c>
      <c r="AX708" s="3">
        <v>36.726310729980469</v>
      </c>
      <c r="AY708" s="3">
        <v>37.924983978271484</v>
      </c>
      <c r="AZ708" s="3">
        <v>37.69317626953125</v>
      </c>
      <c r="BA708" s="3">
        <v>41.521053314208984</v>
      </c>
      <c r="BB708" s="3">
        <v>39.545017242431641</v>
      </c>
      <c r="BC708" s="3">
        <v>38.882907867431641</v>
      </c>
      <c r="BD708" s="3">
        <v>37.495933532714844</v>
      </c>
      <c r="BE708" s="3">
        <v>35.673961639404297</v>
      </c>
      <c r="BF708" s="3">
        <v>36.566925048828125</v>
      </c>
      <c r="BG708" s="3">
        <v>35.195281982421875</v>
      </c>
      <c r="BH708" s="3">
        <v>34.259525299072266</v>
      </c>
      <c r="BI708" s="3">
        <v>33.635223388671875</v>
      </c>
      <c r="BJ708" s="3">
        <v>33.499897003173828</v>
      </c>
      <c r="BK708" s="3">
        <v>33.512702941894531</v>
      </c>
      <c r="BL708" s="3">
        <v>33.892295837402344</v>
      </c>
      <c r="BM708" s="3">
        <v>34.446018218994141</v>
      </c>
      <c r="BN708" s="3">
        <v>34.743297576904297</v>
      </c>
      <c r="BO708" s="3">
        <v>34.571697235107422</v>
      </c>
      <c r="BP708" s="3">
        <v>38.0638427734375</v>
      </c>
      <c r="BQ708" s="3">
        <v>41.32806396484375</v>
      </c>
      <c r="BR708" s="3">
        <v>80.275749206542969</v>
      </c>
      <c r="BS708" s="3">
        <v>75.867889404296875</v>
      </c>
      <c r="BT708" s="3">
        <v>75.373321533203125</v>
      </c>
      <c r="BU708" s="3">
        <v>61.621910095214844</v>
      </c>
      <c r="BV708" s="3">
        <v>63.589771270751953</v>
      </c>
      <c r="BW708" s="3">
        <v>61.821323394775391</v>
      </c>
      <c r="BX708" s="3">
        <v>62.43743896484375</v>
      </c>
      <c r="BY708" s="3">
        <v>64.142578125</v>
      </c>
      <c r="BZ708" s="3">
        <v>54.979816436767578</v>
      </c>
      <c r="CA708" s="3">
        <v>50.038387298583984</v>
      </c>
      <c r="CB708" s="3">
        <v>52.409618377685547</v>
      </c>
      <c r="CC708" s="3">
        <v>49.658409118652344</v>
      </c>
      <c r="CD708" s="3">
        <v>48.824878692626953</v>
      </c>
      <c r="CE708" s="3">
        <v>47.982254028320313</v>
      </c>
      <c r="CF708" s="3">
        <v>44.798145294189453</v>
      </c>
      <c r="CG708" s="3">
        <v>39.194206237792969</v>
      </c>
      <c r="CH708" s="3">
        <v>37.683509826660156</v>
      </c>
      <c r="CI708" s="3">
        <v>38.058242797851562</v>
      </c>
      <c r="CJ708" s="3">
        <v>36.815143585205078</v>
      </c>
      <c r="CK708" s="3">
        <v>40.910480499267578</v>
      </c>
      <c r="CL708" s="3">
        <v>39.902095794677734</v>
      </c>
      <c r="CM708" s="3">
        <v>37.838428497314453</v>
      </c>
      <c r="CN708" s="3">
        <v>37.474571228027344</v>
      </c>
      <c r="CO708" s="3">
        <v>36.033462524414063</v>
      </c>
      <c r="CP708" s="3">
        <v>36.478302001953125</v>
      </c>
      <c r="CQ708" s="3">
        <v>35.723270416259766</v>
      </c>
      <c r="CR708" s="3">
        <v>33.414337158203125</v>
      </c>
      <c r="CS708" s="3">
        <v>33.112850189208984</v>
      </c>
      <c r="CT708" s="3">
        <v>33.78594970703125</v>
      </c>
      <c r="CU708" s="3">
        <v>34.266059875488281</v>
      </c>
      <c r="CV708" s="3">
        <v>34.273193359375</v>
      </c>
      <c r="CW708" s="3">
        <v>34.168418884277344</v>
      </c>
      <c r="CX708" s="3">
        <v>34.532474517822266</v>
      </c>
      <c r="CY708" s="3">
        <v>34.614665985107422</v>
      </c>
      <c r="CZ708" s="3">
        <v>38.060054779052734</v>
      </c>
      <c r="DA708" s="3">
        <v>41.259071350097656</v>
      </c>
      <c r="DB708" t="s">
        <v>2159</v>
      </c>
      <c r="DC708" t="s">
        <v>2159</v>
      </c>
    </row>
    <row r="709" spans="1:107" x14ac:dyDescent="0.25">
      <c r="A709" s="15" t="s">
        <v>896</v>
      </c>
      <c r="C709" s="16">
        <v>42174.347407407404</v>
      </c>
      <c r="D709" s="17">
        <v>42174.347407407404</v>
      </c>
      <c r="E709" s="3">
        <v>47.553325653076172</v>
      </c>
      <c r="F709" s="3">
        <v>54.494552612304688</v>
      </c>
      <c r="G709" s="3">
        <v>46.936866760253906</v>
      </c>
      <c r="H709" s="3">
        <v>81.787841796875</v>
      </c>
      <c r="I709" s="3">
        <v>88.381515502929688</v>
      </c>
      <c r="J709" s="3">
        <v>73.651092529296875</v>
      </c>
      <c r="K709" s="3">
        <v>69.320625305175781</v>
      </c>
      <c r="L709" s="3">
        <v>65.02618408203125</v>
      </c>
      <c r="M709" s="3">
        <v>62.099571228027344</v>
      </c>
      <c r="N709" s="3">
        <v>49.389793395996094</v>
      </c>
      <c r="O709" s="3">
        <v>43.27996826171875</v>
      </c>
      <c r="P709" s="3">
        <v>44.839614868164063</v>
      </c>
      <c r="Q709" s="3">
        <v>42.16943359375</v>
      </c>
      <c r="R709" s="3">
        <v>39.947917938232422</v>
      </c>
      <c r="S709" s="3">
        <v>38.588516235351563</v>
      </c>
      <c r="T709" s="3">
        <v>38.943614959716797</v>
      </c>
      <c r="U709" s="3">
        <v>43.546695709228516</v>
      </c>
      <c r="V709" s="3">
        <v>65.017562866210937</v>
      </c>
      <c r="W709" s="3">
        <v>69.867233276367187</v>
      </c>
      <c r="X709" s="3">
        <v>64.966148376464844</v>
      </c>
      <c r="Y709" s="3">
        <v>63.658283233642578</v>
      </c>
      <c r="Z709" s="3">
        <v>48.122028350830078</v>
      </c>
      <c r="AA709" s="3">
        <v>43.230976104736328</v>
      </c>
      <c r="AB709" s="3">
        <v>44.844623565673828</v>
      </c>
      <c r="AC709" s="3">
        <v>42.715354919433594</v>
      </c>
      <c r="AD709" s="3">
        <v>39.888420104980469</v>
      </c>
      <c r="AE709" s="3">
        <v>38.787368774414062</v>
      </c>
      <c r="AF709" s="3">
        <v>38.816444396972656</v>
      </c>
      <c r="AG709" s="3">
        <v>43.553569793701172</v>
      </c>
      <c r="AH709" s="3">
        <v>80.945854187011719</v>
      </c>
      <c r="AI709" s="3">
        <v>77.783073425292969</v>
      </c>
      <c r="AJ709" s="3">
        <v>74.975425720214844</v>
      </c>
      <c r="AK709" s="3">
        <v>64.820823669433594</v>
      </c>
      <c r="AL709" s="3">
        <v>64.606407165527344</v>
      </c>
      <c r="AM709" s="3">
        <v>61.663188934326172</v>
      </c>
      <c r="AN709" s="3">
        <v>64.586257934570313</v>
      </c>
      <c r="AO709" s="3">
        <v>61.176486968994141</v>
      </c>
      <c r="AP709" s="3">
        <v>54.874530792236328</v>
      </c>
      <c r="AQ709" s="3">
        <v>52.346889495849609</v>
      </c>
      <c r="AR709" s="3">
        <v>52.479820251464844</v>
      </c>
      <c r="AS709" s="3">
        <v>48.554779052734375</v>
      </c>
      <c r="AT709" s="3">
        <v>48.015018463134766</v>
      </c>
      <c r="AU709" s="3">
        <v>45.093692779541016</v>
      </c>
      <c r="AV709" s="3">
        <v>43.076885223388672</v>
      </c>
      <c r="AW709" s="3">
        <v>38.581382751464844</v>
      </c>
      <c r="AX709" s="3">
        <v>37.293926239013672</v>
      </c>
      <c r="AY709" s="3">
        <v>37.228591918945313</v>
      </c>
      <c r="AZ709" s="3">
        <v>37.183181762695313</v>
      </c>
      <c r="BA709" s="3">
        <v>41.706356048583984</v>
      </c>
      <c r="BB709" s="3">
        <v>40.097892761230469</v>
      </c>
      <c r="BC709" s="3">
        <v>38.445037841796875</v>
      </c>
      <c r="BD709" s="3">
        <v>36.879161834716797</v>
      </c>
      <c r="BE709" s="3">
        <v>35.405914306640625</v>
      </c>
      <c r="BF709" s="3">
        <v>36.018917083740234</v>
      </c>
      <c r="BG709" s="3">
        <v>35.209396362304688</v>
      </c>
      <c r="BH709" s="3">
        <v>34.116893768310547</v>
      </c>
      <c r="BI709" s="3">
        <v>33.602127075195313</v>
      </c>
      <c r="BJ709" s="3">
        <v>33.149906158447266</v>
      </c>
      <c r="BK709" s="3">
        <v>34.051212310791016</v>
      </c>
      <c r="BL709" s="3">
        <v>33.787021636962891</v>
      </c>
      <c r="BM709" s="3">
        <v>34.278720855712891</v>
      </c>
      <c r="BN709" s="3">
        <v>34.645118713378906</v>
      </c>
      <c r="BO709" s="3">
        <v>34.854488372802734</v>
      </c>
      <c r="BP709" s="3">
        <v>38.080730438232422</v>
      </c>
      <c r="BQ709" s="3">
        <v>41.522510528564453</v>
      </c>
      <c r="BR709" s="3">
        <v>79.312934875488281</v>
      </c>
      <c r="BS709" s="3">
        <v>79.529991149902344</v>
      </c>
      <c r="BT709" s="3">
        <v>75.59332275390625</v>
      </c>
      <c r="BU709" s="3">
        <v>61.222141265869141</v>
      </c>
      <c r="BV709" s="3">
        <v>61.8450927734375</v>
      </c>
      <c r="BW709" s="3">
        <v>63.052642822265625</v>
      </c>
      <c r="BX709" s="3">
        <v>67.653274536132813</v>
      </c>
      <c r="BY709" s="3">
        <v>55.994285583496094</v>
      </c>
      <c r="BZ709" s="3">
        <v>53.596771240234375</v>
      </c>
      <c r="CA709" s="3">
        <v>51.618099212646484</v>
      </c>
      <c r="CB709" s="3">
        <v>51.586830139160156</v>
      </c>
      <c r="CC709" s="3">
        <v>50.268840789794922</v>
      </c>
      <c r="CD709" s="3">
        <v>49.542819976806641</v>
      </c>
      <c r="CE709" s="3">
        <v>43.178230285644531</v>
      </c>
      <c r="CF709" s="3">
        <v>42.038589477539062</v>
      </c>
      <c r="CG709" s="3">
        <v>38.420242309570313</v>
      </c>
      <c r="CH709" s="3">
        <v>36.599864959716797</v>
      </c>
      <c r="CI709" s="3">
        <v>35.962528228759766</v>
      </c>
      <c r="CJ709" s="3">
        <v>36.462970733642578</v>
      </c>
      <c r="CK709" s="3">
        <v>41.409553527832031</v>
      </c>
      <c r="CL709" s="3">
        <v>40.676639556884766</v>
      </c>
      <c r="CM709" s="3">
        <v>39.387363433837891</v>
      </c>
      <c r="CN709" s="3">
        <v>36.414279937744141</v>
      </c>
      <c r="CO709" s="3">
        <v>34.961715698242187</v>
      </c>
      <c r="CP709" s="3">
        <v>35.109104156494141</v>
      </c>
      <c r="CQ709" s="3">
        <v>34.541824340820313</v>
      </c>
      <c r="CR709" s="3">
        <v>34.125114440917969</v>
      </c>
      <c r="CS709" s="3">
        <v>33.778251647949219</v>
      </c>
      <c r="CT709" s="3">
        <v>32.641242980957031</v>
      </c>
      <c r="CU709" s="3">
        <v>34.327465057373047</v>
      </c>
      <c r="CV709" s="3">
        <v>33.406673431396484</v>
      </c>
      <c r="CW709" s="3">
        <v>34.153034210205078</v>
      </c>
      <c r="CX709" s="3">
        <v>34.511753082275391</v>
      </c>
      <c r="CY709" s="3">
        <v>35.089977264404297</v>
      </c>
      <c r="CZ709" s="3">
        <v>38.045654296875</v>
      </c>
      <c r="DA709" s="3">
        <v>41.759716033935547</v>
      </c>
      <c r="DB709" t="s">
        <v>2159</v>
      </c>
      <c r="DC709" t="s">
        <v>2159</v>
      </c>
    </row>
    <row r="710" spans="1:107" x14ac:dyDescent="0.25">
      <c r="A710" s="15" t="s">
        <v>897</v>
      </c>
      <c r="C710" s="16">
        <v>42174.347407407404</v>
      </c>
      <c r="D710" s="17">
        <v>42174.347407407404</v>
      </c>
      <c r="E710" s="3">
        <v>47.0579833984375</v>
      </c>
      <c r="F710" s="3">
        <v>54.494552612304688</v>
      </c>
      <c r="G710" s="3">
        <v>47.160015106201172</v>
      </c>
      <c r="H710" s="3">
        <v>86.557083129882813</v>
      </c>
      <c r="I710" s="3">
        <v>90.269287109375</v>
      </c>
      <c r="J710" s="3">
        <v>70.986900329589844</v>
      </c>
      <c r="K710" s="3">
        <v>69.142921447753906</v>
      </c>
      <c r="L710" s="3">
        <v>66.161064147949219</v>
      </c>
      <c r="M710" s="3">
        <v>61.444915771484375</v>
      </c>
      <c r="N710" s="3">
        <v>50.586048126220703</v>
      </c>
      <c r="O710" s="3">
        <v>45.048267364501953</v>
      </c>
      <c r="P710" s="3">
        <v>44.614963531494141</v>
      </c>
      <c r="Q710" s="3">
        <v>42.825016021728516</v>
      </c>
      <c r="R710" s="3">
        <v>39.981555938720703</v>
      </c>
      <c r="S710" s="3">
        <v>38.487911224365234</v>
      </c>
      <c r="T710" s="3">
        <v>39.047275543212891</v>
      </c>
      <c r="U710" s="3">
        <v>43.410144805908203</v>
      </c>
      <c r="V710" s="3">
        <v>64.669502258300781</v>
      </c>
      <c r="W710" s="3">
        <v>68.844009399414063</v>
      </c>
      <c r="X710" s="3">
        <v>67.925041198730469</v>
      </c>
      <c r="Y710" s="3">
        <v>59.508888244628906</v>
      </c>
      <c r="Z710" s="3">
        <v>52.086269378662109</v>
      </c>
      <c r="AA710" s="3">
        <v>47.262008666992188</v>
      </c>
      <c r="AB710" s="3">
        <v>45.210464477539062</v>
      </c>
      <c r="AC710" s="3">
        <v>42.994686126708984</v>
      </c>
      <c r="AD710" s="3">
        <v>39.860885620117188</v>
      </c>
      <c r="AE710" s="3">
        <v>38.193386077880859</v>
      </c>
      <c r="AF710" s="3">
        <v>39.117973327636719</v>
      </c>
      <c r="AG710" s="3">
        <v>43.233879089355469</v>
      </c>
      <c r="AH710" s="3">
        <v>79.472503662109375</v>
      </c>
      <c r="AI710" s="3">
        <v>79.480064392089844</v>
      </c>
      <c r="AJ710" s="3">
        <v>74.625053405761719</v>
      </c>
      <c r="AK710" s="3">
        <v>65.260231018066406</v>
      </c>
      <c r="AL710" s="3">
        <v>63.586494445800781</v>
      </c>
      <c r="AM710" s="3">
        <v>61.859798431396484</v>
      </c>
      <c r="AN710" s="3">
        <v>65.753387451171875</v>
      </c>
      <c r="AO710" s="3">
        <v>61.634452819824219</v>
      </c>
      <c r="AP710" s="3">
        <v>57.010417938232422</v>
      </c>
      <c r="AQ710" s="3">
        <v>52.755031585693359</v>
      </c>
      <c r="AR710" s="3">
        <v>54.771331787109375</v>
      </c>
      <c r="AS710" s="3">
        <v>50.723354339599609</v>
      </c>
      <c r="AT710" s="3">
        <v>47.609718322753906</v>
      </c>
      <c r="AU710" s="3">
        <v>44.924282073974609</v>
      </c>
      <c r="AV710" s="3">
        <v>44.114452362060547</v>
      </c>
      <c r="AW710" s="3">
        <v>38.557952880859375</v>
      </c>
      <c r="AX710" s="3">
        <v>39.295242309570313</v>
      </c>
      <c r="AY710" s="3">
        <v>38.809535980224609</v>
      </c>
      <c r="AZ710" s="3">
        <v>38.757503509521484</v>
      </c>
      <c r="BA710" s="3">
        <v>40.302101135253906</v>
      </c>
      <c r="BB710" s="3">
        <v>39.603271484375</v>
      </c>
      <c r="BC710" s="3">
        <v>39.338306427001953</v>
      </c>
      <c r="BD710" s="3">
        <v>38.124393463134766</v>
      </c>
      <c r="BE710" s="3">
        <v>36.676021575927734</v>
      </c>
      <c r="BF710" s="3">
        <v>35.949558258056641</v>
      </c>
      <c r="BG710" s="3">
        <v>35.05169677734375</v>
      </c>
      <c r="BH710" s="3">
        <v>34.123073577880859</v>
      </c>
      <c r="BI710" s="3">
        <v>33.830795288085937</v>
      </c>
      <c r="BJ710" s="3">
        <v>33.268436431884766</v>
      </c>
      <c r="BK710" s="3">
        <v>33.721771240234375</v>
      </c>
      <c r="BL710" s="3">
        <v>33.938777923583984</v>
      </c>
      <c r="BM710" s="3">
        <v>34.150455474853516</v>
      </c>
      <c r="BN710" s="3">
        <v>34.63116455078125</v>
      </c>
      <c r="BO710" s="3">
        <v>34.732467651367188</v>
      </c>
      <c r="BP710" s="3">
        <v>37.845291137695312</v>
      </c>
      <c r="BQ710" s="3">
        <v>41.441600799560547</v>
      </c>
      <c r="BR710" s="3">
        <v>76.700248718261719</v>
      </c>
      <c r="BS710" s="3">
        <v>81.5478515625</v>
      </c>
      <c r="BT710" s="3">
        <v>73.257408142089844</v>
      </c>
      <c r="BU710" s="3">
        <v>67.039260864257813</v>
      </c>
      <c r="BV710" s="3">
        <v>62.920566558837891</v>
      </c>
      <c r="BW710" s="3">
        <v>61.510700225830078</v>
      </c>
      <c r="BX710" s="3">
        <v>65.727668762207031</v>
      </c>
      <c r="BY710" s="3">
        <v>64.05743408203125</v>
      </c>
      <c r="BZ710" s="3">
        <v>59.103691101074219</v>
      </c>
      <c r="CA710" s="3">
        <v>52.256053924560547</v>
      </c>
      <c r="CB710" s="3">
        <v>58.513172149658203</v>
      </c>
      <c r="CC710" s="3">
        <v>53.293743133544922</v>
      </c>
      <c r="CD710" s="3">
        <v>43.320762634277344</v>
      </c>
      <c r="CE710" s="3">
        <v>45.377117156982422</v>
      </c>
      <c r="CF710" s="3">
        <v>45.793331146240234</v>
      </c>
      <c r="CG710" s="3">
        <v>39.434940338134766</v>
      </c>
      <c r="CH710" s="3">
        <v>41.021808624267578</v>
      </c>
      <c r="CI710" s="3">
        <v>41.881641387939453</v>
      </c>
      <c r="CJ710" s="3">
        <v>40.730716705322266</v>
      </c>
      <c r="CK710" s="3">
        <v>37.013835906982422</v>
      </c>
      <c r="CL710" s="3">
        <v>38.851619720458984</v>
      </c>
      <c r="CM710" s="3">
        <v>39.671798706054688</v>
      </c>
      <c r="CN710" s="3">
        <v>39.370800018310547</v>
      </c>
      <c r="CO710" s="3">
        <v>38.005611419677734</v>
      </c>
      <c r="CP710" s="3">
        <v>35.787609100341797</v>
      </c>
      <c r="CQ710" s="3">
        <v>34.706569671630859</v>
      </c>
      <c r="CR710" s="3">
        <v>33.801300048828125</v>
      </c>
      <c r="CS710" s="3">
        <v>34.0662841796875</v>
      </c>
      <c r="CT710" s="3">
        <v>33.590930938720703</v>
      </c>
      <c r="CU710" s="3">
        <v>33.238922119140625</v>
      </c>
      <c r="CV710" s="3">
        <v>34.149627685546875</v>
      </c>
      <c r="CW710" s="3">
        <v>34.0556640625</v>
      </c>
      <c r="CX710" s="3">
        <v>34.633052825927734</v>
      </c>
      <c r="CY710" s="3">
        <v>34.621097564697266</v>
      </c>
      <c r="CZ710" s="3">
        <v>37.636699676513672</v>
      </c>
      <c r="DA710" s="3">
        <v>41.162528991699219</v>
      </c>
      <c r="DB710" t="s">
        <v>2159</v>
      </c>
      <c r="DC710" t="s">
        <v>2159</v>
      </c>
    </row>
    <row r="711" spans="1:107" x14ac:dyDescent="0.25">
      <c r="A711" s="15" t="s">
        <v>898</v>
      </c>
      <c r="C711" s="16">
        <v>42174.347407407404</v>
      </c>
      <c r="D711" s="17">
        <v>42174.347407407404</v>
      </c>
      <c r="E711" s="3">
        <v>48.006732940673828</v>
      </c>
      <c r="F711" s="3">
        <v>57.504856109619141</v>
      </c>
      <c r="G711" s="3">
        <v>47.535079956054688</v>
      </c>
      <c r="H711" s="3">
        <v>81.827667236328125</v>
      </c>
      <c r="I711" s="3">
        <v>87.717857360839844</v>
      </c>
      <c r="J711" s="3">
        <v>68.150474548339844</v>
      </c>
      <c r="K711" s="3">
        <v>69.38958740234375</v>
      </c>
      <c r="L711" s="3">
        <v>66.192665100097656</v>
      </c>
      <c r="M711" s="3">
        <v>60.649326324462891</v>
      </c>
      <c r="N711" s="3">
        <v>53.06298828125</v>
      </c>
      <c r="O711" s="3">
        <v>45.681667327880859</v>
      </c>
      <c r="P711" s="3">
        <v>44.552093505859375</v>
      </c>
      <c r="Q711" s="3">
        <v>42.222190856933594</v>
      </c>
      <c r="R711" s="3">
        <v>40.22686767578125</v>
      </c>
      <c r="S711" s="3">
        <v>38.229988098144531</v>
      </c>
      <c r="T711" s="3">
        <v>39.063404083251953</v>
      </c>
      <c r="U711" s="3">
        <v>43.400009155273437</v>
      </c>
      <c r="V711" s="3">
        <v>61.883651733398437</v>
      </c>
      <c r="W711" s="3">
        <v>69.615913391113281</v>
      </c>
      <c r="X711" s="3">
        <v>64.145927429199219</v>
      </c>
      <c r="Y711" s="3">
        <v>60.543048858642578</v>
      </c>
      <c r="Z711" s="3">
        <v>55.673973083496094</v>
      </c>
      <c r="AA711" s="3">
        <v>47.271717071533203</v>
      </c>
      <c r="AB711" s="3">
        <v>43.541793823242188</v>
      </c>
      <c r="AC711" s="3">
        <v>41.556198120117188</v>
      </c>
      <c r="AD711" s="3">
        <v>40.661285400390625</v>
      </c>
      <c r="AE711" s="3">
        <v>38.255489349365234</v>
      </c>
      <c r="AF711" s="3">
        <v>39.167980194091797</v>
      </c>
      <c r="AG711" s="3">
        <v>43.397064208984375</v>
      </c>
      <c r="AH711" s="3">
        <v>77.885330200195313</v>
      </c>
      <c r="AI711" s="3">
        <v>82.355361938476563</v>
      </c>
      <c r="AJ711" s="3">
        <v>73.176956176757813</v>
      </c>
      <c r="AK711" s="3">
        <v>66.824394226074219</v>
      </c>
      <c r="AL711" s="3">
        <v>63.415084838867188</v>
      </c>
      <c r="AM711" s="3">
        <v>60.997509002685547</v>
      </c>
      <c r="AN711" s="3">
        <v>64.821815490722656</v>
      </c>
      <c r="AO711" s="3">
        <v>63.429340362548828</v>
      </c>
      <c r="AP711" s="3">
        <v>56.460597991943359</v>
      </c>
      <c r="AQ711" s="3">
        <v>55.778770446777344</v>
      </c>
      <c r="AR711" s="3">
        <v>57.461463928222656</v>
      </c>
      <c r="AS711" s="3">
        <v>52.886112213134766</v>
      </c>
      <c r="AT711" s="3">
        <v>45.980789184570312</v>
      </c>
      <c r="AU711" s="3">
        <v>45.038082122802734</v>
      </c>
      <c r="AV711" s="3">
        <v>43.890827178955078</v>
      </c>
      <c r="AW711" s="3">
        <v>39.037784576416016</v>
      </c>
      <c r="AX711" s="3">
        <v>40.217899322509766</v>
      </c>
      <c r="AY711" s="3">
        <v>42.045253753662109</v>
      </c>
      <c r="AZ711" s="3">
        <v>38.809028625488281</v>
      </c>
      <c r="BA711" s="3">
        <v>39.225643157958984</v>
      </c>
      <c r="BB711" s="3">
        <v>39.451526641845703</v>
      </c>
      <c r="BC711" s="3">
        <v>39.010974884033203</v>
      </c>
      <c r="BD711" s="3">
        <v>37.404945373535156</v>
      </c>
      <c r="BE711" s="3">
        <v>36.538352966308594</v>
      </c>
      <c r="BF711" s="3">
        <v>36.13128662109375</v>
      </c>
      <c r="BG711" s="3">
        <v>34.488063812255859</v>
      </c>
      <c r="BH711" s="3">
        <v>34.323310852050781</v>
      </c>
      <c r="BI711" s="3">
        <v>33.939109802246094</v>
      </c>
      <c r="BJ711" s="3">
        <v>33.246364593505859</v>
      </c>
      <c r="BK711" s="3">
        <v>33.471340179443359</v>
      </c>
      <c r="BL711" s="3">
        <v>34.208278656005859</v>
      </c>
      <c r="BM711" s="3">
        <v>34.081981658935547</v>
      </c>
      <c r="BN711" s="3">
        <v>34.680171966552734</v>
      </c>
      <c r="BO711" s="3">
        <v>34.621482849121094</v>
      </c>
      <c r="BP711" s="3">
        <v>37.92901611328125</v>
      </c>
      <c r="BQ711" s="3">
        <v>41.352241516113281</v>
      </c>
      <c r="BR711" s="3">
        <v>75.730491638183594</v>
      </c>
      <c r="BS711" s="3">
        <v>84.582115173339844</v>
      </c>
      <c r="BT711" s="3">
        <v>69.541732788085938</v>
      </c>
      <c r="BU711" s="3">
        <v>68.093948364257813</v>
      </c>
      <c r="BV711" s="3">
        <v>62.612491607666016</v>
      </c>
      <c r="BW711" s="3">
        <v>59.341022491455078</v>
      </c>
      <c r="BX711" s="3">
        <v>62.156085968017578</v>
      </c>
      <c r="BY711" s="3">
        <v>63.666736602783203</v>
      </c>
      <c r="BZ711" s="3">
        <v>52.495883941650391</v>
      </c>
      <c r="CA711" s="3">
        <v>59.911960601806641</v>
      </c>
      <c r="CB711" s="3">
        <v>57.314781188964844</v>
      </c>
      <c r="CC711" s="3">
        <v>53.673736572265625</v>
      </c>
      <c r="CD711" s="3">
        <v>46.572872161865234</v>
      </c>
      <c r="CE711" s="3">
        <v>45.00640869140625</v>
      </c>
      <c r="CF711" s="3">
        <v>42.605274200439453</v>
      </c>
      <c r="CG711" s="3">
        <v>36.994274139404297</v>
      </c>
      <c r="CH711" s="3">
        <v>40.461086273193359</v>
      </c>
      <c r="CI711" s="3">
        <v>42.528041839599609</v>
      </c>
      <c r="CJ711" s="3">
        <v>37.821887969970703</v>
      </c>
      <c r="CK711" s="3">
        <v>38.015037536621094</v>
      </c>
      <c r="CL711" s="3">
        <v>39.393108367919922</v>
      </c>
      <c r="CM711" s="3">
        <v>37.854202270507812</v>
      </c>
      <c r="CN711" s="3">
        <v>35.804141998291016</v>
      </c>
      <c r="CO711" s="3">
        <v>35.929649353027344</v>
      </c>
      <c r="CP711" s="3">
        <v>36.209400177001953</v>
      </c>
      <c r="CQ711" s="3">
        <v>34.035911560058594</v>
      </c>
      <c r="CR711" s="3">
        <v>34.938018798828125</v>
      </c>
      <c r="CS711" s="3">
        <v>33.957054138183594</v>
      </c>
      <c r="CT711" s="3">
        <v>33.12353515625</v>
      </c>
      <c r="CU711" s="3">
        <v>33.309612274169922</v>
      </c>
      <c r="CV711" s="3">
        <v>34.565059661865234</v>
      </c>
      <c r="CW711" s="3">
        <v>34.198379516601563</v>
      </c>
      <c r="CX711" s="3">
        <v>34.869968414306641</v>
      </c>
      <c r="CY711" s="3">
        <v>34.292098999023438</v>
      </c>
      <c r="CZ711" s="3">
        <v>38.062980651855469</v>
      </c>
      <c r="DA711" s="3">
        <v>41.252758026123047</v>
      </c>
      <c r="DB711" t="s">
        <v>2159</v>
      </c>
      <c r="DC711" t="s">
        <v>2159</v>
      </c>
    </row>
    <row r="712" spans="1:107" x14ac:dyDescent="0.25">
      <c r="A712" s="15" t="s">
        <v>899</v>
      </c>
      <c r="C712" s="16">
        <v>42174.347407407404</v>
      </c>
      <c r="D712" s="17">
        <v>42174.347407407404</v>
      </c>
      <c r="E712" s="3">
        <v>46.890617370605469</v>
      </c>
      <c r="F712" s="3">
        <v>54.494552612304688</v>
      </c>
      <c r="G712" s="3">
        <v>47.318313598632813</v>
      </c>
      <c r="H712" s="3">
        <v>83.069282531738281</v>
      </c>
      <c r="I712" s="3">
        <v>87.434471130371094</v>
      </c>
      <c r="J712" s="3">
        <v>66.760787963867188</v>
      </c>
      <c r="K712" s="3">
        <v>68.669731140136719</v>
      </c>
      <c r="L712" s="3">
        <v>65.914993286132813</v>
      </c>
      <c r="M712" s="3">
        <v>60.75555419921875</v>
      </c>
      <c r="N712" s="3">
        <v>53.344982147216797</v>
      </c>
      <c r="O712" s="3">
        <v>47.9307861328125</v>
      </c>
      <c r="P712" s="3">
        <v>44.305233001708984</v>
      </c>
      <c r="Q712" s="3">
        <v>42.143596649169922</v>
      </c>
      <c r="R712" s="3">
        <v>40.346179962158203</v>
      </c>
      <c r="S712" s="3">
        <v>38.163322448730469</v>
      </c>
      <c r="T712" s="3">
        <v>39.093757629394531</v>
      </c>
      <c r="U712" s="3">
        <v>43.414737701416016</v>
      </c>
      <c r="V712" s="3">
        <v>66.843070983886719</v>
      </c>
      <c r="W712" s="3">
        <v>68.032012939453125</v>
      </c>
      <c r="X712" s="3">
        <v>67.452743530273437</v>
      </c>
      <c r="Y712" s="3">
        <v>60.696388244628906</v>
      </c>
      <c r="Z712" s="3">
        <v>51.045589447021484</v>
      </c>
      <c r="AA712" s="3">
        <v>48.612079620361328</v>
      </c>
      <c r="AB712" s="3">
        <v>43.853046417236328</v>
      </c>
      <c r="AC712" s="3">
        <v>41.590267181396484</v>
      </c>
      <c r="AD712" s="3">
        <v>40.009925842285156</v>
      </c>
      <c r="AE712" s="3">
        <v>38.087673187255859</v>
      </c>
      <c r="AF712" s="3">
        <v>38.958305358886719</v>
      </c>
      <c r="AG712" s="3">
        <v>43.492542266845703</v>
      </c>
      <c r="AH712" s="3">
        <v>76.8656005859375</v>
      </c>
      <c r="AI712" s="3">
        <v>84.081275939941406</v>
      </c>
      <c r="AJ712" s="3">
        <v>70.401718139648438</v>
      </c>
      <c r="AK712" s="3">
        <v>67.537406921386719</v>
      </c>
      <c r="AL712" s="3">
        <v>61.538799285888672</v>
      </c>
      <c r="AM712" s="3">
        <v>60.734622955322266</v>
      </c>
      <c r="AN712" s="3">
        <v>62.463623046875</v>
      </c>
      <c r="AO712" s="3">
        <v>63.163543701171875</v>
      </c>
      <c r="AP712" s="3">
        <v>55.944648742675781</v>
      </c>
      <c r="AQ712" s="3">
        <v>59.372913360595703</v>
      </c>
      <c r="AR712" s="3">
        <v>58.289955139160156</v>
      </c>
      <c r="AS712" s="3">
        <v>53.00653076171875</v>
      </c>
      <c r="AT712" s="3">
        <v>49.293998718261719</v>
      </c>
      <c r="AU712" s="3">
        <v>47.464622497558594</v>
      </c>
      <c r="AV712" s="3">
        <v>43.899238586425781</v>
      </c>
      <c r="AW712" s="3">
        <v>40.003787994384766</v>
      </c>
      <c r="AX712" s="3">
        <v>42.955410003662109</v>
      </c>
      <c r="AY712" s="3">
        <v>43.484855651855469</v>
      </c>
      <c r="AZ712" s="3">
        <v>39.94757080078125</v>
      </c>
      <c r="BA712" s="3">
        <v>39.449794769287109</v>
      </c>
      <c r="BB712" s="3">
        <v>40.275550842285156</v>
      </c>
      <c r="BC712" s="3">
        <v>38.692737579345703</v>
      </c>
      <c r="BD712" s="3">
        <v>37.896369934082031</v>
      </c>
      <c r="BE712" s="3">
        <v>36.190387725830078</v>
      </c>
      <c r="BF712" s="3">
        <v>36.292320251464844</v>
      </c>
      <c r="BG712" s="3">
        <v>35.000240325927734</v>
      </c>
      <c r="BH712" s="3">
        <v>34.889167785644531</v>
      </c>
      <c r="BI712" s="3">
        <v>34.233848571777344</v>
      </c>
      <c r="BJ712" s="3">
        <v>33.328701019287109</v>
      </c>
      <c r="BK712" s="3">
        <v>33.225082397460938</v>
      </c>
      <c r="BL712" s="3">
        <v>34.133834838867188</v>
      </c>
      <c r="BM712" s="3">
        <v>34.157871246337891</v>
      </c>
      <c r="BN712" s="3">
        <v>34.746200561523438</v>
      </c>
      <c r="BO712" s="3">
        <v>34.930690765380859</v>
      </c>
      <c r="BP712" s="3">
        <v>37.789981842041016</v>
      </c>
      <c r="BQ712" s="3">
        <v>41.285037994384766</v>
      </c>
      <c r="BR712" s="3">
        <v>75.835464477539063</v>
      </c>
      <c r="BS712" s="3">
        <v>85.170783996582031</v>
      </c>
      <c r="BT712" s="3">
        <v>62.160602569580078</v>
      </c>
      <c r="BU712" s="3">
        <v>67.626174926757813</v>
      </c>
      <c r="BV712" s="3">
        <v>57.228687286376953</v>
      </c>
      <c r="BW712" s="3">
        <v>61.143871307373047</v>
      </c>
      <c r="BX712" s="3">
        <v>57.620456695556641</v>
      </c>
      <c r="BY712" s="3">
        <v>63.850101470947266</v>
      </c>
      <c r="BZ712" s="3">
        <v>56.405002593994141</v>
      </c>
      <c r="CA712" s="3">
        <v>59.429489135742188</v>
      </c>
      <c r="CB712" s="3">
        <v>59.417827606201172</v>
      </c>
      <c r="CC712" s="3">
        <v>51.532310485839844</v>
      </c>
      <c r="CD712" s="3">
        <v>51.808780670166016</v>
      </c>
      <c r="CE712" s="3">
        <v>50.552066802978516</v>
      </c>
      <c r="CF712" s="3">
        <v>42.746147155761719</v>
      </c>
      <c r="CG712" s="3">
        <v>41.424148559570313</v>
      </c>
      <c r="CH712" s="3">
        <v>45.929546356201172</v>
      </c>
      <c r="CI712" s="3">
        <v>47.021976470947266</v>
      </c>
      <c r="CJ712" s="3">
        <v>40.938552856445313</v>
      </c>
      <c r="CK712" s="3">
        <v>40.553657531738281</v>
      </c>
      <c r="CL712" s="3">
        <v>41.608039855957031</v>
      </c>
      <c r="CM712" s="3">
        <v>38.734085083007813</v>
      </c>
      <c r="CN712" s="3">
        <v>38.273063659667969</v>
      </c>
      <c r="CO712" s="3">
        <v>35.741649627685547</v>
      </c>
      <c r="CP712" s="3">
        <v>36.322559356689453</v>
      </c>
      <c r="CQ712" s="3">
        <v>35.584075927734375</v>
      </c>
      <c r="CR712" s="3">
        <v>35.0731201171875</v>
      </c>
      <c r="CS712" s="3">
        <v>34.574951171875</v>
      </c>
      <c r="CT712" s="3">
        <v>33.674282073974609</v>
      </c>
      <c r="CU712" s="3">
        <v>32.415058135986328</v>
      </c>
      <c r="CV712" s="3">
        <v>33.750862121582031</v>
      </c>
      <c r="CW712" s="3">
        <v>33.963863372802734</v>
      </c>
      <c r="CX712" s="3">
        <v>34.823509216308594</v>
      </c>
      <c r="CY712" s="3">
        <v>35.656036376953125</v>
      </c>
      <c r="CZ712" s="3">
        <v>37.535438537597656</v>
      </c>
      <c r="DA712" s="3">
        <v>41.37835693359375</v>
      </c>
      <c r="DB712" t="s">
        <v>2159</v>
      </c>
      <c r="DC712" t="s">
        <v>2159</v>
      </c>
    </row>
    <row r="713" spans="1:107" x14ac:dyDescent="0.25">
      <c r="A713" s="15" t="s">
        <v>900</v>
      </c>
      <c r="C713" s="16">
        <v>42174.347407407404</v>
      </c>
      <c r="D713" s="17">
        <v>42174.347407407404</v>
      </c>
      <c r="E713" s="3">
        <v>49.795131683349609</v>
      </c>
      <c r="F713" s="3">
        <v>59.265766143798828</v>
      </c>
      <c r="G713" s="3">
        <v>48.197868347167969</v>
      </c>
      <c r="H713" s="3">
        <v>88.561874389648438</v>
      </c>
      <c r="I713" s="3">
        <v>92.804862976074219</v>
      </c>
      <c r="J713" s="3">
        <v>66.970481872558594</v>
      </c>
      <c r="K713" s="3">
        <v>71.993827819824219</v>
      </c>
      <c r="L713" s="3">
        <v>68.136970520019531</v>
      </c>
      <c r="M713" s="3">
        <v>59.645252227783203</v>
      </c>
      <c r="N713" s="3">
        <v>53.286754608154297</v>
      </c>
      <c r="O713" s="3">
        <v>47.322879791259766</v>
      </c>
      <c r="P713" s="3">
        <v>44.046966552734375</v>
      </c>
      <c r="Q713" s="3">
        <v>41.968017578125</v>
      </c>
      <c r="R713" s="3">
        <v>39.868721008300781</v>
      </c>
      <c r="S713" s="3">
        <v>38.411975860595703</v>
      </c>
      <c r="T713" s="3">
        <v>39.234653472900391</v>
      </c>
      <c r="U713" s="3">
        <v>43.491676330566406</v>
      </c>
      <c r="V713" s="3">
        <v>65.920570373535156</v>
      </c>
      <c r="W713" s="3">
        <v>74.667343139648438</v>
      </c>
      <c r="X713" s="3">
        <v>68.757850646972656</v>
      </c>
      <c r="Y713" s="3">
        <v>56.984092712402344</v>
      </c>
      <c r="Z713" s="3">
        <v>53.870384216308594</v>
      </c>
      <c r="AA713" s="3">
        <v>46.853111267089844</v>
      </c>
      <c r="AB713" s="3">
        <v>44.015876770019531</v>
      </c>
      <c r="AC713" s="3">
        <v>42.472393035888672</v>
      </c>
      <c r="AD713" s="3">
        <v>39.445598602294922</v>
      </c>
      <c r="AE713" s="3">
        <v>38.681171417236328</v>
      </c>
      <c r="AF713" s="3">
        <v>39.512226104736328</v>
      </c>
      <c r="AG713" s="3">
        <v>43.563369750976562</v>
      </c>
      <c r="AH713" s="3">
        <v>76.509429931640625</v>
      </c>
      <c r="AI713" s="3">
        <v>84.654312133789063</v>
      </c>
      <c r="AJ713" s="3">
        <v>67.371406555175781</v>
      </c>
      <c r="AK713" s="3">
        <v>67.198989868164062</v>
      </c>
      <c r="AL713" s="3">
        <v>59.837749481201172</v>
      </c>
      <c r="AM713" s="3">
        <v>61.668178558349609</v>
      </c>
      <c r="AN713" s="3">
        <v>60.144180297851563</v>
      </c>
      <c r="AO713" s="3">
        <v>64.688751220703125</v>
      </c>
      <c r="AP713" s="3">
        <v>55.703018188476563</v>
      </c>
      <c r="AQ713" s="3">
        <v>57.175033569335938</v>
      </c>
      <c r="AR713" s="3">
        <v>58.603084564208984</v>
      </c>
      <c r="AS713" s="3">
        <v>51.557422637939453</v>
      </c>
      <c r="AT713" s="3">
        <v>51.526145935058594</v>
      </c>
      <c r="AU713" s="3">
        <v>48.351448059082031</v>
      </c>
      <c r="AV713" s="3">
        <v>44.510711669921875</v>
      </c>
      <c r="AW713" s="3">
        <v>39.722484588623047</v>
      </c>
      <c r="AX713" s="3">
        <v>42.867443084716797</v>
      </c>
      <c r="AY713" s="3">
        <v>44.613014221191406</v>
      </c>
      <c r="AZ713" s="3">
        <v>39.183181762695313</v>
      </c>
      <c r="BA713" s="3">
        <v>39.150691986083984</v>
      </c>
      <c r="BB713" s="3">
        <v>40.295967102050781</v>
      </c>
      <c r="BC713" s="3">
        <v>38.413425445556641</v>
      </c>
      <c r="BD713" s="3">
        <v>37.239242553710937</v>
      </c>
      <c r="BE713" s="3">
        <v>36.582267761230469</v>
      </c>
      <c r="BF713" s="3">
        <v>35.958057403564453</v>
      </c>
      <c r="BG713" s="3">
        <v>34.689117431640625</v>
      </c>
      <c r="BH713" s="3">
        <v>33.894695281982422</v>
      </c>
      <c r="BI713" s="3">
        <v>34.060096740722656</v>
      </c>
      <c r="BJ713" s="3">
        <v>33.802162170410156</v>
      </c>
      <c r="BK713" s="3">
        <v>33.489921569824219</v>
      </c>
      <c r="BL713" s="3">
        <v>33.995464324951172</v>
      </c>
      <c r="BM713" s="3">
        <v>34.195182800292969</v>
      </c>
      <c r="BN713" s="3">
        <v>34.909496307373047</v>
      </c>
      <c r="BO713" s="3">
        <v>35.130729675292969</v>
      </c>
      <c r="BP713" s="3">
        <v>37.754478454589844</v>
      </c>
      <c r="BQ713" s="3">
        <v>41.429313659667969</v>
      </c>
      <c r="BR713" s="3">
        <v>76.335891723632813</v>
      </c>
      <c r="BS713" s="3">
        <v>84.823554992675781</v>
      </c>
      <c r="BT713" s="3">
        <v>61.387859344482422</v>
      </c>
      <c r="BU713" s="3">
        <v>66.884292602539063</v>
      </c>
      <c r="BV713" s="3">
        <v>57.796306610107422</v>
      </c>
      <c r="BW713" s="3">
        <v>62.895866394042969</v>
      </c>
      <c r="BX713" s="3">
        <v>54.552642822265625</v>
      </c>
      <c r="BY713" s="3">
        <v>65.6971435546875</v>
      </c>
      <c r="BZ713" s="3">
        <v>56.260143280029297</v>
      </c>
      <c r="CA713" s="3">
        <v>52.662445068359375</v>
      </c>
      <c r="CB713" s="3">
        <v>59.433071136474609</v>
      </c>
      <c r="CC713" s="3">
        <v>50.347759246826172</v>
      </c>
      <c r="CD713" s="3">
        <v>52.539089202880859</v>
      </c>
      <c r="CE713" s="3">
        <v>46.262115478515625</v>
      </c>
      <c r="CF713" s="3">
        <v>45.975505828857422</v>
      </c>
      <c r="CG713" s="3">
        <v>39.957752227783203</v>
      </c>
      <c r="CH713" s="3">
        <v>40.263290405273438</v>
      </c>
      <c r="CI713" s="3">
        <v>40.417461395263672</v>
      </c>
      <c r="CJ713" s="3">
        <v>38.526954650878906</v>
      </c>
      <c r="CK713" s="3">
        <v>37.637626647949219</v>
      </c>
      <c r="CL713" s="3">
        <v>38.704948425292969</v>
      </c>
      <c r="CM713" s="3">
        <v>37.622795104980469</v>
      </c>
      <c r="CN713" s="3">
        <v>36.372154235839844</v>
      </c>
      <c r="CO713" s="3">
        <v>37.426952362060547</v>
      </c>
      <c r="CP713" s="3">
        <v>35.911846160888672</v>
      </c>
      <c r="CQ713" s="3">
        <v>33.841861724853516</v>
      </c>
      <c r="CR713" s="3">
        <v>32.286716461181641</v>
      </c>
      <c r="CS713" s="3">
        <v>34.262039184570312</v>
      </c>
      <c r="CT713" s="3">
        <v>33.808120727539063</v>
      </c>
      <c r="CU713" s="3">
        <v>34.308464050292969</v>
      </c>
      <c r="CV713" s="3">
        <v>33.714588165283203</v>
      </c>
      <c r="CW713" s="3">
        <v>34.500518798828125</v>
      </c>
      <c r="CX713" s="3">
        <v>35.022628784179688</v>
      </c>
      <c r="CY713" s="3">
        <v>34.992641448974609</v>
      </c>
      <c r="CZ713" s="3">
        <v>37.706581115722656</v>
      </c>
      <c r="DA713" s="3">
        <v>41.607013702392578</v>
      </c>
      <c r="DB713" t="s">
        <v>2159</v>
      </c>
      <c r="DC713" t="s">
        <v>2159</v>
      </c>
    </row>
    <row r="714" spans="1:107" x14ac:dyDescent="0.25">
      <c r="A714" s="15" t="s">
        <v>901</v>
      </c>
      <c r="C714" s="16">
        <v>42174.347407407404</v>
      </c>
      <c r="D714" s="17">
        <v>42174.347407407404</v>
      </c>
      <c r="E714" s="3">
        <v>48.659751892089844</v>
      </c>
      <c r="F714" s="3">
        <v>54.494552612304688</v>
      </c>
      <c r="G714" s="3">
        <v>48.824226379394531</v>
      </c>
      <c r="H714" s="3">
        <v>86.649520874023437</v>
      </c>
      <c r="I714" s="3">
        <v>92.350936889648438</v>
      </c>
      <c r="J714" s="3">
        <v>66.960792541503906</v>
      </c>
      <c r="K714" s="3">
        <v>72.255081176757813</v>
      </c>
      <c r="L714" s="3">
        <v>67.199180603027344</v>
      </c>
      <c r="M714" s="3">
        <v>59.420913696289063</v>
      </c>
      <c r="N714" s="3">
        <v>53.142459869384766</v>
      </c>
      <c r="O714" s="3">
        <v>50.131900787353516</v>
      </c>
      <c r="P714" s="3">
        <v>46.066486358642578</v>
      </c>
      <c r="Q714" s="3">
        <v>42.389259338378906</v>
      </c>
      <c r="R714" s="3">
        <v>39.666614532470703</v>
      </c>
      <c r="S714" s="3">
        <v>38.501083374023438</v>
      </c>
      <c r="T714" s="3">
        <v>39.214252471923828</v>
      </c>
      <c r="U714" s="3">
        <v>43.477180480957031</v>
      </c>
      <c r="V714" s="3">
        <v>68.822929382324219</v>
      </c>
      <c r="W714" s="3">
        <v>70.597434997558594</v>
      </c>
      <c r="X714" s="3">
        <v>65.717422485351562</v>
      </c>
      <c r="Y714" s="3">
        <v>60.473514556884766</v>
      </c>
      <c r="Z714" s="3">
        <v>52.156105041503906</v>
      </c>
      <c r="AA714" s="3">
        <v>53.158977508544922</v>
      </c>
      <c r="AB714" s="3">
        <v>47.91009521484375</v>
      </c>
      <c r="AC714" s="3">
        <v>42.552970886230469</v>
      </c>
      <c r="AD714" s="3">
        <v>39.439075469970703</v>
      </c>
      <c r="AE714" s="3">
        <v>38.671279907226563</v>
      </c>
      <c r="AF714" s="3">
        <v>38.988483428955078</v>
      </c>
      <c r="AG714" s="3">
        <v>43.376949310302734</v>
      </c>
      <c r="AH714" s="3">
        <v>76.408332824707031</v>
      </c>
      <c r="AI714" s="3">
        <v>84.221199035644531</v>
      </c>
      <c r="AJ714" s="3">
        <v>66.366767883300781</v>
      </c>
      <c r="AK714" s="3">
        <v>67.252212524414063</v>
      </c>
      <c r="AL714" s="3">
        <v>63.326511383056641</v>
      </c>
      <c r="AM714" s="3">
        <v>62.227188110351563</v>
      </c>
      <c r="AN714" s="3">
        <v>57.815261840820313</v>
      </c>
      <c r="AO714" s="3">
        <v>63.865165710449219</v>
      </c>
      <c r="AP714" s="3">
        <v>60.537998199462891</v>
      </c>
      <c r="AQ714" s="3">
        <v>55.607357025146484</v>
      </c>
      <c r="AR714" s="3">
        <v>58.503486633300781</v>
      </c>
      <c r="AS714" s="3">
        <v>53.055694580078125</v>
      </c>
      <c r="AT714" s="3">
        <v>50.726116180419922</v>
      </c>
      <c r="AU714" s="3">
        <v>48.487762451171875</v>
      </c>
      <c r="AV714" s="3">
        <v>44.656085968017578</v>
      </c>
      <c r="AW714" s="3">
        <v>42.808174133300781</v>
      </c>
      <c r="AX714" s="3">
        <v>43.401313781738281</v>
      </c>
      <c r="AY714" s="3">
        <v>45.398147583007812</v>
      </c>
      <c r="AZ714" s="3">
        <v>41.595649719238281</v>
      </c>
      <c r="BA714" s="3">
        <v>39.238739013671875</v>
      </c>
      <c r="BB714" s="3">
        <v>39.556976318359375</v>
      </c>
      <c r="BC714" s="3">
        <v>38.894992828369141</v>
      </c>
      <c r="BD714" s="3">
        <v>37.168643951416016</v>
      </c>
      <c r="BE714" s="3">
        <v>36.9913330078125</v>
      </c>
      <c r="BF714" s="3">
        <v>35.816410064697266</v>
      </c>
      <c r="BG714" s="3">
        <v>34.512153625488281</v>
      </c>
      <c r="BH714" s="3">
        <v>33.696231842041016</v>
      </c>
      <c r="BI714" s="3">
        <v>34.023914337158203</v>
      </c>
      <c r="BJ714" s="3">
        <v>33.916477203369141</v>
      </c>
      <c r="BK714" s="3">
        <v>33.579952239990234</v>
      </c>
      <c r="BL714" s="3">
        <v>34.058078765869141</v>
      </c>
      <c r="BM714" s="3">
        <v>34.567470550537109</v>
      </c>
      <c r="BN714" s="3">
        <v>34.796543121337891</v>
      </c>
      <c r="BO714" s="3">
        <v>34.882122039794922</v>
      </c>
      <c r="BP714" s="3">
        <v>37.785411834716797</v>
      </c>
      <c r="BQ714" s="3">
        <v>41.511470794677734</v>
      </c>
      <c r="BR714" s="3">
        <v>76.305549621582031</v>
      </c>
      <c r="BS714" s="3">
        <v>83.516029357910156</v>
      </c>
      <c r="BT714" s="3">
        <v>66.007530212402344</v>
      </c>
      <c r="BU714" s="3">
        <v>67.684226989746094</v>
      </c>
      <c r="BV714" s="3">
        <v>66.557121276855469</v>
      </c>
      <c r="BW714" s="3">
        <v>61.720325469970703</v>
      </c>
      <c r="BX714" s="3">
        <v>54.666347503662109</v>
      </c>
      <c r="BY714" s="3">
        <v>60.756935119628906</v>
      </c>
      <c r="BZ714" s="3">
        <v>64.007156372070313</v>
      </c>
      <c r="CA714" s="3">
        <v>55.037681579589844</v>
      </c>
      <c r="CB714" s="3">
        <v>56.767906188964844</v>
      </c>
      <c r="CC714" s="3">
        <v>54.815166473388672</v>
      </c>
      <c r="CD714" s="3">
        <v>49.923290252685547</v>
      </c>
      <c r="CE714" s="3">
        <v>48.881256103515625</v>
      </c>
      <c r="CF714" s="3">
        <v>45.012748718261719</v>
      </c>
      <c r="CG714" s="3">
        <v>46.848407745361328</v>
      </c>
      <c r="CH714" s="3">
        <v>44.328086853027344</v>
      </c>
      <c r="CI714" s="3">
        <v>47.497360229492188</v>
      </c>
      <c r="CJ714" s="3">
        <v>44.417060852050781</v>
      </c>
      <c r="CK714" s="3">
        <v>40.146354675292969</v>
      </c>
      <c r="CL714" s="3">
        <v>38.988182067871094</v>
      </c>
      <c r="CM714" s="3">
        <v>39.929664611816406</v>
      </c>
      <c r="CN714" s="3">
        <v>37.187385559082031</v>
      </c>
      <c r="CO714" s="3">
        <v>36.991222381591797</v>
      </c>
      <c r="CP714" s="3">
        <v>35.553142547607422</v>
      </c>
      <c r="CQ714" s="3">
        <v>34.734428405761719</v>
      </c>
      <c r="CR714" s="3">
        <v>33.450798034667969</v>
      </c>
      <c r="CS714" s="3">
        <v>33.578155517578125</v>
      </c>
      <c r="CT714" s="3">
        <v>34.192840576171875</v>
      </c>
      <c r="CU714" s="3">
        <v>33.669891357421875</v>
      </c>
      <c r="CV714" s="3">
        <v>34.744190216064453</v>
      </c>
      <c r="CW714" s="3">
        <v>34.658824920654297</v>
      </c>
      <c r="CX714" s="3">
        <v>34.540451049804688</v>
      </c>
      <c r="CY714" s="3">
        <v>34.498649597167969</v>
      </c>
      <c r="CZ714" s="3">
        <v>37.844013214111328</v>
      </c>
      <c r="DA714" s="3">
        <v>41.410568237304688</v>
      </c>
      <c r="DB714" t="s">
        <v>2159</v>
      </c>
      <c r="DC714" t="s">
        <v>2159</v>
      </c>
    </row>
    <row r="715" spans="1:107" x14ac:dyDescent="0.25">
      <c r="A715" s="15" t="s">
        <v>902</v>
      </c>
      <c r="C715" s="16">
        <v>42174.347407407404</v>
      </c>
      <c r="D715" s="17">
        <v>42174.347407407404</v>
      </c>
      <c r="E715" s="3">
        <v>48.48284912109375</v>
      </c>
      <c r="F715" s="3">
        <v>60.515155792236328</v>
      </c>
      <c r="G715" s="3">
        <v>48.675708770751953</v>
      </c>
      <c r="H715" s="3">
        <v>84.396224975585938</v>
      </c>
      <c r="I715" s="3">
        <v>91.840034484863281</v>
      </c>
      <c r="J715" s="3">
        <v>69.400711059570313</v>
      </c>
      <c r="K715" s="3">
        <v>70.640312194824219</v>
      </c>
      <c r="L715" s="3">
        <v>67.035446166992188</v>
      </c>
      <c r="M715" s="3">
        <v>62.687889099121094</v>
      </c>
      <c r="N715" s="3">
        <v>57.516754150390625</v>
      </c>
      <c r="O715" s="3">
        <v>51.493602752685547</v>
      </c>
      <c r="P715" s="3">
        <v>46.050823211669922</v>
      </c>
      <c r="Q715" s="3">
        <v>41.998561859130859</v>
      </c>
      <c r="R715" s="3">
        <v>39.833026885986328</v>
      </c>
      <c r="S715" s="3">
        <v>38.608100891113281</v>
      </c>
      <c r="T715" s="3">
        <v>38.985080718994141</v>
      </c>
      <c r="U715" s="3">
        <v>43.450206756591797</v>
      </c>
      <c r="V715" s="3">
        <v>70.8997802734375</v>
      </c>
      <c r="W715" s="3">
        <v>68.695137023925781</v>
      </c>
      <c r="X715" s="3">
        <v>66.922500610351563</v>
      </c>
      <c r="Y715" s="3">
        <v>64.2908935546875</v>
      </c>
      <c r="Z715" s="3">
        <v>60.397830963134766</v>
      </c>
      <c r="AA715" s="3">
        <v>51.073524475097656</v>
      </c>
      <c r="AB715" s="3">
        <v>45.485633850097656</v>
      </c>
      <c r="AC715" s="3">
        <v>41.044708251953125</v>
      </c>
      <c r="AD715" s="3">
        <v>40.148353576660156</v>
      </c>
      <c r="AE715" s="3">
        <v>38.613155364990234</v>
      </c>
      <c r="AF715" s="3">
        <v>38.816242218017578</v>
      </c>
      <c r="AG715" s="3">
        <v>43.579120635986328</v>
      </c>
      <c r="AH715" s="3">
        <v>76.162887573242188</v>
      </c>
      <c r="AI715" s="3">
        <v>83.302597045898437</v>
      </c>
      <c r="AJ715" s="3">
        <v>66.361251831054687</v>
      </c>
      <c r="AK715" s="3">
        <v>68.287826538085938</v>
      </c>
      <c r="AL715" s="3">
        <v>66.285781860351563</v>
      </c>
      <c r="AM715" s="3">
        <v>60.756134033203125</v>
      </c>
      <c r="AN715" s="3">
        <v>56.234279632568359</v>
      </c>
      <c r="AO715" s="3">
        <v>62.021247863769531</v>
      </c>
      <c r="AP715" s="3">
        <v>62.170753479003906</v>
      </c>
      <c r="AQ715" s="3">
        <v>56.650032043457031</v>
      </c>
      <c r="AR715" s="3">
        <v>56.971916198730469</v>
      </c>
      <c r="AS715" s="3">
        <v>52.456745147705078</v>
      </c>
      <c r="AT715" s="3">
        <v>50.880718231201172</v>
      </c>
      <c r="AU715" s="3">
        <v>47.426841735839844</v>
      </c>
      <c r="AV715" s="3">
        <v>46.466537475585938</v>
      </c>
      <c r="AW715" s="3">
        <v>47.237819671630859</v>
      </c>
      <c r="AX715" s="3">
        <v>44.871723175048828</v>
      </c>
      <c r="AY715" s="3">
        <v>47.740455627441406</v>
      </c>
      <c r="AZ715" s="3">
        <v>44.115852355957031</v>
      </c>
      <c r="BA715" s="3">
        <v>39.197849273681641</v>
      </c>
      <c r="BB715" s="3">
        <v>39.400852203369141</v>
      </c>
      <c r="BC715" s="3">
        <v>38.750556945800781</v>
      </c>
      <c r="BD715" s="3">
        <v>37.062904357910156</v>
      </c>
      <c r="BE715" s="3">
        <v>37.163673400878906</v>
      </c>
      <c r="BF715" s="3">
        <v>36.388336181640625</v>
      </c>
      <c r="BG715" s="3">
        <v>34.396026611328125</v>
      </c>
      <c r="BH715" s="3">
        <v>33.622177124023437</v>
      </c>
      <c r="BI715" s="3">
        <v>33.861076354980469</v>
      </c>
      <c r="BJ715" s="3">
        <v>33.893535614013672</v>
      </c>
      <c r="BK715" s="3">
        <v>33.516033172607422</v>
      </c>
      <c r="BL715" s="3">
        <v>34.116146087646484</v>
      </c>
      <c r="BM715" s="3">
        <v>34.358428955078125</v>
      </c>
      <c r="BN715" s="3">
        <v>34.544715881347656</v>
      </c>
      <c r="BO715" s="3">
        <v>34.879436492919922</v>
      </c>
      <c r="BP715" s="3">
        <v>37.785396575927734</v>
      </c>
      <c r="BQ715" s="3">
        <v>41.402790069580078</v>
      </c>
      <c r="BR715" s="3">
        <v>75.641937255859375</v>
      </c>
      <c r="BS715" s="3">
        <v>81.050689697265625</v>
      </c>
      <c r="BT715" s="3">
        <v>66.47003173828125</v>
      </c>
      <c r="BU715" s="3">
        <v>69.365142822265625</v>
      </c>
      <c r="BV715" s="3">
        <v>68.496505737304688</v>
      </c>
      <c r="BW715" s="3">
        <v>57.217445373535156</v>
      </c>
      <c r="BX715" s="3">
        <v>54.137313842773438</v>
      </c>
      <c r="BY715" s="3">
        <v>60.28448486328125</v>
      </c>
      <c r="BZ715" s="3">
        <v>61.611534118652344</v>
      </c>
      <c r="CA715" s="3">
        <v>58.17523193359375</v>
      </c>
      <c r="CB715" s="3">
        <v>55.213302612304688</v>
      </c>
      <c r="CC715" s="3">
        <v>50.358528137207031</v>
      </c>
      <c r="CD715" s="3">
        <v>50.864463806152344</v>
      </c>
      <c r="CE715" s="3">
        <v>45.859027862548828</v>
      </c>
      <c r="CF715" s="3">
        <v>48.498981475830078</v>
      </c>
      <c r="CG715" s="3">
        <v>48.662811279296875</v>
      </c>
      <c r="CH715" s="3">
        <v>46.419994354248047</v>
      </c>
      <c r="CI715" s="3">
        <v>49.203990936279297</v>
      </c>
      <c r="CJ715" s="3">
        <v>44.950881958007812</v>
      </c>
      <c r="CK715" s="3">
        <v>38.229701995849609</v>
      </c>
      <c r="CL715" s="3">
        <v>39.09478759765625</v>
      </c>
      <c r="CM715" s="3">
        <v>38.210746765136719</v>
      </c>
      <c r="CN715" s="3">
        <v>36.685127258300781</v>
      </c>
      <c r="CO715" s="3">
        <v>37.449722290039063</v>
      </c>
      <c r="CP715" s="3">
        <v>37.577396392822266</v>
      </c>
      <c r="CQ715" s="3">
        <v>34.036972045898437</v>
      </c>
      <c r="CR715" s="3">
        <v>34.030487060546875</v>
      </c>
      <c r="CS715" s="3">
        <v>33.940723419189453</v>
      </c>
      <c r="CT715" s="3">
        <v>33.708358764648438</v>
      </c>
      <c r="CU715" s="3">
        <v>32.990711212158203</v>
      </c>
      <c r="CV715" s="3">
        <v>33.516387939453125</v>
      </c>
      <c r="CW715" s="3">
        <v>34.312644958496094</v>
      </c>
      <c r="CX715" s="3">
        <v>34.347076416015625</v>
      </c>
      <c r="CY715" s="3">
        <v>35.100997924804687</v>
      </c>
      <c r="CZ715" s="3">
        <v>37.852703094482422</v>
      </c>
      <c r="DA715" s="3">
        <v>41.429218292236328</v>
      </c>
      <c r="DB715" t="s">
        <v>2159</v>
      </c>
      <c r="DC715" t="s">
        <v>2159</v>
      </c>
    </row>
    <row r="716" spans="1:107" x14ac:dyDescent="0.25">
      <c r="A716" s="15" t="s">
        <v>903</v>
      </c>
      <c r="C716" s="16">
        <v>42174.347418981481</v>
      </c>
      <c r="D716" s="17">
        <v>42174.347418981481</v>
      </c>
      <c r="E716" s="3">
        <v>46.509803771972656</v>
      </c>
      <c r="F716" s="3">
        <v>54.494552612304688</v>
      </c>
      <c r="G716" s="3">
        <v>47.986061096191406</v>
      </c>
      <c r="H716" s="3">
        <v>83.953742980957031</v>
      </c>
      <c r="I716" s="3">
        <v>91.507369995117187</v>
      </c>
      <c r="J716" s="3">
        <v>69.421546936035156</v>
      </c>
      <c r="K716" s="3">
        <v>72.522933959960937</v>
      </c>
      <c r="L716" s="3">
        <v>66.767005920410156</v>
      </c>
      <c r="M716" s="3">
        <v>61.154644012451172</v>
      </c>
      <c r="N716" s="3">
        <v>57.416126251220703</v>
      </c>
      <c r="O716" s="3">
        <v>50.498287200927734</v>
      </c>
      <c r="P716" s="3">
        <v>45.829803466796875</v>
      </c>
      <c r="Q716" s="3">
        <v>41.992950439453125</v>
      </c>
      <c r="R716" s="3">
        <v>39.810413360595703</v>
      </c>
      <c r="S716" s="3">
        <v>38.854900360107422</v>
      </c>
      <c r="T716" s="3">
        <v>39.029598236083984</v>
      </c>
      <c r="U716" s="3">
        <v>43.549358367919922</v>
      </c>
      <c r="V716" s="3">
        <v>67.360435485839844</v>
      </c>
      <c r="W716" s="3">
        <v>74.777702331542969</v>
      </c>
      <c r="X716" s="3">
        <v>66.415412902832031</v>
      </c>
      <c r="Y716" s="3">
        <v>58.218376159667969</v>
      </c>
      <c r="Z716" s="3">
        <v>57.185588836669922</v>
      </c>
      <c r="AA716" s="3">
        <v>49.221706390380859</v>
      </c>
      <c r="AB716" s="3">
        <v>45.163314819335938</v>
      </c>
      <c r="AC716" s="3">
        <v>42.347347259521484</v>
      </c>
      <c r="AD716" s="3">
        <v>39.620014190673828</v>
      </c>
      <c r="AE716" s="3">
        <v>39.160030364990234</v>
      </c>
      <c r="AF716" s="3">
        <v>39.106292724609375</v>
      </c>
      <c r="AG716" s="3">
        <v>43.505527496337891</v>
      </c>
      <c r="AH716" s="3">
        <v>75.709617614746094</v>
      </c>
      <c r="AI716" s="3">
        <v>80.791183471679688</v>
      </c>
      <c r="AJ716" s="3">
        <v>65.731185913085938</v>
      </c>
      <c r="AK716" s="3">
        <v>68.602790832519531</v>
      </c>
      <c r="AL716" s="3">
        <v>67.2447509765625</v>
      </c>
      <c r="AM716" s="3">
        <v>58.254245758056641</v>
      </c>
      <c r="AN716" s="3">
        <v>56.619468688964844</v>
      </c>
      <c r="AO716" s="3">
        <v>62.748748779296875</v>
      </c>
      <c r="AP716" s="3">
        <v>60.578388214111328</v>
      </c>
      <c r="AQ716" s="3">
        <v>55.663585662841797</v>
      </c>
      <c r="AR716" s="3">
        <v>55.324718475341797</v>
      </c>
      <c r="AS716" s="3">
        <v>51.410175323486328</v>
      </c>
      <c r="AT716" s="3">
        <v>51.948455810546875</v>
      </c>
      <c r="AU716" s="3">
        <v>50.365924835205078</v>
      </c>
      <c r="AV716" s="3">
        <v>47.528240203857422</v>
      </c>
      <c r="AW716" s="3">
        <v>46.596515655517578</v>
      </c>
      <c r="AX716" s="3">
        <v>44.57293701171875</v>
      </c>
      <c r="AY716" s="3">
        <v>47.180320739746094</v>
      </c>
      <c r="AZ716" s="3">
        <v>43.004302978515625</v>
      </c>
      <c r="BA716" s="3">
        <v>38.737285614013672</v>
      </c>
      <c r="BB716" s="3">
        <v>40.171230316162109</v>
      </c>
      <c r="BC716" s="3">
        <v>38.656486511230469</v>
      </c>
      <c r="BD716" s="3">
        <v>37.035594940185547</v>
      </c>
      <c r="BE716" s="3">
        <v>36.796459197998047</v>
      </c>
      <c r="BF716" s="3">
        <v>36.439643859863281</v>
      </c>
      <c r="BG716" s="3">
        <v>34.421924591064453</v>
      </c>
      <c r="BH716" s="3">
        <v>34.198593139648438</v>
      </c>
      <c r="BI716" s="3">
        <v>33.990562438964844</v>
      </c>
      <c r="BJ716" s="3">
        <v>34.739715576171875</v>
      </c>
      <c r="BK716" s="3">
        <v>33.74383544921875</v>
      </c>
      <c r="BL716" s="3">
        <v>33.730987548828125</v>
      </c>
      <c r="BM716" s="3">
        <v>34.388076782226562</v>
      </c>
      <c r="BN716" s="3">
        <v>34.805206298828125</v>
      </c>
      <c r="BO716" s="3">
        <v>34.922153472900391</v>
      </c>
      <c r="BP716" s="3">
        <v>37.968494415283203</v>
      </c>
      <c r="BQ716" s="3">
        <v>41.4405517578125</v>
      </c>
      <c r="BR716" s="3">
        <v>75.107391357421875</v>
      </c>
      <c r="BS716" s="3">
        <v>71.418693542480469</v>
      </c>
      <c r="BT716" s="3">
        <v>64.126228332519531</v>
      </c>
      <c r="BU716" s="3">
        <v>68.525726318359375</v>
      </c>
      <c r="BV716" s="3">
        <v>66.451789855957031</v>
      </c>
      <c r="BW716" s="3">
        <v>56.448860168457031</v>
      </c>
      <c r="BX716" s="3">
        <v>57.127464294433594</v>
      </c>
      <c r="BY716" s="3">
        <v>64.168243408203125</v>
      </c>
      <c r="BZ716" s="3">
        <v>57.327140808105469</v>
      </c>
      <c r="CA716" s="3">
        <v>50.361167907714844</v>
      </c>
      <c r="CB716" s="3">
        <v>49.703231811523438</v>
      </c>
      <c r="CC716" s="3">
        <v>48.867168426513672</v>
      </c>
      <c r="CD716" s="3">
        <v>54.566635131835938</v>
      </c>
      <c r="CE716" s="3">
        <v>52.472644805908203</v>
      </c>
      <c r="CF716" s="3">
        <v>47.331413269042969</v>
      </c>
      <c r="CG716" s="3">
        <v>44.283130645751953</v>
      </c>
      <c r="CH716" s="3">
        <v>43.594673156738281</v>
      </c>
      <c r="CI716" s="3">
        <v>45.056644439697266</v>
      </c>
      <c r="CJ716" s="3">
        <v>40.474834442138672</v>
      </c>
      <c r="CK716" s="3">
        <v>38.249641418457031</v>
      </c>
      <c r="CL716" s="3">
        <v>41.505184173583984</v>
      </c>
      <c r="CM716" s="3">
        <v>37.676376342773438</v>
      </c>
      <c r="CN716" s="3">
        <v>37.747753143310547</v>
      </c>
      <c r="CO716" s="3">
        <v>36.249530792236328</v>
      </c>
      <c r="CP716" s="3">
        <v>35.318984985351563</v>
      </c>
      <c r="CQ716" s="3">
        <v>34.141365051269531</v>
      </c>
      <c r="CR716" s="3">
        <v>34.363162994384766</v>
      </c>
      <c r="CS716" s="3">
        <v>33.690803527832031</v>
      </c>
      <c r="CT716" s="3">
        <v>35.695369720458984</v>
      </c>
      <c r="CU716" s="3">
        <v>34.133991241455078</v>
      </c>
      <c r="CV716" s="3">
        <v>33.522056579589844</v>
      </c>
      <c r="CW716" s="3">
        <v>34.134620666503906</v>
      </c>
      <c r="CX716" s="3">
        <v>35.218086242675781</v>
      </c>
      <c r="CY716" s="3">
        <v>34.800079345703125</v>
      </c>
      <c r="CZ716" s="3">
        <v>38.047801971435547</v>
      </c>
      <c r="DA716" s="3">
        <v>41.420307159423828</v>
      </c>
      <c r="DB716" t="s">
        <v>2159</v>
      </c>
      <c r="DC716" t="s">
        <v>2159</v>
      </c>
    </row>
    <row r="717" spans="1:107" x14ac:dyDescent="0.25">
      <c r="A717" s="15" t="s">
        <v>904</v>
      </c>
      <c r="C717" s="16">
        <v>42174.347418981481</v>
      </c>
      <c r="D717" s="17">
        <v>42174.347418981481</v>
      </c>
      <c r="E717" s="3">
        <v>50.708236694335938</v>
      </c>
      <c r="F717" s="3">
        <v>61.4842529296875</v>
      </c>
      <c r="G717" s="3">
        <v>48.939994812011719</v>
      </c>
      <c r="H717" s="3">
        <v>88.400932312011719</v>
      </c>
      <c r="I717" s="3">
        <v>96.547676086425781</v>
      </c>
      <c r="J717" s="3">
        <v>66.767059326171875</v>
      </c>
      <c r="K717" s="3">
        <v>71.949836730957031</v>
      </c>
      <c r="L717" s="3">
        <v>67.061843872070312</v>
      </c>
      <c r="M717" s="3">
        <v>62.029537200927734</v>
      </c>
      <c r="N717" s="3">
        <v>57.726932525634766</v>
      </c>
      <c r="O717" s="3">
        <v>49.520862579345703</v>
      </c>
      <c r="P717" s="3">
        <v>45.1136474609375</v>
      </c>
      <c r="Q717" s="3">
        <v>42.338855743408203</v>
      </c>
      <c r="R717" s="3">
        <v>40.559768676757813</v>
      </c>
      <c r="S717" s="3">
        <v>38.563430786132813</v>
      </c>
      <c r="T717" s="3">
        <v>38.89300537109375</v>
      </c>
      <c r="U717" s="3">
        <v>43.515556335449219</v>
      </c>
      <c r="V717" s="3">
        <v>59.8150634765625</v>
      </c>
      <c r="W717" s="3">
        <v>66.875946044921875</v>
      </c>
      <c r="X717" s="3">
        <v>67.020805358886719</v>
      </c>
      <c r="Y717" s="3">
        <v>64.310508728027344</v>
      </c>
      <c r="Z717" s="3">
        <v>56.649631500244141</v>
      </c>
      <c r="AA717" s="3">
        <v>48.023983001708984</v>
      </c>
      <c r="AB717" s="3">
        <v>45.432956695556641</v>
      </c>
      <c r="AC717" s="3">
        <v>42.56036376953125</v>
      </c>
      <c r="AD717" s="3">
        <v>41.525020599365234</v>
      </c>
      <c r="AE717" s="3">
        <v>37.830558776855469</v>
      </c>
      <c r="AF717" s="3">
        <v>38.627681732177734</v>
      </c>
      <c r="AG717" s="3">
        <v>43.558200836181641</v>
      </c>
      <c r="AH717" s="3">
        <v>74.753929138183594</v>
      </c>
      <c r="AI717" s="3">
        <v>77.696357727050781</v>
      </c>
      <c r="AJ717" s="3">
        <v>64.732368469238281</v>
      </c>
      <c r="AK717" s="3">
        <v>67.535812377929688</v>
      </c>
      <c r="AL717" s="3">
        <v>65.569244384765625</v>
      </c>
      <c r="AM717" s="3">
        <v>61.456062316894531</v>
      </c>
      <c r="AN717" s="3">
        <v>55.72479248046875</v>
      </c>
      <c r="AO717" s="3">
        <v>63.152549743652344</v>
      </c>
      <c r="AP717" s="3">
        <v>58.829315185546875</v>
      </c>
      <c r="AQ717" s="3">
        <v>59.851139068603516</v>
      </c>
      <c r="AR717" s="3">
        <v>53.049556732177734</v>
      </c>
      <c r="AS717" s="3">
        <v>49.866035461425781</v>
      </c>
      <c r="AT717" s="3">
        <v>54.939167022705078</v>
      </c>
      <c r="AU717" s="3">
        <v>50.783935546875</v>
      </c>
      <c r="AV717" s="3">
        <v>48.308841705322266</v>
      </c>
      <c r="AW717" s="3">
        <v>44.722270965576172</v>
      </c>
      <c r="AX717" s="3">
        <v>44.844394683837891</v>
      </c>
      <c r="AY717" s="3">
        <v>45.94598388671875</v>
      </c>
      <c r="AZ717" s="3">
        <v>41.269485473632813</v>
      </c>
      <c r="BA717" s="3">
        <v>38.480724334716797</v>
      </c>
      <c r="BB717" s="3">
        <v>40.387977600097656</v>
      </c>
      <c r="BC717" s="3">
        <v>38.690536499023438</v>
      </c>
      <c r="BD717" s="3">
        <v>37.250171661376953</v>
      </c>
      <c r="BE717" s="3">
        <v>36.713802337646484</v>
      </c>
      <c r="BF717" s="3">
        <v>37.558135986328125</v>
      </c>
      <c r="BG717" s="3">
        <v>34.496532440185547</v>
      </c>
      <c r="BH717" s="3">
        <v>34.307445526123047</v>
      </c>
      <c r="BI717" s="3">
        <v>33.606369018554688</v>
      </c>
      <c r="BJ717" s="3">
        <v>34.472434997558594</v>
      </c>
      <c r="BK717" s="3">
        <v>33.290298461914062</v>
      </c>
      <c r="BL717" s="3">
        <v>33.736316680908203</v>
      </c>
      <c r="BM717" s="3">
        <v>34.111194610595703</v>
      </c>
      <c r="BN717" s="3">
        <v>34.753780364990234</v>
      </c>
      <c r="BO717" s="3">
        <v>34.793643951416016</v>
      </c>
      <c r="BP717" s="3">
        <v>37.931659698486328</v>
      </c>
      <c r="BQ717" s="3">
        <v>41.396129608154297</v>
      </c>
      <c r="BR717" s="3">
        <v>72.802566528320312</v>
      </c>
      <c r="BS717" s="3">
        <v>68.889656066894531</v>
      </c>
      <c r="BT717" s="3">
        <v>63.547985076904297</v>
      </c>
      <c r="BU717" s="3">
        <v>64.090522766113281</v>
      </c>
      <c r="BV717" s="3">
        <v>62.410442352294922</v>
      </c>
      <c r="BW717" s="3">
        <v>63.980674743652344</v>
      </c>
      <c r="BX717" s="3">
        <v>55.420455932617188</v>
      </c>
      <c r="BY717" s="3">
        <v>62.743770599365234</v>
      </c>
      <c r="BZ717" s="3">
        <v>57.554367065429687</v>
      </c>
      <c r="CA717" s="3">
        <v>64.26568603515625</v>
      </c>
      <c r="CB717" s="3">
        <v>49.722743988037109</v>
      </c>
      <c r="CC717" s="3">
        <v>48.194717407226563</v>
      </c>
      <c r="CD717" s="3">
        <v>56.170627593994141</v>
      </c>
      <c r="CE717" s="3">
        <v>52.600563049316406</v>
      </c>
      <c r="CF717" s="3">
        <v>49.267398834228516</v>
      </c>
      <c r="CG717" s="3">
        <v>42.580699920654297</v>
      </c>
      <c r="CH717" s="3">
        <v>44.442581176757813</v>
      </c>
      <c r="CI717" s="3">
        <v>44.435665130615234</v>
      </c>
      <c r="CJ717" s="3">
        <v>38.385944366455078</v>
      </c>
      <c r="CK717" s="3">
        <v>38.25244140625</v>
      </c>
      <c r="CL717" s="3">
        <v>41.503894805908203</v>
      </c>
      <c r="CM717" s="3">
        <v>39.923484802246094</v>
      </c>
      <c r="CN717" s="3">
        <v>36.885513305664062</v>
      </c>
      <c r="CO717" s="3">
        <v>36.610572814941406</v>
      </c>
      <c r="CP717" s="3">
        <v>38.946113586425781</v>
      </c>
      <c r="CQ717" s="3">
        <v>35.017612457275391</v>
      </c>
      <c r="CR717" s="3">
        <v>34.879104614257813</v>
      </c>
      <c r="CS717" s="3">
        <v>32.969917297363281</v>
      </c>
      <c r="CT717" s="3">
        <v>33.801109313964844</v>
      </c>
      <c r="CU717" s="3">
        <v>32.618877410888672</v>
      </c>
      <c r="CV717" s="3">
        <v>33.859859466552734</v>
      </c>
      <c r="CW717" s="3">
        <v>34.056556701660156</v>
      </c>
      <c r="CX717" s="3">
        <v>34.502754211425781</v>
      </c>
      <c r="CY717" s="3">
        <v>34.622940063476563</v>
      </c>
      <c r="CZ717" s="3">
        <v>37.849071502685547</v>
      </c>
      <c r="DA717" s="3">
        <v>41.406574249267578</v>
      </c>
      <c r="DB717" t="s">
        <v>2159</v>
      </c>
      <c r="DC717" t="s">
        <v>2159</v>
      </c>
    </row>
    <row r="718" spans="1:107" x14ac:dyDescent="0.25">
      <c r="A718" s="15" t="s">
        <v>905</v>
      </c>
      <c r="C718" s="16">
        <v>42174.347418981481</v>
      </c>
      <c r="D718" s="17">
        <v>42174.347418981481</v>
      </c>
      <c r="E718" s="3">
        <v>49.507209777832031</v>
      </c>
      <c r="F718" s="3">
        <v>59.265766143798828</v>
      </c>
      <c r="G718" s="3">
        <v>49.536357879638672</v>
      </c>
      <c r="H718" s="3">
        <v>93.629043579101563</v>
      </c>
      <c r="I718" s="3">
        <v>98.347999572753906</v>
      </c>
      <c r="J718" s="3">
        <v>64.434097290039063</v>
      </c>
      <c r="K718" s="3">
        <v>70.019943237304688</v>
      </c>
      <c r="L718" s="3">
        <v>68.765068054199219</v>
      </c>
      <c r="M718" s="3">
        <v>62.85845947265625</v>
      </c>
      <c r="N718" s="3">
        <v>55.593852996826172</v>
      </c>
      <c r="O718" s="3">
        <v>49.818622589111328</v>
      </c>
      <c r="P718" s="3">
        <v>46.317401885986328</v>
      </c>
      <c r="Q718" s="3">
        <v>42.160537719726563</v>
      </c>
      <c r="R718" s="3">
        <v>40.541824340820313</v>
      </c>
      <c r="S718" s="3">
        <v>38.248683929443359</v>
      </c>
      <c r="T718" s="3">
        <v>38.946029663085938</v>
      </c>
      <c r="U718" s="3">
        <v>43.591571807861328</v>
      </c>
      <c r="V718" s="3">
        <v>61.504653930664062</v>
      </c>
      <c r="W718" s="3">
        <v>67.255508422851562</v>
      </c>
      <c r="X718" s="3">
        <v>70.879722595214844</v>
      </c>
      <c r="Y718" s="3">
        <v>60.863945007324219</v>
      </c>
      <c r="Z718" s="3">
        <v>51.627449035644531</v>
      </c>
      <c r="AA718" s="3">
        <v>50.633132934570313</v>
      </c>
      <c r="AB718" s="3">
        <v>46.656986236572266</v>
      </c>
      <c r="AC718" s="3">
        <v>42.2843017578125</v>
      </c>
      <c r="AD718" s="3">
        <v>40.380161285400391</v>
      </c>
      <c r="AE718" s="3">
        <v>38.00225830078125</v>
      </c>
      <c r="AF718" s="3">
        <v>39.163009643554688</v>
      </c>
      <c r="AG718" s="3">
        <v>43.648998260498047</v>
      </c>
      <c r="AH718" s="3">
        <v>73.325813293457031</v>
      </c>
      <c r="AI718" s="3">
        <v>75.343124389648438</v>
      </c>
      <c r="AJ718" s="3">
        <v>64.446846008300781</v>
      </c>
      <c r="AK718" s="3">
        <v>65.106285095214844</v>
      </c>
      <c r="AL718" s="3">
        <v>63.813495635986328</v>
      </c>
      <c r="AM718" s="3">
        <v>60.705623626708984</v>
      </c>
      <c r="AN718" s="3">
        <v>57.569095611572266</v>
      </c>
      <c r="AO718" s="3">
        <v>63.937393188476562</v>
      </c>
      <c r="AP718" s="3">
        <v>61.339790344238281</v>
      </c>
      <c r="AQ718" s="3">
        <v>62.702537536621094</v>
      </c>
      <c r="AR718" s="3">
        <v>52.330390930175781</v>
      </c>
      <c r="AS718" s="3">
        <v>52.470272064208984</v>
      </c>
      <c r="AT718" s="3">
        <v>54.006511688232422</v>
      </c>
      <c r="AU718" s="3">
        <v>52.300224304199219</v>
      </c>
      <c r="AV718" s="3">
        <v>49.255107879638672</v>
      </c>
      <c r="AW718" s="3">
        <v>44.286689758300781</v>
      </c>
      <c r="AX718" s="3">
        <v>43.330539703369141</v>
      </c>
      <c r="AY718" s="3">
        <v>45.619293212890625</v>
      </c>
      <c r="AZ718" s="3">
        <v>41.337020874023438</v>
      </c>
      <c r="BA718" s="3">
        <v>39.486049652099609</v>
      </c>
      <c r="BB718" s="3">
        <v>40.985340118408203</v>
      </c>
      <c r="BC718" s="3">
        <v>38.840408325195313</v>
      </c>
      <c r="BD718" s="3">
        <v>36.9547119140625</v>
      </c>
      <c r="BE718" s="3">
        <v>37.139888763427734</v>
      </c>
      <c r="BF718" s="3">
        <v>37.281261444091797</v>
      </c>
      <c r="BG718" s="3">
        <v>34.432952880859375</v>
      </c>
      <c r="BH718" s="3">
        <v>34.538722991943359</v>
      </c>
      <c r="BI718" s="3">
        <v>33.1917724609375</v>
      </c>
      <c r="BJ718" s="3">
        <v>33.959545135498047</v>
      </c>
      <c r="BK718" s="3">
        <v>33.318058013916016</v>
      </c>
      <c r="BL718" s="3">
        <v>33.598255157470703</v>
      </c>
      <c r="BM718" s="3">
        <v>34.189781188964844</v>
      </c>
      <c r="BN718" s="3">
        <v>34.977336883544922</v>
      </c>
      <c r="BO718" s="3">
        <v>35.058135986328125</v>
      </c>
      <c r="BP718" s="3">
        <v>37.712783813476562</v>
      </c>
      <c r="BQ718" s="3">
        <v>41.531604766845703</v>
      </c>
      <c r="BR718" s="3">
        <v>71.345069885253906</v>
      </c>
      <c r="BS718" s="3">
        <v>73.117774963378906</v>
      </c>
      <c r="BT718" s="3">
        <v>64.848014831542969</v>
      </c>
      <c r="BU718" s="3">
        <v>58.835842132568359</v>
      </c>
      <c r="BV718" s="3">
        <v>62.869556427001953</v>
      </c>
      <c r="BW718" s="3">
        <v>54.726776123046875</v>
      </c>
      <c r="BX718" s="3">
        <v>59.641593933105469</v>
      </c>
      <c r="BY718" s="3">
        <v>65.385459899902344</v>
      </c>
      <c r="BZ718" s="3">
        <v>64.330818176269531</v>
      </c>
      <c r="CA718" s="3">
        <v>61.803409576416016</v>
      </c>
      <c r="CB718" s="3">
        <v>53.476688385009766</v>
      </c>
      <c r="CC718" s="3">
        <v>55.649589538574219</v>
      </c>
      <c r="CD718" s="3">
        <v>51.407703399658203</v>
      </c>
      <c r="CE718" s="3">
        <v>51.214447021484375</v>
      </c>
      <c r="CF718" s="3">
        <v>49.291515350341797</v>
      </c>
      <c r="CG718" s="3">
        <v>45.532341003417969</v>
      </c>
      <c r="CH718" s="3">
        <v>42.625396728515625</v>
      </c>
      <c r="CI718" s="3">
        <v>47.264987945556641</v>
      </c>
      <c r="CJ718" s="3">
        <v>42.193347930908203</v>
      </c>
      <c r="CK718" s="3">
        <v>41.136646270751953</v>
      </c>
      <c r="CL718" s="3">
        <v>39.856899261474609</v>
      </c>
      <c r="CM718" s="3">
        <v>38.463768005371094</v>
      </c>
      <c r="CN718" s="3">
        <v>36.907749176025391</v>
      </c>
      <c r="CO718" s="3">
        <v>37.503585815429687</v>
      </c>
      <c r="CP718" s="3">
        <v>36.999130249023438</v>
      </c>
      <c r="CQ718" s="3">
        <v>34.406166076660156</v>
      </c>
      <c r="CR718" s="3">
        <v>34.597438812255859</v>
      </c>
      <c r="CS718" s="3">
        <v>32.771060943603516</v>
      </c>
      <c r="CT718" s="3">
        <v>33.268226623535156</v>
      </c>
      <c r="CU718" s="3">
        <v>33.611534118652344</v>
      </c>
      <c r="CV718" s="3">
        <v>33.257560729980469</v>
      </c>
      <c r="CW718" s="3">
        <v>34.163261413574219</v>
      </c>
      <c r="CX718" s="3">
        <v>35.312629699707031</v>
      </c>
      <c r="CY718" s="3">
        <v>35.363521575927734</v>
      </c>
      <c r="CZ718" s="3">
        <v>37.565074920654297</v>
      </c>
      <c r="DA718" s="3">
        <v>41.628101348876953</v>
      </c>
      <c r="DB718" t="s">
        <v>2159</v>
      </c>
      <c r="DC718" t="s">
        <v>2159</v>
      </c>
    </row>
    <row r="719" spans="1:107" x14ac:dyDescent="0.25">
      <c r="A719" s="15" t="s">
        <v>906</v>
      </c>
      <c r="C719" s="16">
        <v>42174.347418981481</v>
      </c>
      <c r="D719" s="17">
        <v>42174.347418981481</v>
      </c>
      <c r="E719" s="3">
        <v>48.846401214599609</v>
      </c>
      <c r="F719" s="3">
        <v>59.265766143798828</v>
      </c>
      <c r="G719" s="3">
        <v>49.483627319335938</v>
      </c>
      <c r="H719" s="3">
        <v>98.556610107421875</v>
      </c>
      <c r="I719" s="3">
        <v>101.21250152587891</v>
      </c>
      <c r="J719" s="3">
        <v>63.755271911621094</v>
      </c>
      <c r="K719" s="3">
        <v>67.406112670898437</v>
      </c>
      <c r="L719" s="3">
        <v>68.430038452148438</v>
      </c>
      <c r="M719" s="3">
        <v>61.416595458984375</v>
      </c>
      <c r="N719" s="3">
        <v>57.866771697998047</v>
      </c>
      <c r="O719" s="3">
        <v>50.902824401855469</v>
      </c>
      <c r="P719" s="3">
        <v>46.100399017333984</v>
      </c>
      <c r="Q719" s="3">
        <v>41.938774108886719</v>
      </c>
      <c r="R719" s="3">
        <v>40.559951782226563</v>
      </c>
      <c r="S719" s="3">
        <v>38.1776123046875</v>
      </c>
      <c r="T719" s="3">
        <v>38.979179382324219</v>
      </c>
      <c r="U719" s="3">
        <v>43.599773406982422</v>
      </c>
      <c r="V719" s="3">
        <v>63.536338806152344</v>
      </c>
      <c r="W719" s="3">
        <v>62.194831848144531</v>
      </c>
      <c r="X719" s="3">
        <v>66.407485961914063</v>
      </c>
      <c r="Y719" s="3">
        <v>59.706687927246094</v>
      </c>
      <c r="Z719" s="3">
        <v>60.477230072021484</v>
      </c>
      <c r="AA719" s="3">
        <v>53.120864868164063</v>
      </c>
      <c r="AB719" s="3">
        <v>46.325733184814453</v>
      </c>
      <c r="AC719" s="3">
        <v>41.718341827392578</v>
      </c>
      <c r="AD719" s="3">
        <v>40.350273132324219</v>
      </c>
      <c r="AE719" s="3">
        <v>38.102073669433594</v>
      </c>
      <c r="AF719" s="3">
        <v>38.898025512695313</v>
      </c>
      <c r="AG719" s="3">
        <v>43.677787780761719</v>
      </c>
      <c r="AH719" s="3">
        <v>72.409141540527344</v>
      </c>
      <c r="AI719" s="3">
        <v>74.999465942382812</v>
      </c>
      <c r="AJ719" s="3">
        <v>65.026901245117187</v>
      </c>
      <c r="AK719" s="3">
        <v>62.556770324707031</v>
      </c>
      <c r="AL719" s="3">
        <v>65.140213012695313</v>
      </c>
      <c r="AM719" s="3">
        <v>63.113941192626953</v>
      </c>
      <c r="AN719" s="3">
        <v>58.830638885498047</v>
      </c>
      <c r="AO719" s="3">
        <v>63.885276794433594</v>
      </c>
      <c r="AP719" s="3">
        <v>63.430248260498047</v>
      </c>
      <c r="AQ719" s="3">
        <v>60.208930969238281</v>
      </c>
      <c r="AR719" s="3">
        <v>57.722396850585937</v>
      </c>
      <c r="AS719" s="3">
        <v>53.236991882324219</v>
      </c>
      <c r="AT719" s="3">
        <v>54.479934692382813</v>
      </c>
      <c r="AU719" s="3">
        <v>50.304088592529297</v>
      </c>
      <c r="AV719" s="3">
        <v>47.199958801269531</v>
      </c>
      <c r="AW719" s="3">
        <v>45.70135498046875</v>
      </c>
      <c r="AX719" s="3">
        <v>43.123882293701172</v>
      </c>
      <c r="AY719" s="3">
        <v>47.112503051757813</v>
      </c>
      <c r="AZ719" s="3">
        <v>42.381160736083984</v>
      </c>
      <c r="BA719" s="3">
        <v>40.025131225585938</v>
      </c>
      <c r="BB719" s="3">
        <v>40.555988311767578</v>
      </c>
      <c r="BC719" s="3">
        <v>39.347755432128906</v>
      </c>
      <c r="BD719" s="3">
        <v>36.423088073730469</v>
      </c>
      <c r="BE719" s="3">
        <v>36.573177337646484</v>
      </c>
      <c r="BF719" s="3">
        <v>37.085464477539063</v>
      </c>
      <c r="BG719" s="3">
        <v>34.91888427734375</v>
      </c>
      <c r="BH719" s="3">
        <v>34.385234832763672</v>
      </c>
      <c r="BI719" s="3">
        <v>32.963729858398437</v>
      </c>
      <c r="BJ719" s="3">
        <v>33.600341796875</v>
      </c>
      <c r="BK719" s="3">
        <v>33.538990020751953</v>
      </c>
      <c r="BL719" s="3">
        <v>33.511280059814453</v>
      </c>
      <c r="BM719" s="3">
        <v>34.233993530273438</v>
      </c>
      <c r="BN719" s="3">
        <v>34.903087615966797</v>
      </c>
      <c r="BO719" s="3">
        <v>35.143756866455078</v>
      </c>
      <c r="BP719" s="3">
        <v>37.914260864257813</v>
      </c>
      <c r="BQ719" s="3">
        <v>41.490478515625</v>
      </c>
      <c r="BR719" s="3">
        <v>71.571662902832031</v>
      </c>
      <c r="BS719" s="3">
        <v>74.820793151855469</v>
      </c>
      <c r="BT719" s="3">
        <v>65.374603271484375</v>
      </c>
      <c r="BU719" s="3">
        <v>60.265918731689453</v>
      </c>
      <c r="BV719" s="3">
        <v>66.527763366699219</v>
      </c>
      <c r="BW719" s="3">
        <v>66.555908203125</v>
      </c>
      <c r="BX719" s="3">
        <v>58.937149047851563</v>
      </c>
      <c r="BY719" s="3">
        <v>61.857902526855469</v>
      </c>
      <c r="BZ719" s="3">
        <v>64.022918701171875</v>
      </c>
      <c r="CA719" s="3">
        <v>54.793403625488281</v>
      </c>
      <c r="CB719" s="3">
        <v>61.799030303955078</v>
      </c>
      <c r="CC719" s="3">
        <v>50.733036041259766</v>
      </c>
      <c r="CD719" s="3">
        <v>55.013957977294922</v>
      </c>
      <c r="CE719" s="3">
        <v>48.17626953125</v>
      </c>
      <c r="CF719" s="3">
        <v>44.502887725830078</v>
      </c>
      <c r="CG719" s="3">
        <v>45.740589141845703</v>
      </c>
      <c r="CH719" s="3">
        <v>42.218151092529297</v>
      </c>
      <c r="CI719" s="3">
        <v>47.988498687744141</v>
      </c>
      <c r="CJ719" s="3">
        <v>42.864742279052734</v>
      </c>
      <c r="CK719" s="3">
        <v>40.419147491455078</v>
      </c>
      <c r="CL719" s="3">
        <v>40.502983093261719</v>
      </c>
      <c r="CM719" s="3">
        <v>39.529594421386719</v>
      </c>
      <c r="CN719" s="3">
        <v>35.322525024414062</v>
      </c>
      <c r="CO719" s="3">
        <v>35.896736145019531</v>
      </c>
      <c r="CP719" s="3">
        <v>36.373214721679688</v>
      </c>
      <c r="CQ719" s="3">
        <v>35.366447448730469</v>
      </c>
      <c r="CR719" s="3">
        <v>34.375072479248047</v>
      </c>
      <c r="CS719" s="3">
        <v>33.107540130615234</v>
      </c>
      <c r="CT719" s="3">
        <v>33.088897705078125</v>
      </c>
      <c r="CU719" s="3">
        <v>33.643360137939453</v>
      </c>
      <c r="CV719" s="3">
        <v>33.536121368408203</v>
      </c>
      <c r="CW719" s="3">
        <v>34.251033782958984</v>
      </c>
      <c r="CX719" s="3">
        <v>34.622699737548828</v>
      </c>
      <c r="CY719" s="3">
        <v>35.3214111328125</v>
      </c>
      <c r="CZ719" s="3">
        <v>38.239128112792969</v>
      </c>
      <c r="DA719" s="3">
        <v>41.501358032226563</v>
      </c>
      <c r="DB719" t="s">
        <v>2159</v>
      </c>
      <c r="DC719" t="s">
        <v>2159</v>
      </c>
    </row>
    <row r="720" spans="1:107" x14ac:dyDescent="0.25">
      <c r="A720" s="15" t="s">
        <v>907</v>
      </c>
      <c r="C720" s="16">
        <v>42174.347418981481</v>
      </c>
      <c r="D720" s="17">
        <v>42174.347418981481</v>
      </c>
      <c r="E720" s="3">
        <v>48.432403564453125</v>
      </c>
      <c r="F720" s="3">
        <v>57.504856109619141</v>
      </c>
      <c r="G720" s="3">
        <v>48.840599060058594</v>
      </c>
      <c r="H720" s="3">
        <v>91.323455810546875</v>
      </c>
      <c r="I720" s="3">
        <v>96.196739196777344</v>
      </c>
      <c r="J720" s="3">
        <v>64.977210998535156</v>
      </c>
      <c r="K720" s="3">
        <v>68.868339538574219</v>
      </c>
      <c r="L720" s="3">
        <v>67.52880859375</v>
      </c>
      <c r="M720" s="3">
        <v>60.343288421630859</v>
      </c>
      <c r="N720" s="3">
        <v>57.884750366210938</v>
      </c>
      <c r="O720" s="3">
        <v>52.152519226074219</v>
      </c>
      <c r="P720" s="3">
        <v>45.599212646484375</v>
      </c>
      <c r="Q720" s="3">
        <v>42.319168090820312</v>
      </c>
      <c r="R720" s="3">
        <v>40.359504699707031</v>
      </c>
      <c r="S720" s="3">
        <v>38.278884887695313</v>
      </c>
      <c r="T720" s="3">
        <v>39.030780792236328</v>
      </c>
      <c r="U720" s="3">
        <v>43.542877197265625</v>
      </c>
      <c r="V720" s="3">
        <v>66.983711242675781</v>
      </c>
      <c r="W720" s="3">
        <v>71.642707824707031</v>
      </c>
      <c r="X720" s="3">
        <v>67.0521240234375</v>
      </c>
      <c r="Y720" s="3">
        <v>59.737613677978516</v>
      </c>
      <c r="Z720" s="3">
        <v>55.768760681152344</v>
      </c>
      <c r="AA720" s="3">
        <v>51.069114685058594</v>
      </c>
      <c r="AB720" s="3">
        <v>44.156528472900391</v>
      </c>
      <c r="AC720" s="3">
        <v>42.874233245849609</v>
      </c>
      <c r="AD720" s="3">
        <v>40.180732727050781</v>
      </c>
      <c r="AE720" s="3">
        <v>38.68359375</v>
      </c>
      <c r="AF720" s="3">
        <v>39.34295654296875</v>
      </c>
      <c r="AG720" s="3">
        <v>43.373744964599609</v>
      </c>
      <c r="AH720" s="3">
        <v>73.051971435546875</v>
      </c>
      <c r="AI720" s="3">
        <v>74.909233093261719</v>
      </c>
      <c r="AJ720" s="3">
        <v>64.964401245117187</v>
      </c>
      <c r="AK720" s="3">
        <v>62.822540283203125</v>
      </c>
      <c r="AL720" s="3">
        <v>64.868072509765625</v>
      </c>
      <c r="AM720" s="3">
        <v>67.053550720214844</v>
      </c>
      <c r="AN720" s="3">
        <v>58.515270233154297</v>
      </c>
      <c r="AO720" s="3">
        <v>61.554187774658203</v>
      </c>
      <c r="AP720" s="3">
        <v>62.236549377441406</v>
      </c>
      <c r="AQ720" s="3">
        <v>60.202816009521484</v>
      </c>
      <c r="AR720" s="3">
        <v>60.609500885009766</v>
      </c>
      <c r="AS720" s="3">
        <v>54.498416900634766</v>
      </c>
      <c r="AT720" s="3">
        <v>53.025333404541016</v>
      </c>
      <c r="AU720" s="3">
        <v>50.490608215332031</v>
      </c>
      <c r="AV720" s="3">
        <v>46.832286834716797</v>
      </c>
      <c r="AW720" s="3">
        <v>46.641754150390625</v>
      </c>
      <c r="AX720" s="3">
        <v>44.561115264892578</v>
      </c>
      <c r="AY720" s="3">
        <v>48.628490447998047</v>
      </c>
      <c r="AZ720" s="3">
        <v>42.554244995117187</v>
      </c>
      <c r="BA720" s="3">
        <v>40.169101715087891</v>
      </c>
      <c r="BB720" s="3">
        <v>40.818992614746094</v>
      </c>
      <c r="BC720" s="3">
        <v>39.247035980224609</v>
      </c>
      <c r="BD720" s="3">
        <v>36.427295684814453</v>
      </c>
      <c r="BE720" s="3">
        <v>36.952537536621094</v>
      </c>
      <c r="BF720" s="3">
        <v>36.834663391113281</v>
      </c>
      <c r="BG720" s="3">
        <v>35.268939971923828</v>
      </c>
      <c r="BH720" s="3">
        <v>34.837852478027344</v>
      </c>
      <c r="BI720" s="3">
        <v>33.033786773681641</v>
      </c>
      <c r="BJ720" s="3">
        <v>33.465671539306641</v>
      </c>
      <c r="BK720" s="3">
        <v>33.824489593505859</v>
      </c>
      <c r="BL720" s="3">
        <v>33.731712341308594</v>
      </c>
      <c r="BM720" s="3">
        <v>34.102588653564453</v>
      </c>
      <c r="BN720" s="3">
        <v>35.050186157226563</v>
      </c>
      <c r="BO720" s="3">
        <v>34.9632568359375</v>
      </c>
      <c r="BP720" s="3">
        <v>37.942756652832031</v>
      </c>
      <c r="BQ720" s="3">
        <v>41.478286743164063</v>
      </c>
      <c r="BR720" s="3">
        <v>74.223114013671875</v>
      </c>
      <c r="BS720" s="3">
        <v>74.558723449707031</v>
      </c>
      <c r="BT720" s="3">
        <v>64.370849609375</v>
      </c>
      <c r="BU720" s="3">
        <v>63.771015167236328</v>
      </c>
      <c r="BV720" s="3">
        <v>63.269275665283203</v>
      </c>
      <c r="BW720" s="3">
        <v>69.697555541992188</v>
      </c>
      <c r="BX720" s="3">
        <v>58.358386993408203</v>
      </c>
      <c r="BY720" s="3">
        <v>55.677371978759766</v>
      </c>
      <c r="BZ720" s="3">
        <v>59.62615966796875</v>
      </c>
      <c r="CA720" s="3">
        <v>60.551799774169922</v>
      </c>
      <c r="CB720" s="3">
        <v>60.1578369140625</v>
      </c>
      <c r="CC720" s="3">
        <v>56.602535247802734</v>
      </c>
      <c r="CD720" s="3">
        <v>52.314342498779297</v>
      </c>
      <c r="CE720" s="3">
        <v>53.700672149658203</v>
      </c>
      <c r="CF720" s="3">
        <v>46.119251251220703</v>
      </c>
      <c r="CG720" s="3">
        <v>47.818580627441406</v>
      </c>
      <c r="CH720" s="3">
        <v>46.733219146728516</v>
      </c>
      <c r="CI720" s="3">
        <v>49.410568237304688</v>
      </c>
      <c r="CJ720" s="3">
        <v>42.858707427978516</v>
      </c>
      <c r="CK720" s="3">
        <v>39.489307403564453</v>
      </c>
      <c r="CL720" s="3">
        <v>41.362590789794922</v>
      </c>
      <c r="CM720" s="3">
        <v>39.72454833984375</v>
      </c>
      <c r="CN720" s="3">
        <v>36.944896697998047</v>
      </c>
      <c r="CO720" s="3">
        <v>37.20635986328125</v>
      </c>
      <c r="CP720" s="3">
        <v>36.993209838867188</v>
      </c>
      <c r="CQ720" s="3">
        <v>35.373405456542969</v>
      </c>
      <c r="CR720" s="3">
        <v>35.257766723632813</v>
      </c>
      <c r="CS720" s="3">
        <v>33.263362884521484</v>
      </c>
      <c r="CT720" s="3">
        <v>33.398777008056641</v>
      </c>
      <c r="CU720" s="3">
        <v>34.147708892822266</v>
      </c>
      <c r="CV720" s="3">
        <v>34.054985046386719</v>
      </c>
      <c r="CW720" s="3">
        <v>34.392730712890625</v>
      </c>
      <c r="CX720" s="3">
        <v>35.509376525878906</v>
      </c>
      <c r="CY720" s="3">
        <v>34.669574737548828</v>
      </c>
      <c r="CZ720" s="3">
        <v>37.835372924804688</v>
      </c>
      <c r="DA720" s="3">
        <v>41.262210845947266</v>
      </c>
      <c r="DB720" t="s">
        <v>2159</v>
      </c>
      <c r="DC720" t="s">
        <v>2159</v>
      </c>
    </row>
    <row r="721" spans="1:107" x14ac:dyDescent="0.25">
      <c r="A721" s="15" t="s">
        <v>908</v>
      </c>
      <c r="C721" s="16">
        <v>42174.347418981481</v>
      </c>
      <c r="D721" s="17">
        <v>42174.347418981481</v>
      </c>
      <c r="E721" s="3">
        <v>47.887641906738281</v>
      </c>
      <c r="F721" s="3">
        <v>54.494552612304688</v>
      </c>
      <c r="G721" s="3">
        <v>48.579204559326172</v>
      </c>
      <c r="H721" s="3">
        <v>89.569244384765625</v>
      </c>
      <c r="I721" s="3">
        <v>93.319740295410156</v>
      </c>
      <c r="J721" s="3">
        <v>71.140083312988281</v>
      </c>
      <c r="K721" s="3">
        <v>69.75823974609375</v>
      </c>
      <c r="L721" s="3">
        <v>70.56439208984375</v>
      </c>
      <c r="M721" s="3">
        <v>60.395320892333984</v>
      </c>
      <c r="N721" s="3">
        <v>57.499191284179688</v>
      </c>
      <c r="O721" s="3">
        <v>50.994358062744141</v>
      </c>
      <c r="P721" s="3">
        <v>45.190414428710938</v>
      </c>
      <c r="Q721" s="3">
        <v>42.900886535644531</v>
      </c>
      <c r="R721" s="3">
        <v>40.165195465087891</v>
      </c>
      <c r="S721" s="3">
        <v>38.251480102539063</v>
      </c>
      <c r="T721" s="3">
        <v>39.156528472900391</v>
      </c>
      <c r="U721" s="3">
        <v>43.595851898193359</v>
      </c>
      <c r="V721" s="3">
        <v>74.749473571777344</v>
      </c>
      <c r="W721" s="3">
        <v>68.272010803222656</v>
      </c>
      <c r="X721" s="3">
        <v>73.054092407226563</v>
      </c>
      <c r="Y721" s="3">
        <v>60.963527679443359</v>
      </c>
      <c r="Z721" s="3">
        <v>57.402351379394531</v>
      </c>
      <c r="AA721" s="3">
        <v>49.788459777832031</v>
      </c>
      <c r="AB721" s="3">
        <v>45.256710052490234</v>
      </c>
      <c r="AC721" s="3">
        <v>43.230033874511719</v>
      </c>
      <c r="AD721" s="3">
        <v>39.974117279052734</v>
      </c>
      <c r="AE721" s="3">
        <v>38.022174835205078</v>
      </c>
      <c r="AF721" s="3">
        <v>39.103004455566406</v>
      </c>
      <c r="AG721" s="3">
        <v>43.728401184082031</v>
      </c>
      <c r="AH721" s="3">
        <v>74.116607666015625</v>
      </c>
      <c r="AI721" s="3">
        <v>73.989524841308594</v>
      </c>
      <c r="AJ721" s="3">
        <v>63.562347412109375</v>
      </c>
      <c r="AK721" s="3">
        <v>64.278755187988281</v>
      </c>
      <c r="AL721" s="3">
        <v>63.133647918701172</v>
      </c>
      <c r="AM721" s="3">
        <v>68.817649841308594</v>
      </c>
      <c r="AN721" s="3">
        <v>59.361000061035156</v>
      </c>
      <c r="AO721" s="3">
        <v>59.861030578613281</v>
      </c>
      <c r="AP721" s="3">
        <v>63.239051818847656</v>
      </c>
      <c r="AQ721" s="3">
        <v>58.036449432373047</v>
      </c>
      <c r="AR721" s="3">
        <v>58.671066284179688</v>
      </c>
      <c r="AS721" s="3">
        <v>54.996044158935547</v>
      </c>
      <c r="AT721" s="3">
        <v>55.138759613037109</v>
      </c>
      <c r="AU721" s="3">
        <v>53.101104736328125</v>
      </c>
      <c r="AV721" s="3">
        <v>46.522792816162109</v>
      </c>
      <c r="AW721" s="3">
        <v>46.098781585693359</v>
      </c>
      <c r="AX721" s="3">
        <v>44.437953948974609</v>
      </c>
      <c r="AY721" s="3">
        <v>47.820907592773437</v>
      </c>
      <c r="AZ721" s="3">
        <v>41.808895111083984</v>
      </c>
      <c r="BA721" s="3">
        <v>39.357933044433594</v>
      </c>
      <c r="BB721" s="3">
        <v>41.51849365234375</v>
      </c>
      <c r="BC721" s="3">
        <v>39.600452423095703</v>
      </c>
      <c r="BD721" s="3">
        <v>36.862667083740234</v>
      </c>
      <c r="BE721" s="3">
        <v>36.607746124267578</v>
      </c>
      <c r="BF721" s="3">
        <v>36.794670104980469</v>
      </c>
      <c r="BG721" s="3">
        <v>34.493198394775391</v>
      </c>
      <c r="BH721" s="3">
        <v>34.574661254882812</v>
      </c>
      <c r="BI721" s="3">
        <v>33.336406707763672</v>
      </c>
      <c r="BJ721" s="3">
        <v>33.122322082519531</v>
      </c>
      <c r="BK721" s="3">
        <v>33.585140228271484</v>
      </c>
      <c r="BL721" s="3">
        <v>33.781730651855469</v>
      </c>
      <c r="BM721" s="3">
        <v>34.387557983398437</v>
      </c>
      <c r="BN721" s="3">
        <v>34.983840942382812</v>
      </c>
      <c r="BO721" s="3">
        <v>35.060417175292969</v>
      </c>
      <c r="BP721" s="3">
        <v>38.057952880859375</v>
      </c>
      <c r="BQ721" s="3">
        <v>41.437458038330078</v>
      </c>
      <c r="BR721" s="3">
        <v>75.569908142089844</v>
      </c>
      <c r="BS721" s="3">
        <v>72.495094299316406</v>
      </c>
      <c r="BT721" s="3">
        <v>60.597862243652344</v>
      </c>
      <c r="BU721" s="3">
        <v>65.611656188964844</v>
      </c>
      <c r="BV721" s="3">
        <v>58.466922760009766</v>
      </c>
      <c r="BW721" s="3">
        <v>69.163497924804688</v>
      </c>
      <c r="BX721" s="3">
        <v>60.732616424560547</v>
      </c>
      <c r="BY721" s="3">
        <v>57.723350524902344</v>
      </c>
      <c r="BZ721" s="3">
        <v>64.789840698242188</v>
      </c>
      <c r="CA721" s="3">
        <v>51.811511993408203</v>
      </c>
      <c r="CB721" s="3">
        <v>56.101737976074219</v>
      </c>
      <c r="CC721" s="3">
        <v>54.916481018066406</v>
      </c>
      <c r="CD721" s="3">
        <v>56.105831146240234</v>
      </c>
      <c r="CE721" s="3">
        <v>52.457149505615234</v>
      </c>
      <c r="CF721" s="3">
        <v>48.097141265869141</v>
      </c>
      <c r="CG721" s="3">
        <v>44.735298156738281</v>
      </c>
      <c r="CH721" s="3">
        <v>41.787487030029297</v>
      </c>
      <c r="CI721" s="3">
        <v>46.477893829345703</v>
      </c>
      <c r="CJ721" s="3">
        <v>40.569511413574219</v>
      </c>
      <c r="CK721" s="3">
        <v>38.270919799804688</v>
      </c>
      <c r="CL721" s="3">
        <v>41.758033752441406</v>
      </c>
      <c r="CM721" s="3">
        <v>39.779823303222656</v>
      </c>
      <c r="CN721" s="3">
        <v>37.252071380615234</v>
      </c>
      <c r="CO721" s="3">
        <v>36.620338439941406</v>
      </c>
      <c r="CP721" s="3">
        <v>36.211189270019531</v>
      </c>
      <c r="CQ721" s="3">
        <v>33.240047454833984</v>
      </c>
      <c r="CR721" s="3">
        <v>34.257266998291016</v>
      </c>
      <c r="CS721" s="3">
        <v>33.474517822265625</v>
      </c>
      <c r="CT721" s="3">
        <v>32.95880126953125</v>
      </c>
      <c r="CU721" s="3">
        <v>33.056732177734375</v>
      </c>
      <c r="CV721" s="3">
        <v>33.545108795166016</v>
      </c>
      <c r="CW721" s="3">
        <v>34.349575042724609</v>
      </c>
      <c r="CX721" s="3">
        <v>34.617286682128906</v>
      </c>
      <c r="CY721" s="3">
        <v>35.322952270507813</v>
      </c>
      <c r="CZ721" s="3">
        <v>38.294178009033203</v>
      </c>
      <c r="DA721" s="3">
        <v>41.539226531982422</v>
      </c>
      <c r="DB721" t="s">
        <v>2159</v>
      </c>
      <c r="DC721" t="s">
        <v>2159</v>
      </c>
    </row>
    <row r="722" spans="1:107" x14ac:dyDescent="0.25">
      <c r="A722" s="15" t="s">
        <v>909</v>
      </c>
      <c r="C722" s="16">
        <v>42174.347418981481</v>
      </c>
      <c r="D722" s="17">
        <v>42174.347418981481</v>
      </c>
      <c r="E722" s="3">
        <v>46.879215240478516</v>
      </c>
      <c r="F722" s="3">
        <v>54.494552612304688</v>
      </c>
      <c r="G722" s="3">
        <v>47.730983734130859</v>
      </c>
      <c r="H722" s="3">
        <v>85.082015991210938</v>
      </c>
      <c r="I722" s="3">
        <v>89.828178405761719</v>
      </c>
      <c r="J722" s="3">
        <v>72.993560791015625</v>
      </c>
      <c r="K722" s="3">
        <v>70.293327331542969</v>
      </c>
      <c r="L722" s="3">
        <v>70.540046691894531</v>
      </c>
      <c r="M722" s="3">
        <v>64.40277099609375</v>
      </c>
      <c r="N722" s="3">
        <v>56.729358673095703</v>
      </c>
      <c r="O722" s="3">
        <v>50.239089965820312</v>
      </c>
      <c r="P722" s="3">
        <v>44.685287475585938</v>
      </c>
      <c r="Q722" s="3">
        <v>42.831245422363281</v>
      </c>
      <c r="R722" s="3">
        <v>39.938957214355469</v>
      </c>
      <c r="S722" s="3">
        <v>38.321018218994141</v>
      </c>
      <c r="T722" s="3">
        <v>39.076786041259766</v>
      </c>
      <c r="U722" s="3">
        <v>43.566608428955078</v>
      </c>
      <c r="V722" s="3">
        <v>73.070526123046875</v>
      </c>
      <c r="W722" s="3">
        <v>72.259376525878906</v>
      </c>
      <c r="X722" s="3">
        <v>68.070755004882813</v>
      </c>
      <c r="Y722" s="3">
        <v>68.279380798339844</v>
      </c>
      <c r="Z722" s="3">
        <v>56.921581268310547</v>
      </c>
      <c r="AA722" s="3">
        <v>48.8189697265625</v>
      </c>
      <c r="AB722" s="3">
        <v>43.333099365234375</v>
      </c>
      <c r="AC722" s="3">
        <v>42.719661712646484</v>
      </c>
      <c r="AD722" s="3">
        <v>39.687511444091797</v>
      </c>
      <c r="AE722" s="3">
        <v>38.566970825195313</v>
      </c>
      <c r="AF722" s="3">
        <v>39.050853729248047</v>
      </c>
      <c r="AG722" s="3">
        <v>43.5133056640625</v>
      </c>
      <c r="AH722" s="3">
        <v>76.164878845214844</v>
      </c>
      <c r="AI722" s="3">
        <v>72.955711364746094</v>
      </c>
      <c r="AJ722" s="3">
        <v>61.5155029296875</v>
      </c>
      <c r="AK722" s="3">
        <v>65.350738525390625</v>
      </c>
      <c r="AL722" s="3">
        <v>60.74139404296875</v>
      </c>
      <c r="AM722" s="3">
        <v>67.835304260253906</v>
      </c>
      <c r="AN722" s="3">
        <v>61.261425018310547</v>
      </c>
      <c r="AO722" s="3">
        <v>60.163955688476563</v>
      </c>
      <c r="AP722" s="3">
        <v>62.621128082275391</v>
      </c>
      <c r="AQ722" s="3">
        <v>55.5133056640625</v>
      </c>
      <c r="AR722" s="3">
        <v>56.336212158203125</v>
      </c>
      <c r="AS722" s="3">
        <v>57.73028564453125</v>
      </c>
      <c r="AT722" s="3">
        <v>53.792488098144531</v>
      </c>
      <c r="AU722" s="3">
        <v>51.724266052246094</v>
      </c>
      <c r="AV722" s="3">
        <v>46.801994323730469</v>
      </c>
      <c r="AW722" s="3">
        <v>45.455104827880859</v>
      </c>
      <c r="AX722" s="3">
        <v>43.71612548828125</v>
      </c>
      <c r="AY722" s="3">
        <v>47.409614562988281</v>
      </c>
      <c r="AZ722" s="3">
        <v>40.631877899169922</v>
      </c>
      <c r="BA722" s="3">
        <v>38.539157867431641</v>
      </c>
      <c r="BB722" s="3">
        <v>40.879161834716797</v>
      </c>
      <c r="BC722" s="3">
        <v>38.929653167724609</v>
      </c>
      <c r="BD722" s="3">
        <v>37.502822875976562</v>
      </c>
      <c r="BE722" s="3">
        <v>37.207382202148438</v>
      </c>
      <c r="BF722" s="3">
        <v>35.866600036621094</v>
      </c>
      <c r="BG722" s="3">
        <v>34.835597991943359</v>
      </c>
      <c r="BH722" s="3">
        <v>34.801296234130859</v>
      </c>
      <c r="BI722" s="3">
        <v>33.25750732421875</v>
      </c>
      <c r="BJ722" s="3">
        <v>33.168262481689453</v>
      </c>
      <c r="BK722" s="3">
        <v>33.642505645751953</v>
      </c>
      <c r="BL722" s="3">
        <v>33.768417358398437</v>
      </c>
      <c r="BM722" s="3">
        <v>34.392391204833984</v>
      </c>
      <c r="BN722" s="3">
        <v>34.831832885742187</v>
      </c>
      <c r="BO722" s="3">
        <v>34.899581909179688</v>
      </c>
      <c r="BP722" s="3">
        <v>38.089988708496094</v>
      </c>
      <c r="BQ722" s="3">
        <v>41.519199371337891</v>
      </c>
      <c r="BR722" s="3">
        <v>77.996749877929687</v>
      </c>
      <c r="BS722" s="3">
        <v>71.196540832519531</v>
      </c>
      <c r="BT722" s="3">
        <v>57.381671905517578</v>
      </c>
      <c r="BU722" s="3">
        <v>66.234527587890625</v>
      </c>
      <c r="BV722" s="3">
        <v>55.416534423828125</v>
      </c>
      <c r="BW722" s="3">
        <v>65.262519836425781</v>
      </c>
      <c r="BX722" s="3">
        <v>64.049278259277344</v>
      </c>
      <c r="BY722" s="3">
        <v>62.308158874511719</v>
      </c>
      <c r="BZ722" s="3">
        <v>59.608963012695312</v>
      </c>
      <c r="CA722" s="3">
        <v>51.496681213378906</v>
      </c>
      <c r="CB722" s="3">
        <v>50.587589263916016</v>
      </c>
      <c r="CC722" s="3">
        <v>61.264743804931641</v>
      </c>
      <c r="CD722" s="3">
        <v>53.313034057617188</v>
      </c>
      <c r="CE722" s="3">
        <v>49.654258728027344</v>
      </c>
      <c r="CF722" s="3">
        <v>44.49053955078125</v>
      </c>
      <c r="CG722" s="3">
        <v>44.543231964111328</v>
      </c>
      <c r="CH722" s="3">
        <v>42.466175079345703</v>
      </c>
      <c r="CI722" s="3">
        <v>46.864833831787109</v>
      </c>
      <c r="CJ722" s="3">
        <v>39.078155517578125</v>
      </c>
      <c r="CK722" s="3">
        <v>37.460811614990234</v>
      </c>
      <c r="CL722" s="3">
        <v>39.749931335449219</v>
      </c>
      <c r="CM722" s="3">
        <v>37.201801300048828</v>
      </c>
      <c r="CN722" s="3">
        <v>38.166507720947266</v>
      </c>
      <c r="CO722" s="3">
        <v>37.329219818115234</v>
      </c>
      <c r="CP722" s="3">
        <v>35.143424987792969</v>
      </c>
      <c r="CQ722" s="3">
        <v>35.432804107666016</v>
      </c>
      <c r="CR722" s="3">
        <v>34.970794677734375</v>
      </c>
      <c r="CS722" s="3">
        <v>33.522396087646484</v>
      </c>
      <c r="CT722" s="3">
        <v>33.304759979248047</v>
      </c>
      <c r="CU722" s="3">
        <v>33.745170593261719</v>
      </c>
      <c r="CV722" s="3">
        <v>34.094207763671875</v>
      </c>
      <c r="CW722" s="3">
        <v>34.443225860595703</v>
      </c>
      <c r="CX722" s="3">
        <v>34.632965087890625</v>
      </c>
      <c r="CY722" s="3">
        <v>34.479373931884766</v>
      </c>
      <c r="CZ722" s="3">
        <v>38.144634246826172</v>
      </c>
      <c r="DA722" s="3">
        <v>41.588859558105469</v>
      </c>
      <c r="DB722" t="s">
        <v>2159</v>
      </c>
      <c r="DC722" t="s">
        <v>2159</v>
      </c>
    </row>
    <row r="723" spans="1:107" x14ac:dyDescent="0.25">
      <c r="A723" s="15" t="s">
        <v>910</v>
      </c>
      <c r="C723" s="16">
        <v>42174.347418981481</v>
      </c>
      <c r="D723" s="17">
        <v>42174.347418981481</v>
      </c>
      <c r="E723" s="3">
        <v>46.805801391601563</v>
      </c>
      <c r="F723" s="3">
        <v>54.494552612304688</v>
      </c>
      <c r="G723" s="3">
        <v>47.246219635009766</v>
      </c>
      <c r="H723" s="3">
        <v>83.111404418945313</v>
      </c>
      <c r="I723" s="3">
        <v>88.616722106933594</v>
      </c>
      <c r="J723" s="3">
        <v>71.070701599121094</v>
      </c>
      <c r="K723" s="3">
        <v>72.808128356933594</v>
      </c>
      <c r="L723" s="3">
        <v>69.706214904785156</v>
      </c>
      <c r="M723" s="3">
        <v>66.312530517578125</v>
      </c>
      <c r="N723" s="3">
        <v>57.307826995849609</v>
      </c>
      <c r="O723" s="3">
        <v>48.533592224121094</v>
      </c>
      <c r="P723" s="3">
        <v>43.814762115478516</v>
      </c>
      <c r="Q723" s="3">
        <v>42.667369842529297</v>
      </c>
      <c r="R723" s="3">
        <v>39.899204254150391</v>
      </c>
      <c r="S723" s="3">
        <v>38.49420166015625</v>
      </c>
      <c r="T723" s="3">
        <v>39.169380187988281</v>
      </c>
      <c r="U723" s="3">
        <v>43.584430694580078</v>
      </c>
      <c r="V723" s="3">
        <v>62.370304107666016</v>
      </c>
      <c r="W723" s="3">
        <v>74.711532592773437</v>
      </c>
      <c r="X723" s="3">
        <v>69.512580871582031</v>
      </c>
      <c r="Y723" s="3">
        <v>65.806716918945313</v>
      </c>
      <c r="Z723" s="3">
        <v>56.533115386962891</v>
      </c>
      <c r="AA723" s="3">
        <v>45.012989044189453</v>
      </c>
      <c r="AB723" s="3">
        <v>42.896308898925781</v>
      </c>
      <c r="AC723" s="3">
        <v>42.368339538574219</v>
      </c>
      <c r="AD723" s="3">
        <v>39.665065765380859</v>
      </c>
      <c r="AE723" s="3">
        <v>38.710361480712891</v>
      </c>
      <c r="AF723" s="3">
        <v>39.166454315185547</v>
      </c>
      <c r="AG723" s="3">
        <v>43.548923492431641</v>
      </c>
      <c r="AH723" s="3">
        <v>77.57672119140625</v>
      </c>
      <c r="AI723" s="3">
        <v>72.154159545898437</v>
      </c>
      <c r="AJ723" s="3">
        <v>59.680675506591797</v>
      </c>
      <c r="AK723" s="3">
        <v>65.608428955078125</v>
      </c>
      <c r="AL723" s="3">
        <v>59.272834777832031</v>
      </c>
      <c r="AM723" s="3">
        <v>65.274726867675781</v>
      </c>
      <c r="AN723" s="3">
        <v>65.538642883300781</v>
      </c>
      <c r="AO723" s="3">
        <v>62.281902313232422</v>
      </c>
      <c r="AP723" s="3">
        <v>60.919761657714844</v>
      </c>
      <c r="AQ723" s="3">
        <v>55.291053771972656</v>
      </c>
      <c r="AR723" s="3">
        <v>55.666568756103516</v>
      </c>
      <c r="AS723" s="3">
        <v>60.821067810058594</v>
      </c>
      <c r="AT723" s="3">
        <v>54.893447875976563</v>
      </c>
      <c r="AU723" s="3">
        <v>51.442596435546875</v>
      </c>
      <c r="AV723" s="3">
        <v>47.148685455322266</v>
      </c>
      <c r="AW723" s="3">
        <v>44.046012878417969</v>
      </c>
      <c r="AX723" s="3">
        <v>41.878738403320313</v>
      </c>
      <c r="AY723" s="3">
        <v>45.518901824951172</v>
      </c>
      <c r="AZ723" s="3">
        <v>40.246715545654297</v>
      </c>
      <c r="BA723" s="3">
        <v>38.161907196044922</v>
      </c>
      <c r="BB723" s="3">
        <v>40.342472076416016</v>
      </c>
      <c r="BC723" s="3">
        <v>37.819797515869141</v>
      </c>
      <c r="BD723" s="3">
        <v>37.588146209716797</v>
      </c>
      <c r="BE723" s="3">
        <v>36.536460876464844</v>
      </c>
      <c r="BF723" s="3">
        <v>36.004650115966797</v>
      </c>
      <c r="BG723" s="3">
        <v>34.583045959472656</v>
      </c>
      <c r="BH723" s="3">
        <v>34.586620330810547</v>
      </c>
      <c r="BI723" s="3">
        <v>33.886665344238281</v>
      </c>
      <c r="BJ723" s="3">
        <v>33.326347351074219</v>
      </c>
      <c r="BK723" s="3">
        <v>33.470901489257813</v>
      </c>
      <c r="BL723" s="3">
        <v>34.259860992431641</v>
      </c>
      <c r="BM723" s="3">
        <v>34.216781616210938</v>
      </c>
      <c r="BN723" s="3">
        <v>34.762428283691406</v>
      </c>
      <c r="BO723" s="3">
        <v>34.81951904296875</v>
      </c>
      <c r="BP723" s="3">
        <v>38.084220886230469</v>
      </c>
      <c r="BQ723" s="3">
        <v>41.463714599609375</v>
      </c>
      <c r="BR723" s="3">
        <v>78.57916259765625</v>
      </c>
      <c r="BS723" s="3">
        <v>71.77630615234375</v>
      </c>
      <c r="BT723" s="3">
        <v>57.056621551513672</v>
      </c>
      <c r="BU723" s="3">
        <v>65.540924072265625</v>
      </c>
      <c r="BV723" s="3">
        <v>59.554927825927734</v>
      </c>
      <c r="BW723" s="3">
        <v>58.077125549316406</v>
      </c>
      <c r="BX723" s="3">
        <v>67.819328308105469</v>
      </c>
      <c r="BY723" s="3">
        <v>63.215251922607422</v>
      </c>
      <c r="BZ723" s="3">
        <v>57.450504302978516</v>
      </c>
      <c r="CA723" s="3">
        <v>56.134677886962891</v>
      </c>
      <c r="CB723" s="3">
        <v>56.881332397460938</v>
      </c>
      <c r="CC723" s="3">
        <v>61.231098175048828</v>
      </c>
      <c r="CD723" s="3">
        <v>54.724624633789063</v>
      </c>
      <c r="CE723" s="3">
        <v>52.2911376953125</v>
      </c>
      <c r="CF723" s="3">
        <v>48.109699249267578</v>
      </c>
      <c r="CG723" s="3">
        <v>41.814155578613281</v>
      </c>
      <c r="CH723" s="3">
        <v>37.741531372070313</v>
      </c>
      <c r="CI723" s="3">
        <v>38.256092071533203</v>
      </c>
      <c r="CJ723" s="3">
        <v>39.406909942626953</v>
      </c>
      <c r="CK723" s="3">
        <v>37.621315002441406</v>
      </c>
      <c r="CL723" s="3">
        <v>39.890155792236328</v>
      </c>
      <c r="CM723" s="3">
        <v>36.510200500488281</v>
      </c>
      <c r="CN723" s="3">
        <v>37.984729766845703</v>
      </c>
      <c r="CO723" s="3">
        <v>35.308692932128906</v>
      </c>
      <c r="CP723" s="3">
        <v>36.047126770019531</v>
      </c>
      <c r="CQ723" s="3">
        <v>34.461906433105469</v>
      </c>
      <c r="CR723" s="3">
        <v>34.517486572265625</v>
      </c>
      <c r="CS723" s="3">
        <v>34.576934814453125</v>
      </c>
      <c r="CT723" s="3">
        <v>33.66021728515625</v>
      </c>
      <c r="CU723" s="3">
        <v>33.338634490966797</v>
      </c>
      <c r="CV723" s="3">
        <v>34.5430908203125</v>
      </c>
      <c r="CW723" s="3">
        <v>33.929458618164062</v>
      </c>
      <c r="CX723" s="3">
        <v>34.680622100830078</v>
      </c>
      <c r="CY723" s="3">
        <v>34.71728515625</v>
      </c>
      <c r="CZ723" s="3">
        <v>37.967559814453125</v>
      </c>
      <c r="DA723" s="3">
        <v>41.318042755126953</v>
      </c>
      <c r="DB723" t="s">
        <v>2159</v>
      </c>
      <c r="DC723" t="s">
        <v>2159</v>
      </c>
    </row>
    <row r="724" spans="1:107" x14ac:dyDescent="0.25">
      <c r="A724" s="15" t="s">
        <v>911</v>
      </c>
      <c r="C724" s="16">
        <v>42174.347418981481</v>
      </c>
      <c r="D724" s="17">
        <v>42174.347418981481</v>
      </c>
      <c r="E724" s="3">
        <v>47.999317169189453</v>
      </c>
      <c r="F724" s="3">
        <v>57.504856109619141</v>
      </c>
      <c r="G724" s="3">
        <v>47.318614959716797</v>
      </c>
      <c r="H724" s="3">
        <v>85.65557861328125</v>
      </c>
      <c r="I724" s="3">
        <v>88.844322204589844</v>
      </c>
      <c r="J724" s="3">
        <v>68.801406860351562</v>
      </c>
      <c r="K724" s="3">
        <v>74.64544677734375</v>
      </c>
      <c r="L724" s="3">
        <v>69.341758728027344</v>
      </c>
      <c r="M724" s="3">
        <v>64.904289245605469</v>
      </c>
      <c r="N724" s="3">
        <v>55.535797119140625</v>
      </c>
      <c r="O724" s="3">
        <v>46.602897644042969</v>
      </c>
      <c r="P724" s="3">
        <v>44.322212219238281</v>
      </c>
      <c r="Q724" s="3">
        <v>42.681602478027344</v>
      </c>
      <c r="R724" s="3">
        <v>39.762310028076172</v>
      </c>
      <c r="S724" s="3">
        <v>38.622993469238281</v>
      </c>
      <c r="T724" s="3">
        <v>39.124504089355469</v>
      </c>
      <c r="U724" s="3">
        <v>43.532581329345703</v>
      </c>
      <c r="V724" s="3">
        <v>67.290435791015625</v>
      </c>
      <c r="W724" s="3">
        <v>77.741134643554688</v>
      </c>
      <c r="X724" s="3">
        <v>70.387336730957031</v>
      </c>
      <c r="Y724" s="3">
        <v>60.025093078613281</v>
      </c>
      <c r="Z724" s="3">
        <v>51.601104736328125</v>
      </c>
      <c r="AA724" s="3">
        <v>43.401565551757813</v>
      </c>
      <c r="AB724" s="3">
        <v>45.164451599121094</v>
      </c>
      <c r="AC724" s="3">
        <v>42.969734191894531</v>
      </c>
      <c r="AD724" s="3">
        <v>39.632488250732422</v>
      </c>
      <c r="AE724" s="3">
        <v>38.466838836669922</v>
      </c>
      <c r="AF724" s="3">
        <v>39.158554077148438</v>
      </c>
      <c r="AG724" s="3">
        <v>43.5335693359375</v>
      </c>
      <c r="AH724" s="3">
        <v>78.446159362792969</v>
      </c>
      <c r="AI724" s="3">
        <v>72.124000549316406</v>
      </c>
      <c r="AJ724" s="3">
        <v>57.554271697998047</v>
      </c>
      <c r="AK724" s="3">
        <v>65.858322143554688</v>
      </c>
      <c r="AL724" s="3">
        <v>60.794151306152344</v>
      </c>
      <c r="AM724" s="3">
        <v>62.499725341796875</v>
      </c>
      <c r="AN724" s="3">
        <v>66.249252319335938</v>
      </c>
      <c r="AO724" s="3">
        <v>61.75994873046875</v>
      </c>
      <c r="AP724" s="3">
        <v>60.563163757324219</v>
      </c>
      <c r="AQ724" s="3">
        <v>62.560028076171875</v>
      </c>
      <c r="AR724" s="3">
        <v>58.372806549072266</v>
      </c>
      <c r="AS724" s="3">
        <v>60.370143890380859</v>
      </c>
      <c r="AT724" s="3">
        <v>55.103626251220703</v>
      </c>
      <c r="AU724" s="3">
        <v>52.191371917724609</v>
      </c>
      <c r="AV724" s="3">
        <v>46.979522705078125</v>
      </c>
      <c r="AW724" s="3">
        <v>42.787822723388672</v>
      </c>
      <c r="AX724" s="3">
        <v>39.944541931152344</v>
      </c>
      <c r="AY724" s="3">
        <v>43.139358520507813</v>
      </c>
      <c r="AZ724" s="3">
        <v>38.844871520996094</v>
      </c>
      <c r="BA724" s="3">
        <v>37.918384552001953</v>
      </c>
      <c r="BB724" s="3">
        <v>40.361343383789063</v>
      </c>
      <c r="BC724" s="3">
        <v>38.224933624267578</v>
      </c>
      <c r="BD724" s="3">
        <v>37.878261566162109</v>
      </c>
      <c r="BE724" s="3">
        <v>36.571445465087891</v>
      </c>
      <c r="BF724" s="3">
        <v>35.941219329833984</v>
      </c>
      <c r="BG724" s="3">
        <v>34.716121673583984</v>
      </c>
      <c r="BH724" s="3">
        <v>34.848812103271484</v>
      </c>
      <c r="BI724" s="3">
        <v>34.286758422851563</v>
      </c>
      <c r="BJ724" s="3">
        <v>34.114086151123047</v>
      </c>
      <c r="BK724" s="3">
        <v>33.334304809570312</v>
      </c>
      <c r="BL724" s="3">
        <v>34.006923675537109</v>
      </c>
      <c r="BM724" s="3">
        <v>34.237548828125</v>
      </c>
      <c r="BN724" s="3">
        <v>34.963710784912109</v>
      </c>
      <c r="BO724" s="3">
        <v>34.804309844970703</v>
      </c>
      <c r="BP724" s="3">
        <v>38.0679931640625</v>
      </c>
      <c r="BQ724" s="3">
        <v>41.440582275390625</v>
      </c>
      <c r="BR724" s="3">
        <v>79.210906982421875</v>
      </c>
      <c r="BS724" s="3">
        <v>72.423004150390625</v>
      </c>
      <c r="BT724" s="3">
        <v>50.211879730224609</v>
      </c>
      <c r="BU724" s="3">
        <v>66.434562683105469</v>
      </c>
      <c r="BV724" s="3">
        <v>62.536014556884766</v>
      </c>
      <c r="BW724" s="3">
        <v>55.83807373046875</v>
      </c>
      <c r="BX724" s="3">
        <v>66.043510437011719</v>
      </c>
      <c r="BY724" s="3">
        <v>60.256172180175781</v>
      </c>
      <c r="BZ724" s="3">
        <v>62.257278442382813</v>
      </c>
      <c r="CA724" s="3">
        <v>66.694839477539062</v>
      </c>
      <c r="CB724" s="3">
        <v>60.052352905273438</v>
      </c>
      <c r="CC724" s="3">
        <v>59.977962493896484</v>
      </c>
      <c r="CD724" s="3">
        <v>55.950252532958984</v>
      </c>
      <c r="CE724" s="3">
        <v>52.174140930175781</v>
      </c>
      <c r="CF724" s="3">
        <v>46.014797210693359</v>
      </c>
      <c r="CG724" s="3">
        <v>40.768222808837891</v>
      </c>
      <c r="CH724" s="3">
        <v>37.034332275390625</v>
      </c>
      <c r="CI724" s="3">
        <v>39.753505706787109</v>
      </c>
      <c r="CJ724" s="3">
        <v>37.806911468505859</v>
      </c>
      <c r="CK724" s="3">
        <v>38.172336578369141</v>
      </c>
      <c r="CL724" s="3">
        <v>41.130043029785156</v>
      </c>
      <c r="CM724" s="3">
        <v>39.343318939208984</v>
      </c>
      <c r="CN724" s="3">
        <v>37.774951934814453</v>
      </c>
      <c r="CO724" s="3">
        <v>37.577594757080078</v>
      </c>
      <c r="CP724" s="3">
        <v>36.2845458984375</v>
      </c>
      <c r="CQ724" s="3">
        <v>34.407264709472656</v>
      </c>
      <c r="CR724" s="3">
        <v>34.791553497314453</v>
      </c>
      <c r="CS724" s="3">
        <v>34.443580627441406</v>
      </c>
      <c r="CT724" s="3">
        <v>34.399036407470703</v>
      </c>
      <c r="CU724" s="3">
        <v>33.266365051269531</v>
      </c>
      <c r="CV724" s="3">
        <v>33.333381652832031</v>
      </c>
      <c r="CW724" s="3">
        <v>34.429126739501953</v>
      </c>
      <c r="CX724" s="3">
        <v>35.370014190673828</v>
      </c>
      <c r="CY724" s="3">
        <v>35.022880554199219</v>
      </c>
      <c r="CZ724" s="3">
        <v>38.096519470214844</v>
      </c>
      <c r="DA724" s="3">
        <v>41.570987701416016</v>
      </c>
      <c r="DB724" t="s">
        <v>2159</v>
      </c>
      <c r="DC724" t="s">
        <v>2159</v>
      </c>
    </row>
    <row r="725" spans="1:107" x14ac:dyDescent="0.25">
      <c r="A725" s="15" t="s">
        <v>912</v>
      </c>
      <c r="C725" s="16">
        <v>42174.347418981481</v>
      </c>
      <c r="D725" s="17">
        <v>42174.347418981481</v>
      </c>
      <c r="E725" s="3">
        <v>47.973930358886719</v>
      </c>
      <c r="F725" s="3">
        <v>54.494552612304688</v>
      </c>
      <c r="G725" s="3">
        <v>47.880878448486328</v>
      </c>
      <c r="H725" s="3">
        <v>84.372772216796875</v>
      </c>
      <c r="I725" s="3">
        <v>88.812850952148438</v>
      </c>
      <c r="J725" s="3">
        <v>68.629684448242188</v>
      </c>
      <c r="K725" s="3">
        <v>77.299888610839844</v>
      </c>
      <c r="L725" s="3">
        <v>74.571823120117187</v>
      </c>
      <c r="M725" s="3">
        <v>62.435306549072266</v>
      </c>
      <c r="N725" s="3">
        <v>55.418178558349609</v>
      </c>
      <c r="O725" s="3">
        <v>48.244476318359375</v>
      </c>
      <c r="P725" s="3">
        <v>45.648200988769531</v>
      </c>
      <c r="Q725" s="3">
        <v>42.582286834716797</v>
      </c>
      <c r="R725" s="3">
        <v>39.4747314453125</v>
      </c>
      <c r="S725" s="3">
        <v>38.526260375976562</v>
      </c>
      <c r="T725" s="3">
        <v>39.132957458496094</v>
      </c>
      <c r="U725" s="3">
        <v>43.570541381835938</v>
      </c>
      <c r="V725" s="3">
        <v>68.62652587890625</v>
      </c>
      <c r="W725" s="3">
        <v>77.150177001953125</v>
      </c>
      <c r="X725" s="3">
        <v>79.943489074707031</v>
      </c>
      <c r="Y725" s="3">
        <v>58.258983612060547</v>
      </c>
      <c r="Z725" s="3">
        <v>56.122383117675781</v>
      </c>
      <c r="AA725" s="3">
        <v>52.185901641845703</v>
      </c>
      <c r="AB725" s="3">
        <v>47.105487823486328</v>
      </c>
      <c r="AC725" s="3">
        <v>41.988052368164062</v>
      </c>
      <c r="AD725" s="3">
        <v>39.442729949951172</v>
      </c>
      <c r="AE725" s="3">
        <v>38.477382659912109</v>
      </c>
      <c r="AF725" s="3">
        <v>39.182266235351563</v>
      </c>
      <c r="AG725" s="3">
        <v>43.714874267578125</v>
      </c>
      <c r="AH725" s="3">
        <v>78.844642639160156</v>
      </c>
      <c r="AI725" s="3">
        <v>72.9261474609375</v>
      </c>
      <c r="AJ725" s="3">
        <v>56.254467010498047</v>
      </c>
      <c r="AK725" s="3">
        <v>66.880165100097656</v>
      </c>
      <c r="AL725" s="3">
        <v>62.731563568115234</v>
      </c>
      <c r="AM725" s="3">
        <v>60.418052673339844</v>
      </c>
      <c r="AN725" s="3">
        <v>66.93853759765625</v>
      </c>
      <c r="AO725" s="3">
        <v>62.7919921875</v>
      </c>
      <c r="AP725" s="3">
        <v>61.402286529541016</v>
      </c>
      <c r="AQ725" s="3">
        <v>65.217803955078125</v>
      </c>
      <c r="AR725" s="3">
        <v>57.785846710205078</v>
      </c>
      <c r="AS725" s="3">
        <v>58.100620269775391</v>
      </c>
      <c r="AT725" s="3">
        <v>53.828231811523438</v>
      </c>
      <c r="AU725" s="3">
        <v>51.030879974365234</v>
      </c>
      <c r="AV725" s="3">
        <v>44.698429107666016</v>
      </c>
      <c r="AW725" s="3">
        <v>41.081031799316406</v>
      </c>
      <c r="AX725" s="3">
        <v>39.404773712158203</v>
      </c>
      <c r="AY725" s="3">
        <v>42.413887023925781</v>
      </c>
      <c r="AZ725" s="3">
        <v>39.545272827148438</v>
      </c>
      <c r="BA725" s="3">
        <v>38.295631408691406</v>
      </c>
      <c r="BB725" s="3">
        <v>40.322509765625</v>
      </c>
      <c r="BC725" s="3">
        <v>38.836639404296875</v>
      </c>
      <c r="BD725" s="3">
        <v>37.904289245605469</v>
      </c>
      <c r="BE725" s="3">
        <v>36.409854888916016</v>
      </c>
      <c r="BF725" s="3">
        <v>35.889995574951172</v>
      </c>
      <c r="BG725" s="3">
        <v>34.094245910644531</v>
      </c>
      <c r="BH725" s="3">
        <v>34.403484344482422</v>
      </c>
      <c r="BI725" s="3">
        <v>34.089897155761719</v>
      </c>
      <c r="BJ725" s="3">
        <v>33.710479736328125</v>
      </c>
      <c r="BK725" s="3">
        <v>33.607948303222656</v>
      </c>
      <c r="BL725" s="3">
        <v>34.106609344482422</v>
      </c>
      <c r="BM725" s="3">
        <v>34.228179931640625</v>
      </c>
      <c r="BN725" s="3">
        <v>34.968006134033203</v>
      </c>
      <c r="BO725" s="3">
        <v>35.033302307128906</v>
      </c>
      <c r="BP725" s="3">
        <v>38.184181213378906</v>
      </c>
      <c r="BQ725" s="3">
        <v>41.439361572265625</v>
      </c>
      <c r="BR725" s="3">
        <v>79.136543273925781</v>
      </c>
      <c r="BS725" s="3">
        <v>73.968589782714844</v>
      </c>
      <c r="BT725" s="3">
        <v>57.990013122558594</v>
      </c>
      <c r="BU725" s="3">
        <v>68.443031311035156</v>
      </c>
      <c r="BV725" s="3">
        <v>64.053726196289063</v>
      </c>
      <c r="BW725" s="3">
        <v>57.871612548828125</v>
      </c>
      <c r="BX725" s="3">
        <v>68.749870300292969</v>
      </c>
      <c r="BY725" s="3">
        <v>65.380294799804687</v>
      </c>
      <c r="BZ725" s="3">
        <v>61.713657379150391</v>
      </c>
      <c r="CA725" s="3">
        <v>65.618637084960937</v>
      </c>
      <c r="CB725" s="3">
        <v>54.839836120605469</v>
      </c>
      <c r="CC725" s="3">
        <v>48.559810638427734</v>
      </c>
      <c r="CD725" s="3">
        <v>49.678565979003906</v>
      </c>
      <c r="CE725" s="3">
        <v>48.582176208496094</v>
      </c>
      <c r="CF725" s="3">
        <v>39.214057922363281</v>
      </c>
      <c r="CG725" s="3">
        <v>37.263210296630859</v>
      </c>
      <c r="CH725" s="3">
        <v>41.245189666748047</v>
      </c>
      <c r="CI725" s="3">
        <v>43.267917633056641</v>
      </c>
      <c r="CJ725" s="3">
        <v>40.833568572998047</v>
      </c>
      <c r="CK725" s="3">
        <v>39.005115509033203</v>
      </c>
      <c r="CL725" s="3">
        <v>39.792011260986328</v>
      </c>
      <c r="CM725" s="3">
        <v>39.015289306640625</v>
      </c>
      <c r="CN725" s="3">
        <v>37.731475830078125</v>
      </c>
      <c r="CO725" s="3">
        <v>35.289985656738281</v>
      </c>
      <c r="CP725" s="3">
        <v>35.116607666015625</v>
      </c>
      <c r="CQ725" s="3">
        <v>33.619224548339844</v>
      </c>
      <c r="CR725" s="3">
        <v>33.674697875976563</v>
      </c>
      <c r="CS725" s="3">
        <v>33.414443969726563</v>
      </c>
      <c r="CT725" s="3">
        <v>33.528434753417969</v>
      </c>
      <c r="CU725" s="3">
        <v>34.209079742431641</v>
      </c>
      <c r="CV725" s="3">
        <v>34.382469177246094</v>
      </c>
      <c r="CW725" s="3">
        <v>34.114616394042969</v>
      </c>
      <c r="CX725" s="3">
        <v>34.809635162353516</v>
      </c>
      <c r="CY725" s="3">
        <v>35.193939208984375</v>
      </c>
      <c r="CZ725" s="3">
        <v>38.452705383300781</v>
      </c>
      <c r="DA725" s="3">
        <v>41.438735961914063</v>
      </c>
      <c r="DB725" t="s">
        <v>2159</v>
      </c>
      <c r="DC725" t="s">
        <v>2159</v>
      </c>
    </row>
    <row r="726" spans="1:107" x14ac:dyDescent="0.25">
      <c r="A726" s="15" t="s">
        <v>913</v>
      </c>
      <c r="C726" s="16">
        <v>42174.347430555557</v>
      </c>
      <c r="D726" s="17">
        <v>42174.347430555557</v>
      </c>
      <c r="E726" s="3">
        <v>46.452571868896484</v>
      </c>
      <c r="F726" s="3">
        <v>54.494552612304688</v>
      </c>
      <c r="G726" s="3">
        <v>47.305267333984375</v>
      </c>
      <c r="H726" s="3">
        <v>80.266433715820313</v>
      </c>
      <c r="I726" s="3">
        <v>85.981552124023438</v>
      </c>
      <c r="J726" s="3">
        <v>67.845161437988281</v>
      </c>
      <c r="K726" s="3">
        <v>75.729263305664063</v>
      </c>
      <c r="L726" s="3">
        <v>80.98486328125</v>
      </c>
      <c r="M726" s="3">
        <v>62.334770202636719</v>
      </c>
      <c r="N726" s="3">
        <v>55.150814056396484</v>
      </c>
      <c r="O726" s="3">
        <v>51.016498565673828</v>
      </c>
      <c r="P726" s="3">
        <v>45.218299865722656</v>
      </c>
      <c r="Q726" s="3">
        <v>42.261928558349609</v>
      </c>
      <c r="R726" s="3">
        <v>39.420169830322266</v>
      </c>
      <c r="S726" s="3">
        <v>38.427101135253906</v>
      </c>
      <c r="T726" s="3">
        <v>39.105209350585938</v>
      </c>
      <c r="U726" s="3">
        <v>43.643306732177734</v>
      </c>
      <c r="V726" s="3">
        <v>64.952064514160156</v>
      </c>
      <c r="W726" s="3">
        <v>72.519973754882812</v>
      </c>
      <c r="X726" s="3">
        <v>82.647109985351563</v>
      </c>
      <c r="Y726" s="3">
        <v>63.203529357910156</v>
      </c>
      <c r="Z726" s="3">
        <v>54.735420227050781</v>
      </c>
      <c r="AA726" s="3">
        <v>50.501369476318359</v>
      </c>
      <c r="AB726" s="3">
        <v>43.389778137207031</v>
      </c>
      <c r="AC726" s="3">
        <v>42.234310150146484</v>
      </c>
      <c r="AD726" s="3">
        <v>39.031471252441406</v>
      </c>
      <c r="AE726" s="3">
        <v>38.467529296875</v>
      </c>
      <c r="AF726" s="3">
        <v>38.948455810546875</v>
      </c>
      <c r="AG726" s="3">
        <v>43.544822692871094</v>
      </c>
      <c r="AH726" s="3">
        <v>78.767860412597656</v>
      </c>
      <c r="AI726" s="3">
        <v>73.788307189941406</v>
      </c>
      <c r="AJ726" s="3">
        <v>60.455692291259766</v>
      </c>
      <c r="AK726" s="3">
        <v>68.678970336914062</v>
      </c>
      <c r="AL726" s="3">
        <v>63.368488311767578</v>
      </c>
      <c r="AM726" s="3">
        <v>62.725425720214844</v>
      </c>
      <c r="AN726" s="3">
        <v>68.936714172363281</v>
      </c>
      <c r="AO726" s="3">
        <v>64.844573974609375</v>
      </c>
      <c r="AP726" s="3">
        <v>63.526603698730469</v>
      </c>
      <c r="AQ726" s="3">
        <v>63.839378356933594</v>
      </c>
      <c r="AR726" s="3">
        <v>55.748191833496094</v>
      </c>
      <c r="AS726" s="3">
        <v>55.563968658447266</v>
      </c>
      <c r="AT726" s="3">
        <v>51.527923583984375</v>
      </c>
      <c r="AU726" s="3">
        <v>50.459888458251953</v>
      </c>
      <c r="AV726" s="3">
        <v>43.395999908447266</v>
      </c>
      <c r="AW726" s="3">
        <v>43.501976013183594</v>
      </c>
      <c r="AX726" s="3">
        <v>43.35870361328125</v>
      </c>
      <c r="AY726" s="3">
        <v>45.819732666015625</v>
      </c>
      <c r="AZ726" s="3">
        <v>40.448936462402344</v>
      </c>
      <c r="BA726" s="3">
        <v>38.712863922119141</v>
      </c>
      <c r="BB726" s="3">
        <v>39.868236541748047</v>
      </c>
      <c r="BC726" s="3">
        <v>39.054435729980469</v>
      </c>
      <c r="BD726" s="3">
        <v>37.741519927978516</v>
      </c>
      <c r="BE726" s="3">
        <v>36.462623596191406</v>
      </c>
      <c r="BF726" s="3">
        <v>35.904438018798828</v>
      </c>
      <c r="BG726" s="3">
        <v>33.864803314208984</v>
      </c>
      <c r="BH726" s="3">
        <v>34.2861328125</v>
      </c>
      <c r="BI726" s="3">
        <v>33.654575347900391</v>
      </c>
      <c r="BJ726" s="3">
        <v>33.507942199707031</v>
      </c>
      <c r="BK726" s="3">
        <v>33.677921295166016</v>
      </c>
      <c r="BL726" s="3">
        <v>33.960273742675781</v>
      </c>
      <c r="BM726" s="3">
        <v>34.127593994140625</v>
      </c>
      <c r="BN726" s="3">
        <v>34.872367858886719</v>
      </c>
      <c r="BO726" s="3">
        <v>35.063938140869141</v>
      </c>
      <c r="BP726" s="3">
        <v>38.098625183105469</v>
      </c>
      <c r="BQ726" s="3">
        <v>41.509952545166016</v>
      </c>
      <c r="BR726" s="3">
        <v>78.3702392578125</v>
      </c>
      <c r="BS726" s="3">
        <v>74.42681884765625</v>
      </c>
      <c r="BT726" s="3">
        <v>64.073127746582031</v>
      </c>
      <c r="BU726" s="3">
        <v>70.273323059082031</v>
      </c>
      <c r="BV726" s="3">
        <v>63.672584533691406</v>
      </c>
      <c r="BW726" s="3">
        <v>65.938682556152344</v>
      </c>
      <c r="BX726" s="3">
        <v>70.455314636230469</v>
      </c>
      <c r="BY726" s="3">
        <v>64.629447937011719</v>
      </c>
      <c r="BZ726" s="3">
        <v>66.299781799316406</v>
      </c>
      <c r="CA726" s="3">
        <v>61.857940673828125</v>
      </c>
      <c r="CB726" s="3">
        <v>54.257488250732422</v>
      </c>
      <c r="CC726" s="3">
        <v>52.537677764892578</v>
      </c>
      <c r="CD726" s="3">
        <v>48.989608764648438</v>
      </c>
      <c r="CE726" s="3">
        <v>49.511566162109375</v>
      </c>
      <c r="CF726" s="3">
        <v>42.112140655517578</v>
      </c>
      <c r="CG726" s="3">
        <v>46.726848602294922</v>
      </c>
      <c r="CH726" s="3">
        <v>45.5831298828125</v>
      </c>
      <c r="CI726" s="3">
        <v>47.835182189941406</v>
      </c>
      <c r="CJ726" s="3">
        <v>40.619823455810547</v>
      </c>
      <c r="CK726" s="3">
        <v>38.291805267333984</v>
      </c>
      <c r="CL726" s="3">
        <v>39.428081512451172</v>
      </c>
      <c r="CM726" s="3">
        <v>39.202816009521484</v>
      </c>
      <c r="CN726" s="3">
        <v>38.288948059082031</v>
      </c>
      <c r="CO726" s="3">
        <v>36.875221252441406</v>
      </c>
      <c r="CP726" s="3">
        <v>35.898979187011719</v>
      </c>
      <c r="CQ726" s="3">
        <v>33.640377044677734</v>
      </c>
      <c r="CR726" s="3">
        <v>34.608291625976562</v>
      </c>
      <c r="CS726" s="3">
        <v>33.508712768554688</v>
      </c>
      <c r="CT726" s="3">
        <v>33.224555969238281</v>
      </c>
      <c r="CU726" s="3">
        <v>33.293292999267578</v>
      </c>
      <c r="CV726" s="3">
        <v>34.182518005371094</v>
      </c>
      <c r="CW726" s="3">
        <v>33.856109619140625</v>
      </c>
      <c r="CX726" s="3">
        <v>34.638576507568359</v>
      </c>
      <c r="CY726" s="3">
        <v>34.982357025146484</v>
      </c>
      <c r="CZ726" s="3">
        <v>37.908584594726563</v>
      </c>
      <c r="DA726" s="3">
        <v>41.386608123779297</v>
      </c>
      <c r="DB726" t="s">
        <v>2159</v>
      </c>
      <c r="DC726" t="s">
        <v>2159</v>
      </c>
    </row>
    <row r="727" spans="1:107" x14ac:dyDescent="0.25">
      <c r="A727" s="15" t="s">
        <v>914</v>
      </c>
      <c r="C727" s="16">
        <v>42174.347430555557</v>
      </c>
      <c r="D727" s="17">
        <v>42174.347430555557</v>
      </c>
      <c r="E727" s="3">
        <v>46.657733917236328</v>
      </c>
      <c r="F727" s="3">
        <v>54.494552612304688</v>
      </c>
      <c r="G727" s="3">
        <v>46.989414215087891</v>
      </c>
      <c r="H727" s="3">
        <v>77.963401794433594</v>
      </c>
      <c r="I727" s="3">
        <v>84.287239074707031</v>
      </c>
      <c r="J727" s="3">
        <v>71.237747192382813</v>
      </c>
      <c r="K727" s="3">
        <v>74.806671142578125</v>
      </c>
      <c r="L727" s="3">
        <v>79.154640197753906</v>
      </c>
      <c r="M727" s="3">
        <v>62.582344055175781</v>
      </c>
      <c r="N727" s="3">
        <v>54.5047607421875</v>
      </c>
      <c r="O727" s="3">
        <v>49.43756103515625</v>
      </c>
      <c r="P727" s="3">
        <v>44.787990570068359</v>
      </c>
      <c r="Q727" s="3">
        <v>42.648384094238281</v>
      </c>
      <c r="R727" s="3">
        <v>39.255931854248047</v>
      </c>
      <c r="S727" s="3">
        <v>38.514266967773438</v>
      </c>
      <c r="T727" s="3">
        <v>38.887672424316406</v>
      </c>
      <c r="U727" s="3">
        <v>43.565963745117188</v>
      </c>
      <c r="V727" s="3">
        <v>74.514595031738281</v>
      </c>
      <c r="W727" s="3">
        <v>74.809173583984375</v>
      </c>
      <c r="X727" s="3">
        <v>70.990554809570313</v>
      </c>
      <c r="Y727" s="3">
        <v>63.588333129882813</v>
      </c>
      <c r="Z727" s="3">
        <v>54.191951751708984</v>
      </c>
      <c r="AA727" s="3">
        <v>46.718963623046875</v>
      </c>
      <c r="AB727" s="3">
        <v>44.499542236328125</v>
      </c>
      <c r="AC727" s="3">
        <v>43.386928558349609</v>
      </c>
      <c r="AD727" s="3">
        <v>39.396690368652344</v>
      </c>
      <c r="AE727" s="3">
        <v>38.613773345947266</v>
      </c>
      <c r="AF727" s="3">
        <v>38.614303588867188</v>
      </c>
      <c r="AG727" s="3">
        <v>43.589260101318359</v>
      </c>
      <c r="AH727" s="3">
        <v>77.847755432128906</v>
      </c>
      <c r="AI727" s="3">
        <v>74.685195922851562</v>
      </c>
      <c r="AJ727" s="3">
        <v>64.425285339355469</v>
      </c>
      <c r="AK727" s="3">
        <v>70.061325073242187</v>
      </c>
      <c r="AL727" s="3">
        <v>66.42901611328125</v>
      </c>
      <c r="AM727" s="3">
        <v>67.081459045410156</v>
      </c>
      <c r="AN727" s="3">
        <v>67.846733093261719</v>
      </c>
      <c r="AO727" s="3">
        <v>64.060997009277344</v>
      </c>
      <c r="AP727" s="3">
        <v>68.020416259765625</v>
      </c>
      <c r="AQ727" s="3">
        <v>61.841072082519531</v>
      </c>
      <c r="AR727" s="3">
        <v>56.055988311767578</v>
      </c>
      <c r="AS727" s="3">
        <v>54.138301849365234</v>
      </c>
      <c r="AT727" s="3">
        <v>52.622936248779297</v>
      </c>
      <c r="AU727" s="3">
        <v>48.997360229492188</v>
      </c>
      <c r="AV727" s="3">
        <v>44.251712799072266</v>
      </c>
      <c r="AW727" s="3">
        <v>44.923236846923828</v>
      </c>
      <c r="AX727" s="3">
        <v>42.762813568115234</v>
      </c>
      <c r="AY727" s="3">
        <v>44.356842041015625</v>
      </c>
      <c r="AZ727" s="3">
        <v>39.441204071044922</v>
      </c>
      <c r="BA727" s="3">
        <v>38.324142456054688</v>
      </c>
      <c r="BB727" s="3">
        <v>40.842445373535156</v>
      </c>
      <c r="BC727" s="3">
        <v>38.707019805908203</v>
      </c>
      <c r="BD727" s="3">
        <v>37.641071319580078</v>
      </c>
      <c r="BE727" s="3">
        <v>36.596088409423828</v>
      </c>
      <c r="BF727" s="3">
        <v>35.659595489501953</v>
      </c>
      <c r="BG727" s="3">
        <v>33.538806915283203</v>
      </c>
      <c r="BH727" s="3">
        <v>34.227088928222656</v>
      </c>
      <c r="BI727" s="3">
        <v>33.843620300292969</v>
      </c>
      <c r="BJ727" s="3">
        <v>33.809295654296875</v>
      </c>
      <c r="BK727" s="3">
        <v>33.771476745605469</v>
      </c>
      <c r="BL727" s="3">
        <v>33.971321105957031</v>
      </c>
      <c r="BM727" s="3">
        <v>33.9515380859375</v>
      </c>
      <c r="BN727" s="3">
        <v>34.733737945556641</v>
      </c>
      <c r="BO727" s="3">
        <v>35.087665557861328</v>
      </c>
      <c r="BP727" s="3">
        <v>38.189376831054687</v>
      </c>
      <c r="BQ727" s="3">
        <v>41.356227874755859</v>
      </c>
      <c r="BR727" s="3">
        <v>76.081527709960938</v>
      </c>
      <c r="BS727" s="3">
        <v>75.772689819335937</v>
      </c>
      <c r="BT727" s="3">
        <v>66.647605895996094</v>
      </c>
      <c r="BU727" s="3">
        <v>71.022850036621094</v>
      </c>
      <c r="BV727" s="3">
        <v>69.178627014160156</v>
      </c>
      <c r="BW727" s="3">
        <v>70.1807861328125</v>
      </c>
      <c r="BX727" s="3">
        <v>61.111316680908203</v>
      </c>
      <c r="BY727" s="3">
        <v>63.282100677490234</v>
      </c>
      <c r="BZ727" s="3">
        <v>70.901771545410156</v>
      </c>
      <c r="CA727" s="3">
        <v>51.190521240234375</v>
      </c>
      <c r="CB727" s="3">
        <v>55.932552337646484</v>
      </c>
      <c r="CC727" s="3">
        <v>52.241474151611328</v>
      </c>
      <c r="CD727" s="3">
        <v>53.214160919189453</v>
      </c>
      <c r="CE727" s="3">
        <v>48.248737335205078</v>
      </c>
      <c r="CF727" s="3">
        <v>45.547916412353516</v>
      </c>
      <c r="CG727" s="3">
        <v>44.512165069580078</v>
      </c>
      <c r="CH727" s="3">
        <v>39.240493774414063</v>
      </c>
      <c r="CI727" s="3">
        <v>39.468017578125</v>
      </c>
      <c r="CJ727" s="3">
        <v>37.541374206542969</v>
      </c>
      <c r="CK727" s="3">
        <v>38.383869171142578</v>
      </c>
      <c r="CL727" s="3">
        <v>41.550159454345703</v>
      </c>
      <c r="CM727" s="3">
        <v>38.357658386230469</v>
      </c>
      <c r="CN727" s="3">
        <v>36.29730224609375</v>
      </c>
      <c r="CO727" s="3">
        <v>37.1002197265625</v>
      </c>
      <c r="CP727" s="3">
        <v>36.232925415039063</v>
      </c>
      <c r="CQ727" s="3">
        <v>32.962902069091797</v>
      </c>
      <c r="CR727" s="3">
        <v>34.166358947753906</v>
      </c>
      <c r="CS727" s="3">
        <v>34.203380584716797</v>
      </c>
      <c r="CT727" s="3">
        <v>34.389854431152344</v>
      </c>
      <c r="CU727" s="3">
        <v>33.855228424072266</v>
      </c>
      <c r="CV727" s="3">
        <v>33.95574951171875</v>
      </c>
      <c r="CW727" s="3">
        <v>33.841384887695312</v>
      </c>
      <c r="CX727" s="3">
        <v>34.806411743164062</v>
      </c>
      <c r="CY727" s="3">
        <v>35.212978363037109</v>
      </c>
      <c r="CZ727" s="3">
        <v>38.203456878662109</v>
      </c>
      <c r="DA727" s="3">
        <v>41.398029327392578</v>
      </c>
      <c r="DB727" t="s">
        <v>2159</v>
      </c>
      <c r="DC727" t="s">
        <v>2159</v>
      </c>
    </row>
    <row r="728" spans="1:107" x14ac:dyDescent="0.25">
      <c r="A728" s="15" t="s">
        <v>915</v>
      </c>
      <c r="C728" s="16">
        <v>42174.347430555557</v>
      </c>
      <c r="D728" s="17">
        <v>42174.347430555557</v>
      </c>
      <c r="E728" s="3">
        <v>46.240840911865234</v>
      </c>
      <c r="F728" s="3">
        <v>54.494552612304688</v>
      </c>
      <c r="G728" s="3">
        <v>46.612766265869141</v>
      </c>
      <c r="H728" s="3">
        <v>74.314949035644531</v>
      </c>
      <c r="I728" s="3">
        <v>82.226806640625</v>
      </c>
      <c r="J728" s="3">
        <v>74.520843505859375</v>
      </c>
      <c r="K728" s="3">
        <v>76.073776245117187</v>
      </c>
      <c r="L728" s="3">
        <v>76.152809143066406</v>
      </c>
      <c r="M728" s="3">
        <v>63.113243103027344</v>
      </c>
      <c r="N728" s="3">
        <v>53.651981353759766</v>
      </c>
      <c r="O728" s="3">
        <v>47.352188110351563</v>
      </c>
      <c r="P728" s="3">
        <v>45.131965637207031</v>
      </c>
      <c r="Q728" s="3">
        <v>42.479160308837891</v>
      </c>
      <c r="R728" s="3">
        <v>39.158946990966797</v>
      </c>
      <c r="S728" s="3">
        <v>38.654804229736328</v>
      </c>
      <c r="T728" s="3">
        <v>38.751003265380859</v>
      </c>
      <c r="U728" s="3">
        <v>43.541656494140625</v>
      </c>
      <c r="V728" s="3">
        <v>76.683753967285156</v>
      </c>
      <c r="W728" s="3">
        <v>79.493545532226562</v>
      </c>
      <c r="X728" s="3">
        <v>68.766990661621094</v>
      </c>
      <c r="Y728" s="3">
        <v>63.237407684326172</v>
      </c>
      <c r="Z728" s="3">
        <v>49.313438415527344</v>
      </c>
      <c r="AA728" s="3">
        <v>42.582454681396484</v>
      </c>
      <c r="AB728" s="3">
        <v>45.729259490966797</v>
      </c>
      <c r="AC728" s="3">
        <v>42.038372039794922</v>
      </c>
      <c r="AD728" s="3">
        <v>38.680194854736328</v>
      </c>
      <c r="AE728" s="3">
        <v>38.761947631835938</v>
      </c>
      <c r="AF728" s="3">
        <v>38.792900085449219</v>
      </c>
      <c r="AG728" s="3">
        <v>43.490741729736328</v>
      </c>
      <c r="AH728" s="3">
        <v>76.788963317871094</v>
      </c>
      <c r="AI728" s="3">
        <v>75.520118713378906</v>
      </c>
      <c r="AJ728" s="3">
        <v>66.349136352539062</v>
      </c>
      <c r="AK728" s="3">
        <v>70.506439208984375</v>
      </c>
      <c r="AL728" s="3">
        <v>67.785491943359375</v>
      </c>
      <c r="AM728" s="3">
        <v>70.600105285644531</v>
      </c>
      <c r="AN728" s="3">
        <v>67.867485046386719</v>
      </c>
      <c r="AO728" s="3">
        <v>68.06243896484375</v>
      </c>
      <c r="AP728" s="3">
        <v>69.157203674316406</v>
      </c>
      <c r="AQ728" s="3">
        <v>59.004024505615234</v>
      </c>
      <c r="AR728" s="3">
        <v>57.869159698486328</v>
      </c>
      <c r="AS728" s="3">
        <v>54.146591186523437</v>
      </c>
      <c r="AT728" s="3">
        <v>52.203914642333984</v>
      </c>
      <c r="AU728" s="3">
        <v>48.806629180908203</v>
      </c>
      <c r="AV728" s="3">
        <v>44.379745483398438</v>
      </c>
      <c r="AW728" s="3">
        <v>44.085494995117188</v>
      </c>
      <c r="AX728" s="3">
        <v>41.189140319824219</v>
      </c>
      <c r="AY728" s="3">
        <v>42.295810699462891</v>
      </c>
      <c r="AZ728" s="3">
        <v>39.703754425048828</v>
      </c>
      <c r="BA728" s="3">
        <v>38.258312225341797</v>
      </c>
      <c r="BB728" s="3">
        <v>40.652923583984375</v>
      </c>
      <c r="BC728" s="3">
        <v>39.528530120849609</v>
      </c>
      <c r="BD728" s="3">
        <v>37.238636016845703</v>
      </c>
      <c r="BE728" s="3">
        <v>35.913032531738281</v>
      </c>
      <c r="BF728" s="3">
        <v>35.765346527099609</v>
      </c>
      <c r="BG728" s="3">
        <v>33.679801940917969</v>
      </c>
      <c r="BH728" s="3">
        <v>34.249736785888672</v>
      </c>
      <c r="BI728" s="3">
        <v>33.971725463867188</v>
      </c>
      <c r="BJ728" s="3">
        <v>33.939098358154297</v>
      </c>
      <c r="BK728" s="3">
        <v>33.804523468017578</v>
      </c>
      <c r="BL728" s="3">
        <v>33.925037384033203</v>
      </c>
      <c r="BM728" s="3">
        <v>33.881916046142578</v>
      </c>
      <c r="BN728" s="3">
        <v>34.547222137451172</v>
      </c>
      <c r="BO728" s="3">
        <v>35.077594757080078</v>
      </c>
      <c r="BP728" s="3">
        <v>38.053775787353516</v>
      </c>
      <c r="BQ728" s="3">
        <v>41.354198455810547</v>
      </c>
      <c r="BR728" s="3">
        <v>74.954994201660156</v>
      </c>
      <c r="BS728" s="3">
        <v>76.213943481445312</v>
      </c>
      <c r="BT728" s="3">
        <v>67.643356323242188</v>
      </c>
      <c r="BU728" s="3">
        <v>70.621795654296875</v>
      </c>
      <c r="BV728" s="3">
        <v>68.322792053222656</v>
      </c>
      <c r="BW728" s="3">
        <v>73.515235900878906</v>
      </c>
      <c r="BX728" s="3">
        <v>68.864387512207031</v>
      </c>
      <c r="BY728" s="3">
        <v>72.349647521972656</v>
      </c>
      <c r="BZ728" s="3">
        <v>68.455795288085937</v>
      </c>
      <c r="CA728" s="3">
        <v>53.778469085693359</v>
      </c>
      <c r="CB728" s="3">
        <v>59.794155120849609</v>
      </c>
      <c r="CC728" s="3">
        <v>54.259170532226563</v>
      </c>
      <c r="CD728" s="3">
        <v>51.470012664794922</v>
      </c>
      <c r="CE728" s="3">
        <v>49.692527770996094</v>
      </c>
      <c r="CF728" s="3">
        <v>44.113563537597656</v>
      </c>
      <c r="CG728" s="3">
        <v>41.946346282958984</v>
      </c>
      <c r="CH728" s="3">
        <v>39.065021514892578</v>
      </c>
      <c r="CI728" s="3">
        <v>37.240787506103516</v>
      </c>
      <c r="CJ728" s="3">
        <v>40.949497222900391</v>
      </c>
      <c r="CK728" s="3">
        <v>38.420269012451172</v>
      </c>
      <c r="CL728" s="3">
        <v>40.207202911376953</v>
      </c>
      <c r="CM728" s="3">
        <v>39.667976379394531</v>
      </c>
      <c r="CN728" s="3">
        <v>38.122123718261719</v>
      </c>
      <c r="CO728" s="3">
        <v>33.682910919189453</v>
      </c>
      <c r="CP728" s="3">
        <v>34.070461273193359</v>
      </c>
      <c r="CQ728" s="3">
        <v>34.073123931884766</v>
      </c>
      <c r="CR728" s="3">
        <v>33.987899780273438</v>
      </c>
      <c r="CS728" s="3">
        <v>34.526859283447266</v>
      </c>
      <c r="CT728" s="3">
        <v>33.839756011962891</v>
      </c>
      <c r="CU728" s="3">
        <v>33.806713104248047</v>
      </c>
      <c r="CV728" s="3">
        <v>33.592090606689453</v>
      </c>
      <c r="CW728" s="3">
        <v>34.028522491455078</v>
      </c>
      <c r="CX728" s="3">
        <v>34.255245208740234</v>
      </c>
      <c r="CY728" s="3">
        <v>34.906143188476563</v>
      </c>
      <c r="CZ728" s="3">
        <v>37.818683624267578</v>
      </c>
      <c r="DA728" s="3">
        <v>41.338222503662109</v>
      </c>
      <c r="DB728" t="s">
        <v>2159</v>
      </c>
      <c r="DC728" t="s">
        <v>2159</v>
      </c>
    </row>
    <row r="729" spans="1:107" x14ac:dyDescent="0.25">
      <c r="A729" s="15" t="s">
        <v>916</v>
      </c>
      <c r="C729" s="16">
        <v>42174.347430555557</v>
      </c>
      <c r="D729" s="17">
        <v>42174.347430555557</v>
      </c>
      <c r="E729" s="3">
        <v>47.964668273925781</v>
      </c>
      <c r="F729" s="3">
        <v>54.494552612304688</v>
      </c>
      <c r="G729" s="3">
        <v>47.015705108642578</v>
      </c>
      <c r="H729" s="3">
        <v>76.797294616699219</v>
      </c>
      <c r="I729" s="3">
        <v>83.47747802734375</v>
      </c>
      <c r="J729" s="3">
        <v>74.987205505371094</v>
      </c>
      <c r="K729" s="3">
        <v>79.637870788574219</v>
      </c>
      <c r="L729" s="3">
        <v>73.340446472167969</v>
      </c>
      <c r="M729" s="3">
        <v>63.135139465332031</v>
      </c>
      <c r="N729" s="3">
        <v>51.453605651855469</v>
      </c>
      <c r="O729" s="3">
        <v>45.477291107177734</v>
      </c>
      <c r="P729" s="3">
        <v>44.787010192871094</v>
      </c>
      <c r="Q729" s="3">
        <v>42.346694946289063</v>
      </c>
      <c r="R729" s="3">
        <v>39.063381195068359</v>
      </c>
      <c r="S729" s="3">
        <v>38.746406555175781</v>
      </c>
      <c r="T729" s="3">
        <v>38.959495544433594</v>
      </c>
      <c r="U729" s="3">
        <v>43.597103118896484</v>
      </c>
      <c r="V729" s="3">
        <v>74.547828674316406</v>
      </c>
      <c r="W729" s="3">
        <v>79.780601501464844</v>
      </c>
      <c r="X729" s="3">
        <v>66.174423217773437</v>
      </c>
      <c r="Y729" s="3">
        <v>62.242683410644531</v>
      </c>
      <c r="Z729" s="3">
        <v>48.139472961425781</v>
      </c>
      <c r="AA729" s="3">
        <v>43.031627655029297</v>
      </c>
      <c r="AB729" s="3">
        <v>43.839080810546875</v>
      </c>
      <c r="AC729" s="3">
        <v>42.225543975830078</v>
      </c>
      <c r="AD729" s="3">
        <v>38.906120300292969</v>
      </c>
      <c r="AE729" s="3">
        <v>38.74908447265625</v>
      </c>
      <c r="AF729" s="3">
        <v>39.069919586181641</v>
      </c>
      <c r="AG729" s="3">
        <v>43.618320465087891</v>
      </c>
      <c r="AH729" s="3">
        <v>74.847213745117188</v>
      </c>
      <c r="AI729" s="3">
        <v>75.749259948730469</v>
      </c>
      <c r="AJ729" s="3">
        <v>66.709671020507813</v>
      </c>
      <c r="AK729" s="3">
        <v>69.768638610839844</v>
      </c>
      <c r="AL729" s="3">
        <v>67.29962158203125</v>
      </c>
      <c r="AM729" s="3">
        <v>73.336181640625</v>
      </c>
      <c r="AN729" s="3">
        <v>69.171234130859375</v>
      </c>
      <c r="AO729" s="3">
        <v>72.186874389648437</v>
      </c>
      <c r="AP729" s="3">
        <v>66.962753295898437</v>
      </c>
      <c r="AQ729" s="3">
        <v>58.776760101318359</v>
      </c>
      <c r="AR729" s="3">
        <v>57.156291961669922</v>
      </c>
      <c r="AS729" s="3">
        <v>53.194015502929688</v>
      </c>
      <c r="AT729" s="3">
        <v>51.549674987792969</v>
      </c>
      <c r="AU729" s="3">
        <v>48.789440155029297</v>
      </c>
      <c r="AV729" s="3">
        <v>43.647510528564453</v>
      </c>
      <c r="AW729" s="3">
        <v>41.94415283203125</v>
      </c>
      <c r="AX729" s="3">
        <v>39.387222290039063</v>
      </c>
      <c r="AY729" s="3">
        <v>40.210216522216797</v>
      </c>
      <c r="AZ729" s="3">
        <v>40.675590515136719</v>
      </c>
      <c r="BA729" s="3">
        <v>38.046630859375</v>
      </c>
      <c r="BB729" s="3">
        <v>39.809070587158203</v>
      </c>
      <c r="BC729" s="3">
        <v>38.948951721191406</v>
      </c>
      <c r="BD729" s="3">
        <v>37.685962677001953</v>
      </c>
      <c r="BE729" s="3">
        <v>35.070949554443359</v>
      </c>
      <c r="BF729" s="3">
        <v>35.470943450927734</v>
      </c>
      <c r="BG729" s="3">
        <v>33.911449432373047</v>
      </c>
      <c r="BH729" s="3">
        <v>33.420806884765625</v>
      </c>
      <c r="BI729" s="3">
        <v>34.237987518310547</v>
      </c>
      <c r="BJ729" s="3">
        <v>33.910564422607422</v>
      </c>
      <c r="BK729" s="3">
        <v>33.914012908935547</v>
      </c>
      <c r="BL729" s="3">
        <v>34.039176940917969</v>
      </c>
      <c r="BM729" s="3">
        <v>34.045703887939453</v>
      </c>
      <c r="BN729" s="3">
        <v>34.61126708984375</v>
      </c>
      <c r="BO729" s="3">
        <v>34.877471923828125</v>
      </c>
      <c r="BP729" s="3">
        <v>38.00054931640625</v>
      </c>
      <c r="BQ729" s="3">
        <v>41.555130004882812</v>
      </c>
      <c r="BR729" s="3">
        <v>70.109474182128906</v>
      </c>
      <c r="BS729" s="3">
        <v>75.648330688476562</v>
      </c>
      <c r="BT729" s="3">
        <v>66.706283569335937</v>
      </c>
      <c r="BU729" s="3">
        <v>68.233779907226562</v>
      </c>
      <c r="BV729" s="3">
        <v>64.998687744140625</v>
      </c>
      <c r="BW729" s="3">
        <v>74.121688842773438</v>
      </c>
      <c r="BX729" s="3">
        <v>72.654975891113281</v>
      </c>
      <c r="BY729" s="3">
        <v>73.614288330078125</v>
      </c>
      <c r="BZ729" s="3">
        <v>58.644889831542969</v>
      </c>
      <c r="CA729" s="3">
        <v>59.768390655517578</v>
      </c>
      <c r="CB729" s="3">
        <v>55.455116271972656</v>
      </c>
      <c r="CC729" s="3">
        <v>51.981349945068359</v>
      </c>
      <c r="CD729" s="3">
        <v>50.406814575195313</v>
      </c>
      <c r="CE729" s="3">
        <v>45.996791839599609</v>
      </c>
      <c r="CF729" s="3">
        <v>41.839626312255859</v>
      </c>
      <c r="CG729" s="3">
        <v>36.364818572998047</v>
      </c>
      <c r="CH729" s="3">
        <v>36.052001953125</v>
      </c>
      <c r="CI729" s="3">
        <v>37.268634796142578</v>
      </c>
      <c r="CJ729" s="3">
        <v>41.082435607910156</v>
      </c>
      <c r="CK729" s="3">
        <v>36.411666870117188</v>
      </c>
      <c r="CL729" s="3">
        <v>38.123390197753906</v>
      </c>
      <c r="CM729" s="3">
        <v>38.726516723632813</v>
      </c>
      <c r="CN729" s="3">
        <v>36.904098510742187</v>
      </c>
      <c r="CO729" s="3">
        <v>34.204978942871094</v>
      </c>
      <c r="CP729" s="3">
        <v>35.798294067382813</v>
      </c>
      <c r="CQ729" s="3">
        <v>34.037960052490234</v>
      </c>
      <c r="CR729" s="3">
        <v>31.948097229003906</v>
      </c>
      <c r="CS729" s="3">
        <v>33.630680084228516</v>
      </c>
      <c r="CT729" s="3">
        <v>34.057811737060547</v>
      </c>
      <c r="CU729" s="3">
        <v>34.076610565185547</v>
      </c>
      <c r="CV729" s="3">
        <v>34.266544342041016</v>
      </c>
      <c r="CW729" s="3">
        <v>33.980533599853516</v>
      </c>
      <c r="CX729" s="3">
        <v>34.712211608886719</v>
      </c>
      <c r="CY729" s="3">
        <v>34.655784606933594</v>
      </c>
      <c r="CZ729" s="3">
        <v>37.939559936523438</v>
      </c>
      <c r="DA729" s="3">
        <v>41.831325531005859</v>
      </c>
      <c r="DB729" t="s">
        <v>2159</v>
      </c>
      <c r="DC729" t="s">
        <v>2159</v>
      </c>
    </row>
    <row r="730" spans="1:107" x14ac:dyDescent="0.25">
      <c r="A730" s="15" t="s">
        <v>917</v>
      </c>
      <c r="C730" s="16">
        <v>42174.347430555557</v>
      </c>
      <c r="D730" s="17">
        <v>42174.347430555557</v>
      </c>
      <c r="E730" s="3">
        <v>49.199253082275391</v>
      </c>
      <c r="F730" s="3">
        <v>61.4842529296875</v>
      </c>
      <c r="G730" s="3">
        <v>48.468849182128906</v>
      </c>
      <c r="H730" s="3">
        <v>75.985260009765625</v>
      </c>
      <c r="I730" s="3">
        <v>83.324531555175781</v>
      </c>
      <c r="J730" s="3">
        <v>74.868743896484375</v>
      </c>
      <c r="K730" s="3">
        <v>80.568122863769531</v>
      </c>
      <c r="L730" s="3">
        <v>71.533981323242187</v>
      </c>
      <c r="M730" s="3">
        <v>62.061325073242187</v>
      </c>
      <c r="N730" s="3">
        <v>52.172622680664063</v>
      </c>
      <c r="O730" s="3">
        <v>47.627922058105469</v>
      </c>
      <c r="P730" s="3">
        <v>46.034736633300781</v>
      </c>
      <c r="Q730" s="3">
        <v>42.391510009765625</v>
      </c>
      <c r="R730" s="3">
        <v>38.941974639892578</v>
      </c>
      <c r="S730" s="3">
        <v>38.335540771484375</v>
      </c>
      <c r="T730" s="3">
        <v>39.153305053710937</v>
      </c>
      <c r="U730" s="3">
        <v>43.489936828613281</v>
      </c>
      <c r="V730" s="3">
        <v>74.784469604492188</v>
      </c>
      <c r="W730" s="3">
        <v>83.626174926757813</v>
      </c>
      <c r="X730" s="3">
        <v>69.538116455078125</v>
      </c>
      <c r="Y730" s="3">
        <v>60.944129943847656</v>
      </c>
      <c r="Z730" s="3">
        <v>55.102729797363281</v>
      </c>
      <c r="AA730" s="3">
        <v>50.590946197509766</v>
      </c>
      <c r="AB730" s="3">
        <v>47.824920654296875</v>
      </c>
      <c r="AC730" s="3">
        <v>42.602066040039062</v>
      </c>
      <c r="AD730" s="3">
        <v>39.106781005859375</v>
      </c>
      <c r="AE730" s="3">
        <v>37.770179748535156</v>
      </c>
      <c r="AF730" s="3">
        <v>39.361671447753906</v>
      </c>
      <c r="AG730" s="3">
        <v>43.387538909912109</v>
      </c>
      <c r="AH730" s="3">
        <v>72.325263977050781</v>
      </c>
      <c r="AI730" s="3">
        <v>74.886917114257813</v>
      </c>
      <c r="AJ730" s="3">
        <v>66.279914855957031</v>
      </c>
      <c r="AK730" s="3">
        <v>68.152175903320312</v>
      </c>
      <c r="AL730" s="3">
        <v>65.041038513183594</v>
      </c>
      <c r="AM730" s="3">
        <v>71.850448608398438</v>
      </c>
      <c r="AN730" s="3">
        <v>75.849830627441406</v>
      </c>
      <c r="AO730" s="3">
        <v>70.777542114257813</v>
      </c>
      <c r="AP730" s="3">
        <v>65.026893615722656</v>
      </c>
      <c r="AQ730" s="3">
        <v>59.856422424316406</v>
      </c>
      <c r="AR730" s="3">
        <v>57.013233184814453</v>
      </c>
      <c r="AS730" s="3">
        <v>53.982128143310547</v>
      </c>
      <c r="AT730" s="3">
        <v>49.637203216552734</v>
      </c>
      <c r="AU730" s="3">
        <v>46.824153900146484</v>
      </c>
      <c r="AV730" s="3">
        <v>41.854774475097656</v>
      </c>
      <c r="AW730" s="3">
        <v>39.876113891601563</v>
      </c>
      <c r="AX730" s="3">
        <v>40.303928375244141</v>
      </c>
      <c r="AY730" s="3">
        <v>41.450405120849609</v>
      </c>
      <c r="AZ730" s="3">
        <v>39.930625915527344</v>
      </c>
      <c r="BA730" s="3">
        <v>38.648983001708984</v>
      </c>
      <c r="BB730" s="3">
        <v>39.984268188476563</v>
      </c>
      <c r="BC730" s="3">
        <v>38.930599212646484</v>
      </c>
      <c r="BD730" s="3">
        <v>37.533668518066406</v>
      </c>
      <c r="BE730" s="3">
        <v>35.624561309814453</v>
      </c>
      <c r="BF730" s="3">
        <v>35.490726470947266</v>
      </c>
      <c r="BG730" s="3">
        <v>33.95672607421875</v>
      </c>
      <c r="BH730" s="3">
        <v>33.157825469970703</v>
      </c>
      <c r="BI730" s="3">
        <v>33.383953094482422</v>
      </c>
      <c r="BJ730" s="3">
        <v>33.721237182617188</v>
      </c>
      <c r="BK730" s="3">
        <v>33.920028686523438</v>
      </c>
      <c r="BL730" s="3">
        <v>34.118953704833984</v>
      </c>
      <c r="BM730" s="3">
        <v>34.176464080810547</v>
      </c>
      <c r="BN730" s="3">
        <v>34.717430114746094</v>
      </c>
      <c r="BO730" s="3">
        <v>34.951934814453125</v>
      </c>
      <c r="BP730" s="3">
        <v>37.897235870361328</v>
      </c>
      <c r="BQ730" s="3">
        <v>41.467350006103516</v>
      </c>
      <c r="BR730" s="3">
        <v>67.351478576660156</v>
      </c>
      <c r="BS730" s="3">
        <v>72.891448974609375</v>
      </c>
      <c r="BT730" s="3">
        <v>65.287849426269531</v>
      </c>
      <c r="BU730" s="3">
        <v>63.951309204101562</v>
      </c>
      <c r="BV730" s="3">
        <v>60.926895141601563</v>
      </c>
      <c r="BW730" s="3">
        <v>68.111701965332031</v>
      </c>
      <c r="BX730" s="3">
        <v>79.691192626953125</v>
      </c>
      <c r="BY730" s="3">
        <v>63.766204833984375</v>
      </c>
      <c r="BZ730" s="3">
        <v>63.810028076171875</v>
      </c>
      <c r="CA730" s="3">
        <v>61.889034271240234</v>
      </c>
      <c r="CB730" s="3">
        <v>56.701560974121094</v>
      </c>
      <c r="CC730" s="3">
        <v>54.792842864990234</v>
      </c>
      <c r="CD730" s="3">
        <v>46.801033020019531</v>
      </c>
      <c r="CE730" s="3">
        <v>45.256011962890625</v>
      </c>
      <c r="CF730" s="3">
        <v>40.249244689941406</v>
      </c>
      <c r="CG730" s="3">
        <v>37.651161193847656</v>
      </c>
      <c r="CH730" s="3">
        <v>44.007366180419922</v>
      </c>
      <c r="CI730" s="3">
        <v>44.941123962402344</v>
      </c>
      <c r="CJ730" s="3">
        <v>40.406776428222656</v>
      </c>
      <c r="CK730" s="3">
        <v>40.515193939208984</v>
      </c>
      <c r="CL730" s="3">
        <v>41.741657257080078</v>
      </c>
      <c r="CM730" s="3">
        <v>39.023757934570313</v>
      </c>
      <c r="CN730" s="3">
        <v>37.698505401611328</v>
      </c>
      <c r="CO730" s="3">
        <v>37.047630310058594</v>
      </c>
      <c r="CP730" s="3">
        <v>35.266292572021484</v>
      </c>
      <c r="CQ730" s="3">
        <v>34.388618469238281</v>
      </c>
      <c r="CR730" s="3">
        <v>33.310855865478516</v>
      </c>
      <c r="CS730" s="3">
        <v>32.338848114013672</v>
      </c>
      <c r="CT730" s="3">
        <v>33.409351348876953</v>
      </c>
      <c r="CU730" s="3">
        <v>33.911022186279297</v>
      </c>
      <c r="CV730" s="3">
        <v>34.297374725341797</v>
      </c>
      <c r="CW730" s="3">
        <v>34.349411010742187</v>
      </c>
      <c r="CX730" s="3">
        <v>34.753402709960938</v>
      </c>
      <c r="CY730" s="3">
        <v>35.119834899902344</v>
      </c>
      <c r="CZ730" s="3">
        <v>37.814617156982422</v>
      </c>
      <c r="DA730" s="3">
        <v>41.269329071044922</v>
      </c>
      <c r="DB730" t="s">
        <v>2159</v>
      </c>
      <c r="DC730" t="s">
        <v>2159</v>
      </c>
    </row>
    <row r="731" spans="1:107" x14ac:dyDescent="0.25">
      <c r="A731" s="15" t="s">
        <v>918</v>
      </c>
      <c r="C731" s="16">
        <v>42174.347430555557</v>
      </c>
      <c r="D731" s="17">
        <v>42174.347430555557</v>
      </c>
      <c r="E731" s="3">
        <v>47.009376525878906</v>
      </c>
      <c r="F731" s="3">
        <v>59.265766143798828</v>
      </c>
      <c r="G731" s="3">
        <v>47.855964660644531</v>
      </c>
      <c r="H731" s="3">
        <v>80.71771240234375</v>
      </c>
      <c r="I731" s="3">
        <v>85.622909545898437</v>
      </c>
      <c r="J731" s="3">
        <v>73.802413940429687</v>
      </c>
      <c r="K731" s="3">
        <v>81.829109191894531</v>
      </c>
      <c r="L731" s="3">
        <v>70.993782043457031</v>
      </c>
      <c r="M731" s="3">
        <v>61.501018524169922</v>
      </c>
      <c r="N731" s="3">
        <v>54.549613952636719</v>
      </c>
      <c r="O731" s="3">
        <v>50.164451599121094</v>
      </c>
      <c r="P731" s="3">
        <v>45.718372344970703</v>
      </c>
      <c r="Q731" s="3">
        <v>42.544231414794922</v>
      </c>
      <c r="R731" s="3">
        <v>39.006824493408203</v>
      </c>
      <c r="S731" s="3">
        <v>38.255527496337891</v>
      </c>
      <c r="T731" s="3">
        <v>39.044155120849609</v>
      </c>
      <c r="U731" s="3">
        <v>43.493190765380859</v>
      </c>
      <c r="V731" s="3">
        <v>71.009010314941406</v>
      </c>
      <c r="W731" s="3">
        <v>79.700523376464844</v>
      </c>
      <c r="X731" s="3">
        <v>70.807350158691406</v>
      </c>
      <c r="Y731" s="3">
        <v>60.718070983886719</v>
      </c>
      <c r="Z731" s="3">
        <v>55.807411193847656</v>
      </c>
      <c r="AA731" s="3">
        <v>51.088260650634766</v>
      </c>
      <c r="AB731" s="3">
        <v>43.84674072265625</v>
      </c>
      <c r="AC731" s="3">
        <v>42.370769500732422</v>
      </c>
      <c r="AD731" s="3">
        <v>39.143569946289063</v>
      </c>
      <c r="AE731" s="3">
        <v>38.480415344238281</v>
      </c>
      <c r="AF731" s="3">
        <v>38.796268463134766</v>
      </c>
      <c r="AG731" s="3">
        <v>43.464225769042969</v>
      </c>
      <c r="AH731" s="3">
        <v>69.920219421386719</v>
      </c>
      <c r="AI731" s="3">
        <v>73.570594787597656</v>
      </c>
      <c r="AJ731" s="3">
        <v>65.969146728515625</v>
      </c>
      <c r="AK731" s="3">
        <v>65.730812072753906</v>
      </c>
      <c r="AL731" s="3">
        <v>63.928031921386719</v>
      </c>
      <c r="AM731" s="3">
        <v>70.220504760742187</v>
      </c>
      <c r="AN731" s="3">
        <v>78.522499084472656</v>
      </c>
      <c r="AO731" s="3">
        <v>67.9244384765625</v>
      </c>
      <c r="AP731" s="3">
        <v>63.812759399414063</v>
      </c>
      <c r="AQ731" s="3">
        <v>61.0498046875</v>
      </c>
      <c r="AR731" s="3">
        <v>57.502593994140625</v>
      </c>
      <c r="AS731" s="3">
        <v>53.421279907226563</v>
      </c>
      <c r="AT731" s="3">
        <v>48.830535888671875</v>
      </c>
      <c r="AU731" s="3">
        <v>47.066673278808594</v>
      </c>
      <c r="AV731" s="3">
        <v>43.143947601318359</v>
      </c>
      <c r="AW731" s="3">
        <v>41.382705688476562</v>
      </c>
      <c r="AX731" s="3">
        <v>45.208351135253906</v>
      </c>
      <c r="AY731" s="3">
        <v>48.505107879638672</v>
      </c>
      <c r="AZ731" s="3">
        <v>42.719997406005859</v>
      </c>
      <c r="BA731" s="3">
        <v>40.027751922607422</v>
      </c>
      <c r="BB731" s="3">
        <v>40.514400482177734</v>
      </c>
      <c r="BC731" s="3">
        <v>38.708225250244141</v>
      </c>
      <c r="BD731" s="3">
        <v>37.188823699951172</v>
      </c>
      <c r="BE731" s="3">
        <v>36.122676849365234</v>
      </c>
      <c r="BF731" s="3">
        <v>35.438716888427734</v>
      </c>
      <c r="BG731" s="3">
        <v>34.403976440429688</v>
      </c>
      <c r="BH731" s="3">
        <v>33.140266418457031</v>
      </c>
      <c r="BI731" s="3">
        <v>33.315631866455078</v>
      </c>
      <c r="BJ731" s="3">
        <v>33.311187744140625</v>
      </c>
      <c r="BK731" s="3">
        <v>33.888118743896484</v>
      </c>
      <c r="BL731" s="3">
        <v>34.026805877685547</v>
      </c>
      <c r="BM731" s="3">
        <v>34.011676788330078</v>
      </c>
      <c r="BN731" s="3">
        <v>34.570934295654297</v>
      </c>
      <c r="BO731" s="3">
        <v>35.015850067138672</v>
      </c>
      <c r="BP731" s="3">
        <v>38.066184997558594</v>
      </c>
      <c r="BQ731" s="3">
        <v>41.338790893554687</v>
      </c>
      <c r="BR731" s="3">
        <v>65.627731323242188</v>
      </c>
      <c r="BS731" s="3">
        <v>71.316604614257813</v>
      </c>
      <c r="BT731" s="3">
        <v>66.118415832519531</v>
      </c>
      <c r="BU731" s="3">
        <v>60.285942077636719</v>
      </c>
      <c r="BV731" s="3">
        <v>64.944236755371094</v>
      </c>
      <c r="BW731" s="3">
        <v>68.031341552734375</v>
      </c>
      <c r="BX731" s="3">
        <v>78.724159240722656</v>
      </c>
      <c r="BY731" s="3">
        <v>62.269020080566406</v>
      </c>
      <c r="BZ731" s="3">
        <v>60.842430114746094</v>
      </c>
      <c r="CA731" s="3">
        <v>60.757274627685547</v>
      </c>
      <c r="CB731" s="3">
        <v>57.986507415771484</v>
      </c>
      <c r="CC731" s="3">
        <v>52.643817901611328</v>
      </c>
      <c r="CD731" s="3">
        <v>49.891754150390625</v>
      </c>
      <c r="CE731" s="3">
        <v>48.064685821533203</v>
      </c>
      <c r="CF731" s="3">
        <v>44.649070739746094</v>
      </c>
      <c r="CG731" s="3">
        <v>44.2392578125</v>
      </c>
      <c r="CH731" s="3">
        <v>46.910346984863281</v>
      </c>
      <c r="CI731" s="3">
        <v>51.115585327148438</v>
      </c>
      <c r="CJ731" s="3">
        <v>44.178966522216797</v>
      </c>
      <c r="CK731" s="3">
        <v>40.992115020751953</v>
      </c>
      <c r="CL731" s="3">
        <v>39.070213317871094</v>
      </c>
      <c r="CM731" s="3">
        <v>38.270965576171875</v>
      </c>
      <c r="CN731" s="3">
        <v>36.579959869384766</v>
      </c>
      <c r="CO731" s="3">
        <v>36.505962371826172</v>
      </c>
      <c r="CP731" s="3">
        <v>36.034660339355469</v>
      </c>
      <c r="CQ731" s="3">
        <v>34.397365570068359</v>
      </c>
      <c r="CR731" s="3">
        <v>33.073993682861328</v>
      </c>
      <c r="CS731" s="3">
        <v>33.799949645996094</v>
      </c>
      <c r="CT731" s="3">
        <v>32.517410278320312</v>
      </c>
      <c r="CU731" s="3">
        <v>33.943412780761719</v>
      </c>
      <c r="CV731" s="3">
        <v>33.652515411376953</v>
      </c>
      <c r="CW731" s="3">
        <v>33.900463104248047</v>
      </c>
      <c r="CX731" s="3">
        <v>34.554374694824219</v>
      </c>
      <c r="CY731" s="3">
        <v>35.034038543701172</v>
      </c>
      <c r="CZ731" s="3">
        <v>38.452289581298828</v>
      </c>
      <c r="DA731" s="3">
        <v>41.072238922119141</v>
      </c>
      <c r="DB731" t="s">
        <v>2159</v>
      </c>
      <c r="DC731" t="s">
        <v>2159</v>
      </c>
    </row>
    <row r="732" spans="1:107" x14ac:dyDescent="0.25">
      <c r="A732" s="15" t="s">
        <v>919</v>
      </c>
      <c r="C732" s="16">
        <v>42174.347430555557</v>
      </c>
      <c r="D732" s="17">
        <v>42174.347430555557</v>
      </c>
      <c r="E732" s="3">
        <v>46.664989471435547</v>
      </c>
      <c r="F732" s="3">
        <v>54.494552612304688</v>
      </c>
      <c r="G732" s="3">
        <v>47.240890502929687</v>
      </c>
      <c r="H732" s="3">
        <v>82.728507995605469</v>
      </c>
      <c r="I732" s="3">
        <v>88.069046020507813</v>
      </c>
      <c r="J732" s="3">
        <v>75.661041259765625</v>
      </c>
      <c r="K732" s="3">
        <v>79.430587768554687</v>
      </c>
      <c r="L732" s="3">
        <v>70.816741943359375</v>
      </c>
      <c r="M732" s="3">
        <v>61.004055023193359</v>
      </c>
      <c r="N732" s="3">
        <v>55.842563629150391</v>
      </c>
      <c r="O732" s="3">
        <v>48.835830688476563</v>
      </c>
      <c r="P732" s="3">
        <v>44.834438323974609</v>
      </c>
      <c r="Q732" s="3">
        <v>42.426509857177734</v>
      </c>
      <c r="R732" s="3">
        <v>39.233234405517578</v>
      </c>
      <c r="S732" s="3">
        <v>38.554645538330078</v>
      </c>
      <c r="T732" s="3">
        <v>38.925495147705078</v>
      </c>
      <c r="U732" s="3">
        <v>43.539539337158203</v>
      </c>
      <c r="V732" s="3">
        <v>77.9940185546875</v>
      </c>
      <c r="W732" s="3">
        <v>74.420570373535156</v>
      </c>
      <c r="X732" s="3">
        <v>71.323486328125</v>
      </c>
      <c r="Y732" s="3">
        <v>59.631847381591797</v>
      </c>
      <c r="Z732" s="3">
        <v>56.368236541748047</v>
      </c>
      <c r="AA732" s="3">
        <v>45.163665771484375</v>
      </c>
      <c r="AB732" s="3">
        <v>43.621814727783203</v>
      </c>
      <c r="AC732" s="3">
        <v>42.336521148681641</v>
      </c>
      <c r="AD732" s="3">
        <v>39.413143157958984</v>
      </c>
      <c r="AE732" s="3">
        <v>38.678989410400391</v>
      </c>
      <c r="AF732" s="3">
        <v>38.97259521484375</v>
      </c>
      <c r="AG732" s="3">
        <v>43.688816070556641</v>
      </c>
      <c r="AH732" s="3">
        <v>68.86212158203125</v>
      </c>
      <c r="AI732" s="3">
        <v>71.227859497070312</v>
      </c>
      <c r="AJ732" s="3">
        <v>66.558853149414062</v>
      </c>
      <c r="AK732" s="3">
        <v>63.469318389892578</v>
      </c>
      <c r="AL732" s="3">
        <v>67.058906555175781</v>
      </c>
      <c r="AM732" s="3">
        <v>71.864677429199219</v>
      </c>
      <c r="AN732" s="3">
        <v>76.600234985351563</v>
      </c>
      <c r="AO732" s="3">
        <v>65.533828735351563</v>
      </c>
      <c r="AP732" s="3">
        <v>62.992359161376953</v>
      </c>
      <c r="AQ732" s="3">
        <v>60.626056671142578</v>
      </c>
      <c r="AR732" s="3">
        <v>57.437679290771484</v>
      </c>
      <c r="AS732" s="3">
        <v>52.903396606445313</v>
      </c>
      <c r="AT732" s="3">
        <v>51.881072998046875</v>
      </c>
      <c r="AU732" s="3">
        <v>48.799663543701172</v>
      </c>
      <c r="AV732" s="3">
        <v>45.387702941894531</v>
      </c>
      <c r="AW732" s="3">
        <v>42.275779724121094</v>
      </c>
      <c r="AX732" s="3">
        <v>45.090099334716797</v>
      </c>
      <c r="AY732" s="3">
        <v>47.531856536865234</v>
      </c>
      <c r="AZ732" s="3">
        <v>42.041286468505859</v>
      </c>
      <c r="BA732" s="3">
        <v>39.901290893554688</v>
      </c>
      <c r="BB732" s="3">
        <v>40.132717132568359</v>
      </c>
      <c r="BC732" s="3">
        <v>38.510162353515625</v>
      </c>
      <c r="BD732" s="3">
        <v>37.295963287353516</v>
      </c>
      <c r="BE732" s="3">
        <v>36.187469482421875</v>
      </c>
      <c r="BF732" s="3">
        <v>35.93524169921875</v>
      </c>
      <c r="BG732" s="3">
        <v>34.337867736816406</v>
      </c>
      <c r="BH732" s="3">
        <v>33.256782531738281</v>
      </c>
      <c r="BI732" s="3">
        <v>33.958309173583984</v>
      </c>
      <c r="BJ732" s="3">
        <v>33.590526580810547</v>
      </c>
      <c r="BK732" s="3">
        <v>33.568157196044922</v>
      </c>
      <c r="BL732" s="3">
        <v>33.779117584228516</v>
      </c>
      <c r="BM732" s="3">
        <v>34.044509887695312</v>
      </c>
      <c r="BN732" s="3">
        <v>34.679359436035156</v>
      </c>
      <c r="BO732" s="3">
        <v>34.913536071777344</v>
      </c>
      <c r="BP732" s="3">
        <v>38.382804870605469</v>
      </c>
      <c r="BQ732" s="3">
        <v>41.297409057617188</v>
      </c>
      <c r="BR732" s="3">
        <v>68.123649597167969</v>
      </c>
      <c r="BS732" s="3">
        <v>63.854442596435547</v>
      </c>
      <c r="BT732" s="3">
        <v>67.627304077148438</v>
      </c>
      <c r="BU732" s="3">
        <v>60.406192779541016</v>
      </c>
      <c r="BV732" s="3">
        <v>69.714378356933594</v>
      </c>
      <c r="BW732" s="3">
        <v>74.176551818847656</v>
      </c>
      <c r="BX732" s="3">
        <v>69.667266845703125</v>
      </c>
      <c r="BY732" s="3">
        <v>60.624259948730469</v>
      </c>
      <c r="BZ732" s="3">
        <v>64.154159545898437</v>
      </c>
      <c r="CA732" s="3">
        <v>58.818080902099609</v>
      </c>
      <c r="CB732" s="3">
        <v>57.848556518554687</v>
      </c>
      <c r="CC732" s="3">
        <v>51.355289459228516</v>
      </c>
      <c r="CD732" s="3">
        <v>53.835903167724609</v>
      </c>
      <c r="CE732" s="3">
        <v>50.195209503173828</v>
      </c>
      <c r="CF732" s="3">
        <v>46.946197509765625</v>
      </c>
      <c r="CG732" s="3">
        <v>40.418758392333984</v>
      </c>
      <c r="CH732" s="3">
        <v>43.844608306884766</v>
      </c>
      <c r="CI732" s="3">
        <v>43.331840515136719</v>
      </c>
      <c r="CJ732" s="3">
        <v>40.840957641601563</v>
      </c>
      <c r="CK732" s="3">
        <v>38.285797119140625</v>
      </c>
      <c r="CL732" s="3">
        <v>40.872215270996094</v>
      </c>
      <c r="CM732" s="3">
        <v>38.571464538574219</v>
      </c>
      <c r="CN732" s="3">
        <v>37.230148315429688</v>
      </c>
      <c r="CO732" s="3">
        <v>34.811943054199219</v>
      </c>
      <c r="CP732" s="3">
        <v>35.970363616943359</v>
      </c>
      <c r="CQ732" s="3">
        <v>34.346736907958984</v>
      </c>
      <c r="CR732" s="3">
        <v>33.543533325195313</v>
      </c>
      <c r="CS732" s="3">
        <v>34.135658264160156</v>
      </c>
      <c r="CT732" s="3">
        <v>34.373291015625</v>
      </c>
      <c r="CU732" s="3">
        <v>33.221847534179688</v>
      </c>
      <c r="CV732" s="3">
        <v>33.582080841064453</v>
      </c>
      <c r="CW732" s="3">
        <v>34.209823608398438</v>
      </c>
      <c r="CX732" s="3">
        <v>34.701133728027344</v>
      </c>
      <c r="CY732" s="3">
        <v>35.090198516845703</v>
      </c>
      <c r="CZ732" s="3">
        <v>38.639205932617188</v>
      </c>
      <c r="DA732" s="3">
        <v>41.288814544677734</v>
      </c>
      <c r="DB732" t="s">
        <v>2159</v>
      </c>
      <c r="DC732" t="s">
        <v>2159</v>
      </c>
    </row>
    <row r="733" spans="1:107" x14ac:dyDescent="0.25">
      <c r="A733" s="15" t="s">
        <v>920</v>
      </c>
      <c r="C733" s="16">
        <v>42174.347430555557</v>
      </c>
      <c r="D733" s="17">
        <v>42174.347430555557</v>
      </c>
      <c r="E733" s="3">
        <v>46.812755584716797</v>
      </c>
      <c r="F733" s="3">
        <v>54.494552612304688</v>
      </c>
      <c r="G733" s="3">
        <v>47.152050018310547</v>
      </c>
      <c r="H733" s="3">
        <v>78.8536376953125</v>
      </c>
      <c r="I733" s="3">
        <v>85.992362976074219</v>
      </c>
      <c r="J733" s="3">
        <v>76.356842041015625</v>
      </c>
      <c r="K733" s="3">
        <v>78.758934020996094</v>
      </c>
      <c r="L733" s="3">
        <v>71.225318908691406</v>
      </c>
      <c r="M733" s="3">
        <v>60.078712463378906</v>
      </c>
      <c r="N733" s="3">
        <v>55.591236114501953</v>
      </c>
      <c r="O733" s="3">
        <v>47.036861419677734</v>
      </c>
      <c r="P733" s="3">
        <v>44.584915161132812</v>
      </c>
      <c r="Q733" s="3">
        <v>42.828010559082031</v>
      </c>
      <c r="R733" s="3">
        <v>39.440544128417969</v>
      </c>
      <c r="S733" s="3">
        <v>38.521724700927734</v>
      </c>
      <c r="T733" s="3">
        <v>38.886013031005859</v>
      </c>
      <c r="U733" s="3">
        <v>43.534950256347656</v>
      </c>
      <c r="V733" s="3">
        <v>76.423362731933594</v>
      </c>
      <c r="W733" s="3">
        <v>79.938835144042969</v>
      </c>
      <c r="X733" s="3">
        <v>69.827110290527344</v>
      </c>
      <c r="Y733" s="3">
        <v>59.277069091796875</v>
      </c>
      <c r="Z733" s="3">
        <v>55.255039215087891</v>
      </c>
      <c r="AA733" s="3">
        <v>45.247947692871094</v>
      </c>
      <c r="AB733" s="3">
        <v>44.105899810791016</v>
      </c>
      <c r="AC733" s="3">
        <v>43.112159729003906</v>
      </c>
      <c r="AD733" s="3">
        <v>39.784656524658203</v>
      </c>
      <c r="AE733" s="3">
        <v>38.419586181640625</v>
      </c>
      <c r="AF733" s="3">
        <v>38.787078857421875</v>
      </c>
      <c r="AG733" s="3">
        <v>43.402816772460937</v>
      </c>
      <c r="AH733" s="3">
        <v>69.395660400390625</v>
      </c>
      <c r="AI733" s="3">
        <v>68.069267272949219</v>
      </c>
      <c r="AJ733" s="3">
        <v>67.710418701171875</v>
      </c>
      <c r="AK733" s="3">
        <v>62.344490051269531</v>
      </c>
      <c r="AL733" s="3">
        <v>70.125076293945313</v>
      </c>
      <c r="AM733" s="3">
        <v>71.980216979980469</v>
      </c>
      <c r="AN733" s="3">
        <v>73.650077819824219</v>
      </c>
      <c r="AO733" s="3">
        <v>63.661148071289063</v>
      </c>
      <c r="AP733" s="3">
        <v>64.504623413085938</v>
      </c>
      <c r="AQ733" s="3">
        <v>58.329185485839844</v>
      </c>
      <c r="AR733" s="3">
        <v>58.833705902099609</v>
      </c>
      <c r="AS733" s="3">
        <v>51.408958435058594</v>
      </c>
      <c r="AT733" s="3">
        <v>54.133686065673828</v>
      </c>
      <c r="AU733" s="3">
        <v>50.383068084716797</v>
      </c>
      <c r="AV733" s="3">
        <v>45.511402130126953</v>
      </c>
      <c r="AW733" s="3">
        <v>40.990707397460938</v>
      </c>
      <c r="AX733" s="3">
        <v>42.398002624511719</v>
      </c>
      <c r="AY733" s="3">
        <v>45.076084136962891</v>
      </c>
      <c r="AZ733" s="3">
        <v>40.801235198974609</v>
      </c>
      <c r="BA733" s="3">
        <v>39.00335693359375</v>
      </c>
      <c r="BB733" s="3">
        <v>40.812217712402344</v>
      </c>
      <c r="BC733" s="3">
        <v>39.123374938964844</v>
      </c>
      <c r="BD733" s="3">
        <v>37.228542327880859</v>
      </c>
      <c r="BE733" s="3">
        <v>35.627105712890625</v>
      </c>
      <c r="BF733" s="3">
        <v>35.733650207519531</v>
      </c>
      <c r="BG733" s="3">
        <v>34.411300659179688</v>
      </c>
      <c r="BH733" s="3">
        <v>33.337844848632812</v>
      </c>
      <c r="BI733" s="3">
        <v>33.734691619873047</v>
      </c>
      <c r="BJ733" s="3">
        <v>33.677356719970703</v>
      </c>
      <c r="BK733" s="3">
        <v>33.705135345458984</v>
      </c>
      <c r="BL733" s="3">
        <v>33.399734497070312</v>
      </c>
      <c r="BM733" s="3">
        <v>34.255405426025391</v>
      </c>
      <c r="BN733" s="3">
        <v>34.676769256591797</v>
      </c>
      <c r="BO733" s="3">
        <v>35.100681304931641</v>
      </c>
      <c r="BP733" s="3">
        <v>38.242145538330078</v>
      </c>
      <c r="BQ733" s="3">
        <v>41.300384521484375</v>
      </c>
      <c r="BR733" s="3">
        <v>70.761268615722656</v>
      </c>
      <c r="BS733" s="3">
        <v>56.955860137939453</v>
      </c>
      <c r="BT733" s="3">
        <v>68.646156311035156</v>
      </c>
      <c r="BU733" s="3">
        <v>61.102588653564453</v>
      </c>
      <c r="BV733" s="3">
        <v>72.129440307617188</v>
      </c>
      <c r="BW733" s="3">
        <v>69.183967590332031</v>
      </c>
      <c r="BX733" s="3">
        <v>67.570404052734375</v>
      </c>
      <c r="BY733" s="3">
        <v>62.956127166748047</v>
      </c>
      <c r="BZ733" s="3">
        <v>64.432304382324219</v>
      </c>
      <c r="CA733" s="3">
        <v>55.016181945800781</v>
      </c>
      <c r="CB733" s="3">
        <v>59.871730804443359</v>
      </c>
      <c r="CC733" s="3">
        <v>48.289340972900391</v>
      </c>
      <c r="CD733" s="3">
        <v>56.023967742919922</v>
      </c>
      <c r="CE733" s="3">
        <v>52.341991424560547</v>
      </c>
      <c r="CF733" s="3">
        <v>45.069377899169922</v>
      </c>
      <c r="CG733" s="3">
        <v>39.301265716552734</v>
      </c>
      <c r="CH733" s="3">
        <v>33.415439605712891</v>
      </c>
      <c r="CI733" s="3">
        <v>40.448837280273438</v>
      </c>
      <c r="CJ733" s="3">
        <v>38.445930480957031</v>
      </c>
      <c r="CK733" s="3">
        <v>37.922847747802734</v>
      </c>
      <c r="CL733" s="3">
        <v>41.213653564453125</v>
      </c>
      <c r="CM733" s="3">
        <v>40.422050476074219</v>
      </c>
      <c r="CN733" s="3">
        <v>37.309993743896484</v>
      </c>
      <c r="CO733" s="3">
        <v>35.756893157958984</v>
      </c>
      <c r="CP733" s="3">
        <v>36.290340423583984</v>
      </c>
      <c r="CQ733" s="3">
        <v>34.471939086914063</v>
      </c>
      <c r="CR733" s="3">
        <v>33.063083648681641</v>
      </c>
      <c r="CS733" s="3">
        <v>33.732524871826172</v>
      </c>
      <c r="CT733" s="3">
        <v>33.311256408691406</v>
      </c>
      <c r="CU733" s="3">
        <v>33.939369201660156</v>
      </c>
      <c r="CV733" s="3">
        <v>32.970447540283203</v>
      </c>
      <c r="CW733" s="3">
        <v>34.292110443115234</v>
      </c>
      <c r="CX733" s="3">
        <v>34.661434173583984</v>
      </c>
      <c r="CY733" s="3">
        <v>35.185924530029297</v>
      </c>
      <c r="CZ733" s="3">
        <v>37.714347839355469</v>
      </c>
      <c r="DA733" s="3">
        <v>41.369373321533203</v>
      </c>
      <c r="DB733" t="s">
        <v>2159</v>
      </c>
      <c r="DC733" t="s">
        <v>2159</v>
      </c>
    </row>
    <row r="734" spans="1:107" x14ac:dyDescent="0.25">
      <c r="A734" s="15" t="s">
        <v>921</v>
      </c>
      <c r="C734" s="16">
        <v>42174.347430555557</v>
      </c>
      <c r="D734" s="17">
        <v>42174.347430555557</v>
      </c>
      <c r="E734" s="3">
        <v>46.019657135009766</v>
      </c>
      <c r="F734" s="3">
        <v>54.494552612304688</v>
      </c>
      <c r="G734" s="3">
        <v>46.674026489257813</v>
      </c>
      <c r="H734" s="3">
        <v>75.277610778808594</v>
      </c>
      <c r="I734" s="3">
        <v>85.922698974609375</v>
      </c>
      <c r="J734" s="3">
        <v>76.524627685546875</v>
      </c>
      <c r="K734" s="3">
        <v>78.856132507324219</v>
      </c>
      <c r="L734" s="3">
        <v>70.240402221679688</v>
      </c>
      <c r="M734" s="3">
        <v>58.940696716308594</v>
      </c>
      <c r="N734" s="3">
        <v>54.907623291015625</v>
      </c>
      <c r="O734" s="3">
        <v>46.363967895507813</v>
      </c>
      <c r="P734" s="3">
        <v>44.467979431152344</v>
      </c>
      <c r="Q734" s="3">
        <v>42.385150909423828</v>
      </c>
      <c r="R734" s="3">
        <v>39.857742309570313</v>
      </c>
      <c r="S734" s="3">
        <v>38.424331665039063</v>
      </c>
      <c r="T734" s="3">
        <v>39.073863983154297</v>
      </c>
      <c r="U734" s="3">
        <v>43.483196258544922</v>
      </c>
      <c r="V734" s="3">
        <v>77.858230590820313</v>
      </c>
      <c r="W734" s="3">
        <v>76.082534790039063</v>
      </c>
      <c r="X734" s="3">
        <v>70.527503967285156</v>
      </c>
      <c r="Y734" s="3">
        <v>57.332904815673828</v>
      </c>
      <c r="Z734" s="3">
        <v>53.350162506103516</v>
      </c>
      <c r="AA734" s="3">
        <v>45.091739654541016</v>
      </c>
      <c r="AB734" s="3">
        <v>44.787883758544922</v>
      </c>
      <c r="AC734" s="3">
        <v>42.032215118408203</v>
      </c>
      <c r="AD734" s="3">
        <v>40.022884368896484</v>
      </c>
      <c r="AE734" s="3">
        <v>38.418426513671875</v>
      </c>
      <c r="AF734" s="3">
        <v>39.420448303222656</v>
      </c>
      <c r="AG734" s="3">
        <v>43.50726318359375</v>
      </c>
      <c r="AH734" s="3">
        <v>71.299346923828125</v>
      </c>
      <c r="AI734" s="3">
        <v>65.065277099609375</v>
      </c>
      <c r="AJ734" s="3">
        <v>68.28363037109375</v>
      </c>
      <c r="AK734" s="3">
        <v>61.530735015869141</v>
      </c>
      <c r="AL734" s="3">
        <v>70.27838134765625</v>
      </c>
      <c r="AM734" s="3">
        <v>71.389640808105469</v>
      </c>
      <c r="AN734" s="3">
        <v>71.839004516601563</v>
      </c>
      <c r="AO734" s="3">
        <v>64.527153015136719</v>
      </c>
      <c r="AP734" s="3">
        <v>62.91351318359375</v>
      </c>
      <c r="AQ734" s="3">
        <v>58.396148681640625</v>
      </c>
      <c r="AR734" s="3">
        <v>57.915130615234375</v>
      </c>
      <c r="AS734" s="3">
        <v>49.311882019042969</v>
      </c>
      <c r="AT734" s="3">
        <v>54.654251098632812</v>
      </c>
      <c r="AU734" s="3">
        <v>51.816432952880859</v>
      </c>
      <c r="AV734" s="3">
        <v>45.273464202880859</v>
      </c>
      <c r="AW734" s="3">
        <v>40.640579223632813</v>
      </c>
      <c r="AX734" s="3">
        <v>41.679248809814453</v>
      </c>
      <c r="AY734" s="3">
        <v>43.088291168212891</v>
      </c>
      <c r="AZ734" s="3">
        <v>39.653865814208984</v>
      </c>
      <c r="BA734" s="3">
        <v>37.903327941894531</v>
      </c>
      <c r="BB734" s="3">
        <v>40.274288177490234</v>
      </c>
      <c r="BC734" s="3">
        <v>39.163322448730469</v>
      </c>
      <c r="BD734" s="3">
        <v>37.194149017333984</v>
      </c>
      <c r="BE734" s="3">
        <v>35.589199066162109</v>
      </c>
      <c r="BF734" s="3">
        <v>36.524261474609375</v>
      </c>
      <c r="BG734" s="3">
        <v>34.398429870605469</v>
      </c>
      <c r="BH734" s="3">
        <v>33.627326965332031</v>
      </c>
      <c r="BI734" s="3">
        <v>33.6251220703125</v>
      </c>
      <c r="BJ734" s="3">
        <v>33.263099670410156</v>
      </c>
      <c r="BK734" s="3">
        <v>33.822444915771484</v>
      </c>
      <c r="BL734" s="3">
        <v>33.554622650146484</v>
      </c>
      <c r="BM734" s="3">
        <v>34.388545989990234</v>
      </c>
      <c r="BN734" s="3">
        <v>34.587074279785156</v>
      </c>
      <c r="BO734" s="3">
        <v>35.10504150390625</v>
      </c>
      <c r="BP734" s="3">
        <v>37.890216827392578</v>
      </c>
      <c r="BQ734" s="3">
        <v>41.313812255859375</v>
      </c>
      <c r="BR734" s="3">
        <v>72.921798706054687</v>
      </c>
      <c r="BS734" s="3">
        <v>57.660049438476563</v>
      </c>
      <c r="BT734" s="3">
        <v>68.503684997558594</v>
      </c>
      <c r="BU734" s="3">
        <v>60.181373596191406</v>
      </c>
      <c r="BV734" s="3">
        <v>69.05426025390625</v>
      </c>
      <c r="BW734" s="3">
        <v>73.211135864257813</v>
      </c>
      <c r="BX734" s="3">
        <v>70.156242370605469</v>
      </c>
      <c r="BY734" s="3">
        <v>65.370040893554688</v>
      </c>
      <c r="BZ734" s="3">
        <v>60.363632202148438</v>
      </c>
      <c r="CA734" s="3">
        <v>59.030609130859375</v>
      </c>
      <c r="CB734" s="3">
        <v>54.914768218994141</v>
      </c>
      <c r="CC734" s="3">
        <v>47.260219573974609</v>
      </c>
      <c r="CD734" s="3">
        <v>54.347793579101563</v>
      </c>
      <c r="CE734" s="3">
        <v>52.142604827880859</v>
      </c>
      <c r="CF734" s="3">
        <v>44.67095947265625</v>
      </c>
      <c r="CG734" s="3">
        <v>40.708293914794922</v>
      </c>
      <c r="CH734" s="3">
        <v>42.344417572021484</v>
      </c>
      <c r="CI734" s="3">
        <v>40.750053405761719</v>
      </c>
      <c r="CJ734" s="3">
        <v>38.424003601074219</v>
      </c>
      <c r="CK734" s="3">
        <v>36.757389068603516</v>
      </c>
      <c r="CL734" s="3">
        <v>39.172599792480469</v>
      </c>
      <c r="CM734" s="3">
        <v>38.366085052490234</v>
      </c>
      <c r="CN734" s="3">
        <v>37.674781799316406</v>
      </c>
      <c r="CO734" s="3">
        <v>35.271171569824219</v>
      </c>
      <c r="CP734" s="3">
        <v>36.631179809570313</v>
      </c>
      <c r="CQ734" s="3">
        <v>34.735782623291016</v>
      </c>
      <c r="CR734" s="3">
        <v>34.350536346435547</v>
      </c>
      <c r="CS734" s="3">
        <v>33.615982055664062</v>
      </c>
      <c r="CT734" s="3">
        <v>32.947727203369141</v>
      </c>
      <c r="CU734" s="3">
        <v>33.824115753173828</v>
      </c>
      <c r="CV734" s="3">
        <v>33.918342590332031</v>
      </c>
      <c r="CW734" s="3">
        <v>34.905773162841797</v>
      </c>
      <c r="CX734" s="3">
        <v>34.832557678222656</v>
      </c>
      <c r="CY734" s="3">
        <v>34.926399230957031</v>
      </c>
      <c r="CZ734" s="3">
        <v>37.605293273925781</v>
      </c>
      <c r="DA734" s="3">
        <v>41.333518981933594</v>
      </c>
      <c r="DB734" t="s">
        <v>2159</v>
      </c>
      <c r="DC734" t="s">
        <v>2159</v>
      </c>
    </row>
    <row r="735" spans="1:107" x14ac:dyDescent="0.25">
      <c r="A735" s="15" t="s">
        <v>922</v>
      </c>
      <c r="C735" s="16">
        <v>42174.347430555557</v>
      </c>
      <c r="D735" s="17">
        <v>42174.347430555557</v>
      </c>
      <c r="E735" s="3">
        <v>46.440399169921875</v>
      </c>
      <c r="F735" s="3">
        <v>54.494552612304688</v>
      </c>
      <c r="G735" s="3">
        <v>46.351657867431641</v>
      </c>
      <c r="H735" s="3">
        <v>81.806381225585937</v>
      </c>
      <c r="I735" s="3">
        <v>86.223648071289063</v>
      </c>
      <c r="J735" s="3">
        <v>79.917877197265625</v>
      </c>
      <c r="K735" s="3">
        <v>77.389755249023438</v>
      </c>
      <c r="L735" s="3">
        <v>69.660598754882813</v>
      </c>
      <c r="M735" s="3">
        <v>59.354701995849609</v>
      </c>
      <c r="N735" s="3">
        <v>53.683067321777344</v>
      </c>
      <c r="O735" s="3">
        <v>45.193775177001953</v>
      </c>
      <c r="P735" s="3">
        <v>44.112136840820313</v>
      </c>
      <c r="Q735" s="3">
        <v>42.014446258544922</v>
      </c>
      <c r="R735" s="3">
        <v>39.730953216552734</v>
      </c>
      <c r="S735" s="3">
        <v>38.531703948974609</v>
      </c>
      <c r="T735" s="3">
        <v>39.272380828857422</v>
      </c>
      <c r="U735" s="3">
        <v>43.438072204589844</v>
      </c>
      <c r="V735" s="3">
        <v>82.118972778320313</v>
      </c>
      <c r="W735" s="3">
        <v>75.709968566894531</v>
      </c>
      <c r="X735" s="3">
        <v>67.078353881835938</v>
      </c>
      <c r="Y735" s="3">
        <v>60.492748260498047</v>
      </c>
      <c r="Z735" s="3">
        <v>51.243644714355469</v>
      </c>
      <c r="AA735" s="3">
        <v>44.352088928222656</v>
      </c>
      <c r="AB735" s="3">
        <v>43.752067565917969</v>
      </c>
      <c r="AC735" s="3">
        <v>41.141658782958984</v>
      </c>
      <c r="AD735" s="3">
        <v>39.719291687011719</v>
      </c>
      <c r="AE735" s="3">
        <v>38.668483734130859</v>
      </c>
      <c r="AF735" s="3">
        <v>39.290306091308594</v>
      </c>
      <c r="AG735" s="3">
        <v>43.430484771728516</v>
      </c>
      <c r="AH735" s="3">
        <v>72.34564208984375</v>
      </c>
      <c r="AI735" s="3">
        <v>62.594871520996094</v>
      </c>
      <c r="AJ735" s="3">
        <v>67.660888671875</v>
      </c>
      <c r="AK735" s="3">
        <v>59.423954010009766</v>
      </c>
      <c r="AL735" s="3">
        <v>68.708305358886719</v>
      </c>
      <c r="AM735" s="3">
        <v>73.125579833984375</v>
      </c>
      <c r="AN735" s="3">
        <v>71.300788879394531</v>
      </c>
      <c r="AO735" s="3">
        <v>64.668968200683594</v>
      </c>
      <c r="AP735" s="3">
        <v>62.312652587890625</v>
      </c>
      <c r="AQ735" s="3">
        <v>58.228713989257813</v>
      </c>
      <c r="AR735" s="3">
        <v>55.656753540039063</v>
      </c>
      <c r="AS735" s="3">
        <v>52.773387908935547</v>
      </c>
      <c r="AT735" s="3">
        <v>53.588336944580078</v>
      </c>
      <c r="AU735" s="3">
        <v>50.13458251953125</v>
      </c>
      <c r="AV735" s="3">
        <v>43.911670684814453</v>
      </c>
      <c r="AW735" s="3">
        <v>41.678009033203125</v>
      </c>
      <c r="AX735" s="3">
        <v>41.091743469238281</v>
      </c>
      <c r="AY735" s="3">
        <v>41.715297698974609</v>
      </c>
      <c r="AZ735" s="3">
        <v>39.715106964111328</v>
      </c>
      <c r="BA735" s="3">
        <v>38.076934814453125</v>
      </c>
      <c r="BB735" s="3">
        <v>39.872154235839844</v>
      </c>
      <c r="BC735" s="3">
        <v>38.883934020996094</v>
      </c>
      <c r="BD735" s="3">
        <v>37.151683807373047</v>
      </c>
      <c r="BE735" s="3">
        <v>35.368423461914063</v>
      </c>
      <c r="BF735" s="3">
        <v>36.344062805175781</v>
      </c>
      <c r="BG735" s="3">
        <v>34.360183715820312</v>
      </c>
      <c r="BH735" s="3">
        <v>33.835647583007813</v>
      </c>
      <c r="BI735" s="3">
        <v>33.763523101806641</v>
      </c>
      <c r="BJ735" s="3">
        <v>33.596160888671875</v>
      </c>
      <c r="BK735" s="3">
        <v>33.895271301269531</v>
      </c>
      <c r="BL735" s="3">
        <v>33.890110015869141</v>
      </c>
      <c r="BM735" s="3">
        <v>34.495090484619141</v>
      </c>
      <c r="BN735" s="3">
        <v>34.72625732421875</v>
      </c>
      <c r="BO735" s="3">
        <v>34.811138153076172</v>
      </c>
      <c r="BP735" s="3">
        <v>37.774753570556641</v>
      </c>
      <c r="BQ735" s="3">
        <v>41.376846313476562</v>
      </c>
      <c r="BR735" s="3">
        <v>73.159034729003906</v>
      </c>
      <c r="BS735" s="3">
        <v>58.341167449951172</v>
      </c>
      <c r="BT735" s="3">
        <v>66.255828857421875</v>
      </c>
      <c r="BU735" s="3">
        <v>53.118049621582031</v>
      </c>
      <c r="BV735" s="3">
        <v>64.703369140625</v>
      </c>
      <c r="BW735" s="3">
        <v>73.104080200195313</v>
      </c>
      <c r="BX735" s="3">
        <v>70.047149658203125</v>
      </c>
      <c r="BY735" s="3">
        <v>64.185348510742187</v>
      </c>
      <c r="BZ735" s="3">
        <v>62.689533233642578</v>
      </c>
      <c r="CA735" s="3">
        <v>57.827152252197266</v>
      </c>
      <c r="CB735" s="3">
        <v>50.894290924072266</v>
      </c>
      <c r="CC735" s="3">
        <v>56.033390045166016</v>
      </c>
      <c r="CD735" s="3">
        <v>52.173881530761719</v>
      </c>
      <c r="CE735" s="3">
        <v>45.253627777099609</v>
      </c>
      <c r="CF735" s="3">
        <v>42.824932098388672</v>
      </c>
      <c r="CG735" s="3">
        <v>42.194278717041016</v>
      </c>
      <c r="CH735" s="3">
        <v>39.202644348144531</v>
      </c>
      <c r="CI735" s="3">
        <v>38.716171264648438</v>
      </c>
      <c r="CJ735" s="3">
        <v>39.294925689697266</v>
      </c>
      <c r="CK735" s="3">
        <v>38.463214874267578</v>
      </c>
      <c r="CL735" s="3">
        <v>38.485260009765625</v>
      </c>
      <c r="CM735" s="3">
        <v>38.1572265625</v>
      </c>
      <c r="CN735" s="3">
        <v>36.242630004882812</v>
      </c>
      <c r="CO735" s="3">
        <v>35.423221588134766</v>
      </c>
      <c r="CP735" s="3">
        <v>36.47015380859375</v>
      </c>
      <c r="CQ735" s="3">
        <v>33.868061065673828</v>
      </c>
      <c r="CR735" s="3">
        <v>33.696788787841797</v>
      </c>
      <c r="CS735" s="3">
        <v>33.782188415527344</v>
      </c>
      <c r="CT735" s="3">
        <v>33.913795471191406</v>
      </c>
      <c r="CU735" s="3">
        <v>34.026691436767578</v>
      </c>
      <c r="CV735" s="3">
        <v>34.041542053222656</v>
      </c>
      <c r="CW735" s="3">
        <v>34.126056671142578</v>
      </c>
      <c r="CX735" s="3">
        <v>34.532810211181641</v>
      </c>
      <c r="CY735" s="3">
        <v>34.379444122314453</v>
      </c>
      <c r="CZ735" s="3">
        <v>37.844974517822266</v>
      </c>
      <c r="DA735" s="3">
        <v>41.549488067626953</v>
      </c>
      <c r="DB735" t="s">
        <v>2159</v>
      </c>
      <c r="DC735" t="s">
        <v>2159</v>
      </c>
    </row>
    <row r="736" spans="1:107" x14ac:dyDescent="0.25">
      <c r="A736" s="15" t="s">
        <v>923</v>
      </c>
      <c r="C736" s="16">
        <v>42174.347442129627</v>
      </c>
      <c r="D736" s="17">
        <v>42174.347442129627</v>
      </c>
      <c r="E736" s="3">
        <v>46.374351501464844</v>
      </c>
      <c r="F736" s="3">
        <v>54.494552612304688</v>
      </c>
      <c r="G736" s="3">
        <v>46.517910003662109</v>
      </c>
      <c r="H736" s="3">
        <v>81.288612365722656</v>
      </c>
      <c r="I736" s="3">
        <v>86.835693359375</v>
      </c>
      <c r="J736" s="3">
        <v>79.13177490234375</v>
      </c>
      <c r="K736" s="3">
        <v>76.149772644042969</v>
      </c>
      <c r="L736" s="3">
        <v>67.446907043457031</v>
      </c>
      <c r="M736" s="3">
        <v>58.737819671630859</v>
      </c>
      <c r="N736" s="3">
        <v>52.288406372070313</v>
      </c>
      <c r="O736" s="3">
        <v>45.1904296875</v>
      </c>
      <c r="P736" s="3">
        <v>43.595069885253906</v>
      </c>
      <c r="Q736" s="3">
        <v>42.910846710205078</v>
      </c>
      <c r="R736" s="3">
        <v>39.702808380126953</v>
      </c>
      <c r="S736" s="3">
        <v>38.375274658203125</v>
      </c>
      <c r="T736" s="3">
        <v>39.278514862060547</v>
      </c>
      <c r="U736" s="3">
        <v>43.584156036376953</v>
      </c>
      <c r="V736" s="3">
        <v>75.91375732421875</v>
      </c>
      <c r="W736" s="3">
        <v>74.409141540527344</v>
      </c>
      <c r="X736" s="3">
        <v>63.723655700683594</v>
      </c>
      <c r="Y736" s="3">
        <v>56.536453247070313</v>
      </c>
      <c r="Z736" s="3">
        <v>51.360816955566406</v>
      </c>
      <c r="AA736" s="3">
        <v>44.118110656738281</v>
      </c>
      <c r="AB736" s="3">
        <v>42.321784973144531</v>
      </c>
      <c r="AC736" s="3">
        <v>44.084217071533203</v>
      </c>
      <c r="AD736" s="3">
        <v>39.855770111083984</v>
      </c>
      <c r="AE736" s="3">
        <v>38.173053741455078</v>
      </c>
      <c r="AF736" s="3">
        <v>39.290504455566406</v>
      </c>
      <c r="AG736" s="3">
        <v>43.823402404785156</v>
      </c>
      <c r="AH736" s="3">
        <v>72.807571411132813</v>
      </c>
      <c r="AI736" s="3">
        <v>61.295024871826172</v>
      </c>
      <c r="AJ736" s="3">
        <v>65.581230163574219</v>
      </c>
      <c r="AK736" s="3">
        <v>56.909751892089844</v>
      </c>
      <c r="AL736" s="3">
        <v>67.059738159179687</v>
      </c>
      <c r="AM736" s="3">
        <v>71.442527770996094</v>
      </c>
      <c r="AN736" s="3">
        <v>69.215545654296875</v>
      </c>
      <c r="AO736" s="3">
        <v>64.494049072265625</v>
      </c>
      <c r="AP736" s="3">
        <v>63.442001342773438</v>
      </c>
      <c r="AQ736" s="3">
        <v>57.551055908203125</v>
      </c>
      <c r="AR736" s="3">
        <v>54.084762573242188</v>
      </c>
      <c r="AS736" s="3">
        <v>54.496971130371094</v>
      </c>
      <c r="AT736" s="3">
        <v>52.3309326171875</v>
      </c>
      <c r="AU736" s="3">
        <v>49.234920501708984</v>
      </c>
      <c r="AV736" s="3">
        <v>43.999446868896484</v>
      </c>
      <c r="AW736" s="3">
        <v>42.080833435058594</v>
      </c>
      <c r="AX736" s="3">
        <v>39.546802520751953</v>
      </c>
      <c r="AY736" s="3">
        <v>40.277175903320313</v>
      </c>
      <c r="AZ736" s="3">
        <v>38.921577453613281</v>
      </c>
      <c r="BA736" s="3">
        <v>37.964523315429688</v>
      </c>
      <c r="BB736" s="3">
        <v>39.191738128662109</v>
      </c>
      <c r="BC736" s="3">
        <v>38.567924499511719</v>
      </c>
      <c r="BD736" s="3">
        <v>37.796073913574219</v>
      </c>
      <c r="BE736" s="3">
        <v>36.069614410400391</v>
      </c>
      <c r="BF736" s="3">
        <v>36.164737701416016</v>
      </c>
      <c r="BG736" s="3">
        <v>34.028545379638672</v>
      </c>
      <c r="BH736" s="3">
        <v>33.934005737304688</v>
      </c>
      <c r="BI736" s="3">
        <v>33.750373840332031</v>
      </c>
      <c r="BJ736" s="3">
        <v>33.56005859375</v>
      </c>
      <c r="BK736" s="3">
        <v>33.619152069091797</v>
      </c>
      <c r="BL736" s="3">
        <v>33.808071136474609</v>
      </c>
      <c r="BM736" s="3">
        <v>34.421131134033203</v>
      </c>
      <c r="BN736" s="3">
        <v>34.858303070068359</v>
      </c>
      <c r="BO736" s="3">
        <v>34.860626220703125</v>
      </c>
      <c r="BP736" s="3">
        <v>37.865882873535156</v>
      </c>
      <c r="BQ736" s="3">
        <v>41.581302642822266</v>
      </c>
      <c r="BR736" s="3">
        <v>72.987815856933594</v>
      </c>
      <c r="BS736" s="3">
        <v>60.872142791748047</v>
      </c>
      <c r="BT736" s="3">
        <v>58.431034088134766</v>
      </c>
      <c r="BU736" s="3">
        <v>51.913749694824219</v>
      </c>
      <c r="BV736" s="3">
        <v>65.961380004882812</v>
      </c>
      <c r="BW736" s="3">
        <v>69.280891418457031</v>
      </c>
      <c r="BX736" s="3">
        <v>65.715225219726562</v>
      </c>
      <c r="BY736" s="3">
        <v>64.592941284179687</v>
      </c>
      <c r="BZ736" s="3">
        <v>64.2318115234375</v>
      </c>
      <c r="CA736" s="3">
        <v>55.077678680419922</v>
      </c>
      <c r="CB736" s="3">
        <v>53.132553100585937</v>
      </c>
      <c r="CC736" s="3">
        <v>54.693145751953125</v>
      </c>
      <c r="CD736" s="3">
        <v>48.974739074707031</v>
      </c>
      <c r="CE736" s="3">
        <v>48.155624389648438</v>
      </c>
      <c r="CF736" s="3">
        <v>44.616153717041016</v>
      </c>
      <c r="CG736" s="3">
        <v>43.629726409912109</v>
      </c>
      <c r="CH736" s="3">
        <v>36.432186126708984</v>
      </c>
      <c r="CI736" s="3">
        <v>38.709766387939453</v>
      </c>
      <c r="CJ736" s="3">
        <v>38.8658447265625</v>
      </c>
      <c r="CK736" s="3">
        <v>38.530738830566406</v>
      </c>
      <c r="CL736" s="3">
        <v>39.234138488769531</v>
      </c>
      <c r="CM736" s="3">
        <v>39.551525115966797</v>
      </c>
      <c r="CN736" s="3">
        <v>39.259727478027344</v>
      </c>
      <c r="CO736" s="3">
        <v>37.53314208984375</v>
      </c>
      <c r="CP736" s="3">
        <v>36.094821929931641</v>
      </c>
      <c r="CQ736" s="3">
        <v>33.967582702636719</v>
      </c>
      <c r="CR736" s="3">
        <v>34.247932434082031</v>
      </c>
      <c r="CS736" s="3">
        <v>34.027496337890625</v>
      </c>
      <c r="CT736" s="3">
        <v>33.638954162597656</v>
      </c>
      <c r="CU736" s="3">
        <v>32.996772766113281</v>
      </c>
      <c r="CV736" s="3">
        <v>33.534225463867188</v>
      </c>
      <c r="CW736" s="3">
        <v>34.522487640380859</v>
      </c>
      <c r="CX736" s="3">
        <v>35.165382385253906</v>
      </c>
      <c r="CY736" s="3">
        <v>35.093341827392578</v>
      </c>
      <c r="CZ736" s="3">
        <v>38.057498931884766</v>
      </c>
      <c r="DA736" s="3">
        <v>41.805500030517578</v>
      </c>
      <c r="DB736" t="s">
        <v>2159</v>
      </c>
      <c r="DC736" t="s">
        <v>2159</v>
      </c>
    </row>
    <row r="737" spans="1:107" x14ac:dyDescent="0.25">
      <c r="A737" s="15" t="s">
        <v>924</v>
      </c>
      <c r="C737" s="16">
        <v>42174.347442129627</v>
      </c>
      <c r="D737" s="17">
        <v>42174.347442129627</v>
      </c>
      <c r="E737" s="3">
        <v>46.170059204101563</v>
      </c>
      <c r="F737" s="3">
        <v>54.494552612304688</v>
      </c>
      <c r="G737" s="3">
        <v>46.297130584716797</v>
      </c>
      <c r="H737" s="3">
        <v>81.414985656738281</v>
      </c>
      <c r="I737" s="3">
        <v>86.211341857910156</v>
      </c>
      <c r="J737" s="3">
        <v>79.201194763183594</v>
      </c>
      <c r="K737" s="3">
        <v>73.989936828613281</v>
      </c>
      <c r="L737" s="3">
        <v>66.5213623046875</v>
      </c>
      <c r="M737" s="3">
        <v>59.986503601074219</v>
      </c>
      <c r="N737" s="3">
        <v>52.514007568359375</v>
      </c>
      <c r="O737" s="3">
        <v>44.000938415527344</v>
      </c>
      <c r="P737" s="3">
        <v>43.15130615234375</v>
      </c>
      <c r="Q737" s="3">
        <v>42.86199951171875</v>
      </c>
      <c r="R737" s="3">
        <v>39.691486358642578</v>
      </c>
      <c r="S737" s="3">
        <v>38.557876586914063</v>
      </c>
      <c r="T737" s="3">
        <v>39.118129730224609</v>
      </c>
      <c r="U737" s="3">
        <v>43.643001556396484</v>
      </c>
      <c r="V737" s="3">
        <v>79.901725769042969</v>
      </c>
      <c r="W737" s="3">
        <v>71.148330688476562</v>
      </c>
      <c r="X737" s="3">
        <v>66.2412109375</v>
      </c>
      <c r="Y737" s="3">
        <v>62.310420989990234</v>
      </c>
      <c r="Z737" s="3">
        <v>53.530620574951172</v>
      </c>
      <c r="AA737" s="3">
        <v>42.797016143798828</v>
      </c>
      <c r="AB737" s="3">
        <v>43.006927490234375</v>
      </c>
      <c r="AC737" s="3">
        <v>42.779823303222656</v>
      </c>
      <c r="AD737" s="3">
        <v>39.273723602294922</v>
      </c>
      <c r="AE737" s="3">
        <v>38.698661804199219</v>
      </c>
      <c r="AF737" s="3">
        <v>38.871559143066406</v>
      </c>
      <c r="AG737" s="3">
        <v>43.583919525146484</v>
      </c>
      <c r="AH737" s="3">
        <v>72.758583068847656</v>
      </c>
      <c r="AI737" s="3">
        <v>63.062877655029297</v>
      </c>
      <c r="AJ737" s="3">
        <v>63.203426361083984</v>
      </c>
      <c r="AK737" s="3">
        <v>58.838161468505859</v>
      </c>
      <c r="AL737" s="3">
        <v>67.194137573242188</v>
      </c>
      <c r="AM737" s="3">
        <v>71.712265014648438</v>
      </c>
      <c r="AN737" s="3">
        <v>68.852706909179688</v>
      </c>
      <c r="AO737" s="3">
        <v>62.999935150146484</v>
      </c>
      <c r="AP737" s="3">
        <v>63.01019287109375</v>
      </c>
      <c r="AQ737" s="3">
        <v>55.022869110107422</v>
      </c>
      <c r="AR737" s="3">
        <v>54.148429870605469</v>
      </c>
      <c r="AS737" s="3">
        <v>52.731502532958984</v>
      </c>
      <c r="AT737" s="3">
        <v>50.262031555175781</v>
      </c>
      <c r="AU737" s="3">
        <v>47.347911834716797</v>
      </c>
      <c r="AV737" s="3">
        <v>45.672454833984375</v>
      </c>
      <c r="AW737" s="3">
        <v>41.822345733642578</v>
      </c>
      <c r="AX737" s="3">
        <v>37.922966003417969</v>
      </c>
      <c r="AY737" s="3">
        <v>39.198902130126953</v>
      </c>
      <c r="AZ737" s="3">
        <v>38.212181091308594</v>
      </c>
      <c r="BA737" s="3">
        <v>37.995761871337891</v>
      </c>
      <c r="BB737" s="3">
        <v>38.893486022949219</v>
      </c>
      <c r="BC737" s="3">
        <v>39.009632110595703</v>
      </c>
      <c r="BD737" s="3">
        <v>38.094615936279297</v>
      </c>
      <c r="BE737" s="3">
        <v>36.284126281738281</v>
      </c>
      <c r="BF737" s="3">
        <v>35.959815979003906</v>
      </c>
      <c r="BG737" s="3">
        <v>33.952247619628906</v>
      </c>
      <c r="BH737" s="3">
        <v>33.887763977050781</v>
      </c>
      <c r="BI737" s="3">
        <v>34.166397094726562</v>
      </c>
      <c r="BJ737" s="3">
        <v>33.812114715576172</v>
      </c>
      <c r="BK737" s="3">
        <v>33.593269348144531</v>
      </c>
      <c r="BL737" s="3">
        <v>33.777976989746094</v>
      </c>
      <c r="BM737" s="3">
        <v>34.421623229980469</v>
      </c>
      <c r="BN737" s="3">
        <v>34.704608917236328</v>
      </c>
      <c r="BO737" s="3">
        <v>34.896808624267578</v>
      </c>
      <c r="BP737" s="3">
        <v>37.943050384521484</v>
      </c>
      <c r="BQ737" s="3">
        <v>41.711723327636719</v>
      </c>
      <c r="BR737" s="3">
        <v>72.640968322753906</v>
      </c>
      <c r="BS737" s="3">
        <v>65.226966857910156</v>
      </c>
      <c r="BT737" s="3">
        <v>59.575328826904297</v>
      </c>
      <c r="BU737" s="3">
        <v>61.935882568359375</v>
      </c>
      <c r="BV737" s="3">
        <v>67.80914306640625</v>
      </c>
      <c r="BW737" s="3">
        <v>72.345413208007813</v>
      </c>
      <c r="BX737" s="3">
        <v>69.505943298339844</v>
      </c>
      <c r="BY737" s="3">
        <v>56.978977203369141</v>
      </c>
      <c r="BZ737" s="3">
        <v>62.450996398925781</v>
      </c>
      <c r="CA737" s="3">
        <v>51.583774566650391</v>
      </c>
      <c r="CB737" s="3">
        <v>54.264472961425781</v>
      </c>
      <c r="CC737" s="3">
        <v>47.466934204101563</v>
      </c>
      <c r="CD737" s="3">
        <v>45.636985778808594</v>
      </c>
      <c r="CE737" s="3">
        <v>44.136398315429688</v>
      </c>
      <c r="CF737" s="3">
        <v>47.734996795654297</v>
      </c>
      <c r="CG737" s="3">
        <v>38.422492980957031</v>
      </c>
      <c r="CH737" s="3">
        <v>35.494209289550781</v>
      </c>
      <c r="CI737" s="3">
        <v>37.557899475097656</v>
      </c>
      <c r="CJ737" s="3">
        <v>35.234413146972656</v>
      </c>
      <c r="CK737" s="3">
        <v>37.436386108398438</v>
      </c>
      <c r="CL737" s="3">
        <v>38.260639190673828</v>
      </c>
      <c r="CM737" s="3">
        <v>38.522502899169922</v>
      </c>
      <c r="CN737" s="3">
        <v>37.838878631591797</v>
      </c>
      <c r="CO737" s="3">
        <v>34.782047271728516</v>
      </c>
      <c r="CP737" s="3">
        <v>35.313552856445313</v>
      </c>
      <c r="CQ737" s="3">
        <v>33.475772857666016</v>
      </c>
      <c r="CR737" s="3">
        <v>33.463951110839844</v>
      </c>
      <c r="CS737" s="3">
        <v>34.228401184082031</v>
      </c>
      <c r="CT737" s="3">
        <v>33.830352783203125</v>
      </c>
      <c r="CU737" s="3">
        <v>33.72735595703125</v>
      </c>
      <c r="CV737" s="3">
        <v>34.065101623535156</v>
      </c>
      <c r="CW737" s="3">
        <v>34.324413299560547</v>
      </c>
      <c r="CX737" s="3">
        <v>34.027538299560547</v>
      </c>
      <c r="CY737" s="3">
        <v>34.884559631347656</v>
      </c>
      <c r="CZ737" s="3">
        <v>37.899578094482422</v>
      </c>
      <c r="DA737" s="3">
        <v>41.819587707519531</v>
      </c>
      <c r="DB737" t="s">
        <v>2159</v>
      </c>
      <c r="DC737" t="s">
        <v>2159</v>
      </c>
    </row>
    <row r="738" spans="1:107" x14ac:dyDescent="0.25">
      <c r="A738" s="15" t="s">
        <v>925</v>
      </c>
      <c r="C738" s="16">
        <v>42174.347442129627</v>
      </c>
      <c r="D738" s="17">
        <v>42174.347442129627</v>
      </c>
      <c r="E738" s="3">
        <v>46.426925659179688</v>
      </c>
      <c r="F738" s="3">
        <v>54.494552612304688</v>
      </c>
      <c r="G738" s="3">
        <v>46.275516510009766</v>
      </c>
      <c r="H738" s="3">
        <v>81.989990234375</v>
      </c>
      <c r="I738" s="3">
        <v>88.285781860351563</v>
      </c>
      <c r="J738" s="3">
        <v>81.061660766601562</v>
      </c>
      <c r="K738" s="3">
        <v>74.914840698242187</v>
      </c>
      <c r="L738" s="3">
        <v>66.556526184082031</v>
      </c>
      <c r="M738" s="3">
        <v>61.406425476074219</v>
      </c>
      <c r="N738" s="3">
        <v>52.06781005859375</v>
      </c>
      <c r="O738" s="3">
        <v>43.327526092529297</v>
      </c>
      <c r="P738" s="3">
        <v>43.095802307128906</v>
      </c>
      <c r="Q738" s="3">
        <v>43.106071472167969</v>
      </c>
      <c r="R738" s="3">
        <v>39.432079315185547</v>
      </c>
      <c r="S738" s="3">
        <v>38.565090179443359</v>
      </c>
      <c r="T738" s="3">
        <v>39.074710845947266</v>
      </c>
      <c r="U738" s="3">
        <v>43.609687805175781</v>
      </c>
      <c r="V738" s="3">
        <v>83.615867614746094</v>
      </c>
      <c r="W738" s="3">
        <v>75.499313354492188</v>
      </c>
      <c r="X738" s="3">
        <v>66.481529235839844</v>
      </c>
      <c r="Y738" s="3">
        <v>61.546653747558594</v>
      </c>
      <c r="Z738" s="3">
        <v>49.558143615722656</v>
      </c>
      <c r="AA738" s="3">
        <v>42.781524658203125</v>
      </c>
      <c r="AB738" s="3">
        <v>43.002872467041016</v>
      </c>
      <c r="AC738" s="3">
        <v>42.954051971435547</v>
      </c>
      <c r="AD738" s="3">
        <v>39.488700866699219</v>
      </c>
      <c r="AE738" s="3">
        <v>38.464492797851563</v>
      </c>
      <c r="AF738" s="3">
        <v>39.051651000976562</v>
      </c>
      <c r="AG738" s="3">
        <v>43.496917724609375</v>
      </c>
      <c r="AH738" s="3">
        <v>72.005828857421875</v>
      </c>
      <c r="AI738" s="3">
        <v>64.755531311035156</v>
      </c>
      <c r="AJ738" s="3">
        <v>65.105934143066406</v>
      </c>
      <c r="AK738" s="3">
        <v>66.80279541015625</v>
      </c>
      <c r="AL738" s="3">
        <v>67.898162841796875</v>
      </c>
      <c r="AM738" s="3">
        <v>71.51324462890625</v>
      </c>
      <c r="AN738" s="3">
        <v>68.842910766601562</v>
      </c>
      <c r="AO738" s="3">
        <v>61.360607147216797</v>
      </c>
      <c r="AP738" s="3">
        <v>62.869533538818359</v>
      </c>
      <c r="AQ738" s="3">
        <v>54.969364166259766</v>
      </c>
      <c r="AR738" s="3">
        <v>53.163433074951172</v>
      </c>
      <c r="AS738" s="3">
        <v>52.5341796875</v>
      </c>
      <c r="AT738" s="3">
        <v>47.725299835205078</v>
      </c>
      <c r="AU738" s="3">
        <v>45.817852020263672</v>
      </c>
      <c r="AV738" s="3">
        <v>47.3729248046875</v>
      </c>
      <c r="AW738" s="3">
        <v>39.538799285888672</v>
      </c>
      <c r="AX738" s="3">
        <v>36.913406372070312</v>
      </c>
      <c r="AY738" s="3">
        <v>37.991703033447266</v>
      </c>
      <c r="AZ738" s="3">
        <v>36.777168273925781</v>
      </c>
      <c r="BA738" s="3">
        <v>38.048923492431641</v>
      </c>
      <c r="BB738" s="3">
        <v>39.168815612792969</v>
      </c>
      <c r="BC738" s="3">
        <v>39.389305114746094</v>
      </c>
      <c r="BD738" s="3">
        <v>38.150169372558594</v>
      </c>
      <c r="BE738" s="3">
        <v>36.121475219726562</v>
      </c>
      <c r="BF738" s="3">
        <v>35.407016754150391</v>
      </c>
      <c r="BG738" s="3">
        <v>33.590694427490234</v>
      </c>
      <c r="BH738" s="3">
        <v>34.026638031005859</v>
      </c>
      <c r="BI738" s="3">
        <v>34.164382934570312</v>
      </c>
      <c r="BJ738" s="3">
        <v>34.01861572265625</v>
      </c>
      <c r="BK738" s="3">
        <v>33.756271362304687</v>
      </c>
      <c r="BL738" s="3">
        <v>33.642253875732422</v>
      </c>
      <c r="BM738" s="3">
        <v>34.544876098632812</v>
      </c>
      <c r="BN738" s="3">
        <v>34.583854675292969</v>
      </c>
      <c r="BO738" s="3">
        <v>34.966411590576172</v>
      </c>
      <c r="BP738" s="3">
        <v>37.886932373046875</v>
      </c>
      <c r="BQ738" s="3">
        <v>41.632713317871094</v>
      </c>
      <c r="BR738" s="3">
        <v>70.039016723632812</v>
      </c>
      <c r="BS738" s="3">
        <v>65.983139038085938</v>
      </c>
      <c r="BT738" s="3">
        <v>68.2808837890625</v>
      </c>
      <c r="BU738" s="3">
        <v>71.154525756835938</v>
      </c>
      <c r="BV738" s="3">
        <v>68.480987548828125</v>
      </c>
      <c r="BW738" s="3">
        <v>70.785690307617188</v>
      </c>
      <c r="BX738" s="3">
        <v>67.454750061035156</v>
      </c>
      <c r="BY738" s="3">
        <v>60.506416320800781</v>
      </c>
      <c r="BZ738" s="3">
        <v>61.962966918945313</v>
      </c>
      <c r="CA738" s="3">
        <v>55.017074584960938</v>
      </c>
      <c r="CB738" s="3">
        <v>50.079189300537109</v>
      </c>
      <c r="CC738" s="3">
        <v>53.094028472900391</v>
      </c>
      <c r="CD738" s="3">
        <v>44.41650390625</v>
      </c>
      <c r="CE738" s="3">
        <v>43.10687255859375</v>
      </c>
      <c r="CF738" s="3">
        <v>48.172168731689453</v>
      </c>
      <c r="CG738" s="3">
        <v>37.776676177978516</v>
      </c>
      <c r="CH738" s="3">
        <v>35.466854095458984</v>
      </c>
      <c r="CI738" s="3">
        <v>36.865043640136719</v>
      </c>
      <c r="CJ738" s="3">
        <v>35.168895721435547</v>
      </c>
      <c r="CK738" s="3">
        <v>37.966567993164063</v>
      </c>
      <c r="CL738" s="3">
        <v>40.057411193847656</v>
      </c>
      <c r="CM738" s="3">
        <v>39.932682037353516</v>
      </c>
      <c r="CN738" s="3">
        <v>38.0301513671875</v>
      </c>
      <c r="CO738" s="3">
        <v>35.95050048828125</v>
      </c>
      <c r="CP738" s="3">
        <v>34.273975372314453</v>
      </c>
      <c r="CQ738" s="3">
        <v>32.931110382080078</v>
      </c>
      <c r="CR738" s="3">
        <v>34.464160919189453</v>
      </c>
      <c r="CS738" s="3">
        <v>33.839004516601563</v>
      </c>
      <c r="CT738" s="3">
        <v>34.409210205078125</v>
      </c>
      <c r="CU738" s="3">
        <v>34.035022735595703</v>
      </c>
      <c r="CV738" s="3">
        <v>33.325801849365234</v>
      </c>
      <c r="CW738" s="3">
        <v>34.797237396240234</v>
      </c>
      <c r="CX738" s="3">
        <v>34.605720520019531</v>
      </c>
      <c r="CY738" s="3">
        <v>35.260009765625</v>
      </c>
      <c r="CZ738" s="3">
        <v>37.644382476806641</v>
      </c>
      <c r="DA738" s="3">
        <v>41.342300415039063</v>
      </c>
      <c r="DB738" t="s">
        <v>2159</v>
      </c>
      <c r="DC738" t="s">
        <v>2159</v>
      </c>
    </row>
    <row r="739" spans="1:107" x14ac:dyDescent="0.25">
      <c r="A739" s="15" t="s">
        <v>926</v>
      </c>
      <c r="C739" s="16">
        <v>42174.347442129627</v>
      </c>
      <c r="D739" s="17">
        <v>42174.347442129627</v>
      </c>
      <c r="E739" s="3">
        <v>47.565761566162109</v>
      </c>
      <c r="F739" s="3">
        <v>54.494552612304688</v>
      </c>
      <c r="G739" s="3">
        <v>46.940811157226563</v>
      </c>
      <c r="H739" s="3">
        <v>78.920166015625</v>
      </c>
      <c r="I739" s="3">
        <v>86.447128295898438</v>
      </c>
      <c r="J739" s="3">
        <v>84.027534484863281</v>
      </c>
      <c r="K739" s="3">
        <v>72.57958984375</v>
      </c>
      <c r="L739" s="3">
        <v>65.755844116210938</v>
      </c>
      <c r="M739" s="3">
        <v>61.008499145507813</v>
      </c>
      <c r="N739" s="3">
        <v>51.490360260009766</v>
      </c>
      <c r="O739" s="3">
        <v>42.795013427734375</v>
      </c>
      <c r="P739" s="3">
        <v>43.942825317382813</v>
      </c>
      <c r="Q739" s="3">
        <v>42.888252258300781</v>
      </c>
      <c r="R739" s="3">
        <v>39.339103698730469</v>
      </c>
      <c r="S739" s="3">
        <v>38.552490234375</v>
      </c>
      <c r="T739" s="3">
        <v>38.970081329345703</v>
      </c>
      <c r="U739" s="3">
        <v>43.648094177246094</v>
      </c>
      <c r="V739" s="3">
        <v>85.586212158203125</v>
      </c>
      <c r="W739" s="3">
        <v>60.332134246826172</v>
      </c>
      <c r="X739" s="3">
        <v>64.859909057617188</v>
      </c>
      <c r="Y739" s="3">
        <v>60.655300140380859</v>
      </c>
      <c r="Z739" s="3">
        <v>50.598503112792969</v>
      </c>
      <c r="AA739" s="3">
        <v>42.290775299072266</v>
      </c>
      <c r="AB739" s="3">
        <v>44.942058563232422</v>
      </c>
      <c r="AC739" s="3">
        <v>43.300430297851563</v>
      </c>
      <c r="AD739" s="3">
        <v>38.858188629150391</v>
      </c>
      <c r="AE739" s="3">
        <v>38.663352966308594</v>
      </c>
      <c r="AF739" s="3">
        <v>38.922855377197266</v>
      </c>
      <c r="AG739" s="3">
        <v>43.784351348876953</v>
      </c>
      <c r="AH739" s="3">
        <v>70.228897094726563</v>
      </c>
      <c r="AI739" s="3">
        <v>65.513885498046875</v>
      </c>
      <c r="AJ739" s="3">
        <v>68.959213256835938</v>
      </c>
      <c r="AK739" s="3">
        <v>70.886482238769531</v>
      </c>
      <c r="AL739" s="3">
        <v>68.5185546875</v>
      </c>
      <c r="AM739" s="3">
        <v>72.426750183105469</v>
      </c>
      <c r="AN739" s="3">
        <v>67.820365905761719</v>
      </c>
      <c r="AO739" s="3">
        <v>61.485847473144531</v>
      </c>
      <c r="AP739" s="3">
        <v>61.197334289550781</v>
      </c>
      <c r="AQ739" s="3">
        <v>56.156642913818359</v>
      </c>
      <c r="AR739" s="3">
        <v>52.125988006591797</v>
      </c>
      <c r="AS739" s="3">
        <v>51.826522827148438</v>
      </c>
      <c r="AT739" s="3">
        <v>47.769744873046875</v>
      </c>
      <c r="AU739" s="3">
        <v>44.203056335449219</v>
      </c>
      <c r="AV739" s="3">
        <v>45.989936828613281</v>
      </c>
      <c r="AW739" s="3">
        <v>40.738925933837891</v>
      </c>
      <c r="AX739" s="3">
        <v>36.657966613769531</v>
      </c>
      <c r="AY739" s="3">
        <v>37.960330963134766</v>
      </c>
      <c r="AZ739" s="3">
        <v>35.621971130371094</v>
      </c>
      <c r="BA739" s="3">
        <v>38.633785247802734</v>
      </c>
      <c r="BB739" s="3">
        <v>39.682098388671875</v>
      </c>
      <c r="BC739" s="3">
        <v>39.988208770751953</v>
      </c>
      <c r="BD739" s="3">
        <v>37.840591430664063</v>
      </c>
      <c r="BE739" s="3">
        <v>36.76544189453125</v>
      </c>
      <c r="BF739" s="3">
        <v>34.815620422363281</v>
      </c>
      <c r="BG739" s="3">
        <v>33.679080963134766</v>
      </c>
      <c r="BH739" s="3">
        <v>33.881439208984375</v>
      </c>
      <c r="BI739" s="3">
        <v>33.923381805419922</v>
      </c>
      <c r="BJ739" s="3">
        <v>33.991874694824219</v>
      </c>
      <c r="BK739" s="3">
        <v>33.533218383789063</v>
      </c>
      <c r="BL739" s="3">
        <v>33.713912963867188</v>
      </c>
      <c r="BM739" s="3">
        <v>34.323844909667969</v>
      </c>
      <c r="BN739" s="3">
        <v>34.553478240966797</v>
      </c>
      <c r="BO739" s="3">
        <v>35.217113494873047</v>
      </c>
      <c r="BP739" s="3">
        <v>37.947593688964844</v>
      </c>
      <c r="BQ739" s="3">
        <v>41.562812805175781</v>
      </c>
      <c r="BR739" s="3">
        <v>67.031478881835938</v>
      </c>
      <c r="BS739" s="3">
        <v>65.568222045898438</v>
      </c>
      <c r="BT739" s="3">
        <v>71.937171936035156</v>
      </c>
      <c r="BU739" s="3">
        <v>73.186882019042969</v>
      </c>
      <c r="BV739" s="3">
        <v>69.960540771484375</v>
      </c>
      <c r="BW739" s="3">
        <v>73.937538146972656</v>
      </c>
      <c r="BX739" s="3">
        <v>67.035308837890625</v>
      </c>
      <c r="BY739" s="3">
        <v>62.428218841552734</v>
      </c>
      <c r="BZ739" s="3">
        <v>57.586292266845703</v>
      </c>
      <c r="CA739" s="3">
        <v>58.757854461669922</v>
      </c>
      <c r="CB739" s="3">
        <v>52.615894317626953</v>
      </c>
      <c r="CC739" s="3">
        <v>49.658695220947266</v>
      </c>
      <c r="CD739" s="3">
        <v>47.445968627929687</v>
      </c>
      <c r="CE739" s="3">
        <v>42.994850158691406</v>
      </c>
      <c r="CF739" s="3">
        <v>40.1435546875</v>
      </c>
      <c r="CG739" s="3">
        <v>41.865261077880859</v>
      </c>
      <c r="CH739" s="3">
        <v>37.485847473144531</v>
      </c>
      <c r="CI739" s="3">
        <v>37.470043182373047</v>
      </c>
      <c r="CJ739" s="3">
        <v>34.748645782470703</v>
      </c>
      <c r="CK739" s="3">
        <v>39.709022521972656</v>
      </c>
      <c r="CL739" s="3">
        <v>40.043621063232422</v>
      </c>
      <c r="CM739" s="3">
        <v>40.735622406005859</v>
      </c>
      <c r="CN739" s="3">
        <v>38.408912658691406</v>
      </c>
      <c r="CO739" s="3">
        <v>37.760402679443359</v>
      </c>
      <c r="CP739" s="3">
        <v>34.192134857177734</v>
      </c>
      <c r="CQ739" s="3">
        <v>34.316307067871094</v>
      </c>
      <c r="CR739" s="3">
        <v>33.276462554931641</v>
      </c>
      <c r="CS739" s="3">
        <v>33.892349243164062</v>
      </c>
      <c r="CT739" s="3">
        <v>33.798637390136719</v>
      </c>
      <c r="CU739" s="3">
        <v>32.980598449707031</v>
      </c>
      <c r="CV739" s="3">
        <v>33.945278167724609</v>
      </c>
      <c r="CW739" s="3">
        <v>33.821449279785156</v>
      </c>
      <c r="CX739" s="3">
        <v>34.746402740478516</v>
      </c>
      <c r="CY739" s="3">
        <v>35.4986572265625</v>
      </c>
      <c r="CZ739" s="3">
        <v>38.373401641845703</v>
      </c>
      <c r="DA739" s="3">
        <v>41.550815582275391</v>
      </c>
      <c r="DB739" t="s">
        <v>2159</v>
      </c>
      <c r="DC739" t="s">
        <v>2159</v>
      </c>
    </row>
    <row r="740" spans="1:107" x14ac:dyDescent="0.25">
      <c r="A740" s="15" t="s">
        <v>927</v>
      </c>
      <c r="C740" s="16">
        <v>42174.347442129627</v>
      </c>
      <c r="D740" s="17">
        <v>42174.347442129627</v>
      </c>
      <c r="E740" s="3">
        <v>47.094718933105469</v>
      </c>
      <c r="F740" s="3">
        <v>57.504856109619141</v>
      </c>
      <c r="G740" s="3">
        <v>47.118541717529297</v>
      </c>
      <c r="H740" s="3">
        <v>81.300079345703125</v>
      </c>
      <c r="I740" s="3">
        <v>87.375190734863281</v>
      </c>
      <c r="J740" s="3">
        <v>83.859794616699219</v>
      </c>
      <c r="K740" s="3">
        <v>70.321174621582031</v>
      </c>
      <c r="L740" s="3">
        <v>66.68048095703125</v>
      </c>
      <c r="M740" s="3">
        <v>60.43792724609375</v>
      </c>
      <c r="N740" s="3">
        <v>50.221698760986328</v>
      </c>
      <c r="O740" s="3">
        <v>44.831317901611328</v>
      </c>
      <c r="P740" s="3">
        <v>44.220817565917969</v>
      </c>
      <c r="Q740" s="3">
        <v>43.222686767578125</v>
      </c>
      <c r="R740" s="3">
        <v>39.461025238037109</v>
      </c>
      <c r="S740" s="3">
        <v>38.710952758789063</v>
      </c>
      <c r="T740" s="3">
        <v>38.895652770996094</v>
      </c>
      <c r="U740" s="3">
        <v>43.592018127441406</v>
      </c>
      <c r="V740" s="3">
        <v>83.602920532226562</v>
      </c>
      <c r="W740" s="3">
        <v>69.446746826171875</v>
      </c>
      <c r="X740" s="3">
        <v>67.7236328125</v>
      </c>
      <c r="Y740" s="3">
        <v>58.513324737548828</v>
      </c>
      <c r="Z740" s="3">
        <v>47.875244140625</v>
      </c>
      <c r="AA740" s="3">
        <v>46.364669799804688</v>
      </c>
      <c r="AB740" s="3">
        <v>44.323173522949219</v>
      </c>
      <c r="AC740" s="3">
        <v>43.19329833984375</v>
      </c>
      <c r="AD740" s="3">
        <v>39.917537689208984</v>
      </c>
      <c r="AE740" s="3">
        <v>38.696708679199219</v>
      </c>
      <c r="AF740" s="3">
        <v>38.656959533691406</v>
      </c>
      <c r="AG740" s="3">
        <v>43.511985778808594</v>
      </c>
      <c r="AH740" s="3">
        <v>68.238288879394531</v>
      </c>
      <c r="AI740" s="3">
        <v>64.893829345703125</v>
      </c>
      <c r="AJ740" s="3">
        <v>72.150444030761719</v>
      </c>
      <c r="AK740" s="3">
        <v>72.390533447265625</v>
      </c>
      <c r="AL740" s="3">
        <v>71.472541809082031</v>
      </c>
      <c r="AM740" s="3">
        <v>72.626701354980469</v>
      </c>
      <c r="AN740" s="3">
        <v>66.303489685058594</v>
      </c>
      <c r="AO740" s="3">
        <v>63.274677276611328</v>
      </c>
      <c r="AP740" s="3">
        <v>60.333518981933594</v>
      </c>
      <c r="AQ740" s="3">
        <v>59.203300476074219</v>
      </c>
      <c r="AR740" s="3">
        <v>51.47552490234375</v>
      </c>
      <c r="AS740" s="3">
        <v>50.822055816650391</v>
      </c>
      <c r="AT740" s="3">
        <v>47.551834106445313</v>
      </c>
      <c r="AU740" s="3">
        <v>44.603302001953125</v>
      </c>
      <c r="AV740" s="3">
        <v>45.119297027587891</v>
      </c>
      <c r="AW740" s="3">
        <v>40.022777557373047</v>
      </c>
      <c r="AX740" s="3">
        <v>38.326953887939453</v>
      </c>
      <c r="AY740" s="3">
        <v>40.047035217285156</v>
      </c>
      <c r="AZ740" s="3">
        <v>38.202014923095703</v>
      </c>
      <c r="BA740" s="3">
        <v>39.205318450927734</v>
      </c>
      <c r="BB740" s="3">
        <v>40.209377288818359</v>
      </c>
      <c r="BC740" s="3">
        <v>40.576396942138672</v>
      </c>
      <c r="BD740" s="3">
        <v>38.282520294189453</v>
      </c>
      <c r="BE740" s="3">
        <v>36.828945159912109</v>
      </c>
      <c r="BF740" s="3">
        <v>35.231067657470703</v>
      </c>
      <c r="BG740" s="3">
        <v>33.900398254394531</v>
      </c>
      <c r="BH740" s="3">
        <v>33.924766540527344</v>
      </c>
      <c r="BI740" s="3">
        <v>34.464775085449219</v>
      </c>
      <c r="BJ740" s="3">
        <v>33.590782165527344</v>
      </c>
      <c r="BK740" s="3">
        <v>33.358531951904297</v>
      </c>
      <c r="BL740" s="3">
        <v>33.68280029296875</v>
      </c>
      <c r="BM740" s="3">
        <v>34.173130035400391</v>
      </c>
      <c r="BN740" s="3">
        <v>34.627422332763672</v>
      </c>
      <c r="BO740" s="3">
        <v>35.252841949462891</v>
      </c>
      <c r="BP740" s="3">
        <v>38.111789703369141</v>
      </c>
      <c r="BQ740" s="3">
        <v>41.494541168212891</v>
      </c>
      <c r="BR740" s="3">
        <v>63.174690246582031</v>
      </c>
      <c r="BS740" s="3">
        <v>64.100753784179687</v>
      </c>
      <c r="BT740" s="3">
        <v>74.308212280273437</v>
      </c>
      <c r="BU740" s="3">
        <v>72.489723205566406</v>
      </c>
      <c r="BV740" s="3">
        <v>73.653121948242188</v>
      </c>
      <c r="BW740" s="3">
        <v>71.319206237792969</v>
      </c>
      <c r="BX740" s="3">
        <v>61.558998107910156</v>
      </c>
      <c r="BY740" s="3">
        <v>64.410186767578125</v>
      </c>
      <c r="BZ740" s="3">
        <v>60.6953125</v>
      </c>
      <c r="CA740" s="3">
        <v>61.722770690917969</v>
      </c>
      <c r="CB740" s="3">
        <v>47.780353546142578</v>
      </c>
      <c r="CC740" s="3">
        <v>51.376907348632813</v>
      </c>
      <c r="CD740" s="3">
        <v>48.441627502441406</v>
      </c>
      <c r="CE740" s="3">
        <v>44.325439453125</v>
      </c>
      <c r="CF740" s="3">
        <v>45.800437927246094</v>
      </c>
      <c r="CG740" s="3">
        <v>39.830009460449219</v>
      </c>
      <c r="CH740" s="3">
        <v>40.704181671142578</v>
      </c>
      <c r="CI740" s="3">
        <v>42.757545471191406</v>
      </c>
      <c r="CJ740" s="3">
        <v>40.090709686279297</v>
      </c>
      <c r="CK740" s="3">
        <v>39.042587280273438</v>
      </c>
      <c r="CL740" s="3">
        <v>40.712028503417969</v>
      </c>
      <c r="CM740" s="3">
        <v>40.874462127685547</v>
      </c>
      <c r="CN740" s="3">
        <v>38.045799255371094</v>
      </c>
      <c r="CO740" s="3">
        <v>36.772735595703125</v>
      </c>
      <c r="CP740" s="3">
        <v>36.312076568603516</v>
      </c>
      <c r="CQ740" s="3">
        <v>33.955265045166016</v>
      </c>
      <c r="CR740" s="3">
        <v>34.334449768066406</v>
      </c>
      <c r="CS740" s="3">
        <v>34.939208984375</v>
      </c>
      <c r="CT740" s="3">
        <v>33.038471221923828</v>
      </c>
      <c r="CU740" s="3">
        <v>33.566253662109375</v>
      </c>
      <c r="CV740" s="3">
        <v>33.379127502441406</v>
      </c>
      <c r="CW740" s="3">
        <v>34.170394897460937</v>
      </c>
      <c r="CX740" s="3">
        <v>34.490669250488281</v>
      </c>
      <c r="CY740" s="3">
        <v>34.933589935302734</v>
      </c>
      <c r="CZ740" s="3">
        <v>37.997428894042969</v>
      </c>
      <c r="DA740" s="3">
        <v>41.555263519287109</v>
      </c>
      <c r="DB740" t="s">
        <v>2159</v>
      </c>
      <c r="DC740" t="s">
        <v>2159</v>
      </c>
    </row>
    <row r="741" spans="1:107" x14ac:dyDescent="0.25">
      <c r="A741" s="15" t="s">
        <v>928</v>
      </c>
      <c r="C741" s="16">
        <v>42174.347442129627</v>
      </c>
      <c r="D741" s="17">
        <v>42174.347442129627</v>
      </c>
      <c r="E741" s="3">
        <v>48.003662109375</v>
      </c>
      <c r="F741" s="3">
        <v>59.265766143798828</v>
      </c>
      <c r="G741" s="3">
        <v>47.565994262695312</v>
      </c>
      <c r="H741" s="3">
        <v>87.390403747558594</v>
      </c>
      <c r="I741" s="3">
        <v>91.306892395019531</v>
      </c>
      <c r="J741" s="3">
        <v>84.525184631347656</v>
      </c>
      <c r="K741" s="3">
        <v>70.566879272460938</v>
      </c>
      <c r="L741" s="3">
        <v>66.955253601074219</v>
      </c>
      <c r="M741" s="3">
        <v>58.955554962158203</v>
      </c>
      <c r="N741" s="3">
        <v>50.833885192871094</v>
      </c>
      <c r="O741" s="3">
        <v>45.733428955078125</v>
      </c>
      <c r="P741" s="3">
        <v>44.392040252685547</v>
      </c>
      <c r="Q741" s="3">
        <v>42.867271423339844</v>
      </c>
      <c r="R741" s="3">
        <v>39.37701416015625</v>
      </c>
      <c r="S741" s="3">
        <v>38.258266448974609</v>
      </c>
      <c r="T741" s="3">
        <v>38.860240936279297</v>
      </c>
      <c r="U741" s="3">
        <v>43.606777191162109</v>
      </c>
      <c r="V741" s="3">
        <v>84.7493896484375</v>
      </c>
      <c r="W741" s="3">
        <v>71.013626098632813</v>
      </c>
      <c r="X741" s="3">
        <v>69.255943298339844</v>
      </c>
      <c r="Y741" s="3">
        <v>57.686138153076172</v>
      </c>
      <c r="Z741" s="3">
        <v>53.567829132080078</v>
      </c>
      <c r="AA741" s="3">
        <v>47.306327819824219</v>
      </c>
      <c r="AB741" s="3">
        <v>44.822826385498047</v>
      </c>
      <c r="AC741" s="3">
        <v>42.300552368164063</v>
      </c>
      <c r="AD741" s="3">
        <v>39.161994934082031</v>
      </c>
      <c r="AE741" s="3">
        <v>37.644397735595703</v>
      </c>
      <c r="AF741" s="3">
        <v>38.941917419433594</v>
      </c>
      <c r="AG741" s="3">
        <v>43.719734191894531</v>
      </c>
      <c r="AH741" s="3">
        <v>65.182136535644531</v>
      </c>
      <c r="AI741" s="3">
        <v>63.114032745361328</v>
      </c>
      <c r="AJ741" s="3">
        <v>74.00152587890625</v>
      </c>
      <c r="AK741" s="3">
        <v>71.074638366699219</v>
      </c>
      <c r="AL741" s="3">
        <v>76.258743286132813</v>
      </c>
      <c r="AM741" s="3">
        <v>71.05615234375</v>
      </c>
      <c r="AN741" s="3">
        <v>63.431743621826172</v>
      </c>
      <c r="AO741" s="3">
        <v>62.746608734130859</v>
      </c>
      <c r="AP741" s="3">
        <v>60.172389984130859</v>
      </c>
      <c r="AQ741" s="3">
        <v>61.590412139892578</v>
      </c>
      <c r="AR741" s="3">
        <v>52.897506713867188</v>
      </c>
      <c r="AS741" s="3">
        <v>50.585113525390625</v>
      </c>
      <c r="AT741" s="3">
        <v>47.331485748291016</v>
      </c>
      <c r="AU741" s="3">
        <v>42.738075256347656</v>
      </c>
      <c r="AV741" s="3">
        <v>44.801895141601563</v>
      </c>
      <c r="AW741" s="3">
        <v>40.810283660888672</v>
      </c>
      <c r="AX741" s="3">
        <v>39.589908599853516</v>
      </c>
      <c r="AY741" s="3">
        <v>40.186855316162109</v>
      </c>
      <c r="AZ741" s="3">
        <v>39.222030639648438</v>
      </c>
      <c r="BA741" s="3">
        <v>39.449897766113281</v>
      </c>
      <c r="BB741" s="3">
        <v>40.247440338134766</v>
      </c>
      <c r="BC741" s="3">
        <v>39.779937744140625</v>
      </c>
      <c r="BD741" s="3">
        <v>38.063739776611328</v>
      </c>
      <c r="BE741" s="3">
        <v>36.428993225097656</v>
      </c>
      <c r="BF741" s="3">
        <v>35.655960083007813</v>
      </c>
      <c r="BG741" s="3">
        <v>34.360260009765625</v>
      </c>
      <c r="BH741" s="3">
        <v>33.934196472167969</v>
      </c>
      <c r="BI741" s="3">
        <v>33.77398681640625</v>
      </c>
      <c r="BJ741" s="3">
        <v>33.106906890869141</v>
      </c>
      <c r="BK741" s="3">
        <v>33.15789794921875</v>
      </c>
      <c r="BL741" s="3">
        <v>33.498069763183594</v>
      </c>
      <c r="BM741" s="3">
        <v>34.200790405273438</v>
      </c>
      <c r="BN741" s="3">
        <v>34.635021209716797</v>
      </c>
      <c r="BO741" s="3">
        <v>34.908668518066406</v>
      </c>
      <c r="BP741" s="3">
        <v>38.191570281982422</v>
      </c>
      <c r="BQ741" s="3">
        <v>41.536224365234375</v>
      </c>
      <c r="BR741" s="3">
        <v>53.547134399414063</v>
      </c>
      <c r="BS741" s="3">
        <v>57.012241363525391</v>
      </c>
      <c r="BT741" s="3">
        <v>75.196685791015625</v>
      </c>
      <c r="BU741" s="3">
        <v>69.165985107421875</v>
      </c>
      <c r="BV741" s="3">
        <v>79.537284851074219</v>
      </c>
      <c r="BW741" s="3">
        <v>68.659317016601562</v>
      </c>
      <c r="BX741" s="3">
        <v>52.743106842041016</v>
      </c>
      <c r="BY741" s="3">
        <v>62.28009033203125</v>
      </c>
      <c r="BZ741" s="3">
        <v>58.689266204833984</v>
      </c>
      <c r="CA741" s="3">
        <v>62.48858642578125</v>
      </c>
      <c r="CB741" s="3">
        <v>56.407440185546875</v>
      </c>
      <c r="CC741" s="3">
        <v>47.342330932617188</v>
      </c>
      <c r="CD741" s="3">
        <v>46.150901794433594</v>
      </c>
      <c r="CE741" s="3">
        <v>38.165637969970703</v>
      </c>
      <c r="CF741" s="3">
        <v>43.169517517089844</v>
      </c>
      <c r="CG741" s="3">
        <v>40.980064392089844</v>
      </c>
      <c r="CH741" s="3">
        <v>40.576648712158203</v>
      </c>
      <c r="CI741" s="3">
        <v>37.116451263427734</v>
      </c>
      <c r="CJ741" s="3">
        <v>40.596378326416016</v>
      </c>
      <c r="CK741" s="3">
        <v>39.996494293212891</v>
      </c>
      <c r="CL741" s="3">
        <v>39.360439300537109</v>
      </c>
      <c r="CM741" s="3">
        <v>38.007781982421875</v>
      </c>
      <c r="CN741" s="3">
        <v>38.095333099365234</v>
      </c>
      <c r="CO741" s="3">
        <v>36.174320220947266</v>
      </c>
      <c r="CP741" s="3">
        <v>35.620113372802734</v>
      </c>
      <c r="CQ741" s="3">
        <v>35.186676025390625</v>
      </c>
      <c r="CR741" s="3">
        <v>33.716995239257813</v>
      </c>
      <c r="CS741" s="3">
        <v>32.659896850585938</v>
      </c>
      <c r="CT741" s="3">
        <v>32.645908355712891</v>
      </c>
      <c r="CU741" s="3">
        <v>32.933818817138672</v>
      </c>
      <c r="CV741" s="3">
        <v>33.373737335205078</v>
      </c>
      <c r="CW741" s="3">
        <v>34.078151702880859</v>
      </c>
      <c r="CX741" s="3">
        <v>34.850238800048828</v>
      </c>
      <c r="CY741" s="3">
        <v>34.87567138671875</v>
      </c>
      <c r="CZ741" s="3">
        <v>38.590335845947266</v>
      </c>
      <c r="DA741" s="3">
        <v>41.502937316894531</v>
      </c>
      <c r="DB741" t="s">
        <v>2159</v>
      </c>
      <c r="DC741" t="s">
        <v>2159</v>
      </c>
    </row>
    <row r="742" spans="1:107" x14ac:dyDescent="0.25">
      <c r="A742" s="15" t="s">
        <v>929</v>
      </c>
      <c r="C742" s="16">
        <v>42174.347442129627</v>
      </c>
      <c r="D742" s="17">
        <v>42174.347442129627</v>
      </c>
      <c r="E742" s="3">
        <v>46.362987518310547</v>
      </c>
      <c r="F742" s="3">
        <v>54.494552612304688</v>
      </c>
      <c r="G742" s="3">
        <v>47.076618194580078</v>
      </c>
      <c r="H742" s="3">
        <v>87.764129638671875</v>
      </c>
      <c r="I742" s="3">
        <v>90.997589111328125</v>
      </c>
      <c r="J742" s="3">
        <v>84.029525756835938</v>
      </c>
      <c r="K742" s="3">
        <v>70.317558288574219</v>
      </c>
      <c r="L742" s="3">
        <v>69.285652160644531</v>
      </c>
      <c r="M742" s="3">
        <v>58.3966064453125</v>
      </c>
      <c r="N742" s="3">
        <v>53.447620391845703</v>
      </c>
      <c r="O742" s="3">
        <v>49.09710693359375</v>
      </c>
      <c r="P742" s="3">
        <v>44.523166656494141</v>
      </c>
      <c r="Q742" s="3">
        <v>42.736927032470703</v>
      </c>
      <c r="R742" s="3">
        <v>39.315570831298828</v>
      </c>
      <c r="S742" s="3">
        <v>38.196540832519531</v>
      </c>
      <c r="T742" s="3">
        <v>38.994369506835938</v>
      </c>
      <c r="U742" s="3">
        <v>43.626949310302734</v>
      </c>
      <c r="V742" s="3">
        <v>85.769180297851562</v>
      </c>
      <c r="W742" s="3">
        <v>67.79132080078125</v>
      </c>
      <c r="X742" s="3">
        <v>68.796951293945313</v>
      </c>
      <c r="Y742" s="3">
        <v>57.570846557617187</v>
      </c>
      <c r="Z742" s="3">
        <v>54.549015045166016</v>
      </c>
      <c r="AA742" s="3">
        <v>50.455581665039062</v>
      </c>
      <c r="AB742" s="3">
        <v>44.590255737304688</v>
      </c>
      <c r="AC742" s="3">
        <v>42.571033477783203</v>
      </c>
      <c r="AD742" s="3">
        <v>38.948421478271484</v>
      </c>
      <c r="AE742" s="3">
        <v>38.466567993164062</v>
      </c>
      <c r="AF742" s="3">
        <v>39.177059173583984</v>
      </c>
      <c r="AG742" s="3">
        <v>43.491230010986328</v>
      </c>
      <c r="AH742" s="3">
        <v>62.346160888671875</v>
      </c>
      <c r="AI742" s="3">
        <v>61.812995910644531</v>
      </c>
      <c r="AJ742" s="3">
        <v>74.523223876953125</v>
      </c>
      <c r="AK742" s="3">
        <v>71.229644775390625</v>
      </c>
      <c r="AL742" s="3">
        <v>78.4244384765625</v>
      </c>
      <c r="AM742" s="3">
        <v>69.827880859375</v>
      </c>
      <c r="AN742" s="3">
        <v>61.032588958740234</v>
      </c>
      <c r="AO742" s="3">
        <v>63.812259674072266</v>
      </c>
      <c r="AP742" s="3">
        <v>59.330997467041016</v>
      </c>
      <c r="AQ742" s="3">
        <v>60.46307373046875</v>
      </c>
      <c r="AR742" s="3">
        <v>55.895469665527344</v>
      </c>
      <c r="AS742" s="3">
        <v>50.382865905761719</v>
      </c>
      <c r="AT742" s="3">
        <v>46.775203704833984</v>
      </c>
      <c r="AU742" s="3">
        <v>43.262863159179688</v>
      </c>
      <c r="AV742" s="3">
        <v>45.112518310546875</v>
      </c>
      <c r="AW742" s="3">
        <v>41.798702239990234</v>
      </c>
      <c r="AX742" s="3">
        <v>40.481010437011719</v>
      </c>
      <c r="AY742" s="3">
        <v>43.779514312744141</v>
      </c>
      <c r="AZ742" s="3">
        <v>39.533992767333984</v>
      </c>
      <c r="BA742" s="3">
        <v>40.353740692138672</v>
      </c>
      <c r="BB742" s="3">
        <v>40.345577239990234</v>
      </c>
      <c r="BC742" s="3">
        <v>39.250503540039063</v>
      </c>
      <c r="BD742" s="3">
        <v>38.094200134277344</v>
      </c>
      <c r="BE742" s="3">
        <v>36.273235321044922</v>
      </c>
      <c r="BF742" s="3">
        <v>35.722049713134766</v>
      </c>
      <c r="BG742" s="3">
        <v>34.355754852294922</v>
      </c>
      <c r="BH742" s="3">
        <v>33.98175048828125</v>
      </c>
      <c r="BI742" s="3">
        <v>33.488880157470703</v>
      </c>
      <c r="BJ742" s="3">
        <v>33.272953033447266</v>
      </c>
      <c r="BK742" s="3">
        <v>33.586463928222656</v>
      </c>
      <c r="BL742" s="3">
        <v>33.984016418457031</v>
      </c>
      <c r="BM742" s="3">
        <v>33.937549591064453</v>
      </c>
      <c r="BN742" s="3">
        <v>34.841232299804688</v>
      </c>
      <c r="BO742" s="3">
        <v>34.980739593505859</v>
      </c>
      <c r="BP742" s="3">
        <v>38.067577362060547</v>
      </c>
      <c r="BQ742" s="3">
        <v>41.537628173828125</v>
      </c>
      <c r="BR742" s="3">
        <v>58.764549255371094</v>
      </c>
      <c r="BS742" s="3">
        <v>61.306613922119141</v>
      </c>
      <c r="BT742" s="3">
        <v>74.739585876464844</v>
      </c>
      <c r="BU742" s="3">
        <v>72.114883422851562</v>
      </c>
      <c r="BV742" s="3">
        <v>79.556655883789063</v>
      </c>
      <c r="BW742" s="3">
        <v>68.683219909667969</v>
      </c>
      <c r="BX742" s="3">
        <v>59.718231201171875</v>
      </c>
      <c r="BY742" s="3">
        <v>64.604904174804688</v>
      </c>
      <c r="BZ742" s="3">
        <v>60.259414672851563</v>
      </c>
      <c r="CA742" s="3">
        <v>57.385948181152344</v>
      </c>
      <c r="CB742" s="3">
        <v>56.513031005859375</v>
      </c>
      <c r="CC742" s="3">
        <v>51.440925598144531</v>
      </c>
      <c r="CD742" s="3">
        <v>45.515342712402344</v>
      </c>
      <c r="CE742" s="3">
        <v>44.214744567871094</v>
      </c>
      <c r="CF742" s="3">
        <v>46.880455017089844</v>
      </c>
      <c r="CG742" s="3">
        <v>44.846668243408203</v>
      </c>
      <c r="CH742" s="3">
        <v>39.842891693115234</v>
      </c>
      <c r="CI742" s="3">
        <v>46.652896881103516</v>
      </c>
      <c r="CJ742" s="3">
        <v>38.3197021484375</v>
      </c>
      <c r="CK742" s="3">
        <v>41.338897705078125</v>
      </c>
      <c r="CL742" s="3">
        <v>40.539051055908203</v>
      </c>
      <c r="CM742" s="3">
        <v>38.947265625</v>
      </c>
      <c r="CN742" s="3">
        <v>37.809326171875</v>
      </c>
      <c r="CO742" s="3">
        <v>35.963748931884766</v>
      </c>
      <c r="CP742" s="3">
        <v>35.823444366455078</v>
      </c>
      <c r="CQ742" s="3">
        <v>33.707633972167969</v>
      </c>
      <c r="CR742" s="3">
        <v>34.632858276367188</v>
      </c>
      <c r="CS742" s="3">
        <v>33.418773651123047</v>
      </c>
      <c r="CT742" s="3">
        <v>33.655258178710938</v>
      </c>
      <c r="CU742" s="3">
        <v>33.981956481933594</v>
      </c>
      <c r="CV742" s="3">
        <v>34.510135650634766</v>
      </c>
      <c r="CW742" s="3">
        <v>33.744716644287109</v>
      </c>
      <c r="CX742" s="3">
        <v>35.113056182861328</v>
      </c>
      <c r="CY742" s="3">
        <v>34.868885040283203</v>
      </c>
      <c r="CZ742" s="3">
        <v>37.491626739501953</v>
      </c>
      <c r="DA742" s="3">
        <v>41.519092559814453</v>
      </c>
      <c r="DB742" t="s">
        <v>2159</v>
      </c>
      <c r="DC742" t="s">
        <v>2159</v>
      </c>
    </row>
    <row r="743" spans="1:107" x14ac:dyDescent="0.25">
      <c r="A743" s="15" t="s">
        <v>930</v>
      </c>
      <c r="C743" s="16">
        <v>42174.347442129627</v>
      </c>
      <c r="D743" s="17">
        <v>42174.347442129627</v>
      </c>
      <c r="E743" s="3">
        <v>47.397663116455078</v>
      </c>
      <c r="F743" s="3">
        <v>54.494552612304688</v>
      </c>
      <c r="G743" s="3">
        <v>46.96197509765625</v>
      </c>
      <c r="H743" s="3">
        <v>87.639373779296875</v>
      </c>
      <c r="I743" s="3">
        <v>92.208267211914063</v>
      </c>
      <c r="J743" s="3">
        <v>87.731964111328125</v>
      </c>
      <c r="K743" s="3">
        <v>70.142158508300781</v>
      </c>
      <c r="L743" s="3">
        <v>69.304916381835938</v>
      </c>
      <c r="M743" s="3">
        <v>61.348636627197266</v>
      </c>
      <c r="N743" s="3">
        <v>54.119316101074219</v>
      </c>
      <c r="O743" s="3">
        <v>47.246570587158203</v>
      </c>
      <c r="P743" s="3">
        <v>44.605670928955078</v>
      </c>
      <c r="Q743" s="3">
        <v>42.397651672363281</v>
      </c>
      <c r="R743" s="3">
        <v>39.609230041503906</v>
      </c>
      <c r="S743" s="3">
        <v>38.153457641601563</v>
      </c>
      <c r="T743" s="3">
        <v>38.983982086181641</v>
      </c>
      <c r="U743" s="3">
        <v>43.556922912597656</v>
      </c>
      <c r="V743" s="3">
        <v>89.780128479003906</v>
      </c>
      <c r="W743" s="3">
        <v>72.36138916015625</v>
      </c>
      <c r="X743" s="3">
        <v>71.585426330566406</v>
      </c>
      <c r="Y743" s="3">
        <v>64.039176940917969</v>
      </c>
      <c r="Z743" s="3">
        <v>53.847145080566406</v>
      </c>
      <c r="AA743" s="3">
        <v>44.94610595703125</v>
      </c>
      <c r="AB743" s="3">
        <v>44.385231018066406</v>
      </c>
      <c r="AC743" s="3">
        <v>42.190574645996094</v>
      </c>
      <c r="AD743" s="3">
        <v>40.580776214599609</v>
      </c>
      <c r="AE743" s="3">
        <v>37.910690307617188</v>
      </c>
      <c r="AF743" s="3">
        <v>38.894008636474609</v>
      </c>
      <c r="AG743" s="3">
        <v>43.476657867431641</v>
      </c>
      <c r="AH743" s="3">
        <v>62.579948425292969</v>
      </c>
      <c r="AI743" s="3">
        <v>63.207546234130859</v>
      </c>
      <c r="AJ743" s="3">
        <v>73.762649536132813</v>
      </c>
      <c r="AK743" s="3">
        <v>73.495864868164063</v>
      </c>
      <c r="AL743" s="3">
        <v>78.522445678710938</v>
      </c>
      <c r="AM743" s="3">
        <v>69.333122253417969</v>
      </c>
      <c r="AN743" s="3">
        <v>61.318305969238281</v>
      </c>
      <c r="AO743" s="3">
        <v>63.724063873291016</v>
      </c>
      <c r="AP743" s="3">
        <v>63.360099792480469</v>
      </c>
      <c r="AQ743" s="3">
        <v>59.241127014160156</v>
      </c>
      <c r="AR743" s="3">
        <v>54.377544403076172</v>
      </c>
      <c r="AS743" s="3">
        <v>50.677635192871094</v>
      </c>
      <c r="AT743" s="3">
        <v>48.197677612304688</v>
      </c>
      <c r="AU743" s="3">
        <v>43.182422637939453</v>
      </c>
      <c r="AV743" s="3">
        <v>47.918209075927734</v>
      </c>
      <c r="AW743" s="3">
        <v>43.906406402587891</v>
      </c>
      <c r="AX743" s="3">
        <v>38.747554779052734</v>
      </c>
      <c r="AY743" s="3">
        <v>43.518611907958984</v>
      </c>
      <c r="AZ743" s="3">
        <v>39.373893737792969</v>
      </c>
      <c r="BA743" s="3">
        <v>40.198001861572266</v>
      </c>
      <c r="BB743" s="3">
        <v>39.201560974121094</v>
      </c>
      <c r="BC743" s="3">
        <v>38.323257446289063</v>
      </c>
      <c r="BD743" s="3">
        <v>37.618972778320312</v>
      </c>
      <c r="BE743" s="3">
        <v>36.294315338134766</v>
      </c>
      <c r="BF743" s="3">
        <v>35.828517913818359</v>
      </c>
      <c r="BG743" s="3">
        <v>34.506607055664063</v>
      </c>
      <c r="BH743" s="3">
        <v>34.153118133544922</v>
      </c>
      <c r="BI743" s="3">
        <v>33.310317993164063</v>
      </c>
      <c r="BJ743" s="3">
        <v>33.461009979248047</v>
      </c>
      <c r="BK743" s="3">
        <v>33.341194152832031</v>
      </c>
      <c r="BL743" s="3">
        <v>33.789997100830078</v>
      </c>
      <c r="BM743" s="3">
        <v>34.016330718994141</v>
      </c>
      <c r="BN743" s="3">
        <v>34.786994934082031</v>
      </c>
      <c r="BO743" s="3">
        <v>34.644451141357422</v>
      </c>
      <c r="BP743" s="3">
        <v>38.029102325439453</v>
      </c>
      <c r="BQ743" s="3">
        <v>41.560871124267578</v>
      </c>
      <c r="BR743" s="3">
        <v>63.830120086669922</v>
      </c>
      <c r="BS743" s="3">
        <v>65.885833740234375</v>
      </c>
      <c r="BT743" s="3">
        <v>71.899520874023437</v>
      </c>
      <c r="BU743" s="3">
        <v>75.5902099609375</v>
      </c>
      <c r="BV743" s="3">
        <v>77.366767883300781</v>
      </c>
      <c r="BW743" s="3">
        <v>68.204086303710938</v>
      </c>
      <c r="BX743" s="3">
        <v>61.072242736816406</v>
      </c>
      <c r="BY743" s="3">
        <v>63.401115417480469</v>
      </c>
      <c r="BZ743" s="3">
        <v>65.66766357421875</v>
      </c>
      <c r="CA743" s="3">
        <v>56.987342834472656</v>
      </c>
      <c r="CB743" s="3">
        <v>50.931392669677734</v>
      </c>
      <c r="CC743" s="3">
        <v>51.638210296630859</v>
      </c>
      <c r="CD743" s="3">
        <v>50.056064605712891</v>
      </c>
      <c r="CE743" s="3">
        <v>45.13629150390625</v>
      </c>
      <c r="CF743" s="3">
        <v>49.334609985351563</v>
      </c>
      <c r="CG743" s="3">
        <v>43.261100769042969</v>
      </c>
      <c r="CH743" s="3">
        <v>35.658374786376953</v>
      </c>
      <c r="CI743" s="3">
        <v>40.208885192871094</v>
      </c>
      <c r="CJ743" s="3">
        <v>41.277717590332031</v>
      </c>
      <c r="CK743" s="3">
        <v>39.637344360351562</v>
      </c>
      <c r="CL743" s="3">
        <v>37.508403778076172</v>
      </c>
      <c r="CM743" s="3">
        <v>37.339004516601563</v>
      </c>
      <c r="CN743" s="3">
        <v>36.207321166992188</v>
      </c>
      <c r="CO743" s="3">
        <v>37.033214569091797</v>
      </c>
      <c r="CP743" s="3">
        <v>37.045566558837891</v>
      </c>
      <c r="CQ743" s="3">
        <v>35.472450256347656</v>
      </c>
      <c r="CR743" s="3">
        <v>33.725887298583984</v>
      </c>
      <c r="CS743" s="3">
        <v>32.992820739746094</v>
      </c>
      <c r="CT743" s="3">
        <v>33.434700012207031</v>
      </c>
      <c r="CU743" s="3">
        <v>32.722198486328125</v>
      </c>
      <c r="CV743" s="3">
        <v>33.274600982666016</v>
      </c>
      <c r="CW743" s="3">
        <v>34.374179840087891</v>
      </c>
      <c r="CX743" s="3">
        <v>34.619342803955078</v>
      </c>
      <c r="CY743" s="3">
        <v>34.002063751220703</v>
      </c>
      <c r="CZ743" s="3">
        <v>38.168521881103516</v>
      </c>
      <c r="DA743" s="3">
        <v>41.530509948730469</v>
      </c>
      <c r="DB743" t="s">
        <v>2159</v>
      </c>
      <c r="DC743" t="s">
        <v>2159</v>
      </c>
    </row>
    <row r="744" spans="1:107" x14ac:dyDescent="0.25">
      <c r="A744" s="15" t="s">
        <v>931</v>
      </c>
      <c r="C744" s="16">
        <v>42174.347442129627</v>
      </c>
      <c r="D744" s="17">
        <v>42174.347442129627</v>
      </c>
      <c r="E744" s="3">
        <v>47.488784790039063</v>
      </c>
      <c r="F744" s="3">
        <v>54.494552612304688</v>
      </c>
      <c r="G744" s="3">
        <v>47.444713592529297</v>
      </c>
      <c r="H744" s="3">
        <v>83.721809387207031</v>
      </c>
      <c r="I744" s="3">
        <v>88.177459716796875</v>
      </c>
      <c r="J744" s="3">
        <v>88.340629577636719</v>
      </c>
      <c r="K744" s="3">
        <v>71.760383605957031</v>
      </c>
      <c r="L744" s="3">
        <v>72.195243835449219</v>
      </c>
      <c r="M744" s="3">
        <v>61.709125518798828</v>
      </c>
      <c r="N744" s="3">
        <v>52.568111419677734</v>
      </c>
      <c r="O744" s="3">
        <v>46.858478546142578</v>
      </c>
      <c r="P744" s="3">
        <v>45.009239196777344</v>
      </c>
      <c r="Q744" s="3">
        <v>42.607757568359375</v>
      </c>
      <c r="R744" s="3">
        <v>39.821159362792969</v>
      </c>
      <c r="S744" s="3">
        <v>38.143211364746094</v>
      </c>
      <c r="T744" s="3">
        <v>39.109058380126953</v>
      </c>
      <c r="U744" s="3">
        <v>43.571903228759766</v>
      </c>
      <c r="V744" s="3">
        <v>87.808982849121094</v>
      </c>
      <c r="W744" s="3">
        <v>71.117904663085938</v>
      </c>
      <c r="X744" s="3">
        <v>72.731460571289063</v>
      </c>
      <c r="Y744" s="3">
        <v>60.362133026123047</v>
      </c>
      <c r="Z744" s="3">
        <v>50.586997985839844</v>
      </c>
      <c r="AA744" s="3">
        <v>47.055366516113281</v>
      </c>
      <c r="AB744" s="3">
        <v>45.627956390380859</v>
      </c>
      <c r="AC744" s="3">
        <v>42.825027465820313</v>
      </c>
      <c r="AD744" s="3">
        <v>39.530597686767578</v>
      </c>
      <c r="AE744" s="3">
        <v>38.139247894287109</v>
      </c>
      <c r="AF744" s="3">
        <v>39.421977996826172</v>
      </c>
      <c r="AG744" s="3">
        <v>43.669620513916016</v>
      </c>
      <c r="AH744" s="3">
        <v>63.800380706787109</v>
      </c>
      <c r="AI744" s="3">
        <v>66.64727783203125</v>
      </c>
      <c r="AJ744" s="3">
        <v>71.990653991699219</v>
      </c>
      <c r="AK744" s="3">
        <v>74.880035400390625</v>
      </c>
      <c r="AL744" s="3">
        <v>76.750198364257813</v>
      </c>
      <c r="AM744" s="3">
        <v>67.280525207519531</v>
      </c>
      <c r="AN744" s="3">
        <v>63.184295654296875</v>
      </c>
      <c r="AO744" s="3">
        <v>64.358879089355469</v>
      </c>
      <c r="AP744" s="3">
        <v>62.623233795166016</v>
      </c>
      <c r="AQ744" s="3">
        <v>57.287693023681641</v>
      </c>
      <c r="AR744" s="3">
        <v>53.993537902832031</v>
      </c>
      <c r="AS744" s="3">
        <v>51.406383514404297</v>
      </c>
      <c r="AT744" s="3">
        <v>48.963726043701172</v>
      </c>
      <c r="AU744" s="3">
        <v>47.987144470214844</v>
      </c>
      <c r="AV744" s="3">
        <v>46.652660369873047</v>
      </c>
      <c r="AW744" s="3">
        <v>42.065723419189453</v>
      </c>
      <c r="AX744" s="3">
        <v>40.702877044677734</v>
      </c>
      <c r="AY744" s="3">
        <v>41.714179992675781</v>
      </c>
      <c r="AZ744" s="3">
        <v>40.542701721191406</v>
      </c>
      <c r="BA744" s="3">
        <v>39.822780609130859</v>
      </c>
      <c r="BB744" s="3">
        <v>39.877296447753906</v>
      </c>
      <c r="BC744" s="3">
        <v>38.311439514160156</v>
      </c>
      <c r="BD744" s="3">
        <v>36.997440338134766</v>
      </c>
      <c r="BE744" s="3">
        <v>37.196815490722656</v>
      </c>
      <c r="BF744" s="3">
        <v>36.339504241943359</v>
      </c>
      <c r="BG744" s="3">
        <v>35.215373992919922</v>
      </c>
      <c r="BH744" s="3">
        <v>33.98248291015625</v>
      </c>
      <c r="BI744" s="3">
        <v>33.136138916015625</v>
      </c>
      <c r="BJ744" s="3">
        <v>33.428031921386719</v>
      </c>
      <c r="BK744" s="3">
        <v>33.399799346923828</v>
      </c>
      <c r="BL744" s="3">
        <v>33.6717529296875</v>
      </c>
      <c r="BM744" s="3">
        <v>34.330646514892578</v>
      </c>
      <c r="BN744" s="3">
        <v>34.984703063964844</v>
      </c>
      <c r="BO744" s="3">
        <v>34.812847137451172</v>
      </c>
      <c r="BP744" s="3">
        <v>38.098270416259766</v>
      </c>
      <c r="BQ744" s="3">
        <v>41.459629058837891</v>
      </c>
      <c r="BR744" s="3">
        <v>64.666587829589844</v>
      </c>
      <c r="BS744" s="3">
        <v>68.864898681640625</v>
      </c>
      <c r="BT744" s="3">
        <v>66.74456787109375</v>
      </c>
      <c r="BU744" s="3">
        <v>75.891456604003906</v>
      </c>
      <c r="BV744" s="3">
        <v>73.148521423339844</v>
      </c>
      <c r="BW744" s="3">
        <v>62.38470458984375</v>
      </c>
      <c r="BX744" s="3">
        <v>65.871261596679688</v>
      </c>
      <c r="BY744" s="3">
        <v>65.905303955078125</v>
      </c>
      <c r="BZ744" s="3">
        <v>59.735065460205078</v>
      </c>
      <c r="CA744" s="3">
        <v>56.515552520751953</v>
      </c>
      <c r="CB744" s="3">
        <v>54.373878479003906</v>
      </c>
      <c r="CC744" s="3">
        <v>52.175865173339844</v>
      </c>
      <c r="CD744" s="3">
        <v>50.691959381103516</v>
      </c>
      <c r="CE744" s="3">
        <v>50.363887786865234</v>
      </c>
      <c r="CF744" s="3">
        <v>42.461444854736328</v>
      </c>
      <c r="CG744" s="3">
        <v>37.603805541992188</v>
      </c>
      <c r="CH744" s="3">
        <v>42.664749145507813</v>
      </c>
      <c r="CI744" s="3">
        <v>39.546939849853516</v>
      </c>
      <c r="CJ744" s="3">
        <v>40.811279296875</v>
      </c>
      <c r="CK744" s="3">
        <v>39.556655883789063</v>
      </c>
      <c r="CL744" s="3">
        <v>41.111454010009766</v>
      </c>
      <c r="CM744" s="3">
        <v>38.381095886230469</v>
      </c>
      <c r="CN744" s="3">
        <v>37.012130737304688</v>
      </c>
      <c r="CO744" s="3">
        <v>37.748249053955078</v>
      </c>
      <c r="CP744" s="3">
        <v>35.062976837158203</v>
      </c>
      <c r="CQ744" s="3">
        <v>35.484947204589844</v>
      </c>
      <c r="CR744" s="3">
        <v>33.953392028808594</v>
      </c>
      <c r="CS744" s="3">
        <v>33.003299713134766</v>
      </c>
      <c r="CT744" s="3">
        <v>33.354286193847656</v>
      </c>
      <c r="CU744" s="3">
        <v>33.510410308837891</v>
      </c>
      <c r="CV744" s="3">
        <v>33.865028381347656</v>
      </c>
      <c r="CW744" s="3">
        <v>34.746124267578125</v>
      </c>
      <c r="CX744" s="3">
        <v>35.337844848632812</v>
      </c>
      <c r="CY744" s="3">
        <v>35.367473602294922</v>
      </c>
      <c r="CZ744" s="3">
        <v>38.100856781005859</v>
      </c>
      <c r="DA744" s="3">
        <v>41.411930084228516</v>
      </c>
      <c r="DB744" t="s">
        <v>2159</v>
      </c>
      <c r="DC744" t="s">
        <v>2159</v>
      </c>
    </row>
    <row r="745" spans="1:107" x14ac:dyDescent="0.25">
      <c r="A745" s="15" t="s">
        <v>932</v>
      </c>
      <c r="C745" s="16">
        <v>42174.347442129627</v>
      </c>
      <c r="D745" s="17">
        <v>42174.347442129627</v>
      </c>
      <c r="E745" s="3">
        <v>47.114097595214844</v>
      </c>
      <c r="F745" s="3">
        <v>54.494552612304688</v>
      </c>
      <c r="G745" s="3">
        <v>47.334770202636719</v>
      </c>
      <c r="H745" s="3">
        <v>89.154472351074219</v>
      </c>
      <c r="I745" s="3">
        <v>92.663101196289062</v>
      </c>
      <c r="J745" s="3">
        <v>87.101974487304688</v>
      </c>
      <c r="K745" s="3">
        <v>72.252395629882813</v>
      </c>
      <c r="L745" s="3">
        <v>69.904365539550781</v>
      </c>
      <c r="M745" s="3">
        <v>63.136253356933594</v>
      </c>
      <c r="N745" s="3">
        <v>52.941043853759766</v>
      </c>
      <c r="O745" s="3">
        <v>47.055831909179688</v>
      </c>
      <c r="P745" s="3">
        <v>45.133781433105469</v>
      </c>
      <c r="Q745" s="3">
        <v>43.180278778076172</v>
      </c>
      <c r="R745" s="3">
        <v>39.500370025634766</v>
      </c>
      <c r="S745" s="3">
        <v>37.795494079589844</v>
      </c>
      <c r="T745" s="3">
        <v>39.207553863525391</v>
      </c>
      <c r="U745" s="3">
        <v>43.536289215087891</v>
      </c>
      <c r="V745" s="3">
        <v>84.640327453613281</v>
      </c>
      <c r="W745" s="3">
        <v>73.05743408203125</v>
      </c>
      <c r="X745" s="3">
        <v>62.723480224609375</v>
      </c>
      <c r="Y745" s="3">
        <v>64.559555053710938</v>
      </c>
      <c r="Z745" s="3">
        <v>54.414943695068359</v>
      </c>
      <c r="AA745" s="3">
        <v>46.221717834472656</v>
      </c>
      <c r="AB745" s="3">
        <v>45.677577972412109</v>
      </c>
      <c r="AC745" s="3">
        <v>44.055126190185547</v>
      </c>
      <c r="AD745" s="3">
        <v>39.104400634765625</v>
      </c>
      <c r="AE745" s="3">
        <v>37.267108917236328</v>
      </c>
      <c r="AF745" s="3">
        <v>39.039905548095703</v>
      </c>
      <c r="AG745" s="3">
        <v>43.477890014648438</v>
      </c>
      <c r="AH745" s="3">
        <v>63.94610595703125</v>
      </c>
      <c r="AI745" s="3">
        <v>68.093605041503906</v>
      </c>
      <c r="AJ745" s="3">
        <v>69.5693359375</v>
      </c>
      <c r="AK745" s="3">
        <v>75.453109741210937</v>
      </c>
      <c r="AL745" s="3">
        <v>74.555587768554688</v>
      </c>
      <c r="AM745" s="3">
        <v>68.536384582519531</v>
      </c>
      <c r="AN745" s="3">
        <v>64.572837829589844</v>
      </c>
      <c r="AO745" s="3">
        <v>64.499427795410156</v>
      </c>
      <c r="AP745" s="3">
        <v>63.510807037353516</v>
      </c>
      <c r="AQ745" s="3">
        <v>58.038242340087891</v>
      </c>
      <c r="AR745" s="3">
        <v>58.918632507324219</v>
      </c>
      <c r="AS745" s="3">
        <v>52.809421539306641</v>
      </c>
      <c r="AT745" s="3">
        <v>50.418811798095703</v>
      </c>
      <c r="AU745" s="3">
        <v>48.099586486816406</v>
      </c>
      <c r="AV745" s="3">
        <v>46.172740936279297</v>
      </c>
      <c r="AW745" s="3">
        <v>41.136714935302734</v>
      </c>
      <c r="AX745" s="3">
        <v>41.883762359619141</v>
      </c>
      <c r="AY745" s="3">
        <v>41.985652923583984</v>
      </c>
      <c r="AZ745" s="3">
        <v>41.126224517822266</v>
      </c>
      <c r="BA745" s="3">
        <v>39.473476409912109</v>
      </c>
      <c r="BB745" s="3">
        <v>40.303924560546875</v>
      </c>
      <c r="BC745" s="3">
        <v>39.586322784423828</v>
      </c>
      <c r="BD745" s="3">
        <v>37.380302429199219</v>
      </c>
      <c r="BE745" s="3">
        <v>36.777725219726563</v>
      </c>
      <c r="BF745" s="3">
        <v>35.306083679199219</v>
      </c>
      <c r="BG745" s="3">
        <v>34.96002197265625</v>
      </c>
      <c r="BH745" s="3">
        <v>33.874305725097656</v>
      </c>
      <c r="BI745" s="3">
        <v>32.83856201171875</v>
      </c>
      <c r="BJ745" s="3">
        <v>33.177280426025391</v>
      </c>
      <c r="BK745" s="3">
        <v>33.549404144287109</v>
      </c>
      <c r="BL745" s="3">
        <v>33.620777130126953</v>
      </c>
      <c r="BM745" s="3">
        <v>34.551071166992188</v>
      </c>
      <c r="BN745" s="3">
        <v>35.15667724609375</v>
      </c>
      <c r="BO745" s="3">
        <v>34.819923400878906</v>
      </c>
      <c r="BP745" s="3">
        <v>37.911109924316406</v>
      </c>
      <c r="BQ745" s="3">
        <v>41.411521911621094</v>
      </c>
      <c r="BR745" s="3">
        <v>63.396804809570313</v>
      </c>
      <c r="BS745" s="3">
        <v>68.76025390625</v>
      </c>
      <c r="BT745" s="3">
        <v>66.55572509765625</v>
      </c>
      <c r="BU745" s="3">
        <v>75.807548522949219</v>
      </c>
      <c r="BV745" s="3">
        <v>70.410346984863281</v>
      </c>
      <c r="BW745" s="3">
        <v>70.794822692871094</v>
      </c>
      <c r="BX745" s="3">
        <v>64.47113037109375</v>
      </c>
      <c r="BY745" s="3">
        <v>62.719387054443359</v>
      </c>
      <c r="BZ745" s="3">
        <v>65.582305908203125</v>
      </c>
      <c r="CA745" s="3">
        <v>58.950504302978516</v>
      </c>
      <c r="CB745" s="3">
        <v>62.359416961669922</v>
      </c>
      <c r="CC745" s="3">
        <v>54.578174591064453</v>
      </c>
      <c r="CD745" s="3">
        <v>49.879055023193359</v>
      </c>
      <c r="CE745" s="3">
        <v>48.150821685791016</v>
      </c>
      <c r="CF745" s="3">
        <v>47.097190856933594</v>
      </c>
      <c r="CG745" s="3">
        <v>41.637203216552734</v>
      </c>
      <c r="CH745" s="3">
        <v>42.837436676025391</v>
      </c>
      <c r="CI745" s="3">
        <v>42.839160919189453</v>
      </c>
      <c r="CJ745" s="3">
        <v>42.18646240234375</v>
      </c>
      <c r="CK745" s="3">
        <v>39.007881164550781</v>
      </c>
      <c r="CL745" s="3">
        <v>41.80718994140625</v>
      </c>
      <c r="CM745" s="3">
        <v>41.586296081542969</v>
      </c>
      <c r="CN745" s="3">
        <v>37.497234344482422</v>
      </c>
      <c r="CO745" s="3">
        <v>35.965045928955078</v>
      </c>
      <c r="CP745" s="3">
        <v>34.432640075683594</v>
      </c>
      <c r="CQ745" s="3">
        <v>34.020118713378906</v>
      </c>
      <c r="CR745" s="3">
        <v>33.531337738037109</v>
      </c>
      <c r="CS745" s="3">
        <v>32.467266082763672</v>
      </c>
      <c r="CT745" s="3">
        <v>33.120849609375</v>
      </c>
      <c r="CU745" s="3">
        <v>33.751625061035156</v>
      </c>
      <c r="CV745" s="3">
        <v>33.551170349121094</v>
      </c>
      <c r="CW745" s="3">
        <v>34.392757415771484</v>
      </c>
      <c r="CX745" s="3">
        <v>35.020969390869141</v>
      </c>
      <c r="CY745" s="3">
        <v>34.552333831787109</v>
      </c>
      <c r="CZ745" s="3">
        <v>37.653537750244141</v>
      </c>
      <c r="DA745" s="3">
        <v>41.462482452392578</v>
      </c>
      <c r="DB745" t="s">
        <v>2159</v>
      </c>
      <c r="DC745" t="s">
        <v>2159</v>
      </c>
    </row>
    <row r="746" spans="1:107" x14ac:dyDescent="0.25">
      <c r="A746" s="15" t="s">
        <v>933</v>
      </c>
      <c r="C746" s="16">
        <v>42174.347453703704</v>
      </c>
      <c r="D746" s="17">
        <v>42174.347453703704</v>
      </c>
      <c r="E746" s="3">
        <v>46.882530212402344</v>
      </c>
      <c r="F746" s="3">
        <v>54.494552612304688</v>
      </c>
      <c r="G746" s="3">
        <v>47.072212219238281</v>
      </c>
      <c r="H746" s="3">
        <v>78.129890441894531</v>
      </c>
      <c r="I746" s="3">
        <v>84.209800720214844</v>
      </c>
      <c r="J746" s="3">
        <v>84.82611083984375</v>
      </c>
      <c r="K746" s="3">
        <v>72.904945373535156</v>
      </c>
      <c r="L746" s="3">
        <v>68.259056091308594</v>
      </c>
      <c r="M746" s="3">
        <v>62.294761657714844</v>
      </c>
      <c r="N746" s="3">
        <v>53.434093475341797</v>
      </c>
      <c r="O746" s="3">
        <v>45.708377838134766</v>
      </c>
      <c r="P746" s="3">
        <v>45.510353088378906</v>
      </c>
      <c r="Q746" s="3">
        <v>43.362529754638672</v>
      </c>
      <c r="R746" s="3">
        <v>39.509960174560547</v>
      </c>
      <c r="S746" s="3">
        <v>37.813591003417969</v>
      </c>
      <c r="T746" s="3">
        <v>39.073928833007813</v>
      </c>
      <c r="U746" s="3">
        <v>43.568256378173828</v>
      </c>
      <c r="V746" s="3">
        <v>80.365531921386719</v>
      </c>
      <c r="W746" s="3">
        <v>74.506240844726563</v>
      </c>
      <c r="X746" s="3">
        <v>66.684005737304688</v>
      </c>
      <c r="Y746" s="3">
        <v>60.15679931640625</v>
      </c>
      <c r="Z746" s="3">
        <v>52.682548522949219</v>
      </c>
      <c r="AA746" s="3">
        <v>43.308879852294922</v>
      </c>
      <c r="AB746" s="3">
        <v>45.706935882568359</v>
      </c>
      <c r="AC746" s="3">
        <v>43.084449768066406</v>
      </c>
      <c r="AD746" s="3">
        <v>39.551921844482422</v>
      </c>
      <c r="AE746" s="3">
        <v>38.108760833740234</v>
      </c>
      <c r="AF746" s="3">
        <v>38.921688079833984</v>
      </c>
      <c r="AG746" s="3">
        <v>43.554977416992187</v>
      </c>
      <c r="AH746" s="3">
        <v>62.767505645751953</v>
      </c>
      <c r="AI746" s="3">
        <v>67.569252014160156</v>
      </c>
      <c r="AJ746" s="3">
        <v>70.34356689453125</v>
      </c>
      <c r="AK746" s="3">
        <v>75.479812622070312</v>
      </c>
      <c r="AL746" s="3">
        <v>72.313392639160156</v>
      </c>
      <c r="AM746" s="3">
        <v>69.317420959472656</v>
      </c>
      <c r="AN746" s="3">
        <v>63.285392761230469</v>
      </c>
      <c r="AO746" s="3">
        <v>64.703758239746094</v>
      </c>
      <c r="AP746" s="3">
        <v>63.885635375976563</v>
      </c>
      <c r="AQ746" s="3">
        <v>58.626235961914063</v>
      </c>
      <c r="AR746" s="3">
        <v>60.277610778808594</v>
      </c>
      <c r="AS746" s="3">
        <v>56.927845001220703</v>
      </c>
      <c r="AT746" s="3">
        <v>49.208202362060547</v>
      </c>
      <c r="AU746" s="3">
        <v>48.047924041748047</v>
      </c>
      <c r="AV746" s="3">
        <v>47.728702545166016</v>
      </c>
      <c r="AW746" s="3">
        <v>42.467067718505859</v>
      </c>
      <c r="AX746" s="3">
        <v>41.186962127685547</v>
      </c>
      <c r="AY746" s="3">
        <v>40.772174835205078</v>
      </c>
      <c r="AZ746" s="3">
        <v>40.962726593017578</v>
      </c>
      <c r="BA746" s="3">
        <v>39.155265808105469</v>
      </c>
      <c r="BB746" s="3">
        <v>41.146270751953125</v>
      </c>
      <c r="BC746" s="3">
        <v>40.628326416015625</v>
      </c>
      <c r="BD746" s="3">
        <v>37.449916839599609</v>
      </c>
      <c r="BE746" s="3">
        <v>36.571308135986328</v>
      </c>
      <c r="BF746" s="3">
        <v>35.997478485107422</v>
      </c>
      <c r="BG746" s="3">
        <v>35.114727020263672</v>
      </c>
      <c r="BH746" s="3">
        <v>33.827373504638672</v>
      </c>
      <c r="BI746" s="3">
        <v>32.883777618408203</v>
      </c>
      <c r="BJ746" s="3">
        <v>33.258815765380859</v>
      </c>
      <c r="BK746" s="3">
        <v>33.57928466796875</v>
      </c>
      <c r="BL746" s="3">
        <v>33.856700897216797</v>
      </c>
      <c r="BM746" s="3">
        <v>34.538745880126953</v>
      </c>
      <c r="BN746" s="3">
        <v>34.882606506347656</v>
      </c>
      <c r="BO746" s="3">
        <v>34.961700439453125</v>
      </c>
      <c r="BP746" s="3">
        <v>37.974056243896484</v>
      </c>
      <c r="BQ746" s="3">
        <v>41.510906219482422</v>
      </c>
      <c r="BR746" s="3">
        <v>60.715000152587891</v>
      </c>
      <c r="BS746" s="3">
        <v>65.434928894042969</v>
      </c>
      <c r="BT746" s="3">
        <v>73.364921569824219</v>
      </c>
      <c r="BU746" s="3">
        <v>75.141792297363281</v>
      </c>
      <c r="BV746" s="3">
        <v>67.707206726074219</v>
      </c>
      <c r="BW746" s="3">
        <v>69.251235961914063</v>
      </c>
      <c r="BX746" s="3">
        <v>61.064094543457031</v>
      </c>
      <c r="BY746" s="3">
        <v>65.941001892089844</v>
      </c>
      <c r="BZ746" s="3">
        <v>61.799079895019531</v>
      </c>
      <c r="CA746" s="3">
        <v>57.966194152832031</v>
      </c>
      <c r="CB746" s="3">
        <v>58.950981140136719</v>
      </c>
      <c r="CC746" s="3">
        <v>59.790878295898438</v>
      </c>
      <c r="CD746" s="3">
        <v>49.126918792724609</v>
      </c>
      <c r="CE746" s="3">
        <v>47.101676940917969</v>
      </c>
      <c r="CF746" s="3">
        <v>49.385929107666016</v>
      </c>
      <c r="CG746" s="3">
        <v>43.564918518066406</v>
      </c>
      <c r="CH746" s="3">
        <v>38.950942993164063</v>
      </c>
      <c r="CI746" s="3">
        <v>38.360759735107422</v>
      </c>
      <c r="CJ746" s="3">
        <v>38.504745483398437</v>
      </c>
      <c r="CK746" s="3">
        <v>39.411888122558594</v>
      </c>
      <c r="CL746" s="3">
        <v>40.744052886962891</v>
      </c>
      <c r="CM746" s="3">
        <v>39.990467071533203</v>
      </c>
      <c r="CN746" s="3">
        <v>37.872615814208984</v>
      </c>
      <c r="CO746" s="3">
        <v>35.687129974365234</v>
      </c>
      <c r="CP746" s="3">
        <v>37.197002410888672</v>
      </c>
      <c r="CQ746" s="3">
        <v>35.268333435058594</v>
      </c>
      <c r="CR746" s="3">
        <v>33.807697296142578</v>
      </c>
      <c r="CS746" s="3">
        <v>32.970172882080078</v>
      </c>
      <c r="CT746" s="3">
        <v>33.390995025634766</v>
      </c>
      <c r="CU746" s="3">
        <v>33.736042022705078</v>
      </c>
      <c r="CV746" s="3">
        <v>34.206779479980469</v>
      </c>
      <c r="CW746" s="3">
        <v>34.478298187255859</v>
      </c>
      <c r="CX746" s="3">
        <v>34.565788269042969</v>
      </c>
      <c r="CY746" s="3">
        <v>35.237697601318359</v>
      </c>
      <c r="CZ746" s="3">
        <v>38.066051483154297</v>
      </c>
      <c r="DA746" s="3">
        <v>41.565986633300781</v>
      </c>
      <c r="DB746" t="s">
        <v>2159</v>
      </c>
      <c r="DC746" t="s">
        <v>2159</v>
      </c>
    </row>
    <row r="747" spans="1:107" x14ac:dyDescent="0.25">
      <c r="A747" s="15" t="s">
        <v>934</v>
      </c>
      <c r="C747" s="16">
        <v>42174.347453703704</v>
      </c>
      <c r="D747" s="17">
        <v>42174.347453703704</v>
      </c>
      <c r="E747" s="3">
        <v>48.537055969238281</v>
      </c>
      <c r="F747" s="3">
        <v>54.494552612304688</v>
      </c>
      <c r="G747" s="3">
        <v>47.477405548095703</v>
      </c>
      <c r="H747" s="3">
        <v>94.427436828613281</v>
      </c>
      <c r="I747" s="3">
        <v>97.532211303710938</v>
      </c>
      <c r="J747" s="3">
        <v>83.446014404296875</v>
      </c>
      <c r="K747" s="3">
        <v>74.769012451171875</v>
      </c>
      <c r="L747" s="3">
        <v>67.211990356445313</v>
      </c>
      <c r="M747" s="3">
        <v>60.862529754638672</v>
      </c>
      <c r="N747" s="3">
        <v>52.068954467773438</v>
      </c>
      <c r="O747" s="3">
        <v>44.758399963378906</v>
      </c>
      <c r="P747" s="3">
        <v>44.845706939697266</v>
      </c>
      <c r="Q747" s="3">
        <v>42.975509643554688</v>
      </c>
      <c r="R747" s="3">
        <v>39.619026184082031</v>
      </c>
      <c r="S747" s="3">
        <v>38.088623046875</v>
      </c>
      <c r="T747" s="3">
        <v>38.90673828125</v>
      </c>
      <c r="U747" s="3">
        <v>43.593082427978516</v>
      </c>
      <c r="V747" s="3">
        <v>81.470771789550781</v>
      </c>
      <c r="W747" s="3">
        <v>76.705650329589844</v>
      </c>
      <c r="X747" s="3">
        <v>66.449394226074219</v>
      </c>
      <c r="Y747" s="3">
        <v>59.940628051757812</v>
      </c>
      <c r="Z747" s="3">
        <v>49.718902587890625</v>
      </c>
      <c r="AA747" s="3">
        <v>45.23236083984375</v>
      </c>
      <c r="AB747" s="3">
        <v>43.357517242431641</v>
      </c>
      <c r="AC747" s="3">
        <v>42.688003540039063</v>
      </c>
      <c r="AD747" s="3">
        <v>39.944046020507812</v>
      </c>
      <c r="AE747" s="3">
        <v>38.392402648925781</v>
      </c>
      <c r="AF747" s="3">
        <v>38.717926025390625</v>
      </c>
      <c r="AG747" s="3">
        <v>43.624011993408203</v>
      </c>
      <c r="AH747" s="3">
        <v>61.488605499267578</v>
      </c>
      <c r="AI747" s="3">
        <v>65.24542236328125</v>
      </c>
      <c r="AJ747" s="3">
        <v>74.769271850585938</v>
      </c>
      <c r="AK747" s="3">
        <v>75.039024353027344</v>
      </c>
      <c r="AL747" s="3">
        <v>69.55572509765625</v>
      </c>
      <c r="AM747" s="3">
        <v>68.746444702148438</v>
      </c>
      <c r="AN747" s="3">
        <v>63.781135559082031</v>
      </c>
      <c r="AO747" s="3">
        <v>64.25567626953125</v>
      </c>
      <c r="AP747" s="3">
        <v>62.420669555664062</v>
      </c>
      <c r="AQ747" s="3">
        <v>56.775909423828125</v>
      </c>
      <c r="AR747" s="3">
        <v>58.829452514648438</v>
      </c>
      <c r="AS747" s="3">
        <v>56.669498443603516</v>
      </c>
      <c r="AT747" s="3">
        <v>50.950462341308594</v>
      </c>
      <c r="AU747" s="3">
        <v>47.399806976318359</v>
      </c>
      <c r="AV747" s="3">
        <v>47.392307281494141</v>
      </c>
      <c r="AW747" s="3">
        <v>41.854228973388672</v>
      </c>
      <c r="AX747" s="3">
        <v>39.414474487304688</v>
      </c>
      <c r="AY747" s="3">
        <v>39.358806610107422</v>
      </c>
      <c r="AZ747" s="3">
        <v>40.742443084716797</v>
      </c>
      <c r="BA747" s="3">
        <v>38.979225158691406</v>
      </c>
      <c r="BB747" s="3">
        <v>40.585865020751953</v>
      </c>
      <c r="BC747" s="3">
        <v>39.843868255615234</v>
      </c>
      <c r="BD747" s="3">
        <v>37.857200622558594</v>
      </c>
      <c r="BE747" s="3">
        <v>36.376361846923828</v>
      </c>
      <c r="BF747" s="3">
        <v>36.170516967773438</v>
      </c>
      <c r="BG747" s="3">
        <v>34.754146575927734</v>
      </c>
      <c r="BH747" s="3">
        <v>33.790679931640625</v>
      </c>
      <c r="BI747" s="3">
        <v>33.040252685546875</v>
      </c>
      <c r="BJ747" s="3">
        <v>33.609493255615234</v>
      </c>
      <c r="BK747" s="3">
        <v>33.435665130615234</v>
      </c>
      <c r="BL747" s="3">
        <v>33.523605346679688</v>
      </c>
      <c r="BM747" s="3">
        <v>34.328704833984375</v>
      </c>
      <c r="BN747" s="3">
        <v>34.770069122314453</v>
      </c>
      <c r="BO747" s="3">
        <v>35.228973388671875</v>
      </c>
      <c r="BP747" s="3">
        <v>38.094863891601563</v>
      </c>
      <c r="BQ747" s="3">
        <v>41.41766357421875</v>
      </c>
      <c r="BR747" s="3">
        <v>59.318248748779297</v>
      </c>
      <c r="BS747" s="3">
        <v>60.188327789306641</v>
      </c>
      <c r="BT747" s="3">
        <v>77.790321350097656</v>
      </c>
      <c r="BU747" s="3">
        <v>74.86572265625</v>
      </c>
      <c r="BV747" s="3">
        <v>60.328056335449219</v>
      </c>
      <c r="BW747" s="3">
        <v>67.223762512207031</v>
      </c>
      <c r="BX747" s="3">
        <v>64.661354064941406</v>
      </c>
      <c r="BY747" s="3">
        <v>60.966964721679688</v>
      </c>
      <c r="BZ747" s="3">
        <v>60.056659698486328</v>
      </c>
      <c r="CA747" s="3">
        <v>55.454524993896484</v>
      </c>
      <c r="CB747" s="3">
        <v>57.805366516113281</v>
      </c>
      <c r="CC747" s="3">
        <v>52.397426605224609</v>
      </c>
      <c r="CD747" s="3">
        <v>51.881145477294922</v>
      </c>
      <c r="CE747" s="3">
        <v>46.438041687011719</v>
      </c>
      <c r="CF747" s="3">
        <v>44.511241912841797</v>
      </c>
      <c r="CG747" s="3">
        <v>40.141391754150391</v>
      </c>
      <c r="CH747" s="3">
        <v>36.528873443603516</v>
      </c>
      <c r="CI747" s="3">
        <v>36.854511260986328</v>
      </c>
      <c r="CJ747" s="3">
        <v>41.063991546630859</v>
      </c>
      <c r="CK747" s="3">
        <v>37.609794616699219</v>
      </c>
      <c r="CL747" s="3">
        <v>39.896575927734375</v>
      </c>
      <c r="CM747" s="3">
        <v>38.959148406982422</v>
      </c>
      <c r="CN747" s="3">
        <v>38.156143188476562</v>
      </c>
      <c r="CO747" s="3">
        <v>37.009532928466797</v>
      </c>
      <c r="CP747" s="3">
        <v>35.678020477294922</v>
      </c>
      <c r="CQ747" s="3">
        <v>34.536823272705078</v>
      </c>
      <c r="CR747" s="3">
        <v>33.891830444335937</v>
      </c>
      <c r="CS747" s="3">
        <v>33.417209625244141</v>
      </c>
      <c r="CT747" s="3">
        <v>33.620548248291016</v>
      </c>
      <c r="CU747" s="3">
        <v>33.163204193115234</v>
      </c>
      <c r="CV747" s="3">
        <v>32.458755493164062</v>
      </c>
      <c r="CW747" s="3">
        <v>34.182594299316406</v>
      </c>
      <c r="CX747" s="3">
        <v>34.736793518066406</v>
      </c>
      <c r="CY747" s="3">
        <v>35.553157806396484</v>
      </c>
      <c r="CZ747" s="3">
        <v>38.306171417236328</v>
      </c>
      <c r="DA747" s="3">
        <v>41.164890289306641</v>
      </c>
      <c r="DB747" t="s">
        <v>2159</v>
      </c>
      <c r="DC747" t="s">
        <v>2159</v>
      </c>
    </row>
    <row r="748" spans="1:107" x14ac:dyDescent="0.25">
      <c r="A748" s="15" t="s">
        <v>935</v>
      </c>
      <c r="C748" s="16">
        <v>42174.347453703704</v>
      </c>
      <c r="D748" s="17">
        <v>42174.347453703704</v>
      </c>
      <c r="E748" s="3">
        <v>47.835895538330078</v>
      </c>
      <c r="F748" s="3">
        <v>57.504856109619141</v>
      </c>
      <c r="G748" s="3">
        <v>47.953113555908203</v>
      </c>
      <c r="H748" s="3">
        <v>91.482101440429687</v>
      </c>
      <c r="I748" s="3">
        <v>96.7906494140625</v>
      </c>
      <c r="J748" s="3">
        <v>81.632537841796875</v>
      </c>
      <c r="K748" s="3">
        <v>75.011932373046875</v>
      </c>
      <c r="L748" s="3">
        <v>66.046676635742188</v>
      </c>
      <c r="M748" s="3">
        <v>62.798439025878906</v>
      </c>
      <c r="N748" s="3">
        <v>51.006523132324219</v>
      </c>
      <c r="O748" s="3">
        <v>46.014480590820313</v>
      </c>
      <c r="P748" s="3">
        <v>45.266448974609375</v>
      </c>
      <c r="Q748" s="3">
        <v>43.277748107910156</v>
      </c>
      <c r="R748" s="3">
        <v>39.829063415527344</v>
      </c>
      <c r="S748" s="3">
        <v>37.949573516845703</v>
      </c>
      <c r="T748" s="3">
        <v>38.901584625244141</v>
      </c>
      <c r="U748" s="3">
        <v>43.641860961914063</v>
      </c>
      <c r="V748" s="3">
        <v>77.923698425292969</v>
      </c>
      <c r="W748" s="3">
        <v>72.049911499023437</v>
      </c>
      <c r="X748" s="3">
        <v>65.499061584472656</v>
      </c>
      <c r="Y748" s="3">
        <v>63.939739227294922</v>
      </c>
      <c r="Z748" s="3">
        <v>50.210422515869141</v>
      </c>
      <c r="AA748" s="3">
        <v>47.828804016113281</v>
      </c>
      <c r="AB748" s="3">
        <v>46.346855163574219</v>
      </c>
      <c r="AC748" s="3">
        <v>43.699661254882813</v>
      </c>
      <c r="AD748" s="3">
        <v>40.174701690673828</v>
      </c>
      <c r="AE748" s="3">
        <v>37.548812866210938</v>
      </c>
      <c r="AF748" s="3">
        <v>39.015556335449219</v>
      </c>
      <c r="AG748" s="3">
        <v>43.763065338134766</v>
      </c>
      <c r="AH748" s="3">
        <v>61.497257232666016</v>
      </c>
      <c r="AI748" s="3">
        <v>62.92047119140625</v>
      </c>
      <c r="AJ748" s="3">
        <v>77.829345703125</v>
      </c>
      <c r="AK748" s="3">
        <v>75.359176635742187</v>
      </c>
      <c r="AL748" s="3">
        <v>67.792098999023438</v>
      </c>
      <c r="AM748" s="3">
        <v>67.851593017578125</v>
      </c>
      <c r="AN748" s="3">
        <v>64.836578369140625</v>
      </c>
      <c r="AO748" s="3">
        <v>62.514747619628906</v>
      </c>
      <c r="AP748" s="3">
        <v>61.323032379150391</v>
      </c>
      <c r="AQ748" s="3">
        <v>59.439243316650391</v>
      </c>
      <c r="AR748" s="3">
        <v>57.053092956542969</v>
      </c>
      <c r="AS748" s="3">
        <v>54.461811065673828</v>
      </c>
      <c r="AT748" s="3">
        <v>49.55859375</v>
      </c>
      <c r="AU748" s="3">
        <v>46.762348175048828</v>
      </c>
      <c r="AV748" s="3">
        <v>44.890201568603516</v>
      </c>
      <c r="AW748" s="3">
        <v>41.0057373046875</v>
      </c>
      <c r="AX748" s="3">
        <v>39.508045196533203</v>
      </c>
      <c r="AY748" s="3">
        <v>41.380504608154297</v>
      </c>
      <c r="AZ748" s="3">
        <v>40.099563598632813</v>
      </c>
      <c r="BA748" s="3">
        <v>38.182460784912109</v>
      </c>
      <c r="BB748" s="3">
        <v>40.766162872314453</v>
      </c>
      <c r="BC748" s="3">
        <v>40.185337066650391</v>
      </c>
      <c r="BD748" s="3">
        <v>37.477500915527344</v>
      </c>
      <c r="BE748" s="3">
        <v>36.461097717285156</v>
      </c>
      <c r="BF748" s="3">
        <v>35.988334655761719</v>
      </c>
      <c r="BG748" s="3">
        <v>34.764846801757813</v>
      </c>
      <c r="BH748" s="3">
        <v>34.023445129394531</v>
      </c>
      <c r="BI748" s="3">
        <v>33.090835571289062</v>
      </c>
      <c r="BJ748" s="3">
        <v>33.121452331542969</v>
      </c>
      <c r="BK748" s="3">
        <v>33.3792724609375</v>
      </c>
      <c r="BL748" s="3">
        <v>33.541213989257813</v>
      </c>
      <c r="BM748" s="3">
        <v>34.239830017089844</v>
      </c>
      <c r="BN748" s="3">
        <v>34.682262420654297</v>
      </c>
      <c r="BO748" s="3">
        <v>35.182754516601563</v>
      </c>
      <c r="BP748" s="3">
        <v>38.188137054443359</v>
      </c>
      <c r="BQ748" s="3">
        <v>41.450351715087891</v>
      </c>
      <c r="BR748" s="3">
        <v>62.610309600830078</v>
      </c>
      <c r="BS748" s="3">
        <v>59.602645874023437</v>
      </c>
      <c r="BT748" s="3">
        <v>79.617912292480469</v>
      </c>
      <c r="BU748" s="3">
        <v>75.839126586914063</v>
      </c>
      <c r="BV748" s="3">
        <v>66.939857482910156</v>
      </c>
      <c r="BW748" s="3">
        <v>67.698966979980469</v>
      </c>
      <c r="BX748" s="3">
        <v>67.100120544433594</v>
      </c>
      <c r="BY748" s="3">
        <v>61.679866790771484</v>
      </c>
      <c r="BZ748" s="3">
        <v>62.032268524169922</v>
      </c>
      <c r="CA748" s="3">
        <v>61.20867919921875</v>
      </c>
      <c r="CB748" s="3">
        <v>52.381965637207031</v>
      </c>
      <c r="CC748" s="3">
        <v>48.783004760742188</v>
      </c>
      <c r="CD748" s="3">
        <v>45.261005401611328</v>
      </c>
      <c r="CE748" s="3">
        <v>46.140914916992187</v>
      </c>
      <c r="CF748" s="3">
        <v>37.866546630859375</v>
      </c>
      <c r="CG748" s="3">
        <v>40.696502685546875</v>
      </c>
      <c r="CH748" s="3">
        <v>40.582786560058594</v>
      </c>
      <c r="CI748" s="3">
        <v>44.230278015136719</v>
      </c>
      <c r="CJ748" s="3">
        <v>39.317413330078125</v>
      </c>
      <c r="CK748" s="3">
        <v>37.490913391113281</v>
      </c>
      <c r="CL748" s="3">
        <v>41.436592102050781</v>
      </c>
      <c r="CM748" s="3">
        <v>41.146327972412109</v>
      </c>
      <c r="CN748" s="3">
        <v>36.767921447753906</v>
      </c>
      <c r="CO748" s="3">
        <v>35.673755645751953</v>
      </c>
      <c r="CP748" s="3">
        <v>36.615459442138672</v>
      </c>
      <c r="CQ748" s="3">
        <v>35.054523468017578</v>
      </c>
      <c r="CR748" s="3">
        <v>34.242221832275391</v>
      </c>
      <c r="CS748" s="3">
        <v>32.787456512451172</v>
      </c>
      <c r="CT748" s="3">
        <v>32.480583190917969</v>
      </c>
      <c r="CU748" s="3">
        <v>33.339729309082031</v>
      </c>
      <c r="CV748" s="3">
        <v>34.064075469970703</v>
      </c>
      <c r="CW748" s="3">
        <v>34.315761566162109</v>
      </c>
      <c r="CX748" s="3">
        <v>34.827629089355469</v>
      </c>
      <c r="CY748" s="3">
        <v>35.108665466308594</v>
      </c>
      <c r="CZ748" s="3">
        <v>38.138031005859375</v>
      </c>
      <c r="DA748" s="3">
        <v>41.699386596679688</v>
      </c>
      <c r="DB748" t="s">
        <v>2159</v>
      </c>
      <c r="DC748" t="s">
        <v>2159</v>
      </c>
    </row>
    <row r="749" spans="1:107" x14ac:dyDescent="0.25">
      <c r="A749" s="15" t="s">
        <v>936</v>
      </c>
      <c r="C749" s="16">
        <v>42174.347453703704</v>
      </c>
      <c r="D749" s="17">
        <v>42174.347453703704</v>
      </c>
      <c r="E749" s="3">
        <v>47.632541656494141</v>
      </c>
      <c r="F749" s="3">
        <v>57.504856109619141</v>
      </c>
      <c r="G749" s="3">
        <v>47.767112731933594</v>
      </c>
      <c r="H749" s="3">
        <v>91.321937561035156</v>
      </c>
      <c r="I749" s="3">
        <v>95.455604553222656</v>
      </c>
      <c r="J749" s="3">
        <v>79.611679077148438</v>
      </c>
      <c r="K749" s="3">
        <v>72.25018310546875</v>
      </c>
      <c r="L749" s="3">
        <v>67.07904052734375</v>
      </c>
      <c r="M749" s="3">
        <v>62.569122314453125</v>
      </c>
      <c r="N749" s="3">
        <v>52.754123687744141</v>
      </c>
      <c r="O749" s="3">
        <v>46.723674774169922</v>
      </c>
      <c r="P749" s="3">
        <v>45.936851501464844</v>
      </c>
      <c r="Q749" s="3">
        <v>43.619503021240234</v>
      </c>
      <c r="R749" s="3">
        <v>39.825130462646484</v>
      </c>
      <c r="S749" s="3">
        <v>37.979663848876953</v>
      </c>
      <c r="T749" s="3">
        <v>39.134708404541016</v>
      </c>
      <c r="U749" s="3">
        <v>43.661407470703125</v>
      </c>
      <c r="V749" s="3">
        <v>76.390701293945313</v>
      </c>
      <c r="W749" s="3">
        <v>67.367706298828125</v>
      </c>
      <c r="X749" s="3">
        <v>67.767280578613281</v>
      </c>
      <c r="Y749" s="3">
        <v>62.391593933105469</v>
      </c>
      <c r="Z749" s="3">
        <v>55.937892913818359</v>
      </c>
      <c r="AA749" s="3">
        <v>45.781108856201172</v>
      </c>
      <c r="AB749" s="3">
        <v>46.613437652587891</v>
      </c>
      <c r="AC749" s="3">
        <v>43.698448181152344</v>
      </c>
      <c r="AD749" s="3">
        <v>39.672649383544922</v>
      </c>
      <c r="AE749" s="3">
        <v>38.087303161621094</v>
      </c>
      <c r="AF749" s="3">
        <v>39.411003112792969</v>
      </c>
      <c r="AG749" s="3">
        <v>43.634811401367188</v>
      </c>
      <c r="AH749" s="3">
        <v>62.623443603515625</v>
      </c>
      <c r="AI749" s="3">
        <v>64.105667114257813</v>
      </c>
      <c r="AJ749" s="3">
        <v>78.914382934570313</v>
      </c>
      <c r="AK749" s="3">
        <v>76.004386901855469</v>
      </c>
      <c r="AL749" s="3">
        <v>68.306083679199219</v>
      </c>
      <c r="AM749" s="3">
        <v>68.224288940429688</v>
      </c>
      <c r="AN749" s="3">
        <v>67.19659423828125</v>
      </c>
      <c r="AO749" s="3">
        <v>62.629776000976563</v>
      </c>
      <c r="AP749" s="3">
        <v>62.708705902099609</v>
      </c>
      <c r="AQ749" s="3">
        <v>58.386714935302734</v>
      </c>
      <c r="AR749" s="3">
        <v>55.020782470703125</v>
      </c>
      <c r="AS749" s="3">
        <v>54.164306640625</v>
      </c>
      <c r="AT749" s="3">
        <v>47.351314544677734</v>
      </c>
      <c r="AU749" s="3">
        <v>45.430023193359375</v>
      </c>
      <c r="AV749" s="3">
        <v>42.801998138427734</v>
      </c>
      <c r="AW749" s="3">
        <v>41.275581359863281</v>
      </c>
      <c r="AX749" s="3">
        <v>41.995368957519531</v>
      </c>
      <c r="AY749" s="3">
        <v>43.785018920898437</v>
      </c>
      <c r="AZ749" s="3">
        <v>39.670017242431641</v>
      </c>
      <c r="BA749" s="3">
        <v>38.776821136474609</v>
      </c>
      <c r="BB749" s="3">
        <v>42.332736968994141</v>
      </c>
      <c r="BC749" s="3">
        <v>40.573238372802734</v>
      </c>
      <c r="BD749" s="3">
        <v>37.965606689453125</v>
      </c>
      <c r="BE749" s="3">
        <v>36.604434967041016</v>
      </c>
      <c r="BF749" s="3">
        <v>35.83099365234375</v>
      </c>
      <c r="BG749" s="3">
        <v>34.847305297851563</v>
      </c>
      <c r="BH749" s="3">
        <v>33.692138671875</v>
      </c>
      <c r="BI749" s="3">
        <v>32.873672485351563</v>
      </c>
      <c r="BJ749" s="3">
        <v>33.052585601806641</v>
      </c>
      <c r="BK749" s="3">
        <v>33.603973388671875</v>
      </c>
      <c r="BL749" s="3">
        <v>33.942478179931641</v>
      </c>
      <c r="BM749" s="3">
        <v>34.415340423583984</v>
      </c>
      <c r="BN749" s="3">
        <v>34.789478302001953</v>
      </c>
      <c r="BO749" s="3">
        <v>35.101097106933594</v>
      </c>
      <c r="BP749" s="3">
        <v>38.111480712890625</v>
      </c>
      <c r="BQ749" s="3">
        <v>41.514751434326172</v>
      </c>
      <c r="BR749" s="3">
        <v>64.123580932617188</v>
      </c>
      <c r="BS749" s="3">
        <v>65.966522216796875</v>
      </c>
      <c r="BT749" s="3">
        <v>79.633094787597656</v>
      </c>
      <c r="BU749" s="3">
        <v>76.679512023925781</v>
      </c>
      <c r="BV749" s="3">
        <v>69.460525512695312</v>
      </c>
      <c r="BW749" s="3">
        <v>68.456390380859375</v>
      </c>
      <c r="BX749" s="3">
        <v>68.0987548828125</v>
      </c>
      <c r="BY749" s="3">
        <v>62.319225311279297</v>
      </c>
      <c r="BZ749" s="3">
        <v>63.316677093505859</v>
      </c>
      <c r="CA749" s="3">
        <v>55.734687805175781</v>
      </c>
      <c r="CB749" s="3">
        <v>52.182353973388672</v>
      </c>
      <c r="CC749" s="3">
        <v>55.423313140869141</v>
      </c>
      <c r="CD749" s="3">
        <v>46.02392578125</v>
      </c>
      <c r="CE749" s="3">
        <v>42.812202453613281</v>
      </c>
      <c r="CF749" s="3">
        <v>40.163364410400391</v>
      </c>
      <c r="CG749" s="3">
        <v>41.149497985839844</v>
      </c>
      <c r="CH749" s="3">
        <v>43.547409057617188</v>
      </c>
      <c r="CI749" s="3">
        <v>44.279659271240234</v>
      </c>
      <c r="CJ749" s="3">
        <v>39.105411529541016</v>
      </c>
      <c r="CK749" s="3">
        <v>40.106117248535156</v>
      </c>
      <c r="CL749" s="3">
        <v>43.044876098632813</v>
      </c>
      <c r="CM749" s="3">
        <v>40.767078399658203</v>
      </c>
      <c r="CN749" s="3">
        <v>38.3748779296875</v>
      </c>
      <c r="CO749" s="3">
        <v>37.556568145751953</v>
      </c>
      <c r="CP749" s="3">
        <v>34.273635864257813</v>
      </c>
      <c r="CQ749" s="3">
        <v>35.587974548339844</v>
      </c>
      <c r="CR749" s="3">
        <v>33.095016479492188</v>
      </c>
      <c r="CS749" s="3">
        <v>32.771823883056641</v>
      </c>
      <c r="CT749" s="3">
        <v>33.138614654541016</v>
      </c>
      <c r="CU749" s="3">
        <v>33.963035583496094</v>
      </c>
      <c r="CV749" s="3">
        <v>34.323429107666016</v>
      </c>
      <c r="CW749" s="3">
        <v>34.556304931640625</v>
      </c>
      <c r="CX749" s="3">
        <v>34.65655517578125</v>
      </c>
      <c r="CY749" s="3">
        <v>34.918296813964844</v>
      </c>
      <c r="CZ749" s="3">
        <v>38.094051361083984</v>
      </c>
      <c r="DA749" s="3">
        <v>41.482109069824219</v>
      </c>
      <c r="DB749" t="s">
        <v>2159</v>
      </c>
      <c r="DC749" t="s">
        <v>2159</v>
      </c>
    </row>
    <row r="750" spans="1:107" x14ac:dyDescent="0.25">
      <c r="A750" s="15" t="s">
        <v>937</v>
      </c>
      <c r="C750" s="16">
        <v>42174.347453703704</v>
      </c>
      <c r="D750" s="17">
        <v>42174.347453703704</v>
      </c>
      <c r="E750" s="3">
        <v>46.962276458740234</v>
      </c>
      <c r="F750" s="3">
        <v>54.494552612304688</v>
      </c>
      <c r="G750" s="3">
        <v>47.450592041015625</v>
      </c>
      <c r="H750" s="3">
        <v>88.912117004394531</v>
      </c>
      <c r="I750" s="3">
        <v>91.90472412109375</v>
      </c>
      <c r="J750" s="3">
        <v>78.144096374511719</v>
      </c>
      <c r="K750" s="3">
        <v>72.504707336425781</v>
      </c>
      <c r="L750" s="3">
        <v>67.303451538085938</v>
      </c>
      <c r="M750" s="3">
        <v>61.47784423828125</v>
      </c>
      <c r="N750" s="3">
        <v>54.638187408447266</v>
      </c>
      <c r="O750" s="3">
        <v>45.704910278320313</v>
      </c>
      <c r="P750" s="3">
        <v>45.542026519775391</v>
      </c>
      <c r="Q750" s="3">
        <v>43.632297515869141</v>
      </c>
      <c r="R750" s="3">
        <v>39.552947998046875</v>
      </c>
      <c r="S750" s="3">
        <v>38.0758056640625</v>
      </c>
      <c r="T750" s="3">
        <v>39.100261688232422</v>
      </c>
      <c r="U750" s="3">
        <v>43.737716674804688</v>
      </c>
      <c r="V750" s="3">
        <v>76.662796020507813</v>
      </c>
      <c r="W750" s="3">
        <v>73.499542236328125</v>
      </c>
      <c r="X750" s="3">
        <v>67.477348327636719</v>
      </c>
      <c r="Y750" s="3">
        <v>61.002841949462891</v>
      </c>
      <c r="Z750" s="3">
        <v>53.797885894775391</v>
      </c>
      <c r="AA750" s="3">
        <v>45.052116394042969</v>
      </c>
      <c r="AB750" s="3">
        <v>44.099098205566406</v>
      </c>
      <c r="AC750" s="3">
        <v>43.345867156982422</v>
      </c>
      <c r="AD750" s="3">
        <v>39.180999755859375</v>
      </c>
      <c r="AE750" s="3">
        <v>38.302448272705078</v>
      </c>
      <c r="AF750" s="3">
        <v>39.044475555419922</v>
      </c>
      <c r="AG750" s="3">
        <v>43.758125305175781</v>
      </c>
      <c r="AH750" s="3">
        <v>64.666542053222656</v>
      </c>
      <c r="AI750" s="3">
        <v>65.722198486328125</v>
      </c>
      <c r="AJ750" s="3">
        <v>78.204032897949219</v>
      </c>
      <c r="AK750" s="3">
        <v>75.537918090820313</v>
      </c>
      <c r="AL750" s="3">
        <v>68.741508483886719</v>
      </c>
      <c r="AM750" s="3">
        <v>68.086143493652344</v>
      </c>
      <c r="AN750" s="3">
        <v>66.307762145996094</v>
      </c>
      <c r="AO750" s="3">
        <v>60.799087524414063</v>
      </c>
      <c r="AP750" s="3">
        <v>61.329105377197266</v>
      </c>
      <c r="AQ750" s="3">
        <v>57.849727630615234</v>
      </c>
      <c r="AR750" s="3">
        <v>54.763324737548828</v>
      </c>
      <c r="AS750" s="3">
        <v>53.693992614746094</v>
      </c>
      <c r="AT750" s="3">
        <v>47.122653961181641</v>
      </c>
      <c r="AU750" s="3">
        <v>47.280487060546875</v>
      </c>
      <c r="AV750" s="3">
        <v>41.028724670410156</v>
      </c>
      <c r="AW750" s="3">
        <v>40.946437835693359</v>
      </c>
      <c r="AX750" s="3">
        <v>40.944999694824219</v>
      </c>
      <c r="AY750" s="3">
        <v>42.1553955078125</v>
      </c>
      <c r="AZ750" s="3">
        <v>39.422439575195313</v>
      </c>
      <c r="BA750" s="3">
        <v>39.608016967773437</v>
      </c>
      <c r="BB750" s="3">
        <v>42.85369873046875</v>
      </c>
      <c r="BC750" s="3">
        <v>40.265560150146484</v>
      </c>
      <c r="BD750" s="3">
        <v>37.756412506103516</v>
      </c>
      <c r="BE750" s="3">
        <v>37.294017791748047</v>
      </c>
      <c r="BF750" s="3">
        <v>35.137821197509766</v>
      </c>
      <c r="BG750" s="3">
        <v>35.011257171630859</v>
      </c>
      <c r="BH750" s="3">
        <v>33.340778350830078</v>
      </c>
      <c r="BI750" s="3">
        <v>33.438148498535156</v>
      </c>
      <c r="BJ750" s="3">
        <v>33.140010833740234</v>
      </c>
      <c r="BK750" s="3">
        <v>33.408550262451172</v>
      </c>
      <c r="BL750" s="3">
        <v>33.783035278320313</v>
      </c>
      <c r="BM750" s="3">
        <v>34.268131256103516</v>
      </c>
      <c r="BN750" s="3">
        <v>34.733715057373047</v>
      </c>
      <c r="BO750" s="3">
        <v>35.145587921142578</v>
      </c>
      <c r="BP750" s="3">
        <v>38.120567321777344</v>
      </c>
      <c r="BQ750" s="3">
        <v>41.644954681396484</v>
      </c>
      <c r="BR750" s="3">
        <v>66.338294982910156</v>
      </c>
      <c r="BS750" s="3">
        <v>67.444068908691406</v>
      </c>
      <c r="BT750" s="3">
        <v>75.904891967773438</v>
      </c>
      <c r="BU750" s="3">
        <v>74.064315795898438</v>
      </c>
      <c r="BV750" s="3">
        <v>67.975852966308594</v>
      </c>
      <c r="BW750" s="3">
        <v>67.610755920410156</v>
      </c>
      <c r="BX750" s="3">
        <v>62.762516021728516</v>
      </c>
      <c r="BY750" s="3">
        <v>56.026332855224609</v>
      </c>
      <c r="BZ750" s="3">
        <v>56.625682830810547</v>
      </c>
      <c r="CA750" s="3">
        <v>58.904010772705078</v>
      </c>
      <c r="CB750" s="3">
        <v>55.558818817138672</v>
      </c>
      <c r="CC750" s="3">
        <v>51.702838897705078</v>
      </c>
      <c r="CD750" s="3">
        <v>45.454402923583984</v>
      </c>
      <c r="CE750" s="3">
        <v>51.788597106933594</v>
      </c>
      <c r="CF750" s="3">
        <v>37.302227020263672</v>
      </c>
      <c r="CG750" s="3">
        <v>40.435211181640625</v>
      </c>
      <c r="CH750" s="3">
        <v>38.061893463134766</v>
      </c>
      <c r="CI750" s="3">
        <v>38.874645233154297</v>
      </c>
      <c r="CJ750" s="3">
        <v>39.865398406982422</v>
      </c>
      <c r="CK750" s="3">
        <v>39.361236572265625</v>
      </c>
      <c r="CL750" s="3">
        <v>42.957077026367188</v>
      </c>
      <c r="CM750" s="3">
        <v>39.630245208740234</v>
      </c>
      <c r="CN750" s="3">
        <v>38.3828125</v>
      </c>
      <c r="CO750" s="3">
        <v>37.477565765380859</v>
      </c>
      <c r="CP750" s="3">
        <v>34.213432312011719</v>
      </c>
      <c r="CQ750" s="3">
        <v>34.106464385986328</v>
      </c>
      <c r="CR750" s="3">
        <v>32.997421264648437</v>
      </c>
      <c r="CS750" s="3">
        <v>34.474956512451172</v>
      </c>
      <c r="CT750" s="3">
        <v>33.040626525878906</v>
      </c>
      <c r="CU750" s="3">
        <v>32.870895385742188</v>
      </c>
      <c r="CV750" s="3">
        <v>33.449260711669922</v>
      </c>
      <c r="CW750" s="3">
        <v>34.013919830322266</v>
      </c>
      <c r="CX750" s="3">
        <v>34.687900543212891</v>
      </c>
      <c r="CY750" s="3">
        <v>35.206932067871094</v>
      </c>
      <c r="CZ750" s="3">
        <v>38.087055206298828</v>
      </c>
      <c r="DA750" s="3">
        <v>41.795993804931641</v>
      </c>
      <c r="DB750" t="s">
        <v>2159</v>
      </c>
      <c r="DC750" t="s">
        <v>2159</v>
      </c>
    </row>
    <row r="751" spans="1:107" x14ac:dyDescent="0.25">
      <c r="A751" s="15" t="s">
        <v>938</v>
      </c>
      <c r="C751" s="16">
        <v>42174.347453703704</v>
      </c>
      <c r="D751" s="17">
        <v>42174.347453703704</v>
      </c>
      <c r="E751" s="3">
        <v>47.589370727539063</v>
      </c>
      <c r="F751" s="3">
        <v>54.494552612304688</v>
      </c>
      <c r="G751" s="3">
        <v>47.478317260742188</v>
      </c>
      <c r="H751" s="3">
        <v>86.831695556640625</v>
      </c>
      <c r="I751" s="3">
        <v>91.704795837402344</v>
      </c>
      <c r="J751" s="3">
        <v>77.317405700683594</v>
      </c>
      <c r="K751" s="3">
        <v>71.6566162109375</v>
      </c>
      <c r="L751" s="3">
        <v>67.4415283203125</v>
      </c>
      <c r="M751" s="3">
        <v>63.259235382080078</v>
      </c>
      <c r="N751" s="3">
        <v>53.089141845703125</v>
      </c>
      <c r="O751" s="3">
        <v>45.630500793457031</v>
      </c>
      <c r="P751" s="3">
        <v>45.178718566894531</v>
      </c>
      <c r="Q751" s="3">
        <v>43.598674774169922</v>
      </c>
      <c r="R751" s="3">
        <v>39.690891265869141</v>
      </c>
      <c r="S751" s="3">
        <v>38.030097961425781</v>
      </c>
      <c r="T751" s="3">
        <v>39.030048370361328</v>
      </c>
      <c r="U751" s="3">
        <v>43.500106811523438</v>
      </c>
      <c r="V751" s="3">
        <v>75.461387634277344</v>
      </c>
      <c r="W751" s="3">
        <v>69.36456298828125</v>
      </c>
      <c r="X751" s="3">
        <v>67.286300659179688</v>
      </c>
      <c r="Y751" s="3">
        <v>64.491950988769531</v>
      </c>
      <c r="Z751" s="3">
        <v>51.868247985839844</v>
      </c>
      <c r="AA751" s="3">
        <v>45.450607299804688</v>
      </c>
      <c r="AB751" s="3">
        <v>45.216682434082031</v>
      </c>
      <c r="AC751" s="3">
        <v>43.9716796875</v>
      </c>
      <c r="AD751" s="3">
        <v>39.719093322753906</v>
      </c>
      <c r="AE751" s="3">
        <v>37.889789581298828</v>
      </c>
      <c r="AF751" s="3">
        <v>38.915946960449219</v>
      </c>
      <c r="AG751" s="3">
        <v>43.125003814697266</v>
      </c>
      <c r="AH751" s="3">
        <v>65.837562561035156</v>
      </c>
      <c r="AI751" s="3">
        <v>67.121002197265625</v>
      </c>
      <c r="AJ751" s="3">
        <v>76.2852783203125</v>
      </c>
      <c r="AK751" s="3">
        <v>74.13043212890625</v>
      </c>
      <c r="AL751" s="3">
        <v>67.084190368652344</v>
      </c>
      <c r="AM751" s="3">
        <v>67.313697814941406</v>
      </c>
      <c r="AN751" s="3">
        <v>65.008148193359375</v>
      </c>
      <c r="AO751" s="3">
        <v>61.207141876220703</v>
      </c>
      <c r="AP751" s="3">
        <v>59.597782135009766</v>
      </c>
      <c r="AQ751" s="3">
        <v>58.745021820068359</v>
      </c>
      <c r="AR751" s="3">
        <v>55.436794281005859</v>
      </c>
      <c r="AS751" s="3">
        <v>53.407264709472656</v>
      </c>
      <c r="AT751" s="3">
        <v>51.085498809814453</v>
      </c>
      <c r="AU751" s="3">
        <v>49.390151977539063</v>
      </c>
      <c r="AV751" s="3">
        <v>41.863964080810547</v>
      </c>
      <c r="AW751" s="3">
        <v>41.113700866699219</v>
      </c>
      <c r="AX751" s="3">
        <v>38.906703948974609</v>
      </c>
      <c r="AY751" s="3">
        <v>41.171527862548828</v>
      </c>
      <c r="AZ751" s="3">
        <v>38.945480346679688</v>
      </c>
      <c r="BA751" s="3">
        <v>38.905635833740234</v>
      </c>
      <c r="BB751" s="3">
        <v>41.855747222900391</v>
      </c>
      <c r="BC751" s="3">
        <v>39.795169830322266</v>
      </c>
      <c r="BD751" s="3">
        <v>38.452537536621094</v>
      </c>
      <c r="BE751" s="3">
        <v>37.249530792236328</v>
      </c>
      <c r="BF751" s="3">
        <v>34.942352294921875</v>
      </c>
      <c r="BG751" s="3">
        <v>34.922080993652344</v>
      </c>
      <c r="BH751" s="3">
        <v>33.764560699462891</v>
      </c>
      <c r="BI751" s="3">
        <v>33.921730041503906</v>
      </c>
      <c r="BJ751" s="3">
        <v>32.628608703613281</v>
      </c>
      <c r="BK751" s="3">
        <v>33.356937408447266</v>
      </c>
      <c r="BL751" s="3">
        <v>33.742057800292969</v>
      </c>
      <c r="BM751" s="3">
        <v>34.224594116210938</v>
      </c>
      <c r="BN751" s="3">
        <v>34.687549591064453</v>
      </c>
      <c r="BO751" s="3">
        <v>35.05645751953125</v>
      </c>
      <c r="BP751" s="3">
        <v>37.952716827392578</v>
      </c>
      <c r="BQ751" s="3">
        <v>41.382328033447266</v>
      </c>
      <c r="BR751" s="3">
        <v>66.656364440917969</v>
      </c>
      <c r="BS751" s="3">
        <v>67.89892578125</v>
      </c>
      <c r="BT751" s="3">
        <v>70.386016845703125</v>
      </c>
      <c r="BU751" s="3">
        <v>70.724929809570313</v>
      </c>
      <c r="BV751" s="3">
        <v>63.047889709472656</v>
      </c>
      <c r="BW751" s="3">
        <v>66.217208862304688</v>
      </c>
      <c r="BX751" s="3">
        <v>64.997962951660156</v>
      </c>
      <c r="BY751" s="3">
        <v>63.125587463378906</v>
      </c>
      <c r="BZ751" s="3">
        <v>58.820743560791016</v>
      </c>
      <c r="CA751" s="3">
        <v>58.860198974609375</v>
      </c>
      <c r="CB751" s="3">
        <v>55.718307495117188</v>
      </c>
      <c r="CC751" s="3">
        <v>52.936225891113281</v>
      </c>
      <c r="CD751" s="3">
        <v>54.360931396484375</v>
      </c>
      <c r="CE751" s="3">
        <v>45.174579620361328</v>
      </c>
      <c r="CF751" s="3">
        <v>43.126308441162109</v>
      </c>
      <c r="CG751" s="3">
        <v>41.252101898193359</v>
      </c>
      <c r="CH751" s="3">
        <v>35.322929382324219</v>
      </c>
      <c r="CI751" s="3">
        <v>40.771572113037109</v>
      </c>
      <c r="CJ751" s="3">
        <v>37.739524841308594</v>
      </c>
      <c r="CK751" s="3">
        <v>38.921150207519531</v>
      </c>
      <c r="CL751" s="3">
        <v>41.620685577392578</v>
      </c>
      <c r="CM751" s="3">
        <v>39.040702819824219</v>
      </c>
      <c r="CN751" s="3">
        <v>39.324371337890625</v>
      </c>
      <c r="CO751" s="3">
        <v>37.261199951171875</v>
      </c>
      <c r="CP751" s="3">
        <v>35.08013916015625</v>
      </c>
      <c r="CQ751" s="3">
        <v>34.746177673339844</v>
      </c>
      <c r="CR751" s="3">
        <v>34.812553405761719</v>
      </c>
      <c r="CS751" s="3">
        <v>34.038688659667969</v>
      </c>
      <c r="CT751" s="3">
        <v>32.191577911376953</v>
      </c>
      <c r="CU751" s="3">
        <v>33.794792175292969</v>
      </c>
      <c r="CV751" s="3">
        <v>33.770309448242188</v>
      </c>
      <c r="CW751" s="3">
        <v>34.405338287353516</v>
      </c>
      <c r="CX751" s="3">
        <v>34.594123840332031</v>
      </c>
      <c r="CY751" s="3">
        <v>34.822799682617187</v>
      </c>
      <c r="CZ751" s="3">
        <v>37.544071197509766</v>
      </c>
      <c r="DA751" s="3">
        <v>40.887802124023438</v>
      </c>
      <c r="DB751" t="s">
        <v>2159</v>
      </c>
      <c r="DC751" t="s">
        <v>2159</v>
      </c>
    </row>
    <row r="752" spans="1:107" x14ac:dyDescent="0.25">
      <c r="A752" s="15" t="s">
        <v>939</v>
      </c>
      <c r="C752" s="16">
        <v>42174.347453703704</v>
      </c>
      <c r="D752" s="17">
        <v>42174.347453703704</v>
      </c>
      <c r="E752" s="3">
        <v>45.647933959960938</v>
      </c>
      <c r="F752" s="3">
        <v>54.494552612304688</v>
      </c>
      <c r="G752" s="3">
        <v>46.852249145507813</v>
      </c>
      <c r="H752" s="3">
        <v>90.345504760742187</v>
      </c>
      <c r="I752" s="3">
        <v>94.062118530273438</v>
      </c>
      <c r="J752" s="3">
        <v>75.884506225585938</v>
      </c>
      <c r="K752" s="3">
        <v>72.630218505859375</v>
      </c>
      <c r="L752" s="3">
        <v>66.481956481933594</v>
      </c>
      <c r="M752" s="3">
        <v>63.081893920898438</v>
      </c>
      <c r="N752" s="3">
        <v>52.806407928466797</v>
      </c>
      <c r="O752" s="3">
        <v>46.430248260498047</v>
      </c>
      <c r="P752" s="3">
        <v>44.912052154541016</v>
      </c>
      <c r="Q752" s="3">
        <v>43.182498931884766</v>
      </c>
      <c r="R752" s="3">
        <v>39.367622375488281</v>
      </c>
      <c r="S752" s="3">
        <v>38.142265319824219</v>
      </c>
      <c r="T752" s="3">
        <v>39.076393127441406</v>
      </c>
      <c r="U752" s="3">
        <v>43.410057067871094</v>
      </c>
      <c r="V752" s="3">
        <v>74.96044921875</v>
      </c>
      <c r="W752" s="3">
        <v>75.242630004882812</v>
      </c>
      <c r="X752" s="3">
        <v>67.102973937988281</v>
      </c>
      <c r="Y752" s="3">
        <v>61.961063385009766</v>
      </c>
      <c r="Z752" s="3">
        <v>52.369216918945312</v>
      </c>
      <c r="AA752" s="3">
        <v>46.939556121826172</v>
      </c>
      <c r="AB752" s="3">
        <v>43.586872100830078</v>
      </c>
      <c r="AC752" s="3">
        <v>42.347881317138672</v>
      </c>
      <c r="AD752" s="3">
        <v>38.859710693359375</v>
      </c>
      <c r="AE752" s="3">
        <v>38.605796813964844</v>
      </c>
      <c r="AF752" s="3">
        <v>39.169704437255859</v>
      </c>
      <c r="AG752" s="3">
        <v>43.457679748535156</v>
      </c>
      <c r="AH752" s="3">
        <v>65.693244934082031</v>
      </c>
      <c r="AI752" s="3">
        <v>67.402015686035156</v>
      </c>
      <c r="AJ752" s="3">
        <v>73.565689086914062</v>
      </c>
      <c r="AK752" s="3">
        <v>71.86669921875</v>
      </c>
      <c r="AL752" s="3">
        <v>64.119880676269531</v>
      </c>
      <c r="AM752" s="3">
        <v>65.757102966308594</v>
      </c>
      <c r="AN752" s="3">
        <v>64.474441528320312</v>
      </c>
      <c r="AO752" s="3">
        <v>62.495510101318359</v>
      </c>
      <c r="AP752" s="3">
        <v>59.217155456542969</v>
      </c>
      <c r="AQ752" s="3">
        <v>58.694263458251953</v>
      </c>
      <c r="AR752" s="3">
        <v>55.094062805175781</v>
      </c>
      <c r="AS752" s="3">
        <v>52.004657745361328</v>
      </c>
      <c r="AT752" s="3">
        <v>51.352897644042969</v>
      </c>
      <c r="AU752" s="3">
        <v>47.351295471191406</v>
      </c>
      <c r="AV752" s="3">
        <v>44.914745330810547</v>
      </c>
      <c r="AW752" s="3">
        <v>40.505397796630859</v>
      </c>
      <c r="AX752" s="3">
        <v>40.087882995605469</v>
      </c>
      <c r="AY752" s="3">
        <v>41.991886138916016</v>
      </c>
      <c r="AZ752" s="3">
        <v>39.100540161132813</v>
      </c>
      <c r="BA752" s="3">
        <v>39.733360290527344</v>
      </c>
      <c r="BB752" s="3">
        <v>41.366851806640625</v>
      </c>
      <c r="BC752" s="3">
        <v>39.020584106445313</v>
      </c>
      <c r="BD752" s="3">
        <v>38.814102172851563</v>
      </c>
      <c r="BE752" s="3">
        <v>37.433082580566406</v>
      </c>
      <c r="BF752" s="3">
        <v>34.672466278076172</v>
      </c>
      <c r="BG752" s="3">
        <v>34.540863037109375</v>
      </c>
      <c r="BH752" s="3">
        <v>33.602699279785156</v>
      </c>
      <c r="BI752" s="3">
        <v>33.640590667724609</v>
      </c>
      <c r="BJ752" s="3">
        <v>32.983341217041016</v>
      </c>
      <c r="BK752" s="3">
        <v>33.874378204345703</v>
      </c>
      <c r="BL752" s="3">
        <v>33.935787200927734</v>
      </c>
      <c r="BM752" s="3">
        <v>34.510562896728516</v>
      </c>
      <c r="BN752" s="3">
        <v>34.745082855224609</v>
      </c>
      <c r="BO752" s="3">
        <v>35.059822082519531</v>
      </c>
      <c r="BP752" s="3">
        <v>37.784626007080078</v>
      </c>
      <c r="BQ752" s="3">
        <v>41.385360717773438</v>
      </c>
      <c r="BR752" s="3">
        <v>64.530105590820312</v>
      </c>
      <c r="BS752" s="3">
        <v>67.291015625</v>
      </c>
      <c r="BT752" s="3">
        <v>69.534294128417969</v>
      </c>
      <c r="BU752" s="3">
        <v>67.287490844726563</v>
      </c>
      <c r="BV752" s="3">
        <v>53.805366516113281</v>
      </c>
      <c r="BW752" s="3">
        <v>61.743377685546875</v>
      </c>
      <c r="BX752" s="3">
        <v>63.139144897460938</v>
      </c>
      <c r="BY752" s="3">
        <v>62.631134033203125</v>
      </c>
      <c r="BZ752" s="3">
        <v>59.275527954101563</v>
      </c>
      <c r="CA752" s="3">
        <v>57.761516571044922</v>
      </c>
      <c r="CB752" s="3">
        <v>56.542118072509766</v>
      </c>
      <c r="CC752" s="3">
        <v>50.395549774169922</v>
      </c>
      <c r="CD752" s="3">
        <v>48.459449768066406</v>
      </c>
      <c r="CE752" s="3">
        <v>46.456268310546875</v>
      </c>
      <c r="CF752" s="3">
        <v>47.074184417724609</v>
      </c>
      <c r="CG752" s="3">
        <v>39.738639831542969</v>
      </c>
      <c r="CH752" s="3">
        <v>43.212612152099609</v>
      </c>
      <c r="CI752" s="3">
        <v>42.250545501708984</v>
      </c>
      <c r="CJ752" s="3">
        <v>38.096347808837891</v>
      </c>
      <c r="CK752" s="3">
        <v>40.056060791015625</v>
      </c>
      <c r="CL752" s="3">
        <v>39.729595184326172</v>
      </c>
      <c r="CM752" s="3">
        <v>37.933822631835938</v>
      </c>
      <c r="CN752" s="3">
        <v>38.505706787109375</v>
      </c>
      <c r="CO752" s="3">
        <v>37.146015167236328</v>
      </c>
      <c r="CP752" s="3">
        <v>34.154281616210937</v>
      </c>
      <c r="CQ752" s="3">
        <v>34.499897003173828</v>
      </c>
      <c r="CR752" s="3">
        <v>32.349117279052734</v>
      </c>
      <c r="CS752" s="3">
        <v>33.059032440185547</v>
      </c>
      <c r="CT752" s="3">
        <v>33.566234588623047</v>
      </c>
      <c r="CU752" s="3">
        <v>34.573860168457031</v>
      </c>
      <c r="CV752" s="3">
        <v>34.196762084960937</v>
      </c>
      <c r="CW752" s="3">
        <v>34.676773071289063</v>
      </c>
      <c r="CX752" s="3">
        <v>34.840156555175781</v>
      </c>
      <c r="CY752" s="3">
        <v>35.290050506591797</v>
      </c>
      <c r="CZ752" s="3">
        <v>37.938846588134766</v>
      </c>
      <c r="DA752" s="3">
        <v>41.526153564453125</v>
      </c>
      <c r="DB752" t="s">
        <v>2159</v>
      </c>
      <c r="DC752" t="s">
        <v>2159</v>
      </c>
    </row>
    <row r="753" spans="1:107" x14ac:dyDescent="0.25">
      <c r="A753" s="15" t="s">
        <v>940</v>
      </c>
      <c r="C753" s="16">
        <v>42174.347453703704</v>
      </c>
      <c r="D753" s="17">
        <v>42174.347453703704</v>
      </c>
      <c r="E753" s="3">
        <v>46.005992889404297</v>
      </c>
      <c r="F753" s="3">
        <v>54.494552612304688</v>
      </c>
      <c r="G753" s="3">
        <v>46.453994750976563</v>
      </c>
      <c r="H753" s="3">
        <v>80.863502502441406</v>
      </c>
      <c r="I753" s="3">
        <v>87.691650390625</v>
      </c>
      <c r="J753" s="3">
        <v>75.796981811523438</v>
      </c>
      <c r="K753" s="3">
        <v>76.59332275390625</v>
      </c>
      <c r="L753" s="3">
        <v>67.559371948242188</v>
      </c>
      <c r="M753" s="3">
        <v>61.436908721923828</v>
      </c>
      <c r="N753" s="3">
        <v>52.165504455566406</v>
      </c>
      <c r="O753" s="3">
        <v>45.560440063476563</v>
      </c>
      <c r="P753" s="3">
        <v>43.721961975097656</v>
      </c>
      <c r="Q753" s="3">
        <v>42.880657196044922</v>
      </c>
      <c r="R753" s="3">
        <v>39.112541198730469</v>
      </c>
      <c r="S753" s="3">
        <v>38.522575378417969</v>
      </c>
      <c r="T753" s="3">
        <v>39.103519439697266</v>
      </c>
      <c r="U753" s="3">
        <v>43.431766510009766</v>
      </c>
      <c r="V753" s="3">
        <v>75.476081848144531</v>
      </c>
      <c r="W753" s="3">
        <v>78.349815368652344</v>
      </c>
      <c r="X753" s="3">
        <v>67.190338134765625</v>
      </c>
      <c r="Y753" s="3">
        <v>59.184497833251953</v>
      </c>
      <c r="Z753" s="3">
        <v>50.975601196289063</v>
      </c>
      <c r="AA753" s="3">
        <v>43.321483612060547</v>
      </c>
      <c r="AB753" s="3">
        <v>42.403022766113281</v>
      </c>
      <c r="AC753" s="3">
        <v>42.452968597412109</v>
      </c>
      <c r="AD753" s="3">
        <v>38.948471069335938</v>
      </c>
      <c r="AE753" s="3">
        <v>38.56292724609375</v>
      </c>
      <c r="AF753" s="3">
        <v>38.925636291503906</v>
      </c>
      <c r="AG753" s="3">
        <v>43.596088409423828</v>
      </c>
      <c r="AH753" s="3">
        <v>64.009857177734375</v>
      </c>
      <c r="AI753" s="3">
        <v>66.248497009277344</v>
      </c>
      <c r="AJ753" s="3">
        <v>72.446914672851563</v>
      </c>
      <c r="AK753" s="3">
        <v>69.530380249023438</v>
      </c>
      <c r="AL753" s="3">
        <v>61.267124176025391</v>
      </c>
      <c r="AM753" s="3">
        <v>64.245140075683594</v>
      </c>
      <c r="AN753" s="3">
        <v>63.997554779052734</v>
      </c>
      <c r="AO753" s="3">
        <v>61.472797393798828</v>
      </c>
      <c r="AP753" s="3">
        <v>61.838153839111328</v>
      </c>
      <c r="AQ753" s="3">
        <v>58.181003570556641</v>
      </c>
      <c r="AR753" s="3">
        <v>58.060581207275391</v>
      </c>
      <c r="AS753" s="3">
        <v>51.975044250488281</v>
      </c>
      <c r="AT753" s="3">
        <v>49.055656433105469</v>
      </c>
      <c r="AU753" s="3">
        <v>47.432342529296875</v>
      </c>
      <c r="AV753" s="3">
        <v>44.567676544189453</v>
      </c>
      <c r="AW753" s="3">
        <v>40.913101196289063</v>
      </c>
      <c r="AX753" s="3">
        <v>41.777233123779297</v>
      </c>
      <c r="AY753" s="3">
        <v>40.529701232910156</v>
      </c>
      <c r="AZ753" s="3">
        <v>38.121417999267578</v>
      </c>
      <c r="BA753" s="3">
        <v>38.965526580810547</v>
      </c>
      <c r="BB753" s="3">
        <v>39.873828887939453</v>
      </c>
      <c r="BC753" s="3">
        <v>39.276195526123047</v>
      </c>
      <c r="BD753" s="3">
        <v>38.267547607421875</v>
      </c>
      <c r="BE753" s="3">
        <v>37.081188201904297</v>
      </c>
      <c r="BF753" s="3">
        <v>35.026809692382813</v>
      </c>
      <c r="BG753" s="3">
        <v>34.273273468017578</v>
      </c>
      <c r="BH753" s="3">
        <v>33.213420867919922</v>
      </c>
      <c r="BI753" s="3">
        <v>33.541477203369141</v>
      </c>
      <c r="BJ753" s="3">
        <v>33.387706756591797</v>
      </c>
      <c r="BK753" s="3">
        <v>34.433284759521484</v>
      </c>
      <c r="BL753" s="3">
        <v>33.972434997558594</v>
      </c>
      <c r="BM753" s="3">
        <v>34.593280792236328</v>
      </c>
      <c r="BN753" s="3">
        <v>34.554607391357422</v>
      </c>
      <c r="BO753" s="3">
        <v>35.073833465576172</v>
      </c>
      <c r="BP753" s="3">
        <v>37.768901824951172</v>
      </c>
      <c r="BQ753" s="3">
        <v>41.368701934814453</v>
      </c>
      <c r="BR753" s="3">
        <v>60.422889709472656</v>
      </c>
      <c r="BS753" s="3">
        <v>63.014270782470703</v>
      </c>
      <c r="BT753" s="3">
        <v>71.9150390625</v>
      </c>
      <c r="BU753" s="3">
        <v>64.421257019042969</v>
      </c>
      <c r="BV753" s="3">
        <v>56.481559753417969</v>
      </c>
      <c r="BW753" s="3">
        <v>62.740993499755859</v>
      </c>
      <c r="BX753" s="3">
        <v>63.962085723876953</v>
      </c>
      <c r="BY753" s="3">
        <v>59.654445648193359</v>
      </c>
      <c r="BZ753" s="3">
        <v>63.413444519042969</v>
      </c>
      <c r="CA753" s="3">
        <v>58.751987457275391</v>
      </c>
      <c r="CB753" s="3">
        <v>59.149745941162109</v>
      </c>
      <c r="CC753" s="3">
        <v>50.941665649414062</v>
      </c>
      <c r="CD753" s="3">
        <v>45.5091552734375</v>
      </c>
      <c r="CE753" s="3">
        <v>46.680202484130859</v>
      </c>
      <c r="CF753" s="3">
        <v>44.555789947509766</v>
      </c>
      <c r="CG753" s="3">
        <v>41.305976867675781</v>
      </c>
      <c r="CH753" s="3">
        <v>40.924812316894531</v>
      </c>
      <c r="CI753" s="3">
        <v>38.053104400634766</v>
      </c>
      <c r="CJ753" s="3">
        <v>38.022773742675781</v>
      </c>
      <c r="CK753" s="3">
        <v>37.778545379638672</v>
      </c>
      <c r="CL753" s="3">
        <v>37.798500061035156</v>
      </c>
      <c r="CM753" s="3">
        <v>40.014976501464844</v>
      </c>
      <c r="CN753" s="3">
        <v>36.610664367675781</v>
      </c>
      <c r="CO753" s="3">
        <v>36.923110961914063</v>
      </c>
      <c r="CP753" s="3">
        <v>35.807094573974609</v>
      </c>
      <c r="CQ753" s="3">
        <v>33.724201202392578</v>
      </c>
      <c r="CR753" s="3">
        <v>33.363922119140625</v>
      </c>
      <c r="CS753" s="3">
        <v>33.278957366943359</v>
      </c>
      <c r="CT753" s="3">
        <v>33.657142639160156</v>
      </c>
      <c r="CU753" s="3">
        <v>34.415550231933594</v>
      </c>
      <c r="CV753" s="3">
        <v>33.745674133300781</v>
      </c>
      <c r="CW753" s="3">
        <v>34.570705413818359</v>
      </c>
      <c r="CX753" s="3">
        <v>34.227718353271484</v>
      </c>
      <c r="CY753" s="3">
        <v>35.011627197265625</v>
      </c>
      <c r="CZ753" s="3">
        <v>37.84857177734375</v>
      </c>
      <c r="DA753" s="3">
        <v>41.365203857421875</v>
      </c>
      <c r="DB753" t="s">
        <v>2159</v>
      </c>
      <c r="DC753" t="s">
        <v>2159</v>
      </c>
    </row>
    <row r="754" spans="1:107" x14ac:dyDescent="0.25">
      <c r="A754" s="15" t="s">
        <v>941</v>
      </c>
      <c r="C754" s="16">
        <v>42174.347453703704</v>
      </c>
      <c r="D754" s="17">
        <v>42174.347453703704</v>
      </c>
      <c r="E754" s="3">
        <v>46.818557739257813</v>
      </c>
      <c r="F754" s="3">
        <v>54.494552612304688</v>
      </c>
      <c r="G754" s="3">
        <v>46.4427490234375</v>
      </c>
      <c r="H754" s="3">
        <v>89.770668029785156</v>
      </c>
      <c r="I754" s="3">
        <v>94.28179931640625</v>
      </c>
      <c r="J754" s="3">
        <v>74.60076904296875</v>
      </c>
      <c r="K754" s="3">
        <v>75.145965576171875</v>
      </c>
      <c r="L754" s="3">
        <v>68.481575012207031</v>
      </c>
      <c r="M754" s="3">
        <v>61.156547546386719</v>
      </c>
      <c r="N754" s="3">
        <v>51.223842620849609</v>
      </c>
      <c r="O754" s="3">
        <v>44.947769165039062</v>
      </c>
      <c r="P754" s="3">
        <v>43.276439666748047</v>
      </c>
      <c r="Q754" s="3">
        <v>42.760654449462891</v>
      </c>
      <c r="R754" s="3">
        <v>38.961299896240234</v>
      </c>
      <c r="S754" s="3">
        <v>38.343502044677734</v>
      </c>
      <c r="T754" s="3">
        <v>38.983402252197266</v>
      </c>
      <c r="U754" s="3">
        <v>43.515861511230469</v>
      </c>
      <c r="V754" s="3">
        <v>70.720146179199219</v>
      </c>
      <c r="W754" s="3">
        <v>69.653793334960938</v>
      </c>
      <c r="X754" s="3">
        <v>69.962615966796875</v>
      </c>
      <c r="Y754" s="3">
        <v>60.92218017578125</v>
      </c>
      <c r="Z754" s="3">
        <v>49.695877075195312</v>
      </c>
      <c r="AA754" s="3">
        <v>45.026538848876953</v>
      </c>
      <c r="AB754" s="3">
        <v>42.950473785400391</v>
      </c>
      <c r="AC754" s="3">
        <v>43.165840148925781</v>
      </c>
      <c r="AD754" s="3">
        <v>38.674247741699219</v>
      </c>
      <c r="AE754" s="3">
        <v>38.022083282470703</v>
      </c>
      <c r="AF754" s="3">
        <v>39.118202209472656</v>
      </c>
      <c r="AG754" s="3">
        <v>43.473857879638672</v>
      </c>
      <c r="AH754" s="3">
        <v>62.175254821777344</v>
      </c>
      <c r="AI754" s="3">
        <v>63.822277069091797</v>
      </c>
      <c r="AJ754" s="3">
        <v>72.586410522460938</v>
      </c>
      <c r="AK754" s="3">
        <v>66.74212646484375</v>
      </c>
      <c r="AL754" s="3">
        <v>61.372623443603516</v>
      </c>
      <c r="AM754" s="3">
        <v>65.257522583007813</v>
      </c>
      <c r="AN754" s="3">
        <v>64.913772583007812</v>
      </c>
      <c r="AO754" s="3">
        <v>59.949344635009766</v>
      </c>
      <c r="AP754" s="3">
        <v>61.019237518310547</v>
      </c>
      <c r="AQ754" s="3">
        <v>58.472305297851563</v>
      </c>
      <c r="AR754" s="3">
        <v>59.211933135986328</v>
      </c>
      <c r="AS754" s="3">
        <v>52.629058837890625</v>
      </c>
      <c r="AT754" s="3">
        <v>50.806980133056641</v>
      </c>
      <c r="AU754" s="3">
        <v>46.968135833740234</v>
      </c>
      <c r="AV754" s="3">
        <v>46.088432312011719</v>
      </c>
      <c r="AW754" s="3">
        <v>39.596542358398438</v>
      </c>
      <c r="AX754" s="3">
        <v>40.14532470703125</v>
      </c>
      <c r="AY754" s="3">
        <v>40.311107635498047</v>
      </c>
      <c r="AZ754" s="3">
        <v>38.541923522949219</v>
      </c>
      <c r="BA754" s="3">
        <v>38.864730834960938</v>
      </c>
      <c r="BB754" s="3">
        <v>39.04034423828125</v>
      </c>
      <c r="BC754" s="3">
        <v>39.411334991455078</v>
      </c>
      <c r="BD754" s="3">
        <v>37.220874786376953</v>
      </c>
      <c r="BE754" s="3">
        <v>36.371414184570313</v>
      </c>
      <c r="BF754" s="3">
        <v>35.087013244628906</v>
      </c>
      <c r="BG754" s="3">
        <v>34.124485015869141</v>
      </c>
      <c r="BH754" s="3">
        <v>33.469406127929687</v>
      </c>
      <c r="BI754" s="3">
        <v>33.711818695068359</v>
      </c>
      <c r="BJ754" s="3">
        <v>33.135929107666016</v>
      </c>
      <c r="BK754" s="3">
        <v>33.852188110351563</v>
      </c>
      <c r="BL754" s="3">
        <v>33.541236877441406</v>
      </c>
      <c r="BM754" s="3">
        <v>34.369270324707031</v>
      </c>
      <c r="BN754" s="3">
        <v>34.730258941650391</v>
      </c>
      <c r="BO754" s="3">
        <v>35.1497802734375</v>
      </c>
      <c r="BP754" s="3">
        <v>38.047679901123047</v>
      </c>
      <c r="BQ754" s="3">
        <v>41.306625366210938</v>
      </c>
      <c r="BR754" s="3">
        <v>58.834312438964844</v>
      </c>
      <c r="BS754" s="3">
        <v>58.586166381835938</v>
      </c>
      <c r="BT754" s="3">
        <v>72.414596557617187</v>
      </c>
      <c r="BU754" s="3">
        <v>59.739524841308594</v>
      </c>
      <c r="BV754" s="3">
        <v>62.4752197265625</v>
      </c>
      <c r="BW754" s="3">
        <v>67.652351379394531</v>
      </c>
      <c r="BX754" s="3">
        <v>66.421676635742188</v>
      </c>
      <c r="BY754" s="3">
        <v>56.406272888183594</v>
      </c>
      <c r="BZ754" s="3">
        <v>58.857669830322266</v>
      </c>
      <c r="CA754" s="3">
        <v>58.4927978515625</v>
      </c>
      <c r="CB754" s="3">
        <v>60.608028411865234</v>
      </c>
      <c r="CC754" s="3">
        <v>53.929794311523438</v>
      </c>
      <c r="CD754" s="3">
        <v>52.788131713867188</v>
      </c>
      <c r="CE754" s="3">
        <v>47.285358428955078</v>
      </c>
      <c r="CF754" s="3">
        <v>46.467430114746094</v>
      </c>
      <c r="CG754" s="3">
        <v>35.839183807373047</v>
      </c>
      <c r="CH754" s="3">
        <v>37.257625579833984</v>
      </c>
      <c r="CI754" s="3">
        <v>40.477153778076172</v>
      </c>
      <c r="CJ754" s="3">
        <v>38.731952667236328</v>
      </c>
      <c r="CK754" s="3">
        <v>38.902816772460937</v>
      </c>
      <c r="CL754" s="3">
        <v>38.687374114990234</v>
      </c>
      <c r="CM754" s="3">
        <v>39.688289642333984</v>
      </c>
      <c r="CN754" s="3">
        <v>37.282508850097656</v>
      </c>
      <c r="CO754" s="3">
        <v>35.947818756103516</v>
      </c>
      <c r="CP754" s="3">
        <v>34.361690521240234</v>
      </c>
      <c r="CQ754" s="3">
        <v>33.89453125</v>
      </c>
      <c r="CR754" s="3">
        <v>33.322395324707031</v>
      </c>
      <c r="CS754" s="3">
        <v>33.961822509765625</v>
      </c>
      <c r="CT754" s="3">
        <v>32.686431884765625</v>
      </c>
      <c r="CU754" s="3">
        <v>32.998760223388672</v>
      </c>
      <c r="CV754" s="3">
        <v>33.099765777587891</v>
      </c>
      <c r="CW754" s="3">
        <v>34.248340606689453</v>
      </c>
      <c r="CX754" s="3">
        <v>35.242347717285156</v>
      </c>
      <c r="CY754" s="3">
        <v>35.214614868164063</v>
      </c>
      <c r="CZ754" s="3">
        <v>38.182098388671875</v>
      </c>
      <c r="DA754" s="3">
        <v>41.213058471679688</v>
      </c>
      <c r="DB754" t="s">
        <v>2159</v>
      </c>
      <c r="DC754" t="s">
        <v>2159</v>
      </c>
    </row>
    <row r="755" spans="1:107" x14ac:dyDescent="0.25">
      <c r="A755" s="15" t="s">
        <v>942</v>
      </c>
      <c r="C755" s="16">
        <v>42174.347453703704</v>
      </c>
      <c r="D755" s="17">
        <v>42174.347453703704</v>
      </c>
      <c r="E755" s="3">
        <v>49.170291900634766</v>
      </c>
      <c r="F755" s="3">
        <v>57.504856109619141</v>
      </c>
      <c r="G755" s="3">
        <v>47.556171417236328</v>
      </c>
      <c r="H755" s="3">
        <v>91.079818725585937</v>
      </c>
      <c r="I755" s="3">
        <v>97.093246459960938</v>
      </c>
      <c r="J755" s="3">
        <v>71.838417053222656</v>
      </c>
      <c r="K755" s="3">
        <v>73.276252746582031</v>
      </c>
      <c r="L755" s="3">
        <v>71.440818786621094</v>
      </c>
      <c r="M755" s="3">
        <v>62.052295684814453</v>
      </c>
      <c r="N755" s="3">
        <v>50.689605712890625</v>
      </c>
      <c r="O755" s="3">
        <v>44.789661407470703</v>
      </c>
      <c r="P755" s="3">
        <v>43.330909729003906</v>
      </c>
      <c r="Q755" s="3">
        <v>42.942333221435547</v>
      </c>
      <c r="R755" s="3">
        <v>38.930103302001953</v>
      </c>
      <c r="S755" s="3">
        <v>38.247459411621094</v>
      </c>
      <c r="T755" s="3">
        <v>39.011730194091797</v>
      </c>
      <c r="U755" s="3">
        <v>43.535057067871094</v>
      </c>
      <c r="V755" s="3">
        <v>66.716209411621094</v>
      </c>
      <c r="W755" s="3">
        <v>71.457023620605469</v>
      </c>
      <c r="X755" s="3">
        <v>74.591201782226563</v>
      </c>
      <c r="Y755" s="3">
        <v>63.475059509277344</v>
      </c>
      <c r="Z755" s="3">
        <v>50.128395080566406</v>
      </c>
      <c r="AA755" s="3">
        <v>44.135360717773438</v>
      </c>
      <c r="AB755" s="3">
        <v>44.06451416015625</v>
      </c>
      <c r="AC755" s="3">
        <v>42.460727691650391</v>
      </c>
      <c r="AD755" s="3">
        <v>39.218025207519531</v>
      </c>
      <c r="AE755" s="3">
        <v>38.360336303710938</v>
      </c>
      <c r="AF755" s="3">
        <v>38.722190856933594</v>
      </c>
      <c r="AG755" s="3">
        <v>43.568935394287109</v>
      </c>
      <c r="AH755" s="3">
        <v>62.675357818603516</v>
      </c>
      <c r="AI755" s="3">
        <v>61.083724975585937</v>
      </c>
      <c r="AJ755" s="3">
        <v>71.753074645996094</v>
      </c>
      <c r="AK755" s="3">
        <v>64.349586486816406</v>
      </c>
      <c r="AL755" s="3">
        <v>62.065216064453125</v>
      </c>
      <c r="AM755" s="3">
        <v>67.20819091796875</v>
      </c>
      <c r="AN755" s="3">
        <v>66.698890686035156</v>
      </c>
      <c r="AO755" s="3">
        <v>60.238807678222656</v>
      </c>
      <c r="AP755" s="3">
        <v>58.820545196533203</v>
      </c>
      <c r="AQ755" s="3">
        <v>58.419853210449219</v>
      </c>
      <c r="AR755" s="3">
        <v>58.201347351074219</v>
      </c>
      <c r="AS755" s="3">
        <v>52.984016418457031</v>
      </c>
      <c r="AT755" s="3">
        <v>51.154041290283203</v>
      </c>
      <c r="AU755" s="3">
        <v>46.139301300048828</v>
      </c>
      <c r="AV755" s="3">
        <v>44.354751586914063</v>
      </c>
      <c r="AW755" s="3">
        <v>39.403968811035156</v>
      </c>
      <c r="AX755" s="3">
        <v>38.645580291748047</v>
      </c>
      <c r="AY755" s="3">
        <v>40.069206237792969</v>
      </c>
      <c r="AZ755" s="3">
        <v>37.349376678466797</v>
      </c>
      <c r="BA755" s="3">
        <v>38.585384368896484</v>
      </c>
      <c r="BB755" s="3">
        <v>40.02203369140625</v>
      </c>
      <c r="BC755" s="3">
        <v>39.877231597900391</v>
      </c>
      <c r="BD755" s="3">
        <v>37.281723022460938</v>
      </c>
      <c r="BE755" s="3">
        <v>36.075931549072266</v>
      </c>
      <c r="BF755" s="3">
        <v>35.055683135986328</v>
      </c>
      <c r="BG755" s="3">
        <v>33.83514404296875</v>
      </c>
      <c r="BH755" s="3">
        <v>33.469337463378906</v>
      </c>
      <c r="BI755" s="3">
        <v>33.890644073486328</v>
      </c>
      <c r="BJ755" s="3">
        <v>33.138336181640625</v>
      </c>
      <c r="BK755" s="3">
        <v>33.465736389160156</v>
      </c>
      <c r="BL755" s="3">
        <v>33.580177307128906</v>
      </c>
      <c r="BM755" s="3">
        <v>34.455089569091797</v>
      </c>
      <c r="BN755" s="3">
        <v>34.796188354492188</v>
      </c>
      <c r="BO755" s="3">
        <v>35.049156188964844</v>
      </c>
      <c r="BP755" s="3">
        <v>38.161876678466797</v>
      </c>
      <c r="BQ755" s="3">
        <v>41.274822235107422</v>
      </c>
      <c r="BR755" s="3">
        <v>64.611862182617188</v>
      </c>
      <c r="BS755" s="3">
        <v>50.96124267578125</v>
      </c>
      <c r="BT755" s="3">
        <v>70.356758117675781</v>
      </c>
      <c r="BU755" s="3">
        <v>60.608249664306641</v>
      </c>
      <c r="BV755" s="3">
        <v>62.624443054199219</v>
      </c>
      <c r="BW755" s="3">
        <v>67.696235656738281</v>
      </c>
      <c r="BX755" s="3">
        <v>68.309516906738281</v>
      </c>
      <c r="BY755" s="3">
        <v>62.090648651123047</v>
      </c>
      <c r="BZ755" s="3">
        <v>55.511600494384766</v>
      </c>
      <c r="CA755" s="3">
        <v>57.353122711181641</v>
      </c>
      <c r="CB755" s="3">
        <v>54.926601409912109</v>
      </c>
      <c r="CC755" s="3">
        <v>53.863174438476562</v>
      </c>
      <c r="CD755" s="3">
        <v>50.188796997070313</v>
      </c>
      <c r="CE755" s="3">
        <v>42.428134918212891</v>
      </c>
      <c r="CF755" s="3">
        <v>40.879623413085938</v>
      </c>
      <c r="CG755" s="3">
        <v>39.967800140380859</v>
      </c>
      <c r="CH755" s="3">
        <v>37.155189514160156</v>
      </c>
      <c r="CI755" s="3">
        <v>40.175624847412109</v>
      </c>
      <c r="CJ755" s="3">
        <v>35.200138092041016</v>
      </c>
      <c r="CK755" s="3">
        <v>38.965358734130859</v>
      </c>
      <c r="CL755" s="3">
        <v>41.699092864990234</v>
      </c>
      <c r="CM755" s="3">
        <v>40.11480712890625</v>
      </c>
      <c r="CN755" s="3">
        <v>36.808544158935547</v>
      </c>
      <c r="CO755" s="3">
        <v>35.331710815429688</v>
      </c>
      <c r="CP755" s="3">
        <v>35.660102844238281</v>
      </c>
      <c r="CQ755" s="3">
        <v>33.603652954101563</v>
      </c>
      <c r="CR755" s="3">
        <v>33.674816131591797</v>
      </c>
      <c r="CS755" s="3">
        <v>34.622360229492188</v>
      </c>
      <c r="CT755" s="3">
        <v>33.5413818359375</v>
      </c>
      <c r="CU755" s="3">
        <v>32.985885620117187</v>
      </c>
      <c r="CV755" s="3">
        <v>33.684947967529297</v>
      </c>
      <c r="CW755" s="3">
        <v>34.188274383544922</v>
      </c>
      <c r="CX755" s="3">
        <v>34.465915679931641</v>
      </c>
      <c r="CY755" s="3">
        <v>34.712345123291016</v>
      </c>
      <c r="CZ755" s="3">
        <v>38.528900146484375</v>
      </c>
      <c r="DA755" s="3">
        <v>41.2374267578125</v>
      </c>
      <c r="DB755" t="s">
        <v>2159</v>
      </c>
      <c r="DC755" t="s">
        <v>2159</v>
      </c>
    </row>
    <row r="756" spans="1:107" x14ac:dyDescent="0.25">
      <c r="A756" s="15" t="s">
        <v>943</v>
      </c>
      <c r="C756" s="16">
        <v>42174.34746527778</v>
      </c>
      <c r="D756" s="17">
        <v>42174.34746527778</v>
      </c>
      <c r="E756" s="3">
        <v>53.094017028808594</v>
      </c>
      <c r="F756" s="3">
        <v>61.4842529296875</v>
      </c>
      <c r="G756" s="3">
        <v>50.497634887695312</v>
      </c>
      <c r="H756" s="3">
        <v>92.032966613769531</v>
      </c>
      <c r="I756" s="3">
        <v>96.3204345703125</v>
      </c>
      <c r="J756" s="3">
        <v>71.866462707519531</v>
      </c>
      <c r="K756" s="3">
        <v>72.2998046875</v>
      </c>
      <c r="L756" s="3">
        <v>73.736358642578125</v>
      </c>
      <c r="M756" s="3">
        <v>60.805027008056641</v>
      </c>
      <c r="N756" s="3">
        <v>50.310462951660156</v>
      </c>
      <c r="O756" s="3">
        <v>47.457828521728516</v>
      </c>
      <c r="P756" s="3">
        <v>46.554950714111328</v>
      </c>
      <c r="Q756" s="3">
        <v>42.830528259277344</v>
      </c>
      <c r="R756" s="3">
        <v>38.976699829101563</v>
      </c>
      <c r="S756" s="3">
        <v>38.331207275390625</v>
      </c>
      <c r="T756" s="3">
        <v>38.889106750488281</v>
      </c>
      <c r="U756" s="3">
        <v>43.584384918212891</v>
      </c>
      <c r="V756" s="3">
        <v>73.477035522460938</v>
      </c>
      <c r="W756" s="3">
        <v>70.741851806640625</v>
      </c>
      <c r="X756" s="3">
        <v>74.902603149414063</v>
      </c>
      <c r="Y756" s="3">
        <v>55.395584106445313</v>
      </c>
      <c r="Z756" s="3">
        <v>49.309833526611328</v>
      </c>
      <c r="AA756" s="3">
        <v>50.854949951171875</v>
      </c>
      <c r="AB756" s="3">
        <v>48.753326416015625</v>
      </c>
      <c r="AC756" s="3">
        <v>43.331279754638672</v>
      </c>
      <c r="AD756" s="3">
        <v>39.003208160400391</v>
      </c>
      <c r="AE756" s="3">
        <v>38.369838714599609</v>
      </c>
      <c r="AF756" s="3">
        <v>38.986419677734375</v>
      </c>
      <c r="AG756" s="3">
        <v>43.562698364257813</v>
      </c>
      <c r="AH756" s="3">
        <v>64.605789184570313</v>
      </c>
      <c r="AI756" s="3">
        <v>58.59796142578125</v>
      </c>
      <c r="AJ756" s="3">
        <v>70.251533508300781</v>
      </c>
      <c r="AK756" s="3">
        <v>63.691513061523438</v>
      </c>
      <c r="AL756" s="3">
        <v>62.722267150878906</v>
      </c>
      <c r="AM756" s="3">
        <v>66.786842346191406</v>
      </c>
      <c r="AN756" s="3">
        <v>67.013992309570313</v>
      </c>
      <c r="AO756" s="3">
        <v>59.950836181640625</v>
      </c>
      <c r="AP756" s="3">
        <v>60.81231689453125</v>
      </c>
      <c r="AQ756" s="3">
        <v>57.469730377197266</v>
      </c>
      <c r="AR756" s="3">
        <v>58.115776062011719</v>
      </c>
      <c r="AS756" s="3">
        <v>53.621231079101563</v>
      </c>
      <c r="AT756" s="3">
        <v>49.860115051269531</v>
      </c>
      <c r="AU756" s="3">
        <v>45.931407928466797</v>
      </c>
      <c r="AV756" s="3">
        <v>43.604389190673828</v>
      </c>
      <c r="AW756" s="3">
        <v>39.467151641845703</v>
      </c>
      <c r="AX756" s="3">
        <v>39.615436553955078</v>
      </c>
      <c r="AY756" s="3">
        <v>42.441726684570313</v>
      </c>
      <c r="AZ756" s="3">
        <v>38.744171142578125</v>
      </c>
      <c r="BA756" s="3">
        <v>39.479434967041016</v>
      </c>
      <c r="BB756" s="3">
        <v>40.613323211669922</v>
      </c>
      <c r="BC756" s="3">
        <v>39.432174682617188</v>
      </c>
      <c r="BD756" s="3">
        <v>37.418136596679688</v>
      </c>
      <c r="BE756" s="3">
        <v>36.037513732910156</v>
      </c>
      <c r="BF756" s="3">
        <v>35.409072875976562</v>
      </c>
      <c r="BG756" s="3">
        <v>33.788398742675781</v>
      </c>
      <c r="BH756" s="3">
        <v>33.534442901611328</v>
      </c>
      <c r="BI756" s="3">
        <v>34.189254760742188</v>
      </c>
      <c r="BJ756" s="3">
        <v>33.264335632324219</v>
      </c>
      <c r="BK756" s="3">
        <v>33.292926788330078</v>
      </c>
      <c r="BL756" s="3">
        <v>33.636444091796875</v>
      </c>
      <c r="BM756" s="3">
        <v>34.013931274414063</v>
      </c>
      <c r="BN756" s="3">
        <v>34.587856292724609</v>
      </c>
      <c r="BO756" s="3">
        <v>34.817119598388672</v>
      </c>
      <c r="BP756" s="3">
        <v>38.143234252929688</v>
      </c>
      <c r="BQ756" s="3">
        <v>41.455440521240234</v>
      </c>
      <c r="BR756" s="3">
        <v>66.756980895996094</v>
      </c>
      <c r="BS756" s="3">
        <v>55.507347106933594</v>
      </c>
      <c r="BT756" s="3">
        <v>67.168556213378906</v>
      </c>
      <c r="BU756" s="3">
        <v>63.803031921386719</v>
      </c>
      <c r="BV756" s="3">
        <v>63.573268890380859</v>
      </c>
      <c r="BW756" s="3">
        <v>66.2264404296875</v>
      </c>
      <c r="BX756" s="3">
        <v>65.645133972167969</v>
      </c>
      <c r="BY756" s="3">
        <v>57.417285919189453</v>
      </c>
      <c r="BZ756" s="3">
        <v>63.263694763183594</v>
      </c>
      <c r="CA756" s="3">
        <v>57.000129699707031</v>
      </c>
      <c r="CB756" s="3">
        <v>58.853897094726563</v>
      </c>
      <c r="CC756" s="3">
        <v>53.387718200683594</v>
      </c>
      <c r="CD756" s="3">
        <v>48.266086578369141</v>
      </c>
      <c r="CE756" s="3">
        <v>46.862815856933594</v>
      </c>
      <c r="CF756" s="3">
        <v>44.754688262939453</v>
      </c>
      <c r="CG756" s="3">
        <v>39.899440765380859</v>
      </c>
      <c r="CH756" s="3">
        <v>42.818504333496094</v>
      </c>
      <c r="CI756" s="3">
        <v>46.492382049560547</v>
      </c>
      <c r="CJ756" s="3">
        <v>41.821712493896484</v>
      </c>
      <c r="CK756" s="3">
        <v>40.202598571777344</v>
      </c>
      <c r="CL756" s="3">
        <v>39.975032806396484</v>
      </c>
      <c r="CM756" s="3">
        <v>38.833217620849609</v>
      </c>
      <c r="CN756" s="3">
        <v>37.975303649902344</v>
      </c>
      <c r="CO756" s="3">
        <v>36.854461669921875</v>
      </c>
      <c r="CP756" s="3">
        <v>35.432987213134766</v>
      </c>
      <c r="CQ756" s="3">
        <v>33.52764892578125</v>
      </c>
      <c r="CR756" s="3">
        <v>33.687416076660156</v>
      </c>
      <c r="CS756" s="3">
        <v>33.954017639160156</v>
      </c>
      <c r="CT756" s="3">
        <v>33.150161743164062</v>
      </c>
      <c r="CU756" s="3">
        <v>33.603343963623047</v>
      </c>
      <c r="CV756" s="3">
        <v>33.746025085449219</v>
      </c>
      <c r="CW756" s="3">
        <v>33.907829284667969</v>
      </c>
      <c r="CX756" s="3">
        <v>34.470817565917969</v>
      </c>
      <c r="CY756" s="3">
        <v>34.739418029785156</v>
      </c>
      <c r="CZ756" s="3">
        <v>37.761825561523438</v>
      </c>
      <c r="DA756" s="3">
        <v>41.585624694824219</v>
      </c>
      <c r="DB756" t="s">
        <v>2159</v>
      </c>
      <c r="DC756" t="s">
        <v>2159</v>
      </c>
    </row>
    <row r="757" spans="1:107" x14ac:dyDescent="0.25">
      <c r="A757" s="15" t="s">
        <v>944</v>
      </c>
      <c r="C757" s="16">
        <v>42174.34746527778</v>
      </c>
      <c r="D757" s="17">
        <v>42174.34746527778</v>
      </c>
      <c r="E757" s="3">
        <v>52.650062561035156</v>
      </c>
      <c r="F757" s="3">
        <v>62.945533752441406</v>
      </c>
      <c r="G757" s="3">
        <v>52.256572723388672</v>
      </c>
      <c r="H757" s="3">
        <v>90.01593017578125</v>
      </c>
      <c r="I757" s="3">
        <v>93.832862854003906</v>
      </c>
      <c r="J757" s="3">
        <v>73.335670471191406</v>
      </c>
      <c r="K757" s="3">
        <v>71.667915344238281</v>
      </c>
      <c r="L757" s="3">
        <v>72.924324035644531</v>
      </c>
      <c r="M757" s="3">
        <v>59.708606719970703</v>
      </c>
      <c r="N757" s="3">
        <v>54.757110595703125</v>
      </c>
      <c r="O757" s="3">
        <v>52.148983001708984</v>
      </c>
      <c r="P757" s="3">
        <v>49.944553375244141</v>
      </c>
      <c r="Q757" s="3">
        <v>43.144771575927734</v>
      </c>
      <c r="R757" s="3">
        <v>38.970623016357422</v>
      </c>
      <c r="S757" s="3">
        <v>38.450565338134766</v>
      </c>
      <c r="T757" s="3">
        <v>39.076637268066406</v>
      </c>
      <c r="U757" s="3">
        <v>43.593441009521484</v>
      </c>
      <c r="V757" s="3">
        <v>74.286445617675781</v>
      </c>
      <c r="W757" s="3">
        <v>70.957855224609375</v>
      </c>
      <c r="X757" s="3">
        <v>67.381919860839844</v>
      </c>
      <c r="Y757" s="3">
        <v>59.62091064453125</v>
      </c>
      <c r="Z757" s="3">
        <v>58.878879547119141</v>
      </c>
      <c r="AA757" s="3">
        <v>55.257419586181641</v>
      </c>
      <c r="AB757" s="3">
        <v>52.2681884765625</v>
      </c>
      <c r="AC757" s="3">
        <v>43.259880065917969</v>
      </c>
      <c r="AD757" s="3">
        <v>38.696151733398437</v>
      </c>
      <c r="AE757" s="3">
        <v>38.679477691650391</v>
      </c>
      <c r="AF757" s="3">
        <v>39.342876434326172</v>
      </c>
      <c r="AG757" s="3">
        <v>43.635555267333984</v>
      </c>
      <c r="AH757" s="3">
        <v>67.89093017578125</v>
      </c>
      <c r="AI757" s="3">
        <v>58.550563812255859</v>
      </c>
      <c r="AJ757" s="3">
        <v>69.614479064941406</v>
      </c>
      <c r="AK757" s="3">
        <v>63.728252410888672</v>
      </c>
      <c r="AL757" s="3">
        <v>65.041236877441406</v>
      </c>
      <c r="AM757" s="3">
        <v>66.515525817871094</v>
      </c>
      <c r="AN757" s="3">
        <v>65.285621643066406</v>
      </c>
      <c r="AO757" s="3">
        <v>61.703842163085938</v>
      </c>
      <c r="AP757" s="3">
        <v>65.519683837890625</v>
      </c>
      <c r="AQ757" s="3">
        <v>57.830291748046875</v>
      </c>
      <c r="AR757" s="3">
        <v>56.849086761474609</v>
      </c>
      <c r="AS757" s="3">
        <v>52.225845336914063</v>
      </c>
      <c r="AT757" s="3">
        <v>47.989059448242188</v>
      </c>
      <c r="AU757" s="3">
        <v>46.150691986083984</v>
      </c>
      <c r="AV757" s="3">
        <v>44.147148132324219</v>
      </c>
      <c r="AW757" s="3">
        <v>43.176284790039063</v>
      </c>
      <c r="AX757" s="3">
        <v>45.754146575927734</v>
      </c>
      <c r="AY757" s="3">
        <v>48.340435028076172</v>
      </c>
      <c r="AZ757" s="3">
        <v>46.633880615234375</v>
      </c>
      <c r="BA757" s="3">
        <v>40.628196716308594</v>
      </c>
      <c r="BB757" s="3">
        <v>40.614833831787109</v>
      </c>
      <c r="BC757" s="3">
        <v>40.063602447509766</v>
      </c>
      <c r="BD757" s="3">
        <v>37.916316986083984</v>
      </c>
      <c r="BE757" s="3">
        <v>36.5946044921875</v>
      </c>
      <c r="BF757" s="3">
        <v>35.042747497558594</v>
      </c>
      <c r="BG757" s="3">
        <v>33.490867614746094</v>
      </c>
      <c r="BH757" s="3">
        <v>33.754199981689453</v>
      </c>
      <c r="BI757" s="3">
        <v>33.764934539794922</v>
      </c>
      <c r="BJ757" s="3">
        <v>33.601638793945313</v>
      </c>
      <c r="BK757" s="3">
        <v>33.502140045166016</v>
      </c>
      <c r="BL757" s="3">
        <v>33.722988128662109</v>
      </c>
      <c r="BM757" s="3">
        <v>34.222042083740234</v>
      </c>
      <c r="BN757" s="3">
        <v>34.787849426269531</v>
      </c>
      <c r="BO757" s="3">
        <v>34.896514892578125</v>
      </c>
      <c r="BP757" s="3">
        <v>37.95013427734375</v>
      </c>
      <c r="BQ757" s="3">
        <v>41.484806060791016</v>
      </c>
      <c r="BR757" s="3">
        <v>70.454376220703125</v>
      </c>
      <c r="BS757" s="3">
        <v>60.520595550537109</v>
      </c>
      <c r="BT757" s="3">
        <v>69.7161865234375</v>
      </c>
      <c r="BU757" s="3">
        <v>63.735363006591797</v>
      </c>
      <c r="BV757" s="3">
        <v>68.145233154296875</v>
      </c>
      <c r="BW757" s="3">
        <v>66.459930419921875</v>
      </c>
      <c r="BX757" s="3">
        <v>62.391845703125</v>
      </c>
      <c r="BY757" s="3">
        <v>65.189590454101563</v>
      </c>
      <c r="BZ757" s="3">
        <v>69.245033264160156</v>
      </c>
      <c r="CA757" s="3">
        <v>59.754913330078125</v>
      </c>
      <c r="CB757" s="3">
        <v>51.748611450195313</v>
      </c>
      <c r="CC757" s="3">
        <v>49.479904174804688</v>
      </c>
      <c r="CD757" s="3">
        <v>44.098831176757813</v>
      </c>
      <c r="CE757" s="3">
        <v>45.546424865722656</v>
      </c>
      <c r="CF757" s="3">
        <v>44.786598205566406</v>
      </c>
      <c r="CG757" s="3">
        <v>46.851417541503906</v>
      </c>
      <c r="CH757" s="3">
        <v>48.570018768310547</v>
      </c>
      <c r="CI757" s="3">
        <v>51.454448699951172</v>
      </c>
      <c r="CJ757" s="3">
        <v>51.275188446044922</v>
      </c>
      <c r="CK757" s="3">
        <v>41.660861968994141</v>
      </c>
      <c r="CL757" s="3">
        <v>40.95550537109375</v>
      </c>
      <c r="CM757" s="3">
        <v>40.751369476318359</v>
      </c>
      <c r="CN757" s="3">
        <v>38.082645416259766</v>
      </c>
      <c r="CO757" s="3">
        <v>36.7822265625</v>
      </c>
      <c r="CP757" s="3">
        <v>34.763584136962891</v>
      </c>
      <c r="CQ757" s="3">
        <v>33.294384002685547</v>
      </c>
      <c r="CR757" s="3">
        <v>33.815334320068359</v>
      </c>
      <c r="CS757" s="3">
        <v>33.424663543701172</v>
      </c>
      <c r="CT757" s="3">
        <v>34.277050018310547</v>
      </c>
      <c r="CU757" s="3">
        <v>33.729167938232422</v>
      </c>
      <c r="CV757" s="3">
        <v>33.711395263671875</v>
      </c>
      <c r="CW757" s="3">
        <v>34.270606994628906</v>
      </c>
      <c r="CX757" s="3">
        <v>35.211055755615234</v>
      </c>
      <c r="CY757" s="3">
        <v>34.933246612548828</v>
      </c>
      <c r="CZ757" s="3">
        <v>37.857814788818359</v>
      </c>
      <c r="DA757" s="3">
        <v>41.55242919921875</v>
      </c>
      <c r="DB757" t="s">
        <v>2159</v>
      </c>
      <c r="DC757" t="s">
        <v>2159</v>
      </c>
    </row>
    <row r="758" spans="1:107" x14ac:dyDescent="0.25">
      <c r="A758" s="15" t="s">
        <v>945</v>
      </c>
      <c r="C758" s="16">
        <v>42174.34746527778</v>
      </c>
      <c r="D758" s="17">
        <v>42174.34746527778</v>
      </c>
      <c r="E758" s="3">
        <v>51.379188537597656</v>
      </c>
      <c r="F758" s="3">
        <v>59.265766143798828</v>
      </c>
      <c r="G758" s="3">
        <v>51.953525543212891</v>
      </c>
      <c r="H758" s="3">
        <v>86.354049682617188</v>
      </c>
      <c r="I758" s="3">
        <v>94.663787841796875</v>
      </c>
      <c r="J758" s="3">
        <v>72.634017944335938</v>
      </c>
      <c r="K758" s="3">
        <v>71.727134704589844</v>
      </c>
      <c r="L758" s="3">
        <v>71.057769775390625</v>
      </c>
      <c r="M758" s="3">
        <v>58.71539306640625</v>
      </c>
      <c r="N758" s="3">
        <v>59.957965850830078</v>
      </c>
      <c r="O758" s="3">
        <v>55.272354125976563</v>
      </c>
      <c r="P758" s="3">
        <v>49.914375305175781</v>
      </c>
      <c r="Q758" s="3">
        <v>43.437408447265625</v>
      </c>
      <c r="R758" s="3">
        <v>39.270008087158203</v>
      </c>
      <c r="S758" s="3">
        <v>38.408519744873047</v>
      </c>
      <c r="T758" s="3">
        <v>38.968036651611328</v>
      </c>
      <c r="U758" s="3">
        <v>43.437637329101563</v>
      </c>
      <c r="V758" s="3">
        <v>68.403800964355469</v>
      </c>
      <c r="W758" s="3">
        <v>73.420791625976563</v>
      </c>
      <c r="X758" s="3">
        <v>69.031913757324219</v>
      </c>
      <c r="Y758" s="3">
        <v>56.953014373779297</v>
      </c>
      <c r="Z758" s="3">
        <v>62.466678619384766</v>
      </c>
      <c r="AA758" s="3">
        <v>56.445514678955078</v>
      </c>
      <c r="AB758" s="3">
        <v>50.1690673828125</v>
      </c>
      <c r="AC758" s="3">
        <v>43.635490417480469</v>
      </c>
      <c r="AD758" s="3">
        <v>39.445148468017578</v>
      </c>
      <c r="AE758" s="3">
        <v>38.251796722412109</v>
      </c>
      <c r="AF758" s="3">
        <v>38.623889923095703</v>
      </c>
      <c r="AG758" s="3">
        <v>43.20733642578125</v>
      </c>
      <c r="AH758" s="3">
        <v>70.042816162109375</v>
      </c>
      <c r="AI758" s="3">
        <v>62.95538330078125</v>
      </c>
      <c r="AJ758" s="3">
        <v>70.301658630371094</v>
      </c>
      <c r="AK758" s="3">
        <v>64.643623352050781</v>
      </c>
      <c r="AL758" s="3">
        <v>68.48291015625</v>
      </c>
      <c r="AM758" s="3">
        <v>66.907478332519531</v>
      </c>
      <c r="AN758" s="3">
        <v>65.768348693847656</v>
      </c>
      <c r="AO758" s="3">
        <v>66.884437561035156</v>
      </c>
      <c r="AP758" s="3">
        <v>66.902488708496094</v>
      </c>
      <c r="AQ758" s="3">
        <v>59.713478088378906</v>
      </c>
      <c r="AR758" s="3">
        <v>54.925479888916016</v>
      </c>
      <c r="AS758" s="3">
        <v>52.385471343994141</v>
      </c>
      <c r="AT758" s="3">
        <v>48.638088226318359</v>
      </c>
      <c r="AU758" s="3">
        <v>46.872543334960938</v>
      </c>
      <c r="AV758" s="3">
        <v>48.84326171875</v>
      </c>
      <c r="AW758" s="3">
        <v>47.640159606933594</v>
      </c>
      <c r="AX758" s="3">
        <v>49.479972839355469</v>
      </c>
      <c r="AY758" s="3">
        <v>52.288135528564453</v>
      </c>
      <c r="AZ758" s="3">
        <v>50.163436889648438</v>
      </c>
      <c r="BA758" s="3">
        <v>40.220939636230469</v>
      </c>
      <c r="BB758" s="3">
        <v>40.048244476318359</v>
      </c>
      <c r="BC758" s="3">
        <v>40.292980194091797</v>
      </c>
      <c r="BD758" s="3">
        <v>37.393962860107422</v>
      </c>
      <c r="BE758" s="3">
        <v>36.714309692382813</v>
      </c>
      <c r="BF758" s="3">
        <v>35.478355407714844</v>
      </c>
      <c r="BG758" s="3">
        <v>33.621383666992188</v>
      </c>
      <c r="BH758" s="3">
        <v>33.774456024169922</v>
      </c>
      <c r="BI758" s="3">
        <v>34.089179992675781</v>
      </c>
      <c r="BJ758" s="3">
        <v>33.803794860839844</v>
      </c>
      <c r="BK758" s="3">
        <v>33.523960113525391</v>
      </c>
      <c r="BL758" s="3">
        <v>33.464176177978516</v>
      </c>
      <c r="BM758" s="3">
        <v>34.254314422607422</v>
      </c>
      <c r="BN758" s="3">
        <v>34.798465728759766</v>
      </c>
      <c r="BO758" s="3">
        <v>34.849647521972656</v>
      </c>
      <c r="BP758" s="3">
        <v>37.752696990966797</v>
      </c>
      <c r="BQ758" s="3">
        <v>41.334945678710938</v>
      </c>
      <c r="BR758" s="3">
        <v>71.353691101074219</v>
      </c>
      <c r="BS758" s="3">
        <v>66.117019653320312</v>
      </c>
      <c r="BT758" s="3">
        <v>71.492050170898437</v>
      </c>
      <c r="BU758" s="3">
        <v>66.193824768066406</v>
      </c>
      <c r="BV758" s="3">
        <v>70.513786315917969</v>
      </c>
      <c r="BW758" s="3">
        <v>67.424957275390625</v>
      </c>
      <c r="BX758" s="3">
        <v>67.576332092285156</v>
      </c>
      <c r="BY758" s="3">
        <v>70.000640869140625</v>
      </c>
      <c r="BZ758" s="3">
        <v>64.775123596191406</v>
      </c>
      <c r="CA758" s="3">
        <v>59.378520965576172</v>
      </c>
      <c r="CB758" s="3">
        <v>50.816200256347656</v>
      </c>
      <c r="CC758" s="3">
        <v>52.708515167236328</v>
      </c>
      <c r="CD758" s="3">
        <v>52.515155792236328</v>
      </c>
      <c r="CE758" s="3">
        <v>48.977119445800781</v>
      </c>
      <c r="CF758" s="3">
        <v>52.36029052734375</v>
      </c>
      <c r="CG758" s="3">
        <v>50.068004608154297</v>
      </c>
      <c r="CH758" s="3">
        <v>52.399501800537109</v>
      </c>
      <c r="CI758" s="3">
        <v>54.514133453369141</v>
      </c>
      <c r="CJ758" s="3">
        <v>50.348770141601562</v>
      </c>
      <c r="CK758" s="3">
        <v>39.444576263427734</v>
      </c>
      <c r="CL758" s="3">
        <v>39.747013092041016</v>
      </c>
      <c r="CM758" s="3">
        <v>40.342033386230469</v>
      </c>
      <c r="CN758" s="3">
        <v>36.036899566650391</v>
      </c>
      <c r="CO758" s="3">
        <v>36.710830688476563</v>
      </c>
      <c r="CP758" s="3">
        <v>35.811923980712891</v>
      </c>
      <c r="CQ758" s="3">
        <v>33.725715637207031</v>
      </c>
      <c r="CR758" s="3">
        <v>33.873161315917969</v>
      </c>
      <c r="CS758" s="3">
        <v>34.878284454345703</v>
      </c>
      <c r="CT758" s="3">
        <v>33.774799346923828</v>
      </c>
      <c r="CU758" s="3">
        <v>33.087223052978516</v>
      </c>
      <c r="CV758" s="3">
        <v>32.837429046630859</v>
      </c>
      <c r="CW758" s="3">
        <v>34.451190948486328</v>
      </c>
      <c r="CX758" s="3">
        <v>34.482856750488281</v>
      </c>
      <c r="CY758" s="3">
        <v>34.871662139892578</v>
      </c>
      <c r="CZ758" s="3">
        <v>37.211845397949219</v>
      </c>
      <c r="DA758" s="3">
        <v>41.156162261962891</v>
      </c>
      <c r="DB758" t="s">
        <v>2159</v>
      </c>
      <c r="DC758" t="s">
        <v>2159</v>
      </c>
    </row>
    <row r="759" spans="1:107" x14ac:dyDescent="0.25">
      <c r="A759" s="15" t="s">
        <v>946</v>
      </c>
      <c r="C759" s="16">
        <v>42174.34746527778</v>
      </c>
      <c r="D759" s="17">
        <v>42174.34746527778</v>
      </c>
      <c r="E759" s="3">
        <v>51.245212554931641</v>
      </c>
      <c r="F759" s="3">
        <v>62.276065826416016</v>
      </c>
      <c r="G759" s="3">
        <v>51.482650756835938</v>
      </c>
      <c r="H759" s="3">
        <v>87.300956726074219</v>
      </c>
      <c r="I759" s="3">
        <v>92.387245178222656</v>
      </c>
      <c r="J759" s="3">
        <v>71.455268859863281</v>
      </c>
      <c r="K759" s="3">
        <v>76.465782165527344</v>
      </c>
      <c r="L759" s="3">
        <v>69.150741577148437</v>
      </c>
      <c r="M759" s="3">
        <v>61.683864593505859</v>
      </c>
      <c r="N759" s="3">
        <v>60.782012939453125</v>
      </c>
      <c r="O759" s="3">
        <v>55.264980316162109</v>
      </c>
      <c r="P759" s="3">
        <v>49.908985137939453</v>
      </c>
      <c r="Q759" s="3">
        <v>43.118862152099609</v>
      </c>
      <c r="R759" s="3">
        <v>38.973907470703125</v>
      </c>
      <c r="S759" s="3">
        <v>38.458488464355469</v>
      </c>
      <c r="T759" s="3">
        <v>38.918190002441406</v>
      </c>
      <c r="U759" s="3">
        <v>43.365669250488281</v>
      </c>
      <c r="V759" s="3">
        <v>72.88800048828125</v>
      </c>
      <c r="W759" s="3">
        <v>79.01385498046875</v>
      </c>
      <c r="X759" s="3">
        <v>65.929351806640625</v>
      </c>
      <c r="Y759" s="3">
        <v>65.125129699707031</v>
      </c>
      <c r="Z759" s="3">
        <v>60.530220031738281</v>
      </c>
      <c r="AA759" s="3">
        <v>54.962287902832031</v>
      </c>
      <c r="AB759" s="3">
        <v>48.97540283203125</v>
      </c>
      <c r="AC759" s="3">
        <v>42.85943603515625</v>
      </c>
      <c r="AD759" s="3">
        <v>38.851284027099609</v>
      </c>
      <c r="AE759" s="3">
        <v>38.637924194335938</v>
      </c>
      <c r="AF759" s="3">
        <v>38.997360229492188</v>
      </c>
      <c r="AG759" s="3">
        <v>43.425937652587891</v>
      </c>
      <c r="AH759" s="3">
        <v>71.364395141601563</v>
      </c>
      <c r="AI759" s="3">
        <v>65.656486511230469</v>
      </c>
      <c r="AJ759" s="3">
        <v>71.260650634765625</v>
      </c>
      <c r="AK759" s="3">
        <v>66.502532958984375</v>
      </c>
      <c r="AL759" s="3">
        <v>69.869880676269531</v>
      </c>
      <c r="AM759" s="3">
        <v>66.793846130371094</v>
      </c>
      <c r="AN759" s="3">
        <v>68.113655090332031</v>
      </c>
      <c r="AO759" s="3">
        <v>68.927528381347656</v>
      </c>
      <c r="AP759" s="3">
        <v>65.715644836425781</v>
      </c>
      <c r="AQ759" s="3">
        <v>57.195919036865234</v>
      </c>
      <c r="AR759" s="3">
        <v>53.203968048095703</v>
      </c>
      <c r="AS759" s="3">
        <v>51.712669372558594</v>
      </c>
      <c r="AT759" s="3">
        <v>56.146358489990234</v>
      </c>
      <c r="AU759" s="3">
        <v>53.484840393066406</v>
      </c>
      <c r="AV759" s="3">
        <v>54.147724151611328</v>
      </c>
      <c r="AW759" s="3">
        <v>48.658168792724609</v>
      </c>
      <c r="AX759" s="3">
        <v>50.227535247802734</v>
      </c>
      <c r="AY759" s="3">
        <v>52.285480499267578</v>
      </c>
      <c r="AZ759" s="3">
        <v>49.627052307128906</v>
      </c>
      <c r="BA759" s="3">
        <v>39.994117736816406</v>
      </c>
      <c r="BB759" s="3">
        <v>39.931106567382813</v>
      </c>
      <c r="BC759" s="3">
        <v>40.238246917724609</v>
      </c>
      <c r="BD759" s="3">
        <v>36.887222290039062</v>
      </c>
      <c r="BE759" s="3">
        <v>36.181533813476563</v>
      </c>
      <c r="BF759" s="3">
        <v>35.249942779541016</v>
      </c>
      <c r="BG759" s="3">
        <v>33.651714324951172</v>
      </c>
      <c r="BH759" s="3">
        <v>33.240581512451172</v>
      </c>
      <c r="BI759" s="3">
        <v>34.077255249023438</v>
      </c>
      <c r="BJ759" s="3">
        <v>33.735527038574219</v>
      </c>
      <c r="BK759" s="3">
        <v>33.515914916992188</v>
      </c>
      <c r="BL759" s="3">
        <v>33.531585693359375</v>
      </c>
      <c r="BM759" s="3">
        <v>34.166210174560547</v>
      </c>
      <c r="BN759" s="3">
        <v>34.758579254150391</v>
      </c>
      <c r="BO759" s="3">
        <v>34.752429962158203</v>
      </c>
      <c r="BP759" s="3">
        <v>37.803665161132812</v>
      </c>
      <c r="BQ759" s="3">
        <v>41.200344085693359</v>
      </c>
      <c r="BR759" s="3">
        <v>72.742172241210938</v>
      </c>
      <c r="BS759" s="3">
        <v>67.624893188476562</v>
      </c>
      <c r="BT759" s="3">
        <v>71.919891357421875</v>
      </c>
      <c r="BU759" s="3">
        <v>68.284515380859375</v>
      </c>
      <c r="BV759" s="3">
        <v>70.36529541015625</v>
      </c>
      <c r="BW759" s="3">
        <v>66.240875244140625</v>
      </c>
      <c r="BX759" s="3">
        <v>69.506706237792969</v>
      </c>
      <c r="BY759" s="3">
        <v>69.005744934082031</v>
      </c>
      <c r="BZ759" s="3">
        <v>64.780731201171875</v>
      </c>
      <c r="CA759" s="3">
        <v>49.408481597900391</v>
      </c>
      <c r="CB759" s="3">
        <v>53.828849792480469</v>
      </c>
      <c r="CC759" s="3">
        <v>51.198131561279297</v>
      </c>
      <c r="CD759" s="3">
        <v>61.176235198974609</v>
      </c>
      <c r="CE759" s="3">
        <v>57.486099243164063</v>
      </c>
      <c r="CF759" s="3">
        <v>56.133209228515625</v>
      </c>
      <c r="CG759" s="3">
        <v>49.380084991455078</v>
      </c>
      <c r="CH759" s="3">
        <v>49.839263916015625</v>
      </c>
      <c r="CI759" s="3">
        <v>50.923709869384766</v>
      </c>
      <c r="CJ759" s="3">
        <v>49.403205871582031</v>
      </c>
      <c r="CK759" s="3">
        <v>40.026939392089844</v>
      </c>
      <c r="CL759" s="3">
        <v>38.753185272216797</v>
      </c>
      <c r="CM759" s="3">
        <v>39.952377319335937</v>
      </c>
      <c r="CN759" s="3">
        <v>37.277370452880859</v>
      </c>
      <c r="CO759" s="3">
        <v>35.563465118408203</v>
      </c>
      <c r="CP759" s="3">
        <v>35.519954681396484</v>
      </c>
      <c r="CQ759" s="3">
        <v>33.828357696533203</v>
      </c>
      <c r="CR759" s="3">
        <v>31.859888076782227</v>
      </c>
      <c r="CS759" s="3">
        <v>33.246250152587891</v>
      </c>
      <c r="CT759" s="3">
        <v>33.382781982421875</v>
      </c>
      <c r="CU759" s="3">
        <v>33.817054748535156</v>
      </c>
      <c r="CV759" s="3">
        <v>34.125293731689453</v>
      </c>
      <c r="CW759" s="3">
        <v>34.215976715087891</v>
      </c>
      <c r="CX759" s="3">
        <v>34.983146667480469</v>
      </c>
      <c r="CY759" s="3">
        <v>34.582572937011719</v>
      </c>
      <c r="CZ759" s="3">
        <v>38.219017028808594</v>
      </c>
      <c r="DA759" s="3">
        <v>41.093906402587891</v>
      </c>
      <c r="DB759" t="s">
        <v>2159</v>
      </c>
      <c r="DC759" t="s">
        <v>2159</v>
      </c>
    </row>
    <row r="760" spans="1:107" x14ac:dyDescent="0.25">
      <c r="A760" s="15" t="s">
        <v>947</v>
      </c>
      <c r="C760" s="16">
        <v>42174.34746527778</v>
      </c>
      <c r="D760" s="17">
        <v>42174.34746527778</v>
      </c>
      <c r="E760" s="3">
        <v>51.413539886474609</v>
      </c>
      <c r="F760" s="3">
        <v>59.265766143798828</v>
      </c>
      <c r="G760" s="3">
        <v>51.246952056884766</v>
      </c>
      <c r="H760" s="3">
        <v>87.674049377441406</v>
      </c>
      <c r="I760" s="3">
        <v>91.478157043457031</v>
      </c>
      <c r="J760" s="3">
        <v>75.779228210449219</v>
      </c>
      <c r="K760" s="3">
        <v>76.955406188964844</v>
      </c>
      <c r="L760" s="3">
        <v>68.327972412109375</v>
      </c>
      <c r="M760" s="3">
        <v>67.023117065429687</v>
      </c>
      <c r="N760" s="3">
        <v>60.45428466796875</v>
      </c>
      <c r="O760" s="3">
        <v>54.914066314697266</v>
      </c>
      <c r="P760" s="3">
        <v>50.088123321533203</v>
      </c>
      <c r="Q760" s="3">
        <v>42.800441741943359</v>
      </c>
      <c r="R760" s="3">
        <v>39.01385498046875</v>
      </c>
      <c r="S760" s="3">
        <v>38.675430297851563</v>
      </c>
      <c r="T760" s="3">
        <v>39.05731201171875</v>
      </c>
      <c r="U760" s="3">
        <v>43.484565734863281</v>
      </c>
      <c r="V760" s="3">
        <v>78.809310913085938</v>
      </c>
      <c r="W760" s="3">
        <v>78.379302978515625</v>
      </c>
      <c r="X760" s="3">
        <v>68.745330810546875</v>
      </c>
      <c r="Y760" s="3">
        <v>70.124008178710938</v>
      </c>
      <c r="Z760" s="3">
        <v>59.797317504882813</v>
      </c>
      <c r="AA760" s="3">
        <v>54.771198272705078</v>
      </c>
      <c r="AB760" s="3">
        <v>50.204612731933594</v>
      </c>
      <c r="AC760" s="3">
        <v>42.518421173095703</v>
      </c>
      <c r="AD760" s="3">
        <v>38.953807830810547</v>
      </c>
      <c r="AE760" s="3">
        <v>38.834407806396484</v>
      </c>
      <c r="AF760" s="3">
        <v>39.055057525634766</v>
      </c>
      <c r="AG760" s="3">
        <v>43.541969299316406</v>
      </c>
      <c r="AH760" s="3">
        <v>72.607826232910156</v>
      </c>
      <c r="AI760" s="3">
        <v>68.778411865234375</v>
      </c>
      <c r="AJ760" s="3">
        <v>71.512687683105469</v>
      </c>
      <c r="AK760" s="3">
        <v>68.407417297363281</v>
      </c>
      <c r="AL760" s="3">
        <v>68.453018188476563</v>
      </c>
      <c r="AM760" s="3">
        <v>65.718544006347656</v>
      </c>
      <c r="AN760" s="3">
        <v>68.703948974609375</v>
      </c>
      <c r="AO760" s="3">
        <v>66.858253479003906</v>
      </c>
      <c r="AP760" s="3">
        <v>64.103294372558594</v>
      </c>
      <c r="AQ760" s="3">
        <v>55.980949401855469</v>
      </c>
      <c r="AR760" s="3">
        <v>55.564010620117188</v>
      </c>
      <c r="AS760" s="3">
        <v>51.707881927490234</v>
      </c>
      <c r="AT760" s="3">
        <v>58.180553436279297</v>
      </c>
      <c r="AU760" s="3">
        <v>56.982433319091797</v>
      </c>
      <c r="AV760" s="3">
        <v>53.264354705810547</v>
      </c>
      <c r="AW760" s="3">
        <v>49.674427032470703</v>
      </c>
      <c r="AX760" s="3">
        <v>49.2998046875</v>
      </c>
      <c r="AY760" s="3">
        <v>52.135662078857422</v>
      </c>
      <c r="AZ760" s="3">
        <v>48.904422760009766</v>
      </c>
      <c r="BA760" s="3">
        <v>40.012027740478516</v>
      </c>
      <c r="BB760" s="3">
        <v>40.485897064208984</v>
      </c>
      <c r="BC760" s="3">
        <v>39.289928436279297</v>
      </c>
      <c r="BD760" s="3">
        <v>37.359138488769531</v>
      </c>
      <c r="BE760" s="3">
        <v>36.628238677978516</v>
      </c>
      <c r="BF760" s="3">
        <v>35.249664306640625</v>
      </c>
      <c r="BG760" s="3">
        <v>33.980381011962891</v>
      </c>
      <c r="BH760" s="3">
        <v>32.878578186035156</v>
      </c>
      <c r="BI760" s="3">
        <v>33.534358978271484</v>
      </c>
      <c r="BJ760" s="3">
        <v>34.117713928222656</v>
      </c>
      <c r="BK760" s="3">
        <v>33.930919647216797</v>
      </c>
      <c r="BL760" s="3">
        <v>33.864715576171875</v>
      </c>
      <c r="BM760" s="3">
        <v>34.492225646972656</v>
      </c>
      <c r="BN760" s="3">
        <v>34.846729278564453</v>
      </c>
      <c r="BO760" s="3">
        <v>34.744632720947266</v>
      </c>
      <c r="BP760" s="3">
        <v>37.886219024658203</v>
      </c>
      <c r="BQ760" s="3">
        <v>41.328899383544922</v>
      </c>
      <c r="BR760" s="3">
        <v>73.622703552246094</v>
      </c>
      <c r="BS760" s="3">
        <v>71.591964721679688</v>
      </c>
      <c r="BT760" s="3">
        <v>71.404685974121094</v>
      </c>
      <c r="BU760" s="3">
        <v>70.382293701171875</v>
      </c>
      <c r="BV760" s="3">
        <v>64.152732849121094</v>
      </c>
      <c r="BW760" s="3">
        <v>63.149158477783203</v>
      </c>
      <c r="BX760" s="3">
        <v>70.514183044433594</v>
      </c>
      <c r="BY760" s="3">
        <v>60.800251007080078</v>
      </c>
      <c r="BZ760" s="3">
        <v>60.4498291015625</v>
      </c>
      <c r="CA760" s="3">
        <v>55.492286682128906</v>
      </c>
      <c r="CB760" s="3">
        <v>56.332527160644531</v>
      </c>
      <c r="CC760" s="3">
        <v>52.544322967529297</v>
      </c>
      <c r="CD760" s="3">
        <v>52.686687469482422</v>
      </c>
      <c r="CE760" s="3">
        <v>57.858562469482422</v>
      </c>
      <c r="CF760" s="3">
        <v>53.199726104736328</v>
      </c>
      <c r="CG760" s="3">
        <v>50.236850738525391</v>
      </c>
      <c r="CH760" s="3">
        <v>45.587013244628906</v>
      </c>
      <c r="CI760" s="3">
        <v>52.764270782470703</v>
      </c>
      <c r="CJ760" s="3">
        <v>47.567710876464844</v>
      </c>
      <c r="CK760" s="3">
        <v>39.331939697265625</v>
      </c>
      <c r="CL760" s="3">
        <v>41.936351776123047</v>
      </c>
      <c r="CM760" s="3">
        <v>37.238029479980469</v>
      </c>
      <c r="CN760" s="3">
        <v>37.569953918457031</v>
      </c>
      <c r="CO760" s="3">
        <v>37.647499084472656</v>
      </c>
      <c r="CP760" s="3">
        <v>35.153110504150391</v>
      </c>
      <c r="CQ760" s="3">
        <v>34.389198303222656</v>
      </c>
      <c r="CR760" s="3">
        <v>32.795326232910156</v>
      </c>
      <c r="CS760" s="3">
        <v>32.544914245605469</v>
      </c>
      <c r="CT760" s="3">
        <v>34.672210693359375</v>
      </c>
      <c r="CU760" s="3">
        <v>34.698867797851563</v>
      </c>
      <c r="CV760" s="3">
        <v>34.030952453613281</v>
      </c>
      <c r="CW760" s="3">
        <v>34.45989990234375</v>
      </c>
      <c r="CX760" s="3">
        <v>34.763866424560547</v>
      </c>
      <c r="CY760" s="3">
        <v>34.701465606689453</v>
      </c>
      <c r="CZ760" s="3">
        <v>37.863430023193359</v>
      </c>
      <c r="DA760" s="3">
        <v>41.535823822021484</v>
      </c>
      <c r="DB760" t="s">
        <v>2159</v>
      </c>
      <c r="DC760" t="s">
        <v>2159</v>
      </c>
    </row>
    <row r="761" spans="1:107" x14ac:dyDescent="0.25">
      <c r="A761" s="15" t="s">
        <v>948</v>
      </c>
      <c r="C761" s="16">
        <v>42174.34746527778</v>
      </c>
      <c r="D761" s="17">
        <v>42174.34746527778</v>
      </c>
      <c r="E761" s="3">
        <v>51.861076354980469</v>
      </c>
      <c r="F761" s="3">
        <v>60.515155792236328</v>
      </c>
      <c r="G761" s="3">
        <v>51.473781585693359</v>
      </c>
      <c r="H761" s="3">
        <v>89.171836853027344</v>
      </c>
      <c r="I761" s="3">
        <v>92.627166748046875</v>
      </c>
      <c r="J761" s="3">
        <v>77.58990478515625</v>
      </c>
      <c r="K761" s="3">
        <v>79.276458740234375</v>
      </c>
      <c r="L761" s="3">
        <v>68.828681945800781</v>
      </c>
      <c r="M761" s="3">
        <v>66.995147705078125</v>
      </c>
      <c r="N761" s="3">
        <v>59.364704132080078</v>
      </c>
      <c r="O761" s="3">
        <v>55.156478881835938</v>
      </c>
      <c r="P761" s="3">
        <v>49.325286865234375</v>
      </c>
      <c r="Q761" s="3">
        <v>43.177421569824219</v>
      </c>
      <c r="R761" s="3">
        <v>38.879787445068359</v>
      </c>
      <c r="S761" s="3">
        <v>39.051151275634766</v>
      </c>
      <c r="T761" s="3">
        <v>38.999038696289063</v>
      </c>
      <c r="U761" s="3">
        <v>43.474857330322266</v>
      </c>
      <c r="V761" s="3">
        <v>78.130104064941406</v>
      </c>
      <c r="W761" s="3">
        <v>80.026298522949219</v>
      </c>
      <c r="X761" s="3">
        <v>68.7767333984375</v>
      </c>
      <c r="Y761" s="3">
        <v>63.715785980224609</v>
      </c>
      <c r="Z761" s="3">
        <v>58.856193542480469</v>
      </c>
      <c r="AA761" s="3">
        <v>56.314220428466797</v>
      </c>
      <c r="AB761" s="3">
        <v>47.616794586181641</v>
      </c>
      <c r="AC761" s="3">
        <v>42.97662353515625</v>
      </c>
      <c r="AD761" s="3">
        <v>38.568122863769531</v>
      </c>
      <c r="AE761" s="3">
        <v>39.42291259765625</v>
      </c>
      <c r="AF761" s="3">
        <v>39.182426452636719</v>
      </c>
      <c r="AG761" s="3">
        <v>43.415035247802734</v>
      </c>
      <c r="AH761" s="3">
        <v>73.466499328613281</v>
      </c>
      <c r="AI761" s="3">
        <v>71.5223388671875</v>
      </c>
      <c r="AJ761" s="3">
        <v>71.100883483886719</v>
      </c>
      <c r="AK761" s="3">
        <v>70.680900573730469</v>
      </c>
      <c r="AL761" s="3">
        <v>66.217918395996094</v>
      </c>
      <c r="AM761" s="3">
        <v>64.99951171875</v>
      </c>
      <c r="AN761" s="3">
        <v>71.305809020996094</v>
      </c>
      <c r="AO761" s="3">
        <v>64.268379211425781</v>
      </c>
      <c r="AP761" s="3">
        <v>62.7642822265625</v>
      </c>
      <c r="AQ761" s="3">
        <v>55.995826721191406</v>
      </c>
      <c r="AR761" s="3">
        <v>54.532222747802734</v>
      </c>
      <c r="AS761" s="3">
        <v>59.02960205078125</v>
      </c>
      <c r="AT761" s="3">
        <v>57.121307373046875</v>
      </c>
      <c r="AU761" s="3">
        <v>55.754859924316406</v>
      </c>
      <c r="AV761" s="3">
        <v>52.745124816894531</v>
      </c>
      <c r="AW761" s="3">
        <v>49.310443878173828</v>
      </c>
      <c r="AX761" s="3">
        <v>48.535575866699219</v>
      </c>
      <c r="AY761" s="3">
        <v>51.688125610351562</v>
      </c>
      <c r="AZ761" s="3">
        <v>47.895603179931641</v>
      </c>
      <c r="BA761" s="3">
        <v>40.203098297119141</v>
      </c>
      <c r="BB761" s="3">
        <v>40.962657928466797</v>
      </c>
      <c r="BC761" s="3">
        <v>38.932205200195313</v>
      </c>
      <c r="BD761" s="3">
        <v>38.520137786865234</v>
      </c>
      <c r="BE761" s="3">
        <v>37.051361083984375</v>
      </c>
      <c r="BF761" s="3">
        <v>35.867393493652344</v>
      </c>
      <c r="BG761" s="3">
        <v>33.929100036621094</v>
      </c>
      <c r="BH761" s="3">
        <v>32.879135131835938</v>
      </c>
      <c r="BI761" s="3">
        <v>33.341625213623047</v>
      </c>
      <c r="BJ761" s="3">
        <v>34.500999450683594</v>
      </c>
      <c r="BK761" s="3">
        <v>34.833175659179688</v>
      </c>
      <c r="BL761" s="3">
        <v>33.943626403808594</v>
      </c>
      <c r="BM761" s="3">
        <v>34.317272186279297</v>
      </c>
      <c r="BN761" s="3">
        <v>34.760929107666016</v>
      </c>
      <c r="BO761" s="3">
        <v>34.899002075195312</v>
      </c>
      <c r="BP761" s="3">
        <v>37.720176696777344</v>
      </c>
      <c r="BQ761" s="3">
        <v>41.425140380859375</v>
      </c>
      <c r="BR761" s="3">
        <v>74.467300415039063</v>
      </c>
      <c r="BS761" s="3">
        <v>73.163810729980469</v>
      </c>
      <c r="BT761" s="3">
        <v>70.663658142089844</v>
      </c>
      <c r="BU761" s="3">
        <v>72.526390075683594</v>
      </c>
      <c r="BV761" s="3">
        <v>61.786293029785156</v>
      </c>
      <c r="BW761" s="3">
        <v>65.542778015136719</v>
      </c>
      <c r="BX761" s="3">
        <v>72.879196166992188</v>
      </c>
      <c r="BY761" s="3">
        <v>56.665264129638672</v>
      </c>
      <c r="BZ761" s="3">
        <v>61.108844757080078</v>
      </c>
      <c r="CA761" s="3">
        <v>57.306953430175781</v>
      </c>
      <c r="CB761" s="3">
        <v>52.96783447265625</v>
      </c>
      <c r="CC761" s="3">
        <v>62.854763031005859</v>
      </c>
      <c r="CD761" s="3">
        <v>57.631549835205078</v>
      </c>
      <c r="CE761" s="3">
        <v>53.226470947265625</v>
      </c>
      <c r="CF761" s="3">
        <v>48.623184204101563</v>
      </c>
      <c r="CG761" s="3">
        <v>49.532756805419922</v>
      </c>
      <c r="CH761" s="3">
        <v>49.780567169189453</v>
      </c>
      <c r="CI761" s="3">
        <v>51.605369567871094</v>
      </c>
      <c r="CJ761" s="3">
        <v>46.394916534423828</v>
      </c>
      <c r="CK761" s="3">
        <v>40.914585113525391</v>
      </c>
      <c r="CL761" s="3">
        <v>41.100883483886719</v>
      </c>
      <c r="CM761" s="3">
        <v>39.385578155517578</v>
      </c>
      <c r="CN761" s="3">
        <v>39.211711883544922</v>
      </c>
      <c r="CO761" s="3">
        <v>36.464916229248047</v>
      </c>
      <c r="CP761" s="3">
        <v>36.310085296630859</v>
      </c>
      <c r="CQ761" s="3">
        <v>33.394237518310547</v>
      </c>
      <c r="CR761" s="3">
        <v>33.041099548339844</v>
      </c>
      <c r="CS761" s="3">
        <v>33.626220703125</v>
      </c>
      <c r="CT761" s="3">
        <v>35.049564361572266</v>
      </c>
      <c r="CU761" s="3">
        <v>35.701583862304688</v>
      </c>
      <c r="CV761" s="3">
        <v>34.254524230957031</v>
      </c>
      <c r="CW761" s="3">
        <v>34.2398681640625</v>
      </c>
      <c r="CX761" s="3">
        <v>34.756397247314453</v>
      </c>
      <c r="CY761" s="3">
        <v>35.131210327148438</v>
      </c>
      <c r="CZ761" s="3">
        <v>37.4053955078125</v>
      </c>
      <c r="DA761" s="3">
        <v>41.489589691162109</v>
      </c>
      <c r="DB761" t="s">
        <v>2159</v>
      </c>
      <c r="DC761" t="s">
        <v>2159</v>
      </c>
    </row>
    <row r="762" spans="1:107" x14ac:dyDescent="0.25">
      <c r="A762" s="15" t="s">
        <v>949</v>
      </c>
      <c r="C762" s="16">
        <v>42174.34746527778</v>
      </c>
      <c r="D762" s="17">
        <v>42174.34746527778</v>
      </c>
      <c r="E762" s="3">
        <v>53.1153564453125</v>
      </c>
      <c r="F762" s="3">
        <v>64.494552612304688</v>
      </c>
      <c r="G762" s="3">
        <v>52.618427276611328</v>
      </c>
      <c r="H762" s="3">
        <v>87.310447692871094</v>
      </c>
      <c r="I762" s="3">
        <v>93.165168762207031</v>
      </c>
      <c r="J762" s="3">
        <v>77.096115112304688</v>
      </c>
      <c r="K762" s="3">
        <v>78.328353881835938</v>
      </c>
      <c r="L762" s="3">
        <v>68.624046325683594</v>
      </c>
      <c r="M762" s="3">
        <v>66.715034484863281</v>
      </c>
      <c r="N762" s="3">
        <v>58.508403778076172</v>
      </c>
      <c r="O762" s="3">
        <v>56.068454742431641</v>
      </c>
      <c r="P762" s="3">
        <v>49.589668273925781</v>
      </c>
      <c r="Q762" s="3">
        <v>42.938137054443359</v>
      </c>
      <c r="R762" s="3">
        <v>39.393466949462891</v>
      </c>
      <c r="S762" s="3">
        <v>39.270191192626953</v>
      </c>
      <c r="T762" s="3">
        <v>39.10540771484375</v>
      </c>
      <c r="U762" s="3">
        <v>43.434284210205078</v>
      </c>
      <c r="V762" s="3">
        <v>75.93292236328125</v>
      </c>
      <c r="W762" s="3">
        <v>76.749038696289063</v>
      </c>
      <c r="X762" s="3">
        <v>68.53369140625</v>
      </c>
      <c r="Y762" s="3">
        <v>65.91015625</v>
      </c>
      <c r="Z762" s="3">
        <v>56.563320159912109</v>
      </c>
      <c r="AA762" s="3">
        <v>57.372215270996094</v>
      </c>
      <c r="AB762" s="3">
        <v>52.292510986328125</v>
      </c>
      <c r="AC762" s="3">
        <v>43.084060668945313</v>
      </c>
      <c r="AD762" s="3">
        <v>40.322841644287109</v>
      </c>
      <c r="AE762" s="3">
        <v>39.463493347167969</v>
      </c>
      <c r="AF762" s="3">
        <v>39.112068176269531</v>
      </c>
      <c r="AG762" s="3">
        <v>43.437232971191406</v>
      </c>
      <c r="AH762" s="3">
        <v>74.826240539550781</v>
      </c>
      <c r="AI762" s="3">
        <v>73.694694519042969</v>
      </c>
      <c r="AJ762" s="3">
        <v>70.9974365234375</v>
      </c>
      <c r="AK762" s="3">
        <v>72.391502380371094</v>
      </c>
      <c r="AL762" s="3">
        <v>66.836151123046875</v>
      </c>
      <c r="AM762" s="3">
        <v>68.576118469238281</v>
      </c>
      <c r="AN762" s="3">
        <v>71.041885375976562</v>
      </c>
      <c r="AO762" s="3">
        <v>61.520736694335938</v>
      </c>
      <c r="AP762" s="3">
        <v>61.184635162353516</v>
      </c>
      <c r="AQ762" s="3">
        <v>62.629432678222656</v>
      </c>
      <c r="AR762" s="3">
        <v>57.971462249755859</v>
      </c>
      <c r="AS762" s="3">
        <v>59.960556030273438</v>
      </c>
      <c r="AT762" s="3">
        <v>56.897464752197266</v>
      </c>
      <c r="AU762" s="3">
        <v>54.009540557861328</v>
      </c>
      <c r="AV762" s="3">
        <v>51.163135528564453</v>
      </c>
      <c r="AW762" s="3">
        <v>48.719566345214844</v>
      </c>
      <c r="AX762" s="3">
        <v>49.894405364990234</v>
      </c>
      <c r="AY762" s="3">
        <v>52.173301696777344</v>
      </c>
      <c r="AZ762" s="3">
        <v>46.133407592773438</v>
      </c>
      <c r="BA762" s="3">
        <v>41.489402770996094</v>
      </c>
      <c r="BB762" s="3">
        <v>41.314357757568359</v>
      </c>
      <c r="BC762" s="3">
        <v>39.214054107666016</v>
      </c>
      <c r="BD762" s="3">
        <v>37.608257293701172</v>
      </c>
      <c r="BE762" s="3">
        <v>37.115077972412109</v>
      </c>
      <c r="BF762" s="3">
        <v>35.506626129150391</v>
      </c>
      <c r="BG762" s="3">
        <v>34.341793060302734</v>
      </c>
      <c r="BH762" s="3">
        <v>33.244892120361328</v>
      </c>
      <c r="BI762" s="3">
        <v>33.346248626708984</v>
      </c>
      <c r="BJ762" s="3">
        <v>34.893325805664062</v>
      </c>
      <c r="BK762" s="3">
        <v>35.559768676757813</v>
      </c>
      <c r="BL762" s="3">
        <v>33.916282653808594</v>
      </c>
      <c r="BM762" s="3">
        <v>34.331821441650391</v>
      </c>
      <c r="BN762" s="3">
        <v>34.919204711914063</v>
      </c>
      <c r="BO762" s="3">
        <v>35.021503448486328</v>
      </c>
      <c r="BP762" s="3">
        <v>37.812232971191406</v>
      </c>
      <c r="BQ762" s="3">
        <v>41.359272003173828</v>
      </c>
      <c r="BR762" s="3">
        <v>76.207916259765625</v>
      </c>
      <c r="BS762" s="3">
        <v>75.902175903320313</v>
      </c>
      <c r="BT762" s="3">
        <v>70.990730285644531</v>
      </c>
      <c r="BU762" s="3">
        <v>73.574554443359375</v>
      </c>
      <c r="BV762" s="3">
        <v>69.013580322265625</v>
      </c>
      <c r="BW762" s="3">
        <v>72.477592468261719</v>
      </c>
      <c r="BX762" s="3">
        <v>67.865142822265625</v>
      </c>
      <c r="BY762" s="3">
        <v>56.024436950683594</v>
      </c>
      <c r="BZ762" s="3">
        <v>59.801448822021484</v>
      </c>
      <c r="CA762" s="3">
        <v>67.141357421875</v>
      </c>
      <c r="CB762" s="3">
        <v>62.971721649169922</v>
      </c>
      <c r="CC762" s="3">
        <v>57.911663055419922</v>
      </c>
      <c r="CD762" s="3">
        <v>55.295341491699219</v>
      </c>
      <c r="CE762" s="3">
        <v>52.323097229003906</v>
      </c>
      <c r="CF762" s="3">
        <v>51.202037811279297</v>
      </c>
      <c r="CG762" s="3">
        <v>45.86773681640625</v>
      </c>
      <c r="CH762" s="3">
        <v>50.753616333007812</v>
      </c>
      <c r="CI762" s="3">
        <v>51.522018432617188</v>
      </c>
      <c r="CJ762" s="3">
        <v>43.385433197021484</v>
      </c>
      <c r="CK762" s="3">
        <v>42.340991973876953</v>
      </c>
      <c r="CL762" s="3">
        <v>40.462657928466797</v>
      </c>
      <c r="CM762" s="3">
        <v>39.869903564453125</v>
      </c>
      <c r="CN762" s="3">
        <v>35.716201782226562</v>
      </c>
      <c r="CO762" s="3">
        <v>37.410594940185547</v>
      </c>
      <c r="CP762" s="3">
        <v>35.196666717529297</v>
      </c>
      <c r="CQ762" s="3">
        <v>35.894912719726563</v>
      </c>
      <c r="CR762" s="3">
        <v>33.853668212890625</v>
      </c>
      <c r="CS762" s="3">
        <v>33.278892517089844</v>
      </c>
      <c r="CT762" s="3">
        <v>35.390037536621094</v>
      </c>
      <c r="CU762" s="3">
        <v>35.972663879394531</v>
      </c>
      <c r="CV762" s="3">
        <v>33.482685089111328</v>
      </c>
      <c r="CW762" s="3">
        <v>34.366889953613281</v>
      </c>
      <c r="CX762" s="3">
        <v>35.032337188720703</v>
      </c>
      <c r="CY762" s="3">
        <v>35.109703063964844</v>
      </c>
      <c r="CZ762" s="3">
        <v>38.058631896972656</v>
      </c>
      <c r="DA762" s="3">
        <v>41.251247406005859</v>
      </c>
      <c r="DB762" t="s">
        <v>2159</v>
      </c>
      <c r="DC762" t="s">
        <v>2159</v>
      </c>
    </row>
    <row r="763" spans="1:107" x14ac:dyDescent="0.25">
      <c r="A763" s="15" t="s">
        <v>950</v>
      </c>
      <c r="C763" s="16">
        <v>42174.34746527778</v>
      </c>
      <c r="D763" s="17">
        <v>42174.34746527778</v>
      </c>
      <c r="E763" s="3">
        <v>48.665321350097656</v>
      </c>
      <c r="F763" s="3">
        <v>59.265766143798828</v>
      </c>
      <c r="G763" s="3">
        <v>51.348247528076172</v>
      </c>
      <c r="H763" s="3">
        <v>91.7235107421875</v>
      </c>
      <c r="I763" s="3">
        <v>94.910873413085938</v>
      </c>
      <c r="J763" s="3">
        <v>75.644996643066406</v>
      </c>
      <c r="K763" s="3">
        <v>76.370559692382812</v>
      </c>
      <c r="L763" s="3">
        <v>68.972000122070313</v>
      </c>
      <c r="M763" s="3">
        <v>65.05487060546875</v>
      </c>
      <c r="N763" s="3">
        <v>59.591339111328125</v>
      </c>
      <c r="O763" s="3">
        <v>56.824760437011719</v>
      </c>
      <c r="P763" s="3">
        <v>50.427463531494141</v>
      </c>
      <c r="Q763" s="3">
        <v>42.868911743164062</v>
      </c>
      <c r="R763" s="3">
        <v>39.334938049316406</v>
      </c>
      <c r="S763" s="3">
        <v>39.215118408203125</v>
      </c>
      <c r="T763" s="3">
        <v>39.103561401367188</v>
      </c>
      <c r="U763" s="3">
        <v>43.497257232666016</v>
      </c>
      <c r="V763" s="3">
        <v>71.936721801757812</v>
      </c>
      <c r="W763" s="3">
        <v>69.365760803222656</v>
      </c>
      <c r="X763" s="3">
        <v>70.85113525390625</v>
      </c>
      <c r="Y763" s="3">
        <v>62.843544006347656</v>
      </c>
      <c r="Z763" s="3">
        <v>61.638134002685547</v>
      </c>
      <c r="AA763" s="3">
        <v>55.576675415039063</v>
      </c>
      <c r="AB763" s="3">
        <v>46.402908325195313</v>
      </c>
      <c r="AC763" s="3">
        <v>42.520515441894531</v>
      </c>
      <c r="AD763" s="3">
        <v>38.896518707275391</v>
      </c>
      <c r="AE763" s="3">
        <v>39.252178192138672</v>
      </c>
      <c r="AF763" s="3">
        <v>39.262603759765625</v>
      </c>
      <c r="AG763" s="3">
        <v>43.541240692138672</v>
      </c>
      <c r="AH763" s="3">
        <v>75.8839111328125</v>
      </c>
      <c r="AI763" s="3">
        <v>76.497001647949219</v>
      </c>
      <c r="AJ763" s="3">
        <v>71.2305908203125</v>
      </c>
      <c r="AK763" s="3">
        <v>72.313713073730469</v>
      </c>
      <c r="AL763" s="3">
        <v>68.891212463378906</v>
      </c>
      <c r="AM763" s="3">
        <v>72.747329711914062</v>
      </c>
      <c r="AN763" s="3">
        <v>68.686630249023438</v>
      </c>
      <c r="AO763" s="3">
        <v>59.592765808105469</v>
      </c>
      <c r="AP763" s="3">
        <v>62.098781585693359</v>
      </c>
      <c r="AQ763" s="3">
        <v>66.428306579589844</v>
      </c>
      <c r="AR763" s="3">
        <v>62.537117004394531</v>
      </c>
      <c r="AS763" s="3">
        <v>58.323680877685547</v>
      </c>
      <c r="AT763" s="3">
        <v>55.726882934570313</v>
      </c>
      <c r="AU763" s="3">
        <v>53.565032958984375</v>
      </c>
      <c r="AV763" s="3">
        <v>52.150161743164062</v>
      </c>
      <c r="AW763" s="3">
        <v>48.233634948730469</v>
      </c>
      <c r="AX763" s="3">
        <v>52.000782012939453</v>
      </c>
      <c r="AY763" s="3">
        <v>54.409038543701172</v>
      </c>
      <c r="AZ763" s="3">
        <v>48.066440582275391</v>
      </c>
      <c r="BA763" s="3">
        <v>40.872825622558594</v>
      </c>
      <c r="BB763" s="3">
        <v>40.963565826416016</v>
      </c>
      <c r="BC763" s="3">
        <v>39.372562408447266</v>
      </c>
      <c r="BD763" s="3">
        <v>37.575824737548828</v>
      </c>
      <c r="BE763" s="3">
        <v>36.65484619140625</v>
      </c>
      <c r="BF763" s="3">
        <v>35.165069580078125</v>
      </c>
      <c r="BG763" s="3">
        <v>34.628963470458984</v>
      </c>
      <c r="BH763" s="3">
        <v>33.206119537353516</v>
      </c>
      <c r="BI763" s="3">
        <v>33.171863555908203</v>
      </c>
      <c r="BJ763" s="3">
        <v>34.906429290771484</v>
      </c>
      <c r="BK763" s="3">
        <v>35.266311645507812</v>
      </c>
      <c r="BL763" s="3">
        <v>33.645835876464844</v>
      </c>
      <c r="BM763" s="3">
        <v>34.469173431396484</v>
      </c>
      <c r="BN763" s="3">
        <v>34.877300262451172</v>
      </c>
      <c r="BO763" s="3">
        <v>34.902492523193359</v>
      </c>
      <c r="BP763" s="3">
        <v>37.883792877197266</v>
      </c>
      <c r="BQ763" s="3">
        <v>41.411689758300781</v>
      </c>
      <c r="BR763" s="3">
        <v>76.913749694824219</v>
      </c>
      <c r="BS763" s="3">
        <v>78.542617797851562</v>
      </c>
      <c r="BT763" s="3">
        <v>71.598030090332031</v>
      </c>
      <c r="BU763" s="3">
        <v>71.467437744140625</v>
      </c>
      <c r="BV763" s="3">
        <v>70.356986999511719</v>
      </c>
      <c r="BW763" s="3">
        <v>74.818962097167969</v>
      </c>
      <c r="BX763" s="3">
        <v>66.169807434082031</v>
      </c>
      <c r="BY763" s="3">
        <v>59.299446105957031</v>
      </c>
      <c r="BZ763" s="3">
        <v>62.751384735107422</v>
      </c>
      <c r="CA763" s="3">
        <v>66.961677551269531</v>
      </c>
      <c r="CB763" s="3">
        <v>63.350414276123047</v>
      </c>
      <c r="CC763" s="3">
        <v>56.565418243408203</v>
      </c>
      <c r="CD763" s="3">
        <v>53.818614959716797</v>
      </c>
      <c r="CE763" s="3">
        <v>54.120269775390625</v>
      </c>
      <c r="CF763" s="3">
        <v>53.1337890625</v>
      </c>
      <c r="CG763" s="3">
        <v>48.376659393310547</v>
      </c>
      <c r="CH763" s="3">
        <v>53.118209838867188</v>
      </c>
      <c r="CI763" s="3">
        <v>56.994979858398438</v>
      </c>
      <c r="CJ763" s="3">
        <v>50.226547241210938</v>
      </c>
      <c r="CK763" s="3">
        <v>39.349658966064453</v>
      </c>
      <c r="CL763" s="3">
        <v>41.342952728271484</v>
      </c>
      <c r="CM763" s="3">
        <v>39.370201110839844</v>
      </c>
      <c r="CN763" s="3">
        <v>38.282680511474609</v>
      </c>
      <c r="CO763" s="3">
        <v>35.747207641601563</v>
      </c>
      <c r="CP763" s="3">
        <v>34.359752655029297</v>
      </c>
      <c r="CQ763" s="3">
        <v>33.841800689697266</v>
      </c>
      <c r="CR763" s="3">
        <v>32.894454956054688</v>
      </c>
      <c r="CS763" s="3">
        <v>32.980148315429688</v>
      </c>
      <c r="CT763" s="3">
        <v>34.933204650878906</v>
      </c>
      <c r="CU763" s="3">
        <v>34.752559661865234</v>
      </c>
      <c r="CV763" s="3">
        <v>33.411769866943359</v>
      </c>
      <c r="CW763" s="3">
        <v>34.778106689453125</v>
      </c>
      <c r="CX763" s="3">
        <v>35.023475646972656</v>
      </c>
      <c r="CY763" s="3">
        <v>34.942996978759766</v>
      </c>
      <c r="CZ763" s="3">
        <v>37.896625518798828</v>
      </c>
      <c r="DA763" s="3">
        <v>41.436748504638672</v>
      </c>
      <c r="DB763" t="s">
        <v>2159</v>
      </c>
      <c r="DC763" t="s">
        <v>2159</v>
      </c>
    </row>
    <row r="764" spans="1:107" x14ac:dyDescent="0.25">
      <c r="A764" s="15" t="s">
        <v>951</v>
      </c>
      <c r="C764" s="16">
        <v>42174.34746527778</v>
      </c>
      <c r="D764" s="17">
        <v>42174.34746527778</v>
      </c>
      <c r="E764" s="3">
        <v>50.056808471679688</v>
      </c>
      <c r="F764" s="3">
        <v>61.4842529296875</v>
      </c>
      <c r="G764" s="3">
        <v>50.56732177734375</v>
      </c>
      <c r="H764" s="3">
        <v>94.149337768554688</v>
      </c>
      <c r="I764" s="3">
        <v>98.182418823242188</v>
      </c>
      <c r="J764" s="3">
        <v>79.324874877929688</v>
      </c>
      <c r="K764" s="3">
        <v>73.473899841308594</v>
      </c>
      <c r="L764" s="3">
        <v>70.178016662597656</v>
      </c>
      <c r="M764" s="3">
        <v>64.10272216796875</v>
      </c>
      <c r="N764" s="3">
        <v>60.472347259521484</v>
      </c>
      <c r="O764" s="3">
        <v>55.174331665039063</v>
      </c>
      <c r="P764" s="3">
        <v>48.41033935546875</v>
      </c>
      <c r="Q764" s="3">
        <v>42.805671691894531</v>
      </c>
      <c r="R764" s="3">
        <v>39.212776184082031</v>
      </c>
      <c r="S764" s="3">
        <v>39.813888549804688</v>
      </c>
      <c r="T764" s="3">
        <v>39.122138977050781</v>
      </c>
      <c r="U764" s="3">
        <v>43.470180511474609</v>
      </c>
      <c r="V764" s="3">
        <v>82.792366027832031</v>
      </c>
      <c r="W764" s="3">
        <v>69.686264038085938</v>
      </c>
      <c r="X764" s="3">
        <v>71.626815795898438</v>
      </c>
      <c r="Y764" s="3">
        <v>63.615623474121094</v>
      </c>
      <c r="Z764" s="3">
        <v>59.373989105224609</v>
      </c>
      <c r="AA764" s="3">
        <v>55.502597808837891</v>
      </c>
      <c r="AB764" s="3">
        <v>45.435272216796875</v>
      </c>
      <c r="AC764" s="3">
        <v>43.761665344238281</v>
      </c>
      <c r="AD764" s="3">
        <v>38.978538513183594</v>
      </c>
      <c r="AE764" s="3">
        <v>40.514362335205078</v>
      </c>
      <c r="AF764" s="3">
        <v>38.872665405273438</v>
      </c>
      <c r="AG764" s="3">
        <v>43.463691711425781</v>
      </c>
      <c r="AH764" s="3">
        <v>77.235816955566406</v>
      </c>
      <c r="AI764" s="3">
        <v>77.98236083984375</v>
      </c>
      <c r="AJ764" s="3">
        <v>70.724662780761719</v>
      </c>
      <c r="AK764" s="3">
        <v>70.461387634277344</v>
      </c>
      <c r="AL764" s="3">
        <v>69.579124450683594</v>
      </c>
      <c r="AM764" s="3">
        <v>74.103950500488281</v>
      </c>
      <c r="AN764" s="3">
        <v>67.162803649902344</v>
      </c>
      <c r="AO764" s="3">
        <v>61.725147247314453</v>
      </c>
      <c r="AP764" s="3">
        <v>60.544166564941406</v>
      </c>
      <c r="AQ764" s="3">
        <v>65.052413940429688</v>
      </c>
      <c r="AR764" s="3">
        <v>63.035903930664063</v>
      </c>
      <c r="AS764" s="3">
        <v>57.869480133056641</v>
      </c>
      <c r="AT764" s="3">
        <v>53.633419036865234</v>
      </c>
      <c r="AU764" s="3">
        <v>52.862831115722656</v>
      </c>
      <c r="AV764" s="3">
        <v>52.314651489257813</v>
      </c>
      <c r="AW764" s="3">
        <v>49.645576477050781</v>
      </c>
      <c r="AX764" s="3">
        <v>50.320018768310547</v>
      </c>
      <c r="AY764" s="3">
        <v>53.824649810791016</v>
      </c>
      <c r="AZ764" s="3">
        <v>47.091152191162109</v>
      </c>
      <c r="BA764" s="3">
        <v>39.743206024169922</v>
      </c>
      <c r="BB764" s="3">
        <v>40.129566192626953</v>
      </c>
      <c r="BC764" s="3">
        <v>39.292583465576172</v>
      </c>
      <c r="BD764" s="3">
        <v>37.694072723388672</v>
      </c>
      <c r="BE764" s="3">
        <v>36.474185943603516</v>
      </c>
      <c r="BF764" s="3">
        <v>34.949066162109375</v>
      </c>
      <c r="BG764" s="3">
        <v>34.323696136474609</v>
      </c>
      <c r="BH764" s="3">
        <v>33.416221618652344</v>
      </c>
      <c r="BI764" s="3">
        <v>33.168605804443359</v>
      </c>
      <c r="BJ764" s="3">
        <v>35.99725341796875</v>
      </c>
      <c r="BK764" s="3">
        <v>35.770862579345703</v>
      </c>
      <c r="BL764" s="3">
        <v>33.737224578857422</v>
      </c>
      <c r="BM764" s="3">
        <v>34.466590881347656</v>
      </c>
      <c r="BN764" s="3">
        <v>35.021839141845703</v>
      </c>
      <c r="BO764" s="3">
        <v>34.993846893310547</v>
      </c>
      <c r="BP764" s="3">
        <v>37.949481964111328</v>
      </c>
      <c r="BQ764" s="3">
        <v>41.308967590332031</v>
      </c>
      <c r="BR764" s="3">
        <v>78.672332763671875</v>
      </c>
      <c r="BS764" s="3">
        <v>79.345756530761719</v>
      </c>
      <c r="BT764" s="3">
        <v>69.293754577636719</v>
      </c>
      <c r="BU764" s="3">
        <v>62.840011596679688</v>
      </c>
      <c r="BV764" s="3">
        <v>69.424575805664063</v>
      </c>
      <c r="BW764" s="3">
        <v>74.821037292480469</v>
      </c>
      <c r="BX764" s="3">
        <v>65.500572204589844</v>
      </c>
      <c r="BY764" s="3">
        <v>63.317428588867188</v>
      </c>
      <c r="BZ764" s="3">
        <v>55.907390594482422</v>
      </c>
      <c r="CA764" s="3">
        <v>62.568653106689453</v>
      </c>
      <c r="CB764" s="3">
        <v>63.294025421142578</v>
      </c>
      <c r="CC764" s="3">
        <v>56.698051452636719</v>
      </c>
      <c r="CD764" s="3">
        <v>51.579196929931641</v>
      </c>
      <c r="CE764" s="3">
        <v>50.357292175292969</v>
      </c>
      <c r="CF764" s="3">
        <v>51.945671081542969</v>
      </c>
      <c r="CG764" s="3">
        <v>50.083595275878906</v>
      </c>
      <c r="CH764" s="3">
        <v>45.318035125732422</v>
      </c>
      <c r="CI764" s="3">
        <v>47.653606414794922</v>
      </c>
      <c r="CJ764" s="3">
        <v>41.661388397216797</v>
      </c>
      <c r="CK764" s="3">
        <v>38.853084564208984</v>
      </c>
      <c r="CL764" s="3">
        <v>38.861713409423828</v>
      </c>
      <c r="CM764" s="3">
        <v>38.679546356201172</v>
      </c>
      <c r="CN764" s="3">
        <v>37.802757263183594</v>
      </c>
      <c r="CO764" s="3">
        <v>36.396747589111328</v>
      </c>
      <c r="CP764" s="3">
        <v>35.075973510742187</v>
      </c>
      <c r="CQ764" s="3">
        <v>33.755970001220703</v>
      </c>
      <c r="CR764" s="3">
        <v>33.898639678955078</v>
      </c>
      <c r="CS764" s="3">
        <v>33.375797271728516</v>
      </c>
      <c r="CT764" s="3">
        <v>37.534473419189453</v>
      </c>
      <c r="CU764" s="3">
        <v>36.297309875488281</v>
      </c>
      <c r="CV764" s="3">
        <v>33.878211975097656</v>
      </c>
      <c r="CW764" s="3">
        <v>34.027156829833984</v>
      </c>
      <c r="CX764" s="3">
        <v>35.114097595214844</v>
      </c>
      <c r="CY764" s="3">
        <v>34.940670013427734</v>
      </c>
      <c r="CZ764" s="3">
        <v>38.094593048095703</v>
      </c>
      <c r="DA764" s="3">
        <v>41.253742218017578</v>
      </c>
      <c r="DB764" t="s">
        <v>2159</v>
      </c>
      <c r="DC764" t="s">
        <v>2159</v>
      </c>
    </row>
    <row r="765" spans="1:107" x14ac:dyDescent="0.25">
      <c r="A765" s="15" t="s">
        <v>952</v>
      </c>
      <c r="C765" s="16">
        <v>42174.34746527778</v>
      </c>
      <c r="D765" s="17">
        <v>42174.34746527778</v>
      </c>
      <c r="E765" s="3">
        <v>50.038089752197266</v>
      </c>
      <c r="F765" s="3">
        <v>60.515155792236328</v>
      </c>
      <c r="G765" s="3">
        <v>49.980648040771484</v>
      </c>
      <c r="H765" s="3">
        <v>88.646011352539063</v>
      </c>
      <c r="I765" s="3">
        <v>95.390853881835938</v>
      </c>
      <c r="J765" s="3">
        <v>82.451469421386719</v>
      </c>
      <c r="K765" s="3">
        <v>74.226303100585937</v>
      </c>
      <c r="L765" s="3">
        <v>72.689956665039063</v>
      </c>
      <c r="M765" s="3">
        <v>63.727207183837891</v>
      </c>
      <c r="N765" s="3">
        <v>58.446681976318359</v>
      </c>
      <c r="O765" s="3">
        <v>55.148033142089844</v>
      </c>
      <c r="P765" s="3">
        <v>47.496006011962891</v>
      </c>
      <c r="Q765" s="3">
        <v>42.891082763671875</v>
      </c>
      <c r="R765" s="3">
        <v>38.989162445068359</v>
      </c>
      <c r="S765" s="3">
        <v>39.732379913330078</v>
      </c>
      <c r="T765" s="3">
        <v>39.145664215087891</v>
      </c>
      <c r="U765" s="3">
        <v>43.479873657226562</v>
      </c>
      <c r="V765" s="3">
        <v>84.688255310058594</v>
      </c>
      <c r="W765" s="3">
        <v>74.865867614746094</v>
      </c>
      <c r="X765" s="3">
        <v>76.037391662597656</v>
      </c>
      <c r="Y765" s="3">
        <v>64.375282287597656</v>
      </c>
      <c r="Z765" s="3">
        <v>54.743698120117187</v>
      </c>
      <c r="AA765" s="3">
        <v>52.259624481201172</v>
      </c>
      <c r="AB765" s="3">
        <v>46.74151611328125</v>
      </c>
      <c r="AC765" s="3">
        <v>41.522304534912109</v>
      </c>
      <c r="AD765" s="3">
        <v>38.833042144775391</v>
      </c>
      <c r="AE765" s="3">
        <v>39.434196472167969</v>
      </c>
      <c r="AF765" s="3">
        <v>39.312446594238281</v>
      </c>
      <c r="AG765" s="3">
        <v>43.486007690429688</v>
      </c>
      <c r="AH765" s="3">
        <v>78.426643371582031</v>
      </c>
      <c r="AI765" s="3">
        <v>79.237152099609375</v>
      </c>
      <c r="AJ765" s="3">
        <v>69.91021728515625</v>
      </c>
      <c r="AK765" s="3">
        <v>68.369598388671875</v>
      </c>
      <c r="AL765" s="3">
        <v>68.677154541015625</v>
      </c>
      <c r="AM765" s="3">
        <v>73.788658142089844</v>
      </c>
      <c r="AN765" s="3">
        <v>68.461799621582031</v>
      </c>
      <c r="AO765" s="3">
        <v>60.683383941650391</v>
      </c>
      <c r="AP765" s="3">
        <v>58.454887390136719</v>
      </c>
      <c r="AQ765" s="3">
        <v>62.794467926025391</v>
      </c>
      <c r="AR765" s="3">
        <v>61.197715759277344</v>
      </c>
      <c r="AS765" s="3">
        <v>57.747180938720703</v>
      </c>
      <c r="AT765" s="3">
        <v>58.57281494140625</v>
      </c>
      <c r="AU765" s="3">
        <v>53.215625762939453</v>
      </c>
      <c r="AV765" s="3">
        <v>51.436100006103516</v>
      </c>
      <c r="AW765" s="3">
        <v>49.046550750732422</v>
      </c>
      <c r="AX765" s="3">
        <v>48.635227203369141</v>
      </c>
      <c r="AY765" s="3">
        <v>52.191726684570313</v>
      </c>
      <c r="AZ765" s="3">
        <v>45.360187530517578</v>
      </c>
      <c r="BA765" s="3">
        <v>39.349544525146484</v>
      </c>
      <c r="BB765" s="3">
        <v>40.725105285644531</v>
      </c>
      <c r="BC765" s="3">
        <v>39.571197509765625</v>
      </c>
      <c r="BD765" s="3">
        <v>37.516082763671875</v>
      </c>
      <c r="BE765" s="3">
        <v>36.709079742431641</v>
      </c>
      <c r="BF765" s="3">
        <v>34.651699066162109</v>
      </c>
      <c r="BG765" s="3">
        <v>33.899425506591797</v>
      </c>
      <c r="BH765" s="3">
        <v>33.903484344482422</v>
      </c>
      <c r="BI765" s="3">
        <v>33.446937561035156</v>
      </c>
      <c r="BJ765" s="3">
        <v>36.076992034912109</v>
      </c>
      <c r="BK765" s="3">
        <v>35.242938995361328</v>
      </c>
      <c r="BL765" s="3">
        <v>33.901741027832031</v>
      </c>
      <c r="BM765" s="3">
        <v>34.323341369628906</v>
      </c>
      <c r="BN765" s="3">
        <v>34.882480621337891</v>
      </c>
      <c r="BO765" s="3">
        <v>34.972652435302734</v>
      </c>
      <c r="BP765" s="3">
        <v>37.910598754882813</v>
      </c>
      <c r="BQ765" s="3">
        <v>41.367328643798828</v>
      </c>
      <c r="BR765" s="3">
        <v>79.284469604492188</v>
      </c>
      <c r="BS765" s="3">
        <v>80.2239990234375</v>
      </c>
      <c r="BT765" s="3">
        <v>69.058860778808594</v>
      </c>
      <c r="BU765" s="3">
        <v>67.042106628417969</v>
      </c>
      <c r="BV765" s="3">
        <v>66.896392822265625</v>
      </c>
      <c r="BW765" s="3">
        <v>72.947723388671875</v>
      </c>
      <c r="BX765" s="3">
        <v>70.022308349609375</v>
      </c>
      <c r="BY765" s="3">
        <v>56.091266632080078</v>
      </c>
      <c r="BZ765" s="3">
        <v>53.918056488037109</v>
      </c>
      <c r="CA765" s="3">
        <v>57.535556793212891</v>
      </c>
      <c r="CB765" s="3">
        <v>55.9403076171875</v>
      </c>
      <c r="CC765" s="3">
        <v>58.917011260986328</v>
      </c>
      <c r="CD765" s="3">
        <v>61.257614135742188</v>
      </c>
      <c r="CE765" s="3">
        <v>53.654495239257812</v>
      </c>
      <c r="CF765" s="3">
        <v>49.764820098876953</v>
      </c>
      <c r="CG765" s="3">
        <v>50.087970733642578</v>
      </c>
      <c r="CH765" s="3">
        <v>47.650539398193359</v>
      </c>
      <c r="CI765" s="3">
        <v>50.291461944580078</v>
      </c>
      <c r="CJ765" s="3">
        <v>42.938823699951172</v>
      </c>
      <c r="CK765" s="3">
        <v>38.661037445068359</v>
      </c>
      <c r="CL765" s="3">
        <v>41.797798156738281</v>
      </c>
      <c r="CM765" s="3">
        <v>39.766231536865234</v>
      </c>
      <c r="CN765" s="3">
        <v>36.618320465087891</v>
      </c>
      <c r="CO765" s="3">
        <v>36.613674163818359</v>
      </c>
      <c r="CP765" s="3">
        <v>33.721382141113281</v>
      </c>
      <c r="CQ765" s="3">
        <v>33.900772094726563</v>
      </c>
      <c r="CR765" s="3">
        <v>34.323108673095703</v>
      </c>
      <c r="CS765" s="3">
        <v>33.652511596679688</v>
      </c>
      <c r="CT765" s="3">
        <v>34.827404022216797</v>
      </c>
      <c r="CU765" s="3">
        <v>34.647655487060547</v>
      </c>
      <c r="CV765" s="3">
        <v>34.136371612548828</v>
      </c>
      <c r="CW765" s="3">
        <v>34.567256927490234</v>
      </c>
      <c r="CX765" s="3">
        <v>34.504402160644531</v>
      </c>
      <c r="CY765" s="3">
        <v>34.908378601074219</v>
      </c>
      <c r="CZ765" s="3">
        <v>37.600475311279297</v>
      </c>
      <c r="DA765" s="3">
        <v>41.433280944824219</v>
      </c>
      <c r="DB765" t="s">
        <v>2159</v>
      </c>
      <c r="DC765" t="s">
        <v>2159</v>
      </c>
    </row>
    <row r="766" spans="1:107" x14ac:dyDescent="0.25">
      <c r="A766" s="15" t="s">
        <v>953</v>
      </c>
      <c r="C766" s="16">
        <v>42174.34747685185</v>
      </c>
      <c r="D766" s="17">
        <v>42174.34747685185</v>
      </c>
      <c r="E766" s="3">
        <v>52.244632720947266</v>
      </c>
      <c r="F766" s="3">
        <v>61.4842529296875</v>
      </c>
      <c r="G766" s="3">
        <v>50.904541015625</v>
      </c>
      <c r="H766" s="3">
        <v>91.946685791015625</v>
      </c>
      <c r="I766" s="3">
        <v>97.089057922363281</v>
      </c>
      <c r="J766" s="3">
        <v>82.049179077148438</v>
      </c>
      <c r="K766" s="3">
        <v>76.518821716308594</v>
      </c>
      <c r="L766" s="3">
        <v>76.168632507324219</v>
      </c>
      <c r="M766" s="3">
        <v>63.825340270996094</v>
      </c>
      <c r="N766" s="3">
        <v>56.296180725097656</v>
      </c>
      <c r="O766" s="3">
        <v>54.076847076416016</v>
      </c>
      <c r="P766" s="3">
        <v>46.8116455078125</v>
      </c>
      <c r="Q766" s="3">
        <v>41.737190246582031</v>
      </c>
      <c r="R766" s="3">
        <v>39.145015716552734</v>
      </c>
      <c r="S766" s="3">
        <v>40.049114227294922</v>
      </c>
      <c r="T766" s="3">
        <v>39.272300720214844</v>
      </c>
      <c r="U766" s="3">
        <v>43.485702514648438</v>
      </c>
      <c r="V766" s="3">
        <v>76.422111511230469</v>
      </c>
      <c r="W766" s="3">
        <v>80.10662841796875</v>
      </c>
      <c r="X766" s="3">
        <v>76.359176635742188</v>
      </c>
      <c r="Y766" s="3">
        <v>61.855373382568359</v>
      </c>
      <c r="Z766" s="3">
        <v>53.216934204101563</v>
      </c>
      <c r="AA766" s="3">
        <v>54.138431549072266</v>
      </c>
      <c r="AB766" s="3">
        <v>47.044990539550781</v>
      </c>
      <c r="AC766" s="3">
        <v>40.718780517578125</v>
      </c>
      <c r="AD766" s="3">
        <v>39.223114013671875</v>
      </c>
      <c r="AE766" s="3">
        <v>40.761211395263672</v>
      </c>
      <c r="AF766" s="3">
        <v>39.431964874267578</v>
      </c>
      <c r="AG766" s="3">
        <v>43.443408966064453</v>
      </c>
      <c r="AH766" s="3">
        <v>79.3763427734375</v>
      </c>
      <c r="AI766" s="3">
        <v>79.826812744140625</v>
      </c>
      <c r="AJ766" s="3">
        <v>70.664787292480469</v>
      </c>
      <c r="AK766" s="3">
        <v>69.971153259277344</v>
      </c>
      <c r="AL766" s="3">
        <v>67.105796813964844</v>
      </c>
      <c r="AM766" s="3">
        <v>71.882041931152344</v>
      </c>
      <c r="AN766" s="3">
        <v>69.15924072265625</v>
      </c>
      <c r="AO766" s="3">
        <v>62.411518096923828</v>
      </c>
      <c r="AP766" s="3">
        <v>56.309196472167969</v>
      </c>
      <c r="AQ766" s="3">
        <v>61.713611602783203</v>
      </c>
      <c r="AR766" s="3">
        <v>59.433540344238281</v>
      </c>
      <c r="AS766" s="3">
        <v>58.366703033447266</v>
      </c>
      <c r="AT766" s="3">
        <v>57.403812408447266</v>
      </c>
      <c r="AU766" s="3">
        <v>52.410537719726563</v>
      </c>
      <c r="AV766" s="3">
        <v>50.263076782226563</v>
      </c>
      <c r="AW766" s="3">
        <v>49.194633483886719</v>
      </c>
      <c r="AX766" s="3">
        <v>48.231670379638672</v>
      </c>
      <c r="AY766" s="3">
        <v>50.337924957275391</v>
      </c>
      <c r="AZ766" s="3">
        <v>43.80914306640625</v>
      </c>
      <c r="BA766" s="3">
        <v>39.067584991455078</v>
      </c>
      <c r="BB766" s="3">
        <v>40.586910247802734</v>
      </c>
      <c r="BC766" s="3">
        <v>38.760185241699219</v>
      </c>
      <c r="BD766" s="3">
        <v>36.614604949951172</v>
      </c>
      <c r="BE766" s="3">
        <v>35.715679168701172</v>
      </c>
      <c r="BF766" s="3">
        <v>35.072139739990234</v>
      </c>
      <c r="BG766" s="3">
        <v>34.283481597900391</v>
      </c>
      <c r="BH766" s="3">
        <v>33.632179260253906</v>
      </c>
      <c r="BI766" s="3">
        <v>33.6646728515625</v>
      </c>
      <c r="BJ766" s="3">
        <v>36.041511535644531</v>
      </c>
      <c r="BK766" s="3">
        <v>35.493282318115234</v>
      </c>
      <c r="BL766" s="3">
        <v>33.892169952392578</v>
      </c>
      <c r="BM766" s="3">
        <v>34.392074584960937</v>
      </c>
      <c r="BN766" s="3">
        <v>34.856365203857422</v>
      </c>
      <c r="BO766" s="3">
        <v>34.966419219970703</v>
      </c>
      <c r="BP766" s="3">
        <v>37.841808319091797</v>
      </c>
      <c r="BQ766" s="3">
        <v>41.391017913818359</v>
      </c>
      <c r="BR766" s="3">
        <v>80.507179260253906</v>
      </c>
      <c r="BS766" s="3">
        <v>80.156867980957031</v>
      </c>
      <c r="BT766" s="3">
        <v>72.617027282714844</v>
      </c>
      <c r="BU766" s="3">
        <v>72.621376037597656</v>
      </c>
      <c r="BV766" s="3">
        <v>64.632194519042969</v>
      </c>
      <c r="BW766" s="3">
        <v>62.7799072265625</v>
      </c>
      <c r="BX766" s="3">
        <v>69.627632141113281</v>
      </c>
      <c r="BY766" s="3">
        <v>65.462684631347656</v>
      </c>
      <c r="BZ766" s="3">
        <v>53.139453887939453</v>
      </c>
      <c r="CA766" s="3">
        <v>61.542644500732422</v>
      </c>
      <c r="CB766" s="3">
        <v>57.209140777587891</v>
      </c>
      <c r="CC766" s="3">
        <v>58.643856048583984</v>
      </c>
      <c r="CD766" s="3">
        <v>51.385154724121094</v>
      </c>
      <c r="CE766" s="3">
        <v>49.878318786621094</v>
      </c>
      <c r="CF766" s="3">
        <v>47.339210510253906</v>
      </c>
      <c r="CG766" s="3">
        <v>47.123558044433594</v>
      </c>
      <c r="CH766" s="3">
        <v>46.973289489746094</v>
      </c>
      <c r="CI766" s="3">
        <v>49.212310791015625</v>
      </c>
      <c r="CJ766" s="3">
        <v>41.340702056884766</v>
      </c>
      <c r="CK766" s="3">
        <v>39.028343200683594</v>
      </c>
      <c r="CL766" s="3">
        <v>40.723308563232422</v>
      </c>
      <c r="CM766" s="3">
        <v>38.293594360351563</v>
      </c>
      <c r="CN766" s="3">
        <v>35.765338897705078</v>
      </c>
      <c r="CO766" s="3">
        <v>35.126438140869141</v>
      </c>
      <c r="CP766" s="3">
        <v>35.776065826416016</v>
      </c>
      <c r="CQ766" s="3">
        <v>34.531646728515625</v>
      </c>
      <c r="CR766" s="3">
        <v>32.594562530517578</v>
      </c>
      <c r="CS766" s="3">
        <v>34.114353179931641</v>
      </c>
      <c r="CT766" s="3">
        <v>36.885677337646484</v>
      </c>
      <c r="CU766" s="3">
        <v>35.890701293945313</v>
      </c>
      <c r="CV766" s="3">
        <v>33.667423248291016</v>
      </c>
      <c r="CW766" s="3">
        <v>34.214153289794922</v>
      </c>
      <c r="CX766" s="3">
        <v>35.088420867919922</v>
      </c>
      <c r="CY766" s="3">
        <v>35.084152221679688</v>
      </c>
      <c r="CZ766" s="3">
        <v>37.869926452636719</v>
      </c>
      <c r="DA766" s="3">
        <v>41.328266143798828</v>
      </c>
      <c r="DB766" t="s">
        <v>2159</v>
      </c>
      <c r="DC766" t="s">
        <v>2159</v>
      </c>
    </row>
    <row r="767" spans="1:107" x14ac:dyDescent="0.25">
      <c r="A767" s="15" t="s">
        <v>954</v>
      </c>
      <c r="C767" s="16">
        <v>42174.34747685185</v>
      </c>
      <c r="D767" s="17">
        <v>42174.34747685185</v>
      </c>
      <c r="E767" s="3">
        <v>50.684261322021484</v>
      </c>
      <c r="F767" s="3">
        <v>61.4842529296875</v>
      </c>
      <c r="G767" s="3">
        <v>51.404945373535156</v>
      </c>
      <c r="H767" s="3">
        <v>86.312904357910156</v>
      </c>
      <c r="I767" s="3">
        <v>92.107490539550781</v>
      </c>
      <c r="J767" s="3">
        <v>80.048454284667969</v>
      </c>
      <c r="K767" s="3">
        <v>79.206069946289063</v>
      </c>
      <c r="L767" s="3">
        <v>73.894050598144531</v>
      </c>
      <c r="M767" s="3">
        <v>64.902175903320313</v>
      </c>
      <c r="N767" s="3">
        <v>56.100795745849609</v>
      </c>
      <c r="O767" s="3">
        <v>55.1932373046875</v>
      </c>
      <c r="P767" s="3">
        <v>48.812046051025391</v>
      </c>
      <c r="Q767" s="3">
        <v>41.378227233886719</v>
      </c>
      <c r="R767" s="3">
        <v>38.794338226318359</v>
      </c>
      <c r="S767" s="3">
        <v>40.232761383056641</v>
      </c>
      <c r="T767" s="3">
        <v>39.231792449951172</v>
      </c>
      <c r="U767" s="3">
        <v>43.4278564453125</v>
      </c>
      <c r="V767" s="3">
        <v>78.514335632324219</v>
      </c>
      <c r="W767" s="3">
        <v>79.563163757324219</v>
      </c>
      <c r="X767" s="3">
        <v>68.673179626464844</v>
      </c>
      <c r="Y767" s="3">
        <v>66.6207275390625</v>
      </c>
      <c r="Z767" s="3">
        <v>56.739524841308594</v>
      </c>
      <c r="AA767" s="3">
        <v>56.922744750976562</v>
      </c>
      <c r="AB767" s="3">
        <v>50.265918731689453</v>
      </c>
      <c r="AC767" s="3">
        <v>40.952934265136719</v>
      </c>
      <c r="AD767" s="3">
        <v>38.682296752929688</v>
      </c>
      <c r="AE767" s="3">
        <v>39.827259063720703</v>
      </c>
      <c r="AF767" s="3">
        <v>39.169376373291016</v>
      </c>
      <c r="AG767" s="3">
        <v>43.426429748535156</v>
      </c>
      <c r="AH767" s="3">
        <v>80.480598449707031</v>
      </c>
      <c r="AI767" s="3">
        <v>79.488494873046875</v>
      </c>
      <c r="AJ767" s="3">
        <v>72.768684387207031</v>
      </c>
      <c r="AK767" s="3">
        <v>72.606163024902344</v>
      </c>
      <c r="AL767" s="3">
        <v>65.667243957519531</v>
      </c>
      <c r="AM767" s="3">
        <v>68.844711303710937</v>
      </c>
      <c r="AN767" s="3">
        <v>69.584991455078125</v>
      </c>
      <c r="AO767" s="3">
        <v>67.276878356933594</v>
      </c>
      <c r="AP767" s="3">
        <v>58.278469085693359</v>
      </c>
      <c r="AQ767" s="3">
        <v>60.096504211425781</v>
      </c>
      <c r="AR767" s="3">
        <v>57.593276977539062</v>
      </c>
      <c r="AS767" s="3">
        <v>58.039665222167969</v>
      </c>
      <c r="AT767" s="3">
        <v>54.865764617919922</v>
      </c>
      <c r="AU767" s="3">
        <v>50.389041900634766</v>
      </c>
      <c r="AV767" s="3">
        <v>48.518985748291016</v>
      </c>
      <c r="AW767" s="3">
        <v>47.603137969970703</v>
      </c>
      <c r="AX767" s="3">
        <v>47.911811828613281</v>
      </c>
      <c r="AY767" s="3">
        <v>52.110801696777344</v>
      </c>
      <c r="AZ767" s="3">
        <v>44.470230102539063</v>
      </c>
      <c r="BA767" s="3">
        <v>39.441452026367188</v>
      </c>
      <c r="BB767" s="3">
        <v>40.585506439208984</v>
      </c>
      <c r="BC767" s="3">
        <v>38.679527282714844</v>
      </c>
      <c r="BD767" s="3">
        <v>36.108406066894531</v>
      </c>
      <c r="BE767" s="3">
        <v>36.021240234375</v>
      </c>
      <c r="BF767" s="3">
        <v>34.675056457519531</v>
      </c>
      <c r="BG767" s="3">
        <v>33.967018127441406</v>
      </c>
      <c r="BH767" s="3">
        <v>33.430774688720703</v>
      </c>
      <c r="BI767" s="3">
        <v>34.186073303222656</v>
      </c>
      <c r="BJ767" s="3">
        <v>36.560447692871094</v>
      </c>
      <c r="BK767" s="3">
        <v>35.383216857910156</v>
      </c>
      <c r="BL767" s="3">
        <v>33.942039489746094</v>
      </c>
      <c r="BM767" s="3">
        <v>34.172805786132813</v>
      </c>
      <c r="BN767" s="3">
        <v>34.974815368652344</v>
      </c>
      <c r="BO767" s="3">
        <v>35.024822235107422</v>
      </c>
      <c r="BP767" s="3">
        <v>37.842353820800781</v>
      </c>
      <c r="BQ767" s="3">
        <v>41.288631439208984</v>
      </c>
      <c r="BR767" s="3">
        <v>81.437103271484375</v>
      </c>
      <c r="BS767" s="3">
        <v>78.352928161621094</v>
      </c>
      <c r="BT767" s="3">
        <v>74.30499267578125</v>
      </c>
      <c r="BU767" s="3">
        <v>74.182403564453125</v>
      </c>
      <c r="BV767" s="3">
        <v>63.565769195556641</v>
      </c>
      <c r="BW767" s="3">
        <v>62.337917327880859</v>
      </c>
      <c r="BX767" s="3">
        <v>70.079727172851562</v>
      </c>
      <c r="BY767" s="3">
        <v>70.574714660644531</v>
      </c>
      <c r="BZ767" s="3">
        <v>61.265289306640625</v>
      </c>
      <c r="CA767" s="3">
        <v>53.673240661621094</v>
      </c>
      <c r="CB767" s="3">
        <v>55.714580535888672</v>
      </c>
      <c r="CC767" s="3">
        <v>56.552898406982422</v>
      </c>
      <c r="CD767" s="3">
        <v>50.364891052246094</v>
      </c>
      <c r="CE767" s="3">
        <v>46.934055328369141</v>
      </c>
      <c r="CF767" s="3">
        <v>47.022987365722656</v>
      </c>
      <c r="CG767" s="3">
        <v>46.395534515380859</v>
      </c>
      <c r="CH767" s="3">
        <v>48.864894866943359</v>
      </c>
      <c r="CI767" s="3">
        <v>53.068038940429688</v>
      </c>
      <c r="CJ767" s="3">
        <v>48.416893005371094</v>
      </c>
      <c r="CK767" s="3">
        <v>41.181900024414062</v>
      </c>
      <c r="CL767" s="3">
        <v>39.012748718261719</v>
      </c>
      <c r="CM767" s="3">
        <v>38.408592224121094</v>
      </c>
      <c r="CN767" s="3">
        <v>35.518707275390625</v>
      </c>
      <c r="CO767" s="3">
        <v>36.282352447509766</v>
      </c>
      <c r="CP767" s="3">
        <v>34.063507080078125</v>
      </c>
      <c r="CQ767" s="3">
        <v>33.243579864501953</v>
      </c>
      <c r="CR767" s="3">
        <v>33.563529968261719</v>
      </c>
      <c r="CS767" s="3">
        <v>34.519992828369141</v>
      </c>
      <c r="CT767" s="3">
        <v>36.396335601806641</v>
      </c>
      <c r="CU767" s="3">
        <v>34.767807006835938</v>
      </c>
      <c r="CV767" s="3">
        <v>34.028427124023438</v>
      </c>
      <c r="CW767" s="3">
        <v>33.961750030517578</v>
      </c>
      <c r="CX767" s="3">
        <v>34.980602264404297</v>
      </c>
      <c r="CY767" s="3">
        <v>35.148006439208984</v>
      </c>
      <c r="CZ767" s="3">
        <v>37.825298309326172</v>
      </c>
      <c r="DA767" s="3">
        <v>41.286876678466797</v>
      </c>
      <c r="DB767" t="s">
        <v>2159</v>
      </c>
      <c r="DC767" t="s">
        <v>2159</v>
      </c>
    </row>
    <row r="768" spans="1:107" x14ac:dyDescent="0.25">
      <c r="A768" s="15" t="s">
        <v>955</v>
      </c>
      <c r="C768" s="16">
        <v>42174.34747685185</v>
      </c>
      <c r="D768" s="17">
        <v>42174.34747685185</v>
      </c>
      <c r="E768" s="3">
        <v>50.628265380859375</v>
      </c>
      <c r="F768" s="3">
        <v>60.515155792236328</v>
      </c>
      <c r="G768" s="3">
        <v>51.061779022216797</v>
      </c>
      <c r="H768" s="3">
        <v>84.545425415039062</v>
      </c>
      <c r="I768" s="3">
        <v>88.650810241699219</v>
      </c>
      <c r="J768" s="3">
        <v>77.88262939453125</v>
      </c>
      <c r="K768" s="3">
        <v>80.194732666015625</v>
      </c>
      <c r="L768" s="3">
        <v>71.970588684082031</v>
      </c>
      <c r="M768" s="3">
        <v>66.857330322265625</v>
      </c>
      <c r="N768" s="3">
        <v>58.862422943115234</v>
      </c>
      <c r="O768" s="3">
        <v>56.764324188232422</v>
      </c>
      <c r="P768" s="3">
        <v>48.616123199462891</v>
      </c>
      <c r="Q768" s="3">
        <v>41.234771728515625</v>
      </c>
      <c r="R768" s="3">
        <v>39.234077453613281</v>
      </c>
      <c r="S768" s="3">
        <v>40.075252532958984</v>
      </c>
      <c r="T768" s="3">
        <v>39.165409088134766</v>
      </c>
      <c r="U768" s="3">
        <v>43.451988220214844</v>
      </c>
      <c r="V768" s="3">
        <v>65.449134826660156</v>
      </c>
      <c r="W768" s="3">
        <v>82.196182250976563</v>
      </c>
      <c r="X768" s="3">
        <v>69.996047973632813</v>
      </c>
      <c r="Y768" s="3">
        <v>67.989295959472656</v>
      </c>
      <c r="Z768" s="3">
        <v>60.930309295654297</v>
      </c>
      <c r="AA768" s="3">
        <v>57.191783905029297</v>
      </c>
      <c r="AB768" s="3">
        <v>48.583141326904297</v>
      </c>
      <c r="AC768" s="3">
        <v>41.078857421875</v>
      </c>
      <c r="AD768" s="3">
        <v>39.447242736816406</v>
      </c>
      <c r="AE768" s="3">
        <v>39.884761810302734</v>
      </c>
      <c r="AF768" s="3">
        <v>39.029083251953125</v>
      </c>
      <c r="AG768" s="3">
        <v>43.526809692382813</v>
      </c>
      <c r="AH768" s="3">
        <v>81.222457885742187</v>
      </c>
      <c r="AI768" s="3">
        <v>78.241729736328125</v>
      </c>
      <c r="AJ768" s="3">
        <v>73.94146728515625</v>
      </c>
      <c r="AK768" s="3">
        <v>73.48040771484375</v>
      </c>
      <c r="AL768" s="3">
        <v>63.583854675292969</v>
      </c>
      <c r="AM768" s="3">
        <v>67.631729125976562</v>
      </c>
      <c r="AN768" s="3">
        <v>69.385597229003906</v>
      </c>
      <c r="AO768" s="3">
        <v>70.671600341796875</v>
      </c>
      <c r="AP768" s="3">
        <v>60.734058380126953</v>
      </c>
      <c r="AQ768" s="3">
        <v>62.165565490722656</v>
      </c>
      <c r="AR768" s="3">
        <v>58.096748352050781</v>
      </c>
      <c r="AS768" s="3">
        <v>56.3477783203125</v>
      </c>
      <c r="AT768" s="3">
        <v>53.551837921142578</v>
      </c>
      <c r="AU768" s="3">
        <v>50.895370483398438</v>
      </c>
      <c r="AV768" s="3">
        <v>49.202136993408203</v>
      </c>
      <c r="AW768" s="3">
        <v>51.208896636962891</v>
      </c>
      <c r="AX768" s="3">
        <v>49.982463836669922</v>
      </c>
      <c r="AY768" s="3">
        <v>51.925014495849609</v>
      </c>
      <c r="AZ768" s="3">
        <v>47.698150634765625</v>
      </c>
      <c r="BA768" s="3">
        <v>40.374305725097656</v>
      </c>
      <c r="BB768" s="3">
        <v>39.105884552001953</v>
      </c>
      <c r="BC768" s="3">
        <v>37.982578277587891</v>
      </c>
      <c r="BD768" s="3">
        <v>36.008193969726563</v>
      </c>
      <c r="BE768" s="3">
        <v>36.445735931396484</v>
      </c>
      <c r="BF768" s="3">
        <v>35.341934204101562</v>
      </c>
      <c r="BG768" s="3">
        <v>34.151683807373047</v>
      </c>
      <c r="BH768" s="3">
        <v>33.380035400390625</v>
      </c>
      <c r="BI768" s="3">
        <v>34.466785430908203</v>
      </c>
      <c r="BJ768" s="3">
        <v>36.541431427001953</v>
      </c>
      <c r="BK768" s="3">
        <v>34.838069915771484</v>
      </c>
      <c r="BL768" s="3">
        <v>33.837543487548828</v>
      </c>
      <c r="BM768" s="3">
        <v>34.119598388671875</v>
      </c>
      <c r="BN768" s="3">
        <v>34.871833801269531</v>
      </c>
      <c r="BO768" s="3">
        <v>34.917228698730469</v>
      </c>
      <c r="BP768" s="3">
        <v>37.659828186035156</v>
      </c>
      <c r="BQ768" s="3">
        <v>41.391471862792969</v>
      </c>
      <c r="BR768" s="3">
        <v>82.073310852050781</v>
      </c>
      <c r="BS768" s="3">
        <v>76.454635620117188</v>
      </c>
      <c r="BT768" s="3">
        <v>74.598175048828125</v>
      </c>
      <c r="BU768" s="3">
        <v>73.478569030761719</v>
      </c>
      <c r="BV768" s="3">
        <v>57.622447967529297</v>
      </c>
      <c r="BW768" s="3">
        <v>68.239273071289063</v>
      </c>
      <c r="BX768" s="3">
        <v>68.174354553222656</v>
      </c>
      <c r="BY768" s="3">
        <v>72.616493225097656</v>
      </c>
      <c r="BZ768" s="3">
        <v>62.337745666503906</v>
      </c>
      <c r="CA768" s="3">
        <v>64.617408752441406</v>
      </c>
      <c r="CB768" s="3">
        <v>58.935577392578125</v>
      </c>
      <c r="CC768" s="3">
        <v>53.165401458740234</v>
      </c>
      <c r="CD768" s="3">
        <v>53.790260314941406</v>
      </c>
      <c r="CE768" s="3">
        <v>52.405544281005859</v>
      </c>
      <c r="CF768" s="3">
        <v>50.631488800048828</v>
      </c>
      <c r="CG768" s="3">
        <v>53.849781036376953</v>
      </c>
      <c r="CH768" s="3">
        <v>51.257553100585938</v>
      </c>
      <c r="CI768" s="3">
        <v>51.592525482177734</v>
      </c>
      <c r="CJ768" s="3">
        <v>47.787040710449219</v>
      </c>
      <c r="CK768" s="3">
        <v>39.453948974609375</v>
      </c>
      <c r="CL768" s="3">
        <v>37.561622619628906</v>
      </c>
      <c r="CM768" s="3">
        <v>36.173908233642578</v>
      </c>
      <c r="CN768" s="3">
        <v>36.197494506835938</v>
      </c>
      <c r="CO768" s="3">
        <v>37.000980377197266</v>
      </c>
      <c r="CP768" s="3">
        <v>35.941844940185547</v>
      </c>
      <c r="CQ768" s="3">
        <v>34.809871673583984</v>
      </c>
      <c r="CR768" s="3">
        <v>33.315456390380859</v>
      </c>
      <c r="CS768" s="3">
        <v>34.748527526855469</v>
      </c>
      <c r="CT768" s="3">
        <v>36.233661651611328</v>
      </c>
      <c r="CU768" s="3">
        <v>34.356815338134766</v>
      </c>
      <c r="CV768" s="3">
        <v>33.881637573242187</v>
      </c>
      <c r="CW768" s="3">
        <v>34.108875274658203</v>
      </c>
      <c r="CX768" s="3">
        <v>34.649929046630859</v>
      </c>
      <c r="CY768" s="3">
        <v>34.666923522949219</v>
      </c>
      <c r="CZ768" s="3">
        <v>37.522384643554687</v>
      </c>
      <c r="DA768" s="3">
        <v>41.5240478515625</v>
      </c>
      <c r="DB768" t="s">
        <v>2159</v>
      </c>
      <c r="DC768" t="s">
        <v>2159</v>
      </c>
    </row>
    <row r="769" spans="1:107" x14ac:dyDescent="0.25">
      <c r="A769" s="15" t="s">
        <v>956</v>
      </c>
      <c r="C769" s="16">
        <v>42174.34747685185</v>
      </c>
      <c r="D769" s="17">
        <v>42174.34747685185</v>
      </c>
      <c r="E769" s="3">
        <v>48.461292266845703</v>
      </c>
      <c r="F769" s="3">
        <v>54.494552612304688</v>
      </c>
      <c r="G769" s="3">
        <v>49.942287445068359</v>
      </c>
      <c r="H769" s="3">
        <v>85.142738342285156</v>
      </c>
      <c r="I769" s="3">
        <v>92.032356262207031</v>
      </c>
      <c r="J769" s="3">
        <v>77.221565246582031</v>
      </c>
      <c r="K769" s="3">
        <v>81.719879150390625</v>
      </c>
      <c r="L769" s="3">
        <v>72.411056518554688</v>
      </c>
      <c r="M769" s="3">
        <v>67.00445556640625</v>
      </c>
      <c r="N769" s="3">
        <v>58.440773010253906</v>
      </c>
      <c r="O769" s="3">
        <v>55.631549835205078</v>
      </c>
      <c r="P769" s="3">
        <v>48.064220428466797</v>
      </c>
      <c r="Q769" s="3">
        <v>41.069072723388672</v>
      </c>
      <c r="R769" s="3">
        <v>38.915180206298828</v>
      </c>
      <c r="S769" s="3">
        <v>39.606151580810547</v>
      </c>
      <c r="T769" s="3">
        <v>39.13677978515625</v>
      </c>
      <c r="U769" s="3">
        <v>43.553607940673828</v>
      </c>
      <c r="V769" s="3">
        <v>78.827713012695313</v>
      </c>
      <c r="W769" s="3">
        <v>81.505447387695313</v>
      </c>
      <c r="X769" s="3">
        <v>74.465324401855469</v>
      </c>
      <c r="Y769" s="3">
        <v>67.7579345703125</v>
      </c>
      <c r="Z769" s="3">
        <v>56.534576416015625</v>
      </c>
      <c r="AA769" s="3">
        <v>52.622268676757813</v>
      </c>
      <c r="AB769" s="3">
        <v>45.432708740234375</v>
      </c>
      <c r="AC769" s="3">
        <v>40.727493286132812</v>
      </c>
      <c r="AD769" s="3">
        <v>38.341762542724609</v>
      </c>
      <c r="AE769" s="3">
        <v>39.117557525634766</v>
      </c>
      <c r="AF769" s="3">
        <v>39.010715484619141</v>
      </c>
      <c r="AG769" s="3">
        <v>43.698860168457031</v>
      </c>
      <c r="AH769" s="3">
        <v>82.282989501953125</v>
      </c>
      <c r="AI769" s="3">
        <v>76.759529113769531</v>
      </c>
      <c r="AJ769" s="3">
        <v>73.883956909179688</v>
      </c>
      <c r="AK769" s="3">
        <v>72.040519714355469</v>
      </c>
      <c r="AL769" s="3">
        <v>62.532115936279297</v>
      </c>
      <c r="AM769" s="3">
        <v>69.136116027832031</v>
      </c>
      <c r="AN769" s="3">
        <v>68.436126708984375</v>
      </c>
      <c r="AO769" s="3">
        <v>70.410186767578125</v>
      </c>
      <c r="AP769" s="3">
        <v>61.114879608154297</v>
      </c>
      <c r="AQ769" s="3">
        <v>62.201957702636719</v>
      </c>
      <c r="AR769" s="3">
        <v>58.223377227783203</v>
      </c>
      <c r="AS769" s="3">
        <v>53.930763244628906</v>
      </c>
      <c r="AT769" s="3">
        <v>54.870555877685547</v>
      </c>
      <c r="AU769" s="3">
        <v>52.830413818359375</v>
      </c>
      <c r="AV769" s="3">
        <v>53.496345520019531</v>
      </c>
      <c r="AW769" s="3">
        <v>52.149158477783203</v>
      </c>
      <c r="AX769" s="3">
        <v>50.157844543457031</v>
      </c>
      <c r="AY769" s="3">
        <v>51.630458831787109</v>
      </c>
      <c r="AZ769" s="3">
        <v>46.775505065917969</v>
      </c>
      <c r="BA769" s="3">
        <v>40.006263732910156</v>
      </c>
      <c r="BB769" s="3">
        <v>39.659252166748047</v>
      </c>
      <c r="BC769" s="3">
        <v>37.36279296875</v>
      </c>
      <c r="BD769" s="3">
        <v>35.799179077148437</v>
      </c>
      <c r="BE769" s="3">
        <v>35.884895324707031</v>
      </c>
      <c r="BF769" s="3">
        <v>35.138736724853516</v>
      </c>
      <c r="BG769" s="3">
        <v>34.500545501708984</v>
      </c>
      <c r="BH769" s="3">
        <v>33.010585784912109</v>
      </c>
      <c r="BI769" s="3">
        <v>34.051898956298828</v>
      </c>
      <c r="BJ769" s="3">
        <v>35.857803344726563</v>
      </c>
      <c r="BK769" s="3">
        <v>34.258285522460937</v>
      </c>
      <c r="BL769" s="3">
        <v>34.196437835693359</v>
      </c>
      <c r="BM769" s="3">
        <v>34.134593963623047</v>
      </c>
      <c r="BN769" s="3">
        <v>34.804767608642578</v>
      </c>
      <c r="BO769" s="3">
        <v>35.074981689453125</v>
      </c>
      <c r="BP769" s="3">
        <v>37.897613525390625</v>
      </c>
      <c r="BQ769" s="3">
        <v>41.463832855224609</v>
      </c>
      <c r="BR769" s="3">
        <v>83.38153076171875</v>
      </c>
      <c r="BS769" s="3">
        <v>73.470199584960938</v>
      </c>
      <c r="BT769" s="3">
        <v>73.643119812011719</v>
      </c>
      <c r="BU769" s="3">
        <v>68.828659057617188</v>
      </c>
      <c r="BV769" s="3">
        <v>62.903034210205078</v>
      </c>
      <c r="BW769" s="3">
        <v>70.396484375</v>
      </c>
      <c r="BX769" s="3">
        <v>67.725852966308594</v>
      </c>
      <c r="BY769" s="3">
        <v>67.166801452636719</v>
      </c>
      <c r="BZ769" s="3">
        <v>60.043701171875</v>
      </c>
      <c r="CA769" s="3">
        <v>61.703922271728516</v>
      </c>
      <c r="CB769" s="3">
        <v>57.764865875244141</v>
      </c>
      <c r="CC769" s="3">
        <v>48.801239013671875</v>
      </c>
      <c r="CD769" s="3">
        <v>56.436279296875</v>
      </c>
      <c r="CE769" s="3">
        <v>55.254302978515625</v>
      </c>
      <c r="CF769" s="3">
        <v>55.922565460205078</v>
      </c>
      <c r="CG769" s="3">
        <v>51.994434356689453</v>
      </c>
      <c r="CH769" s="3">
        <v>50.586868286132813</v>
      </c>
      <c r="CI769" s="3">
        <v>52.221782684326172</v>
      </c>
      <c r="CJ769" s="3">
        <v>44.837844848632813</v>
      </c>
      <c r="CK769" s="3">
        <v>39.101547241210938</v>
      </c>
      <c r="CL769" s="3">
        <v>40.556594848632812</v>
      </c>
      <c r="CM769" s="3">
        <v>37.347915649414063</v>
      </c>
      <c r="CN769" s="3">
        <v>35.199256896972656</v>
      </c>
      <c r="CO769" s="3">
        <v>34.540470123291016</v>
      </c>
      <c r="CP769" s="3">
        <v>34.73101806640625</v>
      </c>
      <c r="CQ769" s="3">
        <v>34.513217926025391</v>
      </c>
      <c r="CR769" s="3">
        <v>32.386272430419922</v>
      </c>
      <c r="CS769" s="3">
        <v>33.273548126220703</v>
      </c>
      <c r="CT769" s="3">
        <v>35.104053497314453</v>
      </c>
      <c r="CU769" s="3">
        <v>33.605319976806641</v>
      </c>
      <c r="CV769" s="3">
        <v>34.56591796875</v>
      </c>
      <c r="CW769" s="3">
        <v>34.137729644775391</v>
      </c>
      <c r="CX769" s="3">
        <v>34.733940124511719</v>
      </c>
      <c r="CY769" s="3">
        <v>35.273902893066406</v>
      </c>
      <c r="CZ769" s="3">
        <v>38.305072784423828</v>
      </c>
      <c r="DA769" s="3">
        <v>41.541110992431641</v>
      </c>
      <c r="DB769" t="s">
        <v>2159</v>
      </c>
      <c r="DC769" t="s">
        <v>2159</v>
      </c>
    </row>
    <row r="770" spans="1:107" x14ac:dyDescent="0.25">
      <c r="A770" s="15" t="s">
        <v>957</v>
      </c>
      <c r="C770" s="16">
        <v>42174.34747685185</v>
      </c>
      <c r="D770" s="17">
        <v>42174.34747685185</v>
      </c>
      <c r="E770" s="3">
        <v>49.874233245849609</v>
      </c>
      <c r="F770" s="3">
        <v>60.515155792236328</v>
      </c>
      <c r="G770" s="3">
        <v>49.617050170898438</v>
      </c>
      <c r="H770" s="3">
        <v>82.081695556640625</v>
      </c>
      <c r="I770" s="3">
        <v>88.793624877929688</v>
      </c>
      <c r="J770" s="3">
        <v>81.21466064453125</v>
      </c>
      <c r="K770" s="3">
        <v>79.830940246582031</v>
      </c>
      <c r="L770" s="3">
        <v>73.255622863769531</v>
      </c>
      <c r="M770" s="3">
        <v>67.045135498046875</v>
      </c>
      <c r="N770" s="3">
        <v>58.486808776855469</v>
      </c>
      <c r="O770" s="3">
        <v>53.673023223876953</v>
      </c>
      <c r="P770" s="3">
        <v>47.390727996826172</v>
      </c>
      <c r="Q770" s="3">
        <v>41.082756042480469</v>
      </c>
      <c r="R770" s="3">
        <v>38.944252014160156</v>
      </c>
      <c r="S770" s="3">
        <v>39.448329925537109</v>
      </c>
      <c r="T770" s="3">
        <v>39.120414733886719</v>
      </c>
      <c r="U770" s="3">
        <v>43.610919952392578</v>
      </c>
      <c r="V770" s="3">
        <v>83.984031677246094</v>
      </c>
      <c r="W770" s="3">
        <v>76.078468322753906</v>
      </c>
      <c r="X770" s="3">
        <v>72.031608581542969</v>
      </c>
      <c r="Y770" s="3">
        <v>66.488922119140625</v>
      </c>
      <c r="Z770" s="3">
        <v>58.621810913085937</v>
      </c>
      <c r="AA770" s="3">
        <v>50.331825256347656</v>
      </c>
      <c r="AB770" s="3">
        <v>47.010353088378906</v>
      </c>
      <c r="AC770" s="3">
        <v>41.431594848632813</v>
      </c>
      <c r="AD770" s="3">
        <v>39.404106140136719</v>
      </c>
      <c r="AE770" s="3">
        <v>39.130943298339844</v>
      </c>
      <c r="AF770" s="3">
        <v>39.157344818115234</v>
      </c>
      <c r="AG770" s="3">
        <v>43.633846282958984</v>
      </c>
      <c r="AH770" s="3">
        <v>83.088836669921875</v>
      </c>
      <c r="AI770" s="3">
        <v>74.495773315429688</v>
      </c>
      <c r="AJ770" s="3">
        <v>74.671546936035156</v>
      </c>
      <c r="AK770" s="3">
        <v>69.623237609863281</v>
      </c>
      <c r="AL770" s="3">
        <v>68.046226501464844</v>
      </c>
      <c r="AM770" s="3">
        <v>70.196327209472656</v>
      </c>
      <c r="AN770" s="3">
        <v>71.650703430175781</v>
      </c>
      <c r="AO770" s="3">
        <v>67.61724853515625</v>
      </c>
      <c r="AP770" s="3">
        <v>60.047328948974609</v>
      </c>
      <c r="AQ770" s="3">
        <v>64.422088623046875</v>
      </c>
      <c r="AR770" s="3">
        <v>57.566082000732422</v>
      </c>
      <c r="AS770" s="3">
        <v>53.042564392089844</v>
      </c>
      <c r="AT770" s="3">
        <v>54.2056884765625</v>
      </c>
      <c r="AU770" s="3">
        <v>54.575477600097656</v>
      </c>
      <c r="AV770" s="3">
        <v>53.551403045654297</v>
      </c>
      <c r="AW770" s="3">
        <v>50.600601196289063</v>
      </c>
      <c r="AX770" s="3">
        <v>49.373153686523438</v>
      </c>
      <c r="AY770" s="3">
        <v>50.875473022460938</v>
      </c>
      <c r="AZ770" s="3">
        <v>45.066352844238281</v>
      </c>
      <c r="BA770" s="3">
        <v>39.175003051757813</v>
      </c>
      <c r="BB770" s="3">
        <v>39.618949890136719</v>
      </c>
      <c r="BC770" s="3">
        <v>37.541896820068359</v>
      </c>
      <c r="BD770" s="3">
        <v>36.018898010253906</v>
      </c>
      <c r="BE770" s="3">
        <v>35.663883209228516</v>
      </c>
      <c r="BF770" s="3">
        <v>34.871894836425781</v>
      </c>
      <c r="BG770" s="3">
        <v>34.142906188964844</v>
      </c>
      <c r="BH770" s="3">
        <v>32.939296722412109</v>
      </c>
      <c r="BI770" s="3">
        <v>33.571914672851562</v>
      </c>
      <c r="BJ770" s="3">
        <v>35.506752014160156</v>
      </c>
      <c r="BK770" s="3">
        <v>34.461013793945313</v>
      </c>
      <c r="BL770" s="3">
        <v>34.285453796386719</v>
      </c>
      <c r="BM770" s="3">
        <v>34.264492034912109</v>
      </c>
      <c r="BN770" s="3">
        <v>34.699966430664062</v>
      </c>
      <c r="BO770" s="3">
        <v>35.104419708251953</v>
      </c>
      <c r="BP770" s="3">
        <v>38.057353973388672</v>
      </c>
      <c r="BQ770" s="3">
        <v>41.516635894775391</v>
      </c>
      <c r="BR770" s="3">
        <v>83.845184326171875</v>
      </c>
      <c r="BS770" s="3">
        <v>69.867439270019531</v>
      </c>
      <c r="BT770" s="3">
        <v>75.840446472167969</v>
      </c>
      <c r="BU770" s="3">
        <v>61.620113372802734</v>
      </c>
      <c r="BV770" s="3">
        <v>72.275909423828125</v>
      </c>
      <c r="BW770" s="3">
        <v>71.422859191894531</v>
      </c>
      <c r="BX770" s="3">
        <v>74.538475036621094</v>
      </c>
      <c r="BY770" s="3">
        <v>61.586879730224609</v>
      </c>
      <c r="BZ770" s="3">
        <v>58.226959228515625</v>
      </c>
      <c r="CA770" s="3">
        <v>66.950508117675781</v>
      </c>
      <c r="CB770" s="3">
        <v>56.419666290283203</v>
      </c>
      <c r="CC770" s="3">
        <v>53.698528289794922</v>
      </c>
      <c r="CD770" s="3">
        <v>50.64898681640625</v>
      </c>
      <c r="CE770" s="3">
        <v>54.058540344238281</v>
      </c>
      <c r="CF770" s="3">
        <v>52.989727020263672</v>
      </c>
      <c r="CG770" s="3">
        <v>47.310958862304688</v>
      </c>
      <c r="CH770" s="3">
        <v>45.711593627929688</v>
      </c>
      <c r="CI770" s="3">
        <v>47.913127899169922</v>
      </c>
      <c r="CJ770" s="3">
        <v>43.767963409423828</v>
      </c>
      <c r="CK770" s="3">
        <v>38.893836975097656</v>
      </c>
      <c r="CL770" s="3">
        <v>38.878421783447266</v>
      </c>
      <c r="CM770" s="3">
        <v>38.009075164794922</v>
      </c>
      <c r="CN770" s="3">
        <v>36.880317687988281</v>
      </c>
      <c r="CO770" s="3">
        <v>36.408962249755859</v>
      </c>
      <c r="CP770" s="3">
        <v>35.081398010253906</v>
      </c>
      <c r="CQ770" s="3">
        <v>33.851238250732422</v>
      </c>
      <c r="CR770" s="3">
        <v>33.167369842529297</v>
      </c>
      <c r="CS770" s="3">
        <v>32.695953369140625</v>
      </c>
      <c r="CT770" s="3">
        <v>34.984844207763672</v>
      </c>
      <c r="CU770" s="3">
        <v>34.577445983886719</v>
      </c>
      <c r="CV770" s="3">
        <v>34.285041809082031</v>
      </c>
      <c r="CW770" s="3">
        <v>34.738346099853516</v>
      </c>
      <c r="CX770" s="3">
        <v>34.611640930175781</v>
      </c>
      <c r="CY770" s="3">
        <v>35.053653717041016</v>
      </c>
      <c r="CZ770" s="3">
        <v>38.184764862060547</v>
      </c>
      <c r="DA770" s="3">
        <v>41.613979339599609</v>
      </c>
      <c r="DB770" t="s">
        <v>2159</v>
      </c>
      <c r="DC770" t="s">
        <v>2159</v>
      </c>
    </row>
    <row r="771" spans="1:107" x14ac:dyDescent="0.25">
      <c r="A771" s="15" t="s">
        <v>958</v>
      </c>
      <c r="C771" s="16">
        <v>42174.34747685185</v>
      </c>
      <c r="D771" s="17">
        <v>42174.34747685185</v>
      </c>
      <c r="E771" s="3">
        <v>50.238685607910156</v>
      </c>
      <c r="F771" s="3">
        <v>59.265766143798828</v>
      </c>
      <c r="G771" s="3">
        <v>50.068946838378906</v>
      </c>
      <c r="H771" s="3">
        <v>86.537216186523438</v>
      </c>
      <c r="I771" s="3">
        <v>93.927337646484375</v>
      </c>
      <c r="J771" s="3">
        <v>81.842742919921875</v>
      </c>
      <c r="K771" s="3">
        <v>77.669990539550781</v>
      </c>
      <c r="L771" s="3">
        <v>72.496932983398438</v>
      </c>
      <c r="M771" s="3">
        <v>66.176597595214844</v>
      </c>
      <c r="N771" s="3">
        <v>57.786342620849609</v>
      </c>
      <c r="O771" s="3">
        <v>53.453216552734375</v>
      </c>
      <c r="P771" s="3">
        <v>46.322933197021484</v>
      </c>
      <c r="Q771" s="3">
        <v>41.394741058349609</v>
      </c>
      <c r="R771" s="3">
        <v>39.083168029785156</v>
      </c>
      <c r="S771" s="3">
        <v>39.132122039794922</v>
      </c>
      <c r="T771" s="3">
        <v>38.945930480957031</v>
      </c>
      <c r="U771" s="3">
        <v>43.634651184082031</v>
      </c>
      <c r="V771" s="3">
        <v>80.592330932617188</v>
      </c>
      <c r="W771" s="3">
        <v>72.661346435546875</v>
      </c>
      <c r="X771" s="3">
        <v>70.915252685546875</v>
      </c>
      <c r="Y771" s="3">
        <v>63.98260498046875</v>
      </c>
      <c r="Z771" s="3">
        <v>57.439842224121094</v>
      </c>
      <c r="AA771" s="3">
        <v>55.152919769287109</v>
      </c>
      <c r="AB771" s="3">
        <v>45.361019134521484</v>
      </c>
      <c r="AC771" s="3">
        <v>41.419338226318359</v>
      </c>
      <c r="AD771" s="3">
        <v>38.988986968994141</v>
      </c>
      <c r="AE771" s="3">
        <v>39.102848052978516</v>
      </c>
      <c r="AF771" s="3">
        <v>38.746139526367188</v>
      </c>
      <c r="AG771" s="3">
        <v>43.654315948486328</v>
      </c>
      <c r="AH771" s="3">
        <v>83.94549560546875</v>
      </c>
      <c r="AI771" s="3">
        <v>72.628486633300781</v>
      </c>
      <c r="AJ771" s="3">
        <v>76.338096618652344</v>
      </c>
      <c r="AK771" s="3">
        <v>68.543235778808594</v>
      </c>
      <c r="AL771" s="3">
        <v>72.78472900390625</v>
      </c>
      <c r="AM771" s="3">
        <v>71.860847473144531</v>
      </c>
      <c r="AN771" s="3">
        <v>73.2734375</v>
      </c>
      <c r="AO771" s="3">
        <v>66.0540771484375</v>
      </c>
      <c r="AP771" s="3">
        <v>62.815238952636719</v>
      </c>
      <c r="AQ771" s="3">
        <v>64.8614501953125</v>
      </c>
      <c r="AR771" s="3">
        <v>59.772914886474609</v>
      </c>
      <c r="AS771" s="3">
        <v>53.572402954101563</v>
      </c>
      <c r="AT771" s="3">
        <v>54.037757873535156</v>
      </c>
      <c r="AU771" s="3">
        <v>53.295658111572266</v>
      </c>
      <c r="AV771" s="3">
        <v>51.756568908691406</v>
      </c>
      <c r="AW771" s="3">
        <v>48.866523742675781</v>
      </c>
      <c r="AX771" s="3">
        <v>47.29022216796875</v>
      </c>
      <c r="AY771" s="3">
        <v>49.304130554199219</v>
      </c>
      <c r="AZ771" s="3">
        <v>44.599361419677734</v>
      </c>
      <c r="BA771" s="3">
        <v>38.57794189453125</v>
      </c>
      <c r="BB771" s="3">
        <v>39.147041320800781</v>
      </c>
      <c r="BC771" s="3">
        <v>38.601211547851562</v>
      </c>
      <c r="BD771" s="3">
        <v>36.457351684570312</v>
      </c>
      <c r="BE771" s="3">
        <v>36.339046478271484</v>
      </c>
      <c r="BF771" s="3">
        <v>35.014877319335937</v>
      </c>
      <c r="BG771" s="3">
        <v>34.276588439941406</v>
      </c>
      <c r="BH771" s="3">
        <v>33.276947021484375</v>
      </c>
      <c r="BI771" s="3">
        <v>33.664306640625</v>
      </c>
      <c r="BJ771" s="3">
        <v>34.867385864257812</v>
      </c>
      <c r="BK771" s="3">
        <v>34.004814147949219</v>
      </c>
      <c r="BL771" s="3">
        <v>34.001575469970703</v>
      </c>
      <c r="BM771" s="3">
        <v>34.426914215087891</v>
      </c>
      <c r="BN771" s="3">
        <v>34.514114379882813</v>
      </c>
      <c r="BO771" s="3">
        <v>35.124671936035156</v>
      </c>
      <c r="BP771" s="3">
        <v>38.030723571777344</v>
      </c>
      <c r="BQ771" s="3">
        <v>41.455821990966797</v>
      </c>
      <c r="BR771" s="3">
        <v>84.868537902832031</v>
      </c>
      <c r="BS771" s="3">
        <v>70.299781799316406</v>
      </c>
      <c r="BT771" s="3">
        <v>78.032745361328125</v>
      </c>
      <c r="BU771" s="3">
        <v>68.892486572265625</v>
      </c>
      <c r="BV771" s="3">
        <v>75.906700134277344</v>
      </c>
      <c r="BW771" s="3">
        <v>73.523727416992188</v>
      </c>
      <c r="BX771" s="3">
        <v>73.377426147460937</v>
      </c>
      <c r="BY771" s="3">
        <v>65.476806640625</v>
      </c>
      <c r="BZ771" s="3">
        <v>66.322967529296875</v>
      </c>
      <c r="CA771" s="3">
        <v>63.013900756835938</v>
      </c>
      <c r="CB771" s="3">
        <v>61.63201904296875</v>
      </c>
      <c r="CC771" s="3">
        <v>54.374671936035156</v>
      </c>
      <c r="CD771" s="3">
        <v>54.923000335693359</v>
      </c>
      <c r="CE771" s="3">
        <v>52.239353179931641</v>
      </c>
      <c r="CF771" s="3">
        <v>44.99560546875</v>
      </c>
      <c r="CG771" s="3">
        <v>46.884746551513672</v>
      </c>
      <c r="CH771" s="3">
        <v>44.592422485351563</v>
      </c>
      <c r="CI771" s="3">
        <v>46.172889709472656</v>
      </c>
      <c r="CJ771" s="3">
        <v>42.769996643066406</v>
      </c>
      <c r="CK771" s="3">
        <v>37.959182739257813</v>
      </c>
      <c r="CL771" s="3">
        <v>39.184036254882813</v>
      </c>
      <c r="CM771" s="3">
        <v>39.250377655029297</v>
      </c>
      <c r="CN771" s="3">
        <v>36.300823211669922</v>
      </c>
      <c r="CO771" s="3">
        <v>36.454841613769531</v>
      </c>
      <c r="CP771" s="3">
        <v>34.764877319335938</v>
      </c>
      <c r="CQ771" s="3">
        <v>34.315414428710937</v>
      </c>
      <c r="CR771" s="3">
        <v>33.516822814941406</v>
      </c>
      <c r="CS771" s="3">
        <v>34.449611663818359</v>
      </c>
      <c r="CT771" s="3">
        <v>34.259342193603516</v>
      </c>
      <c r="CU771" s="3">
        <v>33.865428924560547</v>
      </c>
      <c r="CV771" s="3">
        <v>33.507919311523438</v>
      </c>
      <c r="CW771" s="3">
        <v>34.064067840576172</v>
      </c>
      <c r="CX771" s="3">
        <v>34.203224182128906</v>
      </c>
      <c r="CY771" s="3">
        <v>35.390571594238281</v>
      </c>
      <c r="CZ771" s="3">
        <v>37.891643524169922</v>
      </c>
      <c r="DA771" s="3">
        <v>41.327339172363281</v>
      </c>
      <c r="DB771" t="s">
        <v>2159</v>
      </c>
      <c r="DC771" t="s">
        <v>2159</v>
      </c>
    </row>
    <row r="772" spans="1:107" x14ac:dyDescent="0.25">
      <c r="A772" s="15" t="s">
        <v>959</v>
      </c>
      <c r="C772" s="16">
        <v>42174.34747685185</v>
      </c>
      <c r="D772" s="17">
        <v>42174.34747685185</v>
      </c>
      <c r="E772" s="3">
        <v>49.4295654296875</v>
      </c>
      <c r="F772" s="3">
        <v>59.265766143798828</v>
      </c>
      <c r="G772" s="3">
        <v>49.759269714355469</v>
      </c>
      <c r="H772" s="3">
        <v>86.544570922851563</v>
      </c>
      <c r="I772" s="3">
        <v>90.951644897460938</v>
      </c>
      <c r="J772" s="3">
        <v>79.443634033203125</v>
      </c>
      <c r="K772" s="3">
        <v>76.686241149902344</v>
      </c>
      <c r="L772" s="3">
        <v>71.753555297851563</v>
      </c>
      <c r="M772" s="3">
        <v>65.156021118164062</v>
      </c>
      <c r="N772" s="3">
        <v>57.894237518310547</v>
      </c>
      <c r="O772" s="3">
        <v>54.499031066894531</v>
      </c>
      <c r="P772" s="3">
        <v>45.884288787841797</v>
      </c>
      <c r="Q772" s="3">
        <v>41.023296356201172</v>
      </c>
      <c r="R772" s="3">
        <v>38.715702056884766</v>
      </c>
      <c r="S772" s="3">
        <v>38.949039459228516</v>
      </c>
      <c r="T772" s="3">
        <v>39.008010864257813</v>
      </c>
      <c r="U772" s="3">
        <v>43.638504028320313</v>
      </c>
      <c r="V772" s="3">
        <v>69.137680053710937</v>
      </c>
      <c r="W772" s="3">
        <v>78.753860473632812</v>
      </c>
      <c r="X772" s="3">
        <v>73.002372741699219</v>
      </c>
      <c r="Y772" s="3">
        <v>64.287864685058594</v>
      </c>
      <c r="Z772" s="3">
        <v>56.686447143554688</v>
      </c>
      <c r="AA772" s="3">
        <v>53.567897796630859</v>
      </c>
      <c r="AB772" s="3">
        <v>45.339042663574219</v>
      </c>
      <c r="AC772" s="3">
        <v>40.741256713867188</v>
      </c>
      <c r="AD772" s="3">
        <v>38.111564636230469</v>
      </c>
      <c r="AE772" s="3">
        <v>38.504161834716797</v>
      </c>
      <c r="AF772" s="3">
        <v>39.104099273681641</v>
      </c>
      <c r="AG772" s="3">
        <v>43.679035186767578</v>
      </c>
      <c r="AH772" s="3">
        <v>84.658027648925781</v>
      </c>
      <c r="AI772" s="3">
        <v>71.760002136230469</v>
      </c>
      <c r="AJ772" s="3">
        <v>77.151046752929688</v>
      </c>
      <c r="AK772" s="3">
        <v>68.925407409667969</v>
      </c>
      <c r="AL772" s="3">
        <v>75.970909118652344</v>
      </c>
      <c r="AM772" s="3">
        <v>73.905990600585937</v>
      </c>
      <c r="AN772" s="3">
        <v>71.200332641601563</v>
      </c>
      <c r="AO772" s="3">
        <v>67.206092834472656</v>
      </c>
      <c r="AP772" s="3">
        <v>63.948871612548828</v>
      </c>
      <c r="AQ772" s="3">
        <v>64.86041259765625</v>
      </c>
      <c r="AR772" s="3">
        <v>60.450679779052734</v>
      </c>
      <c r="AS772" s="3">
        <v>55.693851470947266</v>
      </c>
      <c r="AT772" s="3">
        <v>55.004608154296875</v>
      </c>
      <c r="AU772" s="3">
        <v>51.897487640380859</v>
      </c>
      <c r="AV772" s="3">
        <v>50.372951507568359</v>
      </c>
      <c r="AW772" s="3">
        <v>48.871326446533203</v>
      </c>
      <c r="AX772" s="3">
        <v>49.011768341064453</v>
      </c>
      <c r="AY772" s="3">
        <v>49.436603546142578</v>
      </c>
      <c r="AZ772" s="3">
        <v>44.020095825195313</v>
      </c>
      <c r="BA772" s="3">
        <v>38.208183288574219</v>
      </c>
      <c r="BB772" s="3">
        <v>39.893184661865234</v>
      </c>
      <c r="BC772" s="3">
        <v>38.096626281738281</v>
      </c>
      <c r="BD772" s="3">
        <v>36.214076995849609</v>
      </c>
      <c r="BE772" s="3">
        <v>36.184181213378906</v>
      </c>
      <c r="BF772" s="3">
        <v>34.346401214599609</v>
      </c>
      <c r="BG772" s="3">
        <v>33.764617919921875</v>
      </c>
      <c r="BH772" s="3">
        <v>33.315517425537109</v>
      </c>
      <c r="BI772" s="3">
        <v>33.588245391845703</v>
      </c>
      <c r="BJ772" s="3">
        <v>34.436729431152344</v>
      </c>
      <c r="BK772" s="3">
        <v>34.035381317138672</v>
      </c>
      <c r="BL772" s="3">
        <v>33.715839385986328</v>
      </c>
      <c r="BM772" s="3">
        <v>34.351680755615234</v>
      </c>
      <c r="BN772" s="3">
        <v>34.505592346191406</v>
      </c>
      <c r="BO772" s="3">
        <v>35.244911193847656</v>
      </c>
      <c r="BP772" s="3">
        <v>38.096897125244141</v>
      </c>
      <c r="BQ772" s="3">
        <v>41.397449493408203</v>
      </c>
      <c r="BR772" s="3">
        <v>85.218963623046875</v>
      </c>
      <c r="BS772" s="3">
        <v>71.070442199707031</v>
      </c>
      <c r="BT772" s="3">
        <v>77.294189453125</v>
      </c>
      <c r="BU772" s="3">
        <v>69.263862609863281</v>
      </c>
      <c r="BV772" s="3">
        <v>77.839981079101563</v>
      </c>
      <c r="BW772" s="3">
        <v>75.539505004882812</v>
      </c>
      <c r="BX772" s="3">
        <v>65.576568603515625</v>
      </c>
      <c r="BY772" s="3">
        <v>68.382896423339844</v>
      </c>
      <c r="BZ772" s="3">
        <v>61.259162902832031</v>
      </c>
      <c r="CA772" s="3">
        <v>65.836372375488281</v>
      </c>
      <c r="CB772" s="3">
        <v>62.518527984619141</v>
      </c>
      <c r="CC772" s="3">
        <v>57.452354431152344</v>
      </c>
      <c r="CD772" s="3">
        <v>55.611183166503906</v>
      </c>
      <c r="CE772" s="3">
        <v>51.086521148681641</v>
      </c>
      <c r="CF772" s="3">
        <v>50.605930328369141</v>
      </c>
      <c r="CG772" s="3">
        <v>49.640426635742187</v>
      </c>
      <c r="CH772" s="3">
        <v>51.484691619873047</v>
      </c>
      <c r="CI772" s="3">
        <v>50.575912475585938</v>
      </c>
      <c r="CJ772" s="3">
        <v>43.827987670898438</v>
      </c>
      <c r="CK772" s="3">
        <v>38.342857360839844</v>
      </c>
      <c r="CL772" s="3">
        <v>40.681026458740234</v>
      </c>
      <c r="CM772" s="3">
        <v>37.083957672119141</v>
      </c>
      <c r="CN772" s="3">
        <v>36.415187835693359</v>
      </c>
      <c r="CO772" s="3">
        <v>35.976993560791016</v>
      </c>
      <c r="CP772" s="3">
        <v>33.434749603271484</v>
      </c>
      <c r="CQ772" s="3">
        <v>32.833744049072266</v>
      </c>
      <c r="CR772" s="3">
        <v>33.512302398681641</v>
      </c>
      <c r="CS772" s="3">
        <v>32.967399597167969</v>
      </c>
      <c r="CT772" s="3">
        <v>34.159297943115234</v>
      </c>
      <c r="CU772" s="3">
        <v>33.875762939453125</v>
      </c>
      <c r="CV772" s="3">
        <v>33.465858459472656</v>
      </c>
      <c r="CW772" s="3">
        <v>34.436447143554688</v>
      </c>
      <c r="CX772" s="3">
        <v>34.688083648681641</v>
      </c>
      <c r="CY772" s="3">
        <v>35.326858520507813</v>
      </c>
      <c r="CZ772" s="3">
        <v>38.218902587890625</v>
      </c>
      <c r="DA772" s="3">
        <v>41.375232696533203</v>
      </c>
      <c r="DB772" t="s">
        <v>2159</v>
      </c>
      <c r="DC772" t="s">
        <v>2159</v>
      </c>
    </row>
    <row r="773" spans="1:107" x14ac:dyDescent="0.25">
      <c r="A773" s="15" t="s">
        <v>960</v>
      </c>
      <c r="C773" s="16">
        <v>42174.34747685185</v>
      </c>
      <c r="D773" s="17">
        <v>42174.34747685185</v>
      </c>
      <c r="E773" s="3">
        <v>52.047142028808594</v>
      </c>
      <c r="F773" s="3">
        <v>59.265766143798828</v>
      </c>
      <c r="G773" s="3">
        <v>50.779727935791016</v>
      </c>
      <c r="H773" s="3">
        <v>84.137672424316406</v>
      </c>
      <c r="I773" s="3">
        <v>90.215721130371094</v>
      </c>
      <c r="J773" s="3">
        <v>76.639945983886719</v>
      </c>
      <c r="K773" s="3">
        <v>78.9263916015625</v>
      </c>
      <c r="L773" s="3">
        <v>73.879737854003906</v>
      </c>
      <c r="M773" s="3">
        <v>63.877494812011719</v>
      </c>
      <c r="N773" s="3">
        <v>57.218734741210938</v>
      </c>
      <c r="O773" s="3">
        <v>53.907245635986328</v>
      </c>
      <c r="P773" s="3">
        <v>45.725704193115234</v>
      </c>
      <c r="Q773" s="3">
        <v>41.142696380615234</v>
      </c>
      <c r="R773" s="3">
        <v>38.565452575683594</v>
      </c>
      <c r="S773" s="3">
        <v>38.759777069091797</v>
      </c>
      <c r="T773" s="3">
        <v>39.163993835449219</v>
      </c>
      <c r="U773" s="3">
        <v>43.721443176269531</v>
      </c>
      <c r="V773" s="3">
        <v>71.075813293457031</v>
      </c>
      <c r="W773" s="3">
        <v>78.91748046875</v>
      </c>
      <c r="X773" s="3">
        <v>74.987823486328125</v>
      </c>
      <c r="Y773" s="3">
        <v>62.102764129638672</v>
      </c>
      <c r="Z773" s="3">
        <v>57.553546905517578</v>
      </c>
      <c r="AA773" s="3">
        <v>53.892120361328125</v>
      </c>
      <c r="AB773" s="3">
        <v>46.320396423339844</v>
      </c>
      <c r="AC773" s="3">
        <v>41.526027679443359</v>
      </c>
      <c r="AD773" s="3">
        <v>38.735080718994141</v>
      </c>
      <c r="AE773" s="3">
        <v>38.366199493408203</v>
      </c>
      <c r="AF773" s="3">
        <v>39.423202514648438</v>
      </c>
      <c r="AG773" s="3">
        <v>43.821880340576172</v>
      </c>
      <c r="AH773" s="3">
        <v>85.013206481933594</v>
      </c>
      <c r="AI773" s="3">
        <v>71.4515380859375</v>
      </c>
      <c r="AJ773" s="3">
        <v>76.460037231445313</v>
      </c>
      <c r="AK773" s="3">
        <v>68.708587646484375</v>
      </c>
      <c r="AL773" s="3">
        <v>77.20562744140625</v>
      </c>
      <c r="AM773" s="3">
        <v>73.766555786132813</v>
      </c>
      <c r="AN773" s="3">
        <v>69.970207214355469</v>
      </c>
      <c r="AO773" s="3">
        <v>67.185920715332031</v>
      </c>
      <c r="AP773" s="3">
        <v>61.407417297363281</v>
      </c>
      <c r="AQ773" s="3">
        <v>65.373092651367188</v>
      </c>
      <c r="AR773" s="3">
        <v>60.691116333007813</v>
      </c>
      <c r="AS773" s="3">
        <v>57.522102355957031</v>
      </c>
      <c r="AT773" s="3">
        <v>55.760101318359375</v>
      </c>
      <c r="AU773" s="3">
        <v>52.672683715820312</v>
      </c>
      <c r="AV773" s="3">
        <v>50.038658142089844</v>
      </c>
      <c r="AW773" s="3">
        <v>49.627758026123047</v>
      </c>
      <c r="AX773" s="3">
        <v>48.862983703613281</v>
      </c>
      <c r="AY773" s="3">
        <v>49.0318603515625</v>
      </c>
      <c r="AZ773" s="3">
        <v>43.017230987548828</v>
      </c>
      <c r="BA773" s="3">
        <v>39.233425140380859</v>
      </c>
      <c r="BB773" s="3">
        <v>39.7586669921875</v>
      </c>
      <c r="BC773" s="3">
        <v>37.612178802490234</v>
      </c>
      <c r="BD773" s="3">
        <v>35.928253173828125</v>
      </c>
      <c r="BE773" s="3">
        <v>36.490200042724609</v>
      </c>
      <c r="BF773" s="3">
        <v>34.673171997070312</v>
      </c>
      <c r="BG773" s="3">
        <v>33.575691223144531</v>
      </c>
      <c r="BH773" s="3">
        <v>33.22515869140625</v>
      </c>
      <c r="BI773" s="3">
        <v>33.332431793212891</v>
      </c>
      <c r="BJ773" s="3">
        <v>34.055477142333984</v>
      </c>
      <c r="BK773" s="3">
        <v>33.968376159667969</v>
      </c>
      <c r="BL773" s="3">
        <v>34.060859680175781</v>
      </c>
      <c r="BM773" s="3">
        <v>34.224956512451172</v>
      </c>
      <c r="BN773" s="3">
        <v>34.678241729736328</v>
      </c>
      <c r="BO773" s="3">
        <v>35.131931304931641</v>
      </c>
      <c r="BP773" s="3">
        <v>38.314365386962891</v>
      </c>
      <c r="BQ773" s="3">
        <v>41.577236175537109</v>
      </c>
      <c r="BR773" s="3">
        <v>85.294960021972656</v>
      </c>
      <c r="BS773" s="3">
        <v>71.12640380859375</v>
      </c>
      <c r="BT773" s="3">
        <v>74.250152587890625</v>
      </c>
      <c r="BU773" s="3">
        <v>67.485275268554688</v>
      </c>
      <c r="BV773" s="3">
        <v>77.896377563476563</v>
      </c>
      <c r="BW773" s="3">
        <v>71.951507568359375</v>
      </c>
      <c r="BX773" s="3">
        <v>69.498748779296875</v>
      </c>
      <c r="BY773" s="3">
        <v>67.147933959960937</v>
      </c>
      <c r="BZ773" s="3">
        <v>58.358882904052734</v>
      </c>
      <c r="CA773" s="3">
        <v>65.42047119140625</v>
      </c>
      <c r="CB773" s="3">
        <v>56.797779083251953</v>
      </c>
      <c r="CC773" s="3">
        <v>59.026214599609375</v>
      </c>
      <c r="CD773" s="3">
        <v>57.496795654296875</v>
      </c>
      <c r="CE773" s="3">
        <v>52.564594268798828</v>
      </c>
      <c r="CF773" s="3">
        <v>47.939491271972656</v>
      </c>
      <c r="CG773" s="3">
        <v>49.791435241699219</v>
      </c>
      <c r="CH773" s="3">
        <v>45.699668884277344</v>
      </c>
      <c r="CI773" s="3">
        <v>49.135505676269531</v>
      </c>
      <c r="CJ773" s="3">
        <v>40.576446533203125</v>
      </c>
      <c r="CK773" s="3">
        <v>40.001411437988281</v>
      </c>
      <c r="CL773" s="3">
        <v>39.465682983398437</v>
      </c>
      <c r="CM773" s="3">
        <v>37.176998138427734</v>
      </c>
      <c r="CN773" s="3">
        <v>36.026592254638672</v>
      </c>
      <c r="CO773" s="3">
        <v>36.555091857910156</v>
      </c>
      <c r="CP773" s="3">
        <v>35.165779113769531</v>
      </c>
      <c r="CQ773" s="3">
        <v>34.155307769775391</v>
      </c>
      <c r="CR773" s="3">
        <v>33.058719635009766</v>
      </c>
      <c r="CS773" s="3">
        <v>33.173686981201172</v>
      </c>
      <c r="CT773" s="3">
        <v>33.661956787109375</v>
      </c>
      <c r="CU773" s="3">
        <v>33.635353088378906</v>
      </c>
      <c r="CV773" s="3">
        <v>34.366954803466797</v>
      </c>
      <c r="CW773" s="3">
        <v>34.22869873046875</v>
      </c>
      <c r="CX773" s="3">
        <v>35.068904876708984</v>
      </c>
      <c r="CY773" s="3">
        <v>35.008583068847656</v>
      </c>
      <c r="CZ773" s="3">
        <v>38.556632995605469</v>
      </c>
      <c r="DA773" s="3">
        <v>41.766277313232422</v>
      </c>
      <c r="DB773" t="s">
        <v>2159</v>
      </c>
      <c r="DC773" t="s">
        <v>2159</v>
      </c>
    </row>
    <row r="774" spans="1:107" x14ac:dyDescent="0.25">
      <c r="A774" s="15" t="s">
        <v>961</v>
      </c>
      <c r="C774" s="16">
        <v>42174.34747685185</v>
      </c>
      <c r="D774" s="17">
        <v>42174.34747685185</v>
      </c>
      <c r="E774" s="3">
        <v>51.893013000488281</v>
      </c>
      <c r="F774" s="3">
        <v>61.4842529296875</v>
      </c>
      <c r="G774" s="3">
        <v>51.410980224609375</v>
      </c>
      <c r="H774" s="3">
        <v>89.034400939941406</v>
      </c>
      <c r="I774" s="3">
        <v>94.589851379394531</v>
      </c>
      <c r="J774" s="3">
        <v>74.272491455078125</v>
      </c>
      <c r="K774" s="3">
        <v>77.700424194335938</v>
      </c>
      <c r="L774" s="3">
        <v>73.641830444335938</v>
      </c>
      <c r="M774" s="3">
        <v>65.927009582519531</v>
      </c>
      <c r="N774" s="3">
        <v>57.059818267822266</v>
      </c>
      <c r="O774" s="3">
        <v>54.964321136474609</v>
      </c>
      <c r="P774" s="3">
        <v>46.998252868652344</v>
      </c>
      <c r="Q774" s="3">
        <v>41.322975158691406</v>
      </c>
      <c r="R774" s="3">
        <v>38.631122589111328</v>
      </c>
      <c r="S774" s="3">
        <v>38.527908325195313</v>
      </c>
      <c r="T774" s="3">
        <v>39.193809509277344</v>
      </c>
      <c r="U774" s="3">
        <v>43.653221130371094</v>
      </c>
      <c r="V774" s="3">
        <v>69.806236267089844</v>
      </c>
      <c r="W774" s="3">
        <v>76.683067321777344</v>
      </c>
      <c r="X774" s="3">
        <v>72.807937622070313</v>
      </c>
      <c r="Y774" s="3">
        <v>68.311271667480469</v>
      </c>
      <c r="Z774" s="3">
        <v>56.754470825195313</v>
      </c>
      <c r="AA774" s="3">
        <v>55.956085205078125</v>
      </c>
      <c r="AB774" s="3">
        <v>48.256099700927734</v>
      </c>
      <c r="AC774" s="3">
        <v>41.221885681152344</v>
      </c>
      <c r="AD774" s="3">
        <v>38.548870086669922</v>
      </c>
      <c r="AE774" s="3">
        <v>38.3741455078125</v>
      </c>
      <c r="AF774" s="3">
        <v>39.041435241699219</v>
      </c>
      <c r="AG774" s="3">
        <v>43.427490234375</v>
      </c>
      <c r="AH774" s="3">
        <v>85.004531860351562</v>
      </c>
      <c r="AI774" s="3">
        <v>70.983566284179688</v>
      </c>
      <c r="AJ774" s="3">
        <v>74.373481750488281</v>
      </c>
      <c r="AK774" s="3">
        <v>67.1134033203125</v>
      </c>
      <c r="AL774" s="3">
        <v>76.812400817871094</v>
      </c>
      <c r="AM774" s="3">
        <v>73.041847229003906</v>
      </c>
      <c r="AN774" s="3">
        <v>69.84893798828125</v>
      </c>
      <c r="AO774" s="3">
        <v>68.701927185058594</v>
      </c>
      <c r="AP774" s="3">
        <v>64.341987609863281</v>
      </c>
      <c r="AQ774" s="3">
        <v>63.940528869628906</v>
      </c>
      <c r="AR774" s="3">
        <v>58.906269073486328</v>
      </c>
      <c r="AS774" s="3">
        <v>56.456478118896484</v>
      </c>
      <c r="AT774" s="3">
        <v>55.199787139892578</v>
      </c>
      <c r="AU774" s="3">
        <v>51.786483764648438</v>
      </c>
      <c r="AV774" s="3">
        <v>49.950473785400391</v>
      </c>
      <c r="AW774" s="3">
        <v>48.849678039550781</v>
      </c>
      <c r="AX774" s="3">
        <v>49.1490478515625</v>
      </c>
      <c r="AY774" s="3">
        <v>50.782855987548828</v>
      </c>
      <c r="AZ774" s="3">
        <v>43.075408935546875</v>
      </c>
      <c r="BA774" s="3">
        <v>39.181468963623047</v>
      </c>
      <c r="BB774" s="3">
        <v>39.202568054199219</v>
      </c>
      <c r="BC774" s="3">
        <v>37.525699615478516</v>
      </c>
      <c r="BD774" s="3">
        <v>36.13360595703125</v>
      </c>
      <c r="BE774" s="3">
        <v>36.223293304443359</v>
      </c>
      <c r="BF774" s="3">
        <v>34.641761779785156</v>
      </c>
      <c r="BG774" s="3">
        <v>33.765052795410156</v>
      </c>
      <c r="BH774" s="3">
        <v>33.359943389892578</v>
      </c>
      <c r="BI774" s="3">
        <v>33.188861846923828</v>
      </c>
      <c r="BJ774" s="3">
        <v>34.2708740234375</v>
      </c>
      <c r="BK774" s="3">
        <v>33.455070495605469</v>
      </c>
      <c r="BL774" s="3">
        <v>33.787479400634766</v>
      </c>
      <c r="BM774" s="3">
        <v>34.242019653320312</v>
      </c>
      <c r="BN774" s="3">
        <v>34.807899475097656</v>
      </c>
      <c r="BO774" s="3">
        <v>35.021251678466797</v>
      </c>
      <c r="BP774" s="3">
        <v>38.130718231201172</v>
      </c>
      <c r="BQ774" s="3">
        <v>41.605197906494141</v>
      </c>
      <c r="BR774" s="3">
        <v>84.870079040527344</v>
      </c>
      <c r="BS774" s="3">
        <v>70.072402954101563</v>
      </c>
      <c r="BT774" s="3">
        <v>71.386878967285156</v>
      </c>
      <c r="BU774" s="3">
        <v>63.721897125244141</v>
      </c>
      <c r="BV774" s="3">
        <v>75.70654296875</v>
      </c>
      <c r="BW774" s="3">
        <v>72.942276000976562</v>
      </c>
      <c r="BX774" s="3">
        <v>69.355278015136719</v>
      </c>
      <c r="BY774" s="3">
        <v>70.189956665039062</v>
      </c>
      <c r="BZ774" s="3">
        <v>67.749946594238281</v>
      </c>
      <c r="CA774" s="3">
        <v>58.967803955078125</v>
      </c>
      <c r="CB774" s="3">
        <v>55.850254058837891</v>
      </c>
      <c r="CC774" s="3">
        <v>50.868991851806641</v>
      </c>
      <c r="CD774" s="3">
        <v>47.726287841796875</v>
      </c>
      <c r="CE774" s="3">
        <v>51.69390869140625</v>
      </c>
      <c r="CF774" s="3">
        <v>49.900341033935547</v>
      </c>
      <c r="CG774" s="3">
        <v>49.074222564697266</v>
      </c>
      <c r="CH774" s="3">
        <v>50.814735412597656</v>
      </c>
      <c r="CI774" s="3">
        <v>52.733757019042969</v>
      </c>
      <c r="CJ774" s="3">
        <v>45.036235809326172</v>
      </c>
      <c r="CK774" s="3">
        <v>38.930721282958984</v>
      </c>
      <c r="CL774" s="3">
        <v>37.285720825195312</v>
      </c>
      <c r="CM774" s="3">
        <v>37.30511474609375</v>
      </c>
      <c r="CN774" s="3">
        <v>36.390583038330078</v>
      </c>
      <c r="CO774" s="3">
        <v>36.227706909179687</v>
      </c>
      <c r="CP774" s="3">
        <v>35.020816802978516</v>
      </c>
      <c r="CQ774" s="3">
        <v>32.786785125732422</v>
      </c>
      <c r="CR774" s="3">
        <v>33.817951202392578</v>
      </c>
      <c r="CS774" s="3">
        <v>32.77880859375</v>
      </c>
      <c r="CT774" s="3">
        <v>34.515895843505859</v>
      </c>
      <c r="CU774" s="3">
        <v>32.817211151123047</v>
      </c>
      <c r="CV774" s="3">
        <v>33.507045745849609</v>
      </c>
      <c r="CW774" s="3">
        <v>34.203857421875</v>
      </c>
      <c r="CX774" s="3">
        <v>34.717082977294922</v>
      </c>
      <c r="CY774" s="3">
        <v>34.527866363525391</v>
      </c>
      <c r="CZ774" s="3">
        <v>37.642215728759766</v>
      </c>
      <c r="DA774" s="3">
        <v>41.533336639404297</v>
      </c>
      <c r="DB774" t="s">
        <v>2159</v>
      </c>
      <c r="DC774" t="s">
        <v>2159</v>
      </c>
    </row>
    <row r="775" spans="1:107" x14ac:dyDescent="0.25">
      <c r="A775" s="15" t="s">
        <v>962</v>
      </c>
      <c r="C775" s="16">
        <v>42174.34747685185</v>
      </c>
      <c r="D775" s="17">
        <v>42174.34747685185</v>
      </c>
      <c r="E775" s="3">
        <v>52.195735931396484</v>
      </c>
      <c r="F775" s="3">
        <v>62.945533752441406</v>
      </c>
      <c r="G775" s="3">
        <v>51.949241638183594</v>
      </c>
      <c r="H775" s="3">
        <v>89.279792785644531</v>
      </c>
      <c r="I775" s="3">
        <v>93.713706970214844</v>
      </c>
      <c r="J775" s="3">
        <v>73.3663330078125</v>
      </c>
      <c r="K775" s="3">
        <v>79.022964477539063</v>
      </c>
      <c r="L775" s="3">
        <v>71.736557006835938</v>
      </c>
      <c r="M775" s="3">
        <v>66.068092346191406</v>
      </c>
      <c r="N775" s="3">
        <v>60.229351043701172</v>
      </c>
      <c r="O775" s="3">
        <v>56.003677368164062</v>
      </c>
      <c r="P775" s="3">
        <v>47.362770080566406</v>
      </c>
      <c r="Q775" s="3">
        <v>41.575153350830078</v>
      </c>
      <c r="R775" s="3">
        <v>38.716915130615234</v>
      </c>
      <c r="S775" s="3">
        <v>38.542491912841797</v>
      </c>
      <c r="T775" s="3">
        <v>39.026706695556641</v>
      </c>
      <c r="U775" s="3">
        <v>43.578022003173828</v>
      </c>
      <c r="V775" s="3">
        <v>74.948936462402344</v>
      </c>
      <c r="W775" s="3">
        <v>79.864303588867188</v>
      </c>
      <c r="X775" s="3">
        <v>65.779884338378906</v>
      </c>
      <c r="Y775" s="3">
        <v>64.235008239746094</v>
      </c>
      <c r="Z775" s="3">
        <v>62.481910705566406</v>
      </c>
      <c r="AA775" s="3">
        <v>57.331939697265625</v>
      </c>
      <c r="AB775" s="3">
        <v>47.090839385986328</v>
      </c>
      <c r="AC775" s="3">
        <v>41.962615966796875</v>
      </c>
      <c r="AD775" s="3">
        <v>38.87066650390625</v>
      </c>
      <c r="AE775" s="3">
        <v>38.639762878417969</v>
      </c>
      <c r="AF775" s="3">
        <v>38.858680725097656</v>
      </c>
      <c r="AG775" s="3">
        <v>43.581462860107422</v>
      </c>
      <c r="AH775" s="3">
        <v>84.777366638183594</v>
      </c>
      <c r="AI775" s="3">
        <v>70.09063720703125</v>
      </c>
      <c r="AJ775" s="3">
        <v>73.756240844726563</v>
      </c>
      <c r="AK775" s="3">
        <v>64.280754089355469</v>
      </c>
      <c r="AL775" s="3">
        <v>75.134346008300781</v>
      </c>
      <c r="AM775" s="3">
        <v>72.932670593261719</v>
      </c>
      <c r="AN775" s="3">
        <v>68.536338806152344</v>
      </c>
      <c r="AO775" s="3">
        <v>69.120513916015625</v>
      </c>
      <c r="AP775" s="3">
        <v>66.026473999023438</v>
      </c>
      <c r="AQ775" s="3">
        <v>62.914119720458984</v>
      </c>
      <c r="AR775" s="3">
        <v>57.921321868896484</v>
      </c>
      <c r="AS775" s="3">
        <v>57.146419525146484</v>
      </c>
      <c r="AT775" s="3">
        <v>53.32806396484375</v>
      </c>
      <c r="AU775" s="3">
        <v>51.660972595214844</v>
      </c>
      <c r="AV775" s="3">
        <v>50.545597076416016</v>
      </c>
      <c r="AW775" s="3">
        <v>49.791717529296875</v>
      </c>
      <c r="AX775" s="3">
        <v>49.963699340820313</v>
      </c>
      <c r="AY775" s="3">
        <v>52.550678253173828</v>
      </c>
      <c r="AZ775" s="3">
        <v>45.124752044677734</v>
      </c>
      <c r="BA775" s="3">
        <v>39.062564849853516</v>
      </c>
      <c r="BB775" s="3">
        <v>38.7620849609375</v>
      </c>
      <c r="BC775" s="3">
        <v>37.782135009765625</v>
      </c>
      <c r="BD775" s="3">
        <v>36.378734588623047</v>
      </c>
      <c r="BE775" s="3">
        <v>36.450572967529297</v>
      </c>
      <c r="BF775" s="3">
        <v>34.734767913818359</v>
      </c>
      <c r="BG775" s="3">
        <v>33.857429504394531</v>
      </c>
      <c r="BH775" s="3">
        <v>33.50823974609375</v>
      </c>
      <c r="BI775" s="3">
        <v>33.748996734619141</v>
      </c>
      <c r="BJ775" s="3">
        <v>33.928943634033203</v>
      </c>
      <c r="BK775" s="3">
        <v>33.274326324462891</v>
      </c>
      <c r="BL775" s="3">
        <v>33.526340484619141</v>
      </c>
      <c r="BM775" s="3">
        <v>34.312904357910156</v>
      </c>
      <c r="BN775" s="3">
        <v>34.591667175292969</v>
      </c>
      <c r="BO775" s="3">
        <v>34.778812408447266</v>
      </c>
      <c r="BP775" s="3">
        <v>37.932140350341797</v>
      </c>
      <c r="BQ775" s="3">
        <v>41.558059692382813</v>
      </c>
      <c r="BR775" s="3">
        <v>84.222785949707031</v>
      </c>
      <c r="BS775" s="3">
        <v>68.938705444335938</v>
      </c>
      <c r="BT775" s="3">
        <v>74.223579406738281</v>
      </c>
      <c r="BU775" s="3">
        <v>56.352508544921875</v>
      </c>
      <c r="BV775" s="3">
        <v>70.528053283691406</v>
      </c>
      <c r="BW775" s="3">
        <v>72.302116394042969</v>
      </c>
      <c r="BX775" s="3">
        <v>65.290664672851562</v>
      </c>
      <c r="BY775" s="3">
        <v>69.000267028808594</v>
      </c>
      <c r="BZ775" s="3">
        <v>65.18096923828125</v>
      </c>
      <c r="CA775" s="3">
        <v>63.032463073730469</v>
      </c>
      <c r="CB775" s="3">
        <v>58.505928039550781</v>
      </c>
      <c r="CC775" s="3">
        <v>59.650882720947266</v>
      </c>
      <c r="CD775" s="3">
        <v>52.125370025634766</v>
      </c>
      <c r="CE775" s="3">
        <v>51.138786315917969</v>
      </c>
      <c r="CF775" s="3">
        <v>53.964069366455078</v>
      </c>
      <c r="CG775" s="3">
        <v>50.414371490478516</v>
      </c>
      <c r="CH775" s="3">
        <v>50.829730987548828</v>
      </c>
      <c r="CI775" s="3">
        <v>53.822456359863281</v>
      </c>
      <c r="CJ775" s="3">
        <v>46.217197418212891</v>
      </c>
      <c r="CK775" s="3">
        <v>39.512870788574219</v>
      </c>
      <c r="CL775" s="3">
        <v>38.785270690917969</v>
      </c>
      <c r="CM775" s="3">
        <v>38.868724822998047</v>
      </c>
      <c r="CN775" s="3">
        <v>36.338397979736328</v>
      </c>
      <c r="CO775" s="3">
        <v>36.569625854492188</v>
      </c>
      <c r="CP775" s="3">
        <v>34.225173950195313</v>
      </c>
      <c r="CQ775" s="3">
        <v>34.572372436523438</v>
      </c>
      <c r="CR775" s="3">
        <v>32.933116912841797</v>
      </c>
      <c r="CS775" s="3">
        <v>34.535362243652344</v>
      </c>
      <c r="CT775" s="3">
        <v>33.715240478515625</v>
      </c>
      <c r="CU775" s="3">
        <v>33.236930847167969</v>
      </c>
      <c r="CV775" s="3">
        <v>33.217899322509766</v>
      </c>
      <c r="CW775" s="3">
        <v>34.351692199707031</v>
      </c>
      <c r="CX775" s="3">
        <v>34.178642272949219</v>
      </c>
      <c r="CY775" s="3">
        <v>34.904682159423828</v>
      </c>
      <c r="CZ775" s="3">
        <v>37.870468139648438</v>
      </c>
      <c r="DA775" s="3">
        <v>41.534835815429688</v>
      </c>
      <c r="DB775" t="s">
        <v>2159</v>
      </c>
      <c r="DC775" t="s">
        <v>2159</v>
      </c>
    </row>
    <row r="776" spans="1:107" x14ac:dyDescent="0.25">
      <c r="A776" s="15" t="s">
        <v>963</v>
      </c>
      <c r="C776" s="16">
        <v>42174.347488425927</v>
      </c>
      <c r="D776" s="17">
        <v>42174.347488425927</v>
      </c>
      <c r="E776" s="3">
        <v>50.215522766113281</v>
      </c>
      <c r="F776" s="3">
        <v>57.504856109619141</v>
      </c>
      <c r="G776" s="3">
        <v>51.418148040771484</v>
      </c>
      <c r="H776" s="3">
        <v>87.055709838867188</v>
      </c>
      <c r="I776" s="3">
        <v>90.277351379394531</v>
      </c>
      <c r="J776" s="3">
        <v>77.102928161621094</v>
      </c>
      <c r="K776" s="3">
        <v>77.058189392089844</v>
      </c>
      <c r="L776" s="3">
        <v>72.361083984375</v>
      </c>
      <c r="M776" s="3">
        <v>65.553726196289063</v>
      </c>
      <c r="N776" s="3">
        <v>59.647666931152344</v>
      </c>
      <c r="O776" s="3">
        <v>56.510139465332031</v>
      </c>
      <c r="P776" s="3">
        <v>47.356575012207031</v>
      </c>
      <c r="Q776" s="3">
        <v>41.687736511230469</v>
      </c>
      <c r="R776" s="3">
        <v>38.495021820068359</v>
      </c>
      <c r="S776" s="3">
        <v>38.467132568359375</v>
      </c>
      <c r="T776" s="3">
        <v>38.920749664306641</v>
      </c>
      <c r="U776" s="3">
        <v>43.664340972900391</v>
      </c>
      <c r="V776" s="3">
        <v>79.406608581542969</v>
      </c>
      <c r="W776" s="3">
        <v>70.672050476074219</v>
      </c>
      <c r="X776" s="3">
        <v>73.727241516113281</v>
      </c>
      <c r="Y776" s="3">
        <v>65.138473510742187</v>
      </c>
      <c r="Z776" s="3">
        <v>57.312644958496094</v>
      </c>
      <c r="AA776" s="3">
        <v>55.959602355957031</v>
      </c>
      <c r="AB776" s="3">
        <v>47.176662445068359</v>
      </c>
      <c r="AC776" s="3">
        <v>41.350555419921875</v>
      </c>
      <c r="AD776" s="3">
        <v>38.149681091308594</v>
      </c>
      <c r="AE776" s="3">
        <v>38.368492126464844</v>
      </c>
      <c r="AF776" s="3">
        <v>38.975799560546875</v>
      </c>
      <c r="AG776" s="3">
        <v>43.858001708984375</v>
      </c>
      <c r="AH776" s="3">
        <v>83.839347839355469</v>
      </c>
      <c r="AI776" s="3">
        <v>69.169097900390625</v>
      </c>
      <c r="AJ776" s="3">
        <v>75.287384033203125</v>
      </c>
      <c r="AK776" s="3">
        <v>62.729881286621094</v>
      </c>
      <c r="AL776" s="3">
        <v>72.993232727050781</v>
      </c>
      <c r="AM776" s="3">
        <v>73.086677551269531</v>
      </c>
      <c r="AN776" s="3">
        <v>66.559165954589844</v>
      </c>
      <c r="AO776" s="3">
        <v>68.032127380371094</v>
      </c>
      <c r="AP776" s="3">
        <v>64.571754455566406</v>
      </c>
      <c r="AQ776" s="3">
        <v>61.952136993408203</v>
      </c>
      <c r="AR776" s="3">
        <v>58.581581115722656</v>
      </c>
      <c r="AS776" s="3">
        <v>58.6898193359375</v>
      </c>
      <c r="AT776" s="3">
        <v>55.753459930419922</v>
      </c>
      <c r="AU776" s="3">
        <v>52.965610504150391</v>
      </c>
      <c r="AV776" s="3">
        <v>52.205204010009766</v>
      </c>
      <c r="AW776" s="3">
        <v>49.992050170898437</v>
      </c>
      <c r="AX776" s="3">
        <v>50.788543701171875</v>
      </c>
      <c r="AY776" s="3">
        <v>52.774520874023438</v>
      </c>
      <c r="AZ776" s="3">
        <v>44.721176147460937</v>
      </c>
      <c r="BA776" s="3">
        <v>39.711296081542969</v>
      </c>
      <c r="BB776" s="3">
        <v>37.843196868896484</v>
      </c>
      <c r="BC776" s="3">
        <v>38.390701293945313</v>
      </c>
      <c r="BD776" s="3">
        <v>36.191524505615234</v>
      </c>
      <c r="BE776" s="3">
        <v>35.743579864501953</v>
      </c>
      <c r="BF776" s="3">
        <v>34.607170104980469</v>
      </c>
      <c r="BG776" s="3">
        <v>33.834629058837891</v>
      </c>
      <c r="BH776" s="3">
        <v>32.972431182861328</v>
      </c>
      <c r="BI776" s="3">
        <v>33.645854949951172</v>
      </c>
      <c r="BJ776" s="3">
        <v>34.088680267333984</v>
      </c>
      <c r="BK776" s="3">
        <v>33.428852081298828</v>
      </c>
      <c r="BL776" s="3">
        <v>33.612075805664062</v>
      </c>
      <c r="BM776" s="3">
        <v>34.215312957763672</v>
      </c>
      <c r="BN776" s="3">
        <v>34.535572052001953</v>
      </c>
      <c r="BO776" s="3">
        <v>34.895759582519531</v>
      </c>
      <c r="BP776" s="3">
        <v>38.040561676025391</v>
      </c>
      <c r="BQ776" s="3">
        <v>41.624557495117187</v>
      </c>
      <c r="BR776" s="3">
        <v>82.064903259277344</v>
      </c>
      <c r="BS776" s="3">
        <v>67.598930358886719</v>
      </c>
      <c r="BT776" s="3">
        <v>76.689552307128906</v>
      </c>
      <c r="BU776" s="3">
        <v>61.563911437988281</v>
      </c>
      <c r="BV776" s="3">
        <v>68.984939575195313</v>
      </c>
      <c r="BW776" s="3">
        <v>74.836967468261719</v>
      </c>
      <c r="BX776" s="3">
        <v>63.945571899414063</v>
      </c>
      <c r="BY776" s="3">
        <v>64.540641784667969</v>
      </c>
      <c r="BZ776" s="3">
        <v>62.787246704101563</v>
      </c>
      <c r="CA776" s="3">
        <v>59.889572143554688</v>
      </c>
      <c r="CB776" s="3">
        <v>60.981723785400391</v>
      </c>
      <c r="CC776" s="3">
        <v>59.710830688476563</v>
      </c>
      <c r="CD776" s="3">
        <v>59.425708770751953</v>
      </c>
      <c r="CE776" s="3">
        <v>54.182044982910156</v>
      </c>
      <c r="CF776" s="3">
        <v>50.345794677734375</v>
      </c>
      <c r="CG776" s="3">
        <v>49.899417877197266</v>
      </c>
      <c r="CH776" s="3">
        <v>51.192092895507813</v>
      </c>
      <c r="CI776" s="3">
        <v>52.345321655273438</v>
      </c>
      <c r="CJ776" s="3">
        <v>42.788814544677734</v>
      </c>
      <c r="CK776" s="3">
        <v>39.992240905761719</v>
      </c>
      <c r="CL776" s="3">
        <v>36.566440582275391</v>
      </c>
      <c r="CM776" s="3">
        <v>38.058433532714844</v>
      </c>
      <c r="CN776" s="3">
        <v>35.02899169921875</v>
      </c>
      <c r="CO776" s="3">
        <v>34.551025390625</v>
      </c>
      <c r="CP776" s="3">
        <v>34.623264312744141</v>
      </c>
      <c r="CQ776" s="3">
        <v>33.704200744628906</v>
      </c>
      <c r="CR776" s="3">
        <v>32.819305419921875</v>
      </c>
      <c r="CS776" s="3">
        <v>33.520763397216797</v>
      </c>
      <c r="CT776" s="3">
        <v>34.006450653076172</v>
      </c>
      <c r="CU776" s="3">
        <v>33.571365356445313</v>
      </c>
      <c r="CV776" s="3">
        <v>33.831424713134766</v>
      </c>
      <c r="CW776" s="3">
        <v>34.152938842773437</v>
      </c>
      <c r="CX776" s="3">
        <v>34.692470550537109</v>
      </c>
      <c r="CY776" s="3">
        <v>34.826717376708984</v>
      </c>
      <c r="CZ776" s="3">
        <v>38.277462005615234</v>
      </c>
      <c r="DA776" s="3">
        <v>41.809356689453125</v>
      </c>
      <c r="DB776" t="s">
        <v>2159</v>
      </c>
      <c r="DC776" t="s">
        <v>2159</v>
      </c>
    </row>
    <row r="777" spans="1:107" x14ac:dyDescent="0.25">
      <c r="A777" s="15" t="s">
        <v>964</v>
      </c>
      <c r="C777" s="16">
        <v>42174.347488425927</v>
      </c>
      <c r="D777" s="17">
        <v>42174.347488425927</v>
      </c>
      <c r="E777" s="3">
        <v>52.580585479736328</v>
      </c>
      <c r="F777" s="3">
        <v>59.265766143798828</v>
      </c>
      <c r="G777" s="3">
        <v>51.70037841796875</v>
      </c>
      <c r="H777" s="3">
        <v>85.885147094726562</v>
      </c>
      <c r="I777" s="3">
        <v>92.83624267578125</v>
      </c>
      <c r="J777" s="3">
        <v>80.812606811523438</v>
      </c>
      <c r="K777" s="3">
        <v>81.484519958496094</v>
      </c>
      <c r="L777" s="3">
        <v>70.960479736328125</v>
      </c>
      <c r="M777" s="3">
        <v>64.588752746582031</v>
      </c>
      <c r="N777" s="3">
        <v>60.583702087402344</v>
      </c>
      <c r="O777" s="3">
        <v>56.262897491455078</v>
      </c>
      <c r="P777" s="3">
        <v>47.9908447265625</v>
      </c>
      <c r="Q777" s="3">
        <v>41.086051940917969</v>
      </c>
      <c r="R777" s="3">
        <v>38.574275970458984</v>
      </c>
      <c r="S777" s="3">
        <v>38.677597045898438</v>
      </c>
      <c r="T777" s="3">
        <v>39.020416259765625</v>
      </c>
      <c r="U777" s="3">
        <v>43.685512542724609</v>
      </c>
      <c r="V777" s="3">
        <v>83.30322265625</v>
      </c>
      <c r="W777" s="3">
        <v>85.547889709472656</v>
      </c>
      <c r="X777" s="3">
        <v>65.350456237792969</v>
      </c>
      <c r="Y777" s="3">
        <v>64.443801879882812</v>
      </c>
      <c r="Z777" s="3">
        <v>61.984416961669922</v>
      </c>
      <c r="AA777" s="3">
        <v>56.239101409912109</v>
      </c>
      <c r="AB777" s="3">
        <v>49.498210906982422</v>
      </c>
      <c r="AC777" s="3">
        <v>41.258544921875</v>
      </c>
      <c r="AD777" s="3">
        <v>38.831222534179688</v>
      </c>
      <c r="AE777" s="3">
        <v>38.830207824707031</v>
      </c>
      <c r="AF777" s="3">
        <v>39.037452697753906</v>
      </c>
      <c r="AG777" s="3">
        <v>43.555145263671875</v>
      </c>
      <c r="AH777" s="3">
        <v>82.666229248046875</v>
      </c>
      <c r="AI777" s="3">
        <v>68.030838012695312</v>
      </c>
      <c r="AJ777" s="3">
        <v>75.687667846679688</v>
      </c>
      <c r="AK777" s="3">
        <v>60.843280792236328</v>
      </c>
      <c r="AL777" s="3">
        <v>71.493537902832031</v>
      </c>
      <c r="AM777" s="3">
        <v>75.471504211425781</v>
      </c>
      <c r="AN777" s="3">
        <v>67.019294738769531</v>
      </c>
      <c r="AO777" s="3">
        <v>65.964866638183594</v>
      </c>
      <c r="AP777" s="3">
        <v>64.22515869140625</v>
      </c>
      <c r="AQ777" s="3">
        <v>62.601871490478516</v>
      </c>
      <c r="AR777" s="3">
        <v>61.628005981445313</v>
      </c>
      <c r="AS777" s="3">
        <v>60.406993865966797</v>
      </c>
      <c r="AT777" s="3">
        <v>58.197071075439453</v>
      </c>
      <c r="AU777" s="3">
        <v>54.890262603759766</v>
      </c>
      <c r="AV777" s="3">
        <v>52.070079803466797</v>
      </c>
      <c r="AW777" s="3">
        <v>49.515701293945313</v>
      </c>
      <c r="AX777" s="3">
        <v>50.626960754394531</v>
      </c>
      <c r="AY777" s="3">
        <v>52.290061950683594</v>
      </c>
      <c r="AZ777" s="3">
        <v>44.218029022216797</v>
      </c>
      <c r="BA777" s="3">
        <v>39.645076751708984</v>
      </c>
      <c r="BB777" s="3">
        <v>37.796504974365234</v>
      </c>
      <c r="BC777" s="3">
        <v>37.851696014404297</v>
      </c>
      <c r="BD777" s="3">
        <v>34.970363616943359</v>
      </c>
      <c r="BE777" s="3">
        <v>34.777095794677734</v>
      </c>
      <c r="BF777" s="3">
        <v>34.682632446289063</v>
      </c>
      <c r="BG777" s="3">
        <v>33.560722351074219</v>
      </c>
      <c r="BH777" s="3">
        <v>33.210468292236328</v>
      </c>
      <c r="BI777" s="3">
        <v>34.049678802490234</v>
      </c>
      <c r="BJ777" s="3">
        <v>34.15289306640625</v>
      </c>
      <c r="BK777" s="3">
        <v>33.667659759521484</v>
      </c>
      <c r="BL777" s="3">
        <v>33.849952697753906</v>
      </c>
      <c r="BM777" s="3">
        <v>34.089897155761719</v>
      </c>
      <c r="BN777" s="3">
        <v>34.743148803710938</v>
      </c>
      <c r="BO777" s="3">
        <v>34.927280426025391</v>
      </c>
      <c r="BP777" s="3">
        <v>38.111679077148438</v>
      </c>
      <c r="BQ777" s="3">
        <v>41.602405548095703</v>
      </c>
      <c r="BR777" s="3">
        <v>81.026435852050781</v>
      </c>
      <c r="BS777" s="3">
        <v>66.581375122070312</v>
      </c>
      <c r="BT777" s="3">
        <v>75.585189819335937</v>
      </c>
      <c r="BU777" s="3">
        <v>54.233726501464844</v>
      </c>
      <c r="BV777" s="3">
        <v>70.524856567382813</v>
      </c>
      <c r="BW777" s="3">
        <v>76.879287719726563</v>
      </c>
      <c r="BX777" s="3">
        <v>68.627418518066406</v>
      </c>
      <c r="BY777" s="3">
        <v>63.921798706054688</v>
      </c>
      <c r="BZ777" s="3">
        <v>64.150161743164062</v>
      </c>
      <c r="CA777" s="3">
        <v>63.189983367919922</v>
      </c>
      <c r="CB777" s="3">
        <v>62.439716339111328</v>
      </c>
      <c r="CC777" s="3">
        <v>61.041423797607422</v>
      </c>
      <c r="CD777" s="3">
        <v>57.616481781005859</v>
      </c>
      <c r="CE777" s="3">
        <v>56.545089721679688</v>
      </c>
      <c r="CF777" s="3">
        <v>52.654685974121094</v>
      </c>
      <c r="CG777" s="3">
        <v>48.947982788085938</v>
      </c>
      <c r="CH777" s="3">
        <v>49.620441436767578</v>
      </c>
      <c r="CI777" s="3">
        <v>51.202892303466797</v>
      </c>
      <c r="CJ777" s="3">
        <v>44.178401947021484</v>
      </c>
      <c r="CK777" s="3">
        <v>38.826595306396484</v>
      </c>
      <c r="CL777" s="3">
        <v>38.340133666992188</v>
      </c>
      <c r="CM777" s="3">
        <v>37.248622894287109</v>
      </c>
      <c r="CN777" s="3">
        <v>33.5887451171875</v>
      </c>
      <c r="CO777" s="3">
        <v>33.476264953613281</v>
      </c>
      <c r="CP777" s="3">
        <v>34.822868347167969</v>
      </c>
      <c r="CQ777" s="3">
        <v>33.313789367675781</v>
      </c>
      <c r="CR777" s="3">
        <v>33.579826354980469</v>
      </c>
      <c r="CS777" s="3">
        <v>34.312068939208984</v>
      </c>
      <c r="CT777" s="3">
        <v>34.428005218505859</v>
      </c>
      <c r="CU777" s="3">
        <v>33.947196960449219</v>
      </c>
      <c r="CV777" s="3">
        <v>34.151172637939453</v>
      </c>
      <c r="CW777" s="3">
        <v>33.859127044677734</v>
      </c>
      <c r="CX777" s="3">
        <v>34.998958587646484</v>
      </c>
      <c r="CY777" s="3">
        <v>34.893661499023437</v>
      </c>
      <c r="CZ777" s="3">
        <v>38.267230987548828</v>
      </c>
      <c r="DA777" s="3">
        <v>41.378170013427734</v>
      </c>
      <c r="DB777" t="s">
        <v>2159</v>
      </c>
      <c r="DC777" t="s">
        <v>2159</v>
      </c>
    </row>
    <row r="778" spans="1:107" x14ac:dyDescent="0.25">
      <c r="A778" s="15" t="s">
        <v>965</v>
      </c>
      <c r="C778" s="16">
        <v>42174.347488425927</v>
      </c>
      <c r="D778" s="17">
        <v>42174.347488425927</v>
      </c>
      <c r="E778" s="3">
        <v>52.961727142333984</v>
      </c>
      <c r="F778" s="3">
        <v>62.945533752441406</v>
      </c>
      <c r="G778" s="3">
        <v>52.501968383789062</v>
      </c>
      <c r="H778" s="3">
        <v>90.01165771484375</v>
      </c>
      <c r="I778" s="3">
        <v>95.616081237792969</v>
      </c>
      <c r="J778" s="3">
        <v>81.374771118164062</v>
      </c>
      <c r="K778" s="3">
        <v>82.710044860839844</v>
      </c>
      <c r="L778" s="3">
        <v>69.732025146484375</v>
      </c>
      <c r="M778" s="3">
        <v>66.238792419433594</v>
      </c>
      <c r="N778" s="3">
        <v>59.963184356689453</v>
      </c>
      <c r="O778" s="3">
        <v>56.491016387939453</v>
      </c>
      <c r="P778" s="3">
        <v>49.547721862792969</v>
      </c>
      <c r="Q778" s="3">
        <v>41.658027648925781</v>
      </c>
      <c r="R778" s="3">
        <v>39.208732604980469</v>
      </c>
      <c r="S778" s="3">
        <v>39.366653442382813</v>
      </c>
      <c r="T778" s="3">
        <v>39.071548461914063</v>
      </c>
      <c r="U778" s="3">
        <v>43.582572937011719</v>
      </c>
      <c r="V778" s="3">
        <v>81.279647827148438</v>
      </c>
      <c r="W778" s="3">
        <v>80.689262390136719</v>
      </c>
      <c r="X778" s="3">
        <v>69.444755554199219</v>
      </c>
      <c r="Y778" s="3">
        <v>68.44561767578125</v>
      </c>
      <c r="Z778" s="3">
        <v>57.781932830810547</v>
      </c>
      <c r="AA778" s="3">
        <v>57.509666442871094</v>
      </c>
      <c r="AB778" s="3">
        <v>51.484176635742188</v>
      </c>
      <c r="AC778" s="3">
        <v>42.414463043212891</v>
      </c>
      <c r="AD778" s="3">
        <v>40.464763641357422</v>
      </c>
      <c r="AE778" s="3">
        <v>40.538871765136719</v>
      </c>
      <c r="AF778" s="3">
        <v>39.116920471191406</v>
      </c>
      <c r="AG778" s="3">
        <v>43.573650360107422</v>
      </c>
      <c r="AH778" s="3">
        <v>80.99029541015625</v>
      </c>
      <c r="AI778" s="3">
        <v>67.285621643066406</v>
      </c>
      <c r="AJ778" s="3">
        <v>74.606758117675781</v>
      </c>
      <c r="AK778" s="3">
        <v>60.966510772705078</v>
      </c>
      <c r="AL778" s="3">
        <v>71.375885009765625</v>
      </c>
      <c r="AM778" s="3">
        <v>75.799308776855469</v>
      </c>
      <c r="AN778" s="3">
        <v>69.396591186523438</v>
      </c>
      <c r="AO778" s="3">
        <v>64.8846435546875</v>
      </c>
      <c r="AP778" s="3">
        <v>63.783237457275391</v>
      </c>
      <c r="AQ778" s="3">
        <v>61.019561767578125</v>
      </c>
      <c r="AR778" s="3">
        <v>61.982177734375</v>
      </c>
      <c r="AS778" s="3">
        <v>59.335838317871094</v>
      </c>
      <c r="AT778" s="3">
        <v>58.017333984375</v>
      </c>
      <c r="AU778" s="3">
        <v>54.806625366210937</v>
      </c>
      <c r="AV778" s="3">
        <v>53.214122772216797</v>
      </c>
      <c r="AW778" s="3">
        <v>49.002494812011719</v>
      </c>
      <c r="AX778" s="3">
        <v>50.628440856933594</v>
      </c>
      <c r="AY778" s="3">
        <v>52.31500244140625</v>
      </c>
      <c r="AZ778" s="3">
        <v>47.135459899902344</v>
      </c>
      <c r="BA778" s="3">
        <v>40.399673461914063</v>
      </c>
      <c r="BB778" s="3">
        <v>39.136066436767578</v>
      </c>
      <c r="BC778" s="3">
        <v>37.692390441894531</v>
      </c>
      <c r="BD778" s="3">
        <v>36.307991027832031</v>
      </c>
      <c r="BE778" s="3">
        <v>36.134166717529297</v>
      </c>
      <c r="BF778" s="3">
        <v>34.849021911621094</v>
      </c>
      <c r="BG778" s="3">
        <v>34.381351470947266</v>
      </c>
      <c r="BH778" s="3">
        <v>35.308391571044922</v>
      </c>
      <c r="BI778" s="3">
        <v>35.151069641113281</v>
      </c>
      <c r="BJ778" s="3">
        <v>34.788394927978516</v>
      </c>
      <c r="BK778" s="3">
        <v>33.817745208740234</v>
      </c>
      <c r="BL778" s="3">
        <v>34.102081298828125</v>
      </c>
      <c r="BM778" s="3">
        <v>34.026111602783203</v>
      </c>
      <c r="BN778" s="3">
        <v>34.937335968017578</v>
      </c>
      <c r="BO778" s="3">
        <v>34.876018524169922</v>
      </c>
      <c r="BP778" s="3">
        <v>38.031356811523438</v>
      </c>
      <c r="BQ778" s="3">
        <v>41.524284362792969</v>
      </c>
      <c r="BR778" s="3">
        <v>77.169898986816406</v>
      </c>
      <c r="BS778" s="3">
        <v>66.503982543945313</v>
      </c>
      <c r="BT778" s="3">
        <v>71.382431030273437</v>
      </c>
      <c r="BU778" s="3">
        <v>62.736923217773438</v>
      </c>
      <c r="BV778" s="3">
        <v>71.37908935546875</v>
      </c>
      <c r="BW778" s="3">
        <v>75.453575134277344</v>
      </c>
      <c r="BX778" s="3">
        <v>71.464347839355469</v>
      </c>
      <c r="BY778" s="3">
        <v>63.943950653076172</v>
      </c>
      <c r="BZ778" s="3">
        <v>62.919563293457031</v>
      </c>
      <c r="CA778" s="3">
        <v>57.141746520996094</v>
      </c>
      <c r="CB778" s="3">
        <v>62.447902679443359</v>
      </c>
      <c r="CC778" s="3">
        <v>56.6690673828125</v>
      </c>
      <c r="CD778" s="3">
        <v>59.338909149169922</v>
      </c>
      <c r="CE778" s="3">
        <v>54.327915191650391</v>
      </c>
      <c r="CF778" s="3">
        <v>53.399208068847656</v>
      </c>
      <c r="CG778" s="3">
        <v>48.025321960449219</v>
      </c>
      <c r="CH778" s="3">
        <v>51.603115081787109</v>
      </c>
      <c r="CI778" s="3">
        <v>53.895668029785156</v>
      </c>
      <c r="CJ778" s="3">
        <v>49.219810485839844</v>
      </c>
      <c r="CK778" s="3">
        <v>43.450386047363281</v>
      </c>
      <c r="CL778" s="3">
        <v>41.227245330810547</v>
      </c>
      <c r="CM778" s="3">
        <v>38.136394500732422</v>
      </c>
      <c r="CN778" s="3">
        <v>38.659477233886719</v>
      </c>
      <c r="CO778" s="3">
        <v>38.380428314208984</v>
      </c>
      <c r="CP778" s="3">
        <v>35.128887176513672</v>
      </c>
      <c r="CQ778" s="3">
        <v>36.049358367919922</v>
      </c>
      <c r="CR778" s="3">
        <v>37.654109954833984</v>
      </c>
      <c r="CS778" s="3">
        <v>37.2470703125</v>
      </c>
      <c r="CT778" s="3">
        <v>35.788043975830078</v>
      </c>
      <c r="CU778" s="3">
        <v>34.020824432373047</v>
      </c>
      <c r="CV778" s="3">
        <v>34.26300048828125</v>
      </c>
      <c r="CW778" s="3">
        <v>33.874851226806641</v>
      </c>
      <c r="CX778" s="3">
        <v>34.920360565185547</v>
      </c>
      <c r="CY778" s="3">
        <v>34.806564331054688</v>
      </c>
      <c r="CZ778" s="3">
        <v>37.894741058349609</v>
      </c>
      <c r="DA778" s="3">
        <v>41.600360870361328</v>
      </c>
      <c r="DB778" t="s">
        <v>2159</v>
      </c>
      <c r="DC778" t="s">
        <v>2159</v>
      </c>
    </row>
    <row r="779" spans="1:107" x14ac:dyDescent="0.25">
      <c r="A779" s="15" t="s">
        <v>966</v>
      </c>
      <c r="C779" s="16">
        <v>42174.347488425927</v>
      </c>
      <c r="D779" s="17">
        <v>42174.347488425927</v>
      </c>
      <c r="E779" s="3">
        <v>52.602230072021484</v>
      </c>
      <c r="F779" s="3">
        <v>64.036979675292969</v>
      </c>
      <c r="G779" s="3">
        <v>52.471572875976562</v>
      </c>
      <c r="H779" s="3">
        <v>88.066169738769531</v>
      </c>
      <c r="I779" s="3">
        <v>94.221824645996094</v>
      </c>
      <c r="J779" s="3">
        <v>81.789764404296875</v>
      </c>
      <c r="K779" s="3">
        <v>81.0814208984375</v>
      </c>
      <c r="L779" s="3">
        <v>69.511039733886719</v>
      </c>
      <c r="M779" s="3">
        <v>69.587959289550781</v>
      </c>
      <c r="N779" s="3">
        <v>59.033000946044922</v>
      </c>
      <c r="O779" s="3">
        <v>57.729587554931641</v>
      </c>
      <c r="P779" s="3">
        <v>50.108844757080078</v>
      </c>
      <c r="Q779" s="3">
        <v>41.948028564453125</v>
      </c>
      <c r="R779" s="3">
        <v>39.439929962158203</v>
      </c>
      <c r="S779" s="3">
        <v>39.573776245117187</v>
      </c>
      <c r="T779" s="3">
        <v>39.037452697753906</v>
      </c>
      <c r="U779" s="3">
        <v>43.614151000976562</v>
      </c>
      <c r="V779" s="3">
        <v>82.434814453125</v>
      </c>
      <c r="W779" s="3">
        <v>78.253631591796875</v>
      </c>
      <c r="X779" s="3">
        <v>69.107833862304687</v>
      </c>
      <c r="Y779" s="3">
        <v>70.913429260253906</v>
      </c>
      <c r="Z779" s="3">
        <v>58.018901824951172</v>
      </c>
      <c r="AA779" s="3">
        <v>57.911998748779297</v>
      </c>
      <c r="AB779" s="3">
        <v>48.530002593994141</v>
      </c>
      <c r="AC779" s="3">
        <v>41.433124542236328</v>
      </c>
      <c r="AD779" s="3">
        <v>38.435775756835938</v>
      </c>
      <c r="AE779" s="3">
        <v>39.205924987792969</v>
      </c>
      <c r="AF779" s="3">
        <v>38.971897125244141</v>
      </c>
      <c r="AG779" s="3">
        <v>43.591789245605469</v>
      </c>
      <c r="AH779" s="3">
        <v>78.718521118164063</v>
      </c>
      <c r="AI779" s="3">
        <v>66.864898681640625</v>
      </c>
      <c r="AJ779" s="3">
        <v>72.650787353515625</v>
      </c>
      <c r="AK779" s="3">
        <v>64.703987121582031</v>
      </c>
      <c r="AL779" s="3">
        <v>71.619056701660156</v>
      </c>
      <c r="AM779" s="3">
        <v>74.09454345703125</v>
      </c>
      <c r="AN779" s="3">
        <v>70.511482238769531</v>
      </c>
      <c r="AO779" s="3">
        <v>67.173576354980469</v>
      </c>
      <c r="AP779" s="3">
        <v>63.899833679199219</v>
      </c>
      <c r="AQ779" s="3">
        <v>60.109676361083984</v>
      </c>
      <c r="AR779" s="3">
        <v>61.202033996582031</v>
      </c>
      <c r="AS779" s="3">
        <v>56.889965057373047</v>
      </c>
      <c r="AT779" s="3">
        <v>58.387130737304688</v>
      </c>
      <c r="AU779" s="3">
        <v>53.917743682861328</v>
      </c>
      <c r="AV779" s="3">
        <v>51.218009948730469</v>
      </c>
      <c r="AW779" s="3">
        <v>50.071826934814453</v>
      </c>
      <c r="AX779" s="3">
        <v>52.122993469238281</v>
      </c>
      <c r="AY779" s="3">
        <v>53.567043304443359</v>
      </c>
      <c r="AZ779" s="3">
        <v>48.683834075927734</v>
      </c>
      <c r="BA779" s="3">
        <v>42.349903106689453</v>
      </c>
      <c r="BB779" s="3">
        <v>39.971221923828125</v>
      </c>
      <c r="BC779" s="3">
        <v>37.671287536621094</v>
      </c>
      <c r="BD779" s="3">
        <v>37.689434051513672</v>
      </c>
      <c r="BE779" s="3">
        <v>36.568675994873047</v>
      </c>
      <c r="BF779" s="3">
        <v>34.718597412109375</v>
      </c>
      <c r="BG779" s="3">
        <v>34.621234893798828</v>
      </c>
      <c r="BH779" s="3">
        <v>35.720245361328125</v>
      </c>
      <c r="BI779" s="3">
        <v>35.716384887695313</v>
      </c>
      <c r="BJ779" s="3">
        <v>34.917949676513672</v>
      </c>
      <c r="BK779" s="3">
        <v>33.742835998535156</v>
      </c>
      <c r="BL779" s="3">
        <v>33.905685424804688</v>
      </c>
      <c r="BM779" s="3">
        <v>33.933452606201172</v>
      </c>
      <c r="BN779" s="3">
        <v>34.919895172119141</v>
      </c>
      <c r="BO779" s="3">
        <v>34.874782562255859</v>
      </c>
      <c r="BP779" s="3">
        <v>38.073532104492188</v>
      </c>
      <c r="BQ779" s="3">
        <v>41.477123260498047</v>
      </c>
      <c r="BR779" s="3">
        <v>74.531227111816406</v>
      </c>
      <c r="BS779" s="3">
        <v>66.527870178222656</v>
      </c>
      <c r="BT779" s="3">
        <v>69.151054382324219</v>
      </c>
      <c r="BU779" s="3">
        <v>68.15863037109375</v>
      </c>
      <c r="BV779" s="3">
        <v>72.322647094726563</v>
      </c>
      <c r="BW779" s="3">
        <v>68.907806396484375</v>
      </c>
      <c r="BX779" s="3">
        <v>70.171043395996094</v>
      </c>
      <c r="BY779" s="3">
        <v>69.081100463867188</v>
      </c>
      <c r="BZ779" s="3">
        <v>65.833168029785156</v>
      </c>
      <c r="CA779" s="3">
        <v>60.774650573730469</v>
      </c>
      <c r="CB779" s="3">
        <v>59.746162414550781</v>
      </c>
      <c r="CC779" s="3">
        <v>53.777378082275391</v>
      </c>
      <c r="CD779" s="3">
        <v>57.818248748779297</v>
      </c>
      <c r="CE779" s="3">
        <v>51.965465545654297</v>
      </c>
      <c r="CF779" s="3">
        <v>49.203052520751953</v>
      </c>
      <c r="CG779" s="3">
        <v>52.226528167724609</v>
      </c>
      <c r="CH779" s="3">
        <v>53.403789520263672</v>
      </c>
      <c r="CI779" s="3">
        <v>53.274066925048828</v>
      </c>
      <c r="CJ779" s="3">
        <v>49.736194610595703</v>
      </c>
      <c r="CK779" s="3">
        <v>41.561378479003906</v>
      </c>
      <c r="CL779" s="3">
        <v>38.575405120849609</v>
      </c>
      <c r="CM779" s="3">
        <v>37.556526184082031</v>
      </c>
      <c r="CN779" s="3">
        <v>37.876224517822266</v>
      </c>
      <c r="CO779" s="3">
        <v>35.602039337158203</v>
      </c>
      <c r="CP779" s="3">
        <v>34.165309906005859</v>
      </c>
      <c r="CQ779" s="3">
        <v>32.785213470458984</v>
      </c>
      <c r="CR779" s="3">
        <v>34.726531982421875</v>
      </c>
      <c r="CS779" s="3">
        <v>34.909873962402344</v>
      </c>
      <c r="CT779" s="3">
        <v>34.194549560546875</v>
      </c>
      <c r="CU779" s="3">
        <v>33.586105346679688</v>
      </c>
      <c r="CV779" s="3">
        <v>33.304458618164062</v>
      </c>
      <c r="CW779" s="3">
        <v>34.023651123046875</v>
      </c>
      <c r="CX779" s="3">
        <v>34.9427490234375</v>
      </c>
      <c r="CY779" s="3">
        <v>34.82513427734375</v>
      </c>
      <c r="CZ779" s="3">
        <v>38.072685241699219</v>
      </c>
      <c r="DA779" s="3">
        <v>41.338436126708984</v>
      </c>
      <c r="DB779" t="s">
        <v>2159</v>
      </c>
      <c r="DC779" t="s">
        <v>2159</v>
      </c>
    </row>
    <row r="780" spans="1:107" x14ac:dyDescent="0.25">
      <c r="A780" s="15" t="s">
        <v>967</v>
      </c>
      <c r="C780" s="16">
        <v>42174.347488425927</v>
      </c>
      <c r="D780" s="17">
        <v>42174.347488425927</v>
      </c>
      <c r="E780" s="3">
        <v>50.462173461914062</v>
      </c>
      <c r="F780" s="3">
        <v>61.4842529296875</v>
      </c>
      <c r="G780" s="3">
        <v>51.769916534423828</v>
      </c>
      <c r="H780" s="3">
        <v>86.5775146484375</v>
      </c>
      <c r="I780" s="3">
        <v>93.049774169921875</v>
      </c>
      <c r="J780" s="3">
        <v>82.237312316894531</v>
      </c>
      <c r="K780" s="3">
        <v>79.863517761230469</v>
      </c>
      <c r="L780" s="3">
        <v>73.363090515136719</v>
      </c>
      <c r="M780" s="3">
        <v>68.914291381835938</v>
      </c>
      <c r="N780" s="3">
        <v>59.285331726074219</v>
      </c>
      <c r="O780" s="3">
        <v>57.295299530029297</v>
      </c>
      <c r="P780" s="3">
        <v>48.543682098388672</v>
      </c>
      <c r="Q780" s="3">
        <v>41.490970611572266</v>
      </c>
      <c r="R780" s="3">
        <v>39.283161163330078</v>
      </c>
      <c r="S780" s="3">
        <v>42.016189575195313</v>
      </c>
      <c r="T780" s="3">
        <v>38.947681427001953</v>
      </c>
      <c r="U780" s="3">
        <v>43.478816986083984</v>
      </c>
      <c r="V780" s="3">
        <v>82.594795227050781</v>
      </c>
      <c r="W780" s="3">
        <v>77.787826538085938</v>
      </c>
      <c r="X780" s="3">
        <v>75.350936889648438</v>
      </c>
      <c r="Y780" s="3">
        <v>67.776290893554688</v>
      </c>
      <c r="Z780" s="3">
        <v>60.620246887207031</v>
      </c>
      <c r="AA780" s="3">
        <v>57.173927307128906</v>
      </c>
      <c r="AB780" s="3">
        <v>46.068492889404297</v>
      </c>
      <c r="AC780" s="3">
        <v>41.331996917724609</v>
      </c>
      <c r="AD780" s="3">
        <v>40.158210754394531</v>
      </c>
      <c r="AE780" s="3">
        <v>44.480987548828125</v>
      </c>
      <c r="AF780" s="3">
        <v>38.916584014892578</v>
      </c>
      <c r="AG780" s="3">
        <v>43.292022705078125</v>
      </c>
      <c r="AH780" s="3">
        <v>76.461013793945313</v>
      </c>
      <c r="AI780" s="3">
        <v>66.764816284179688</v>
      </c>
      <c r="AJ780" s="3">
        <v>70.7947998046875</v>
      </c>
      <c r="AK780" s="3">
        <v>69.39788818359375</v>
      </c>
      <c r="AL780" s="3">
        <v>72.675033569335938</v>
      </c>
      <c r="AM780" s="3">
        <v>71.637687683105469</v>
      </c>
      <c r="AN780" s="3">
        <v>68.669807434082031</v>
      </c>
      <c r="AO780" s="3">
        <v>66.129425048828125</v>
      </c>
      <c r="AP780" s="3">
        <v>66.866981506347656</v>
      </c>
      <c r="AQ780" s="3">
        <v>62.588462829589844</v>
      </c>
      <c r="AR780" s="3">
        <v>61.449687957763672</v>
      </c>
      <c r="AS780" s="3">
        <v>60.2646484375</v>
      </c>
      <c r="AT780" s="3">
        <v>57.087657928466797</v>
      </c>
      <c r="AU780" s="3">
        <v>55.293327331542969</v>
      </c>
      <c r="AV780" s="3">
        <v>52.262126922607422</v>
      </c>
      <c r="AW780" s="3">
        <v>51.325164794921875</v>
      </c>
      <c r="AX780" s="3">
        <v>51.636856079101563</v>
      </c>
      <c r="AY780" s="3">
        <v>53.3955078125</v>
      </c>
      <c r="AZ780" s="3">
        <v>48.36822509765625</v>
      </c>
      <c r="BA780" s="3">
        <v>41.128013610839844</v>
      </c>
      <c r="BB780" s="3">
        <v>38.767417907714844</v>
      </c>
      <c r="BC780" s="3">
        <v>37.554714202880859</v>
      </c>
      <c r="BD780" s="3">
        <v>37.334907531738281</v>
      </c>
      <c r="BE780" s="3">
        <v>35.885227203369141</v>
      </c>
      <c r="BF780" s="3">
        <v>34.62652587890625</v>
      </c>
      <c r="BG780" s="3">
        <v>34.173492431640625</v>
      </c>
      <c r="BH780" s="3">
        <v>34.831138610839844</v>
      </c>
      <c r="BI780" s="3">
        <v>38.485885620117188</v>
      </c>
      <c r="BJ780" s="3">
        <v>37.69232177734375</v>
      </c>
      <c r="BK780" s="3">
        <v>33.827110290527344</v>
      </c>
      <c r="BL780" s="3">
        <v>33.654376983642578</v>
      </c>
      <c r="BM780" s="3">
        <v>34.090110778808594</v>
      </c>
      <c r="BN780" s="3">
        <v>34.804691314697266</v>
      </c>
      <c r="BO780" s="3">
        <v>34.806888580322266</v>
      </c>
      <c r="BP780" s="3">
        <v>38.040386199951172</v>
      </c>
      <c r="BQ780" s="3">
        <v>41.32574462890625</v>
      </c>
      <c r="BR780" s="3">
        <v>71.204307556152344</v>
      </c>
      <c r="BS780" s="3">
        <v>66.902725219726563</v>
      </c>
      <c r="BT780" s="3">
        <v>68.172225952148438</v>
      </c>
      <c r="BU780" s="3">
        <v>72.7750244140625</v>
      </c>
      <c r="BV780" s="3">
        <v>73.590629577636719</v>
      </c>
      <c r="BW780" s="3">
        <v>65.843536376953125</v>
      </c>
      <c r="BX780" s="3">
        <v>64.153564453125</v>
      </c>
      <c r="BY780" s="3">
        <v>60.192417144775391</v>
      </c>
      <c r="BZ780" s="3">
        <v>68.080146789550781</v>
      </c>
      <c r="CA780" s="3">
        <v>64.949691772460938</v>
      </c>
      <c r="CB780" s="3">
        <v>63.807857513427734</v>
      </c>
      <c r="CC780" s="3">
        <v>63.703155517578125</v>
      </c>
      <c r="CD780" s="3">
        <v>51.9251708984375</v>
      </c>
      <c r="CE780" s="3">
        <v>56.611751556396484</v>
      </c>
      <c r="CF780" s="3">
        <v>53.611454010009766</v>
      </c>
      <c r="CG780" s="3">
        <v>51.684085845947266</v>
      </c>
      <c r="CH780" s="3">
        <v>51.061740875244141</v>
      </c>
      <c r="CI780" s="3">
        <v>53.4547119140625</v>
      </c>
      <c r="CJ780" s="3">
        <v>46.94512939453125</v>
      </c>
      <c r="CK780" s="3">
        <v>39.029823303222656</v>
      </c>
      <c r="CL780" s="3">
        <v>38.219043731689453</v>
      </c>
      <c r="CM780" s="3">
        <v>36.7535400390625</v>
      </c>
      <c r="CN780" s="3">
        <v>36.755657196044922</v>
      </c>
      <c r="CO780" s="3">
        <v>34.882892608642578</v>
      </c>
      <c r="CP780" s="3">
        <v>35.271881103515625</v>
      </c>
      <c r="CQ780" s="3">
        <v>34.815101623535156</v>
      </c>
      <c r="CR780" s="3">
        <v>33.538787841796875</v>
      </c>
      <c r="CS780" s="3">
        <v>41.456489562988281</v>
      </c>
      <c r="CT780" s="3">
        <v>40.550235748291016</v>
      </c>
      <c r="CU780" s="3">
        <v>33.681980133056641</v>
      </c>
      <c r="CV780" s="3">
        <v>33.880298614501953</v>
      </c>
      <c r="CW780" s="3">
        <v>34.303897857666016</v>
      </c>
      <c r="CX780" s="3">
        <v>34.602649688720703</v>
      </c>
      <c r="CY780" s="3">
        <v>34.849739074707031</v>
      </c>
      <c r="CZ780" s="3">
        <v>37.862030029296875</v>
      </c>
      <c r="DA780" s="3">
        <v>41.088184356689453</v>
      </c>
      <c r="DB780" t="s">
        <v>2159</v>
      </c>
      <c r="DC780" t="s">
        <v>2159</v>
      </c>
    </row>
    <row r="781" spans="1:107" x14ac:dyDescent="0.25">
      <c r="A781" s="15" t="s">
        <v>968</v>
      </c>
      <c r="C781" s="16">
        <v>42174.347488425927</v>
      </c>
      <c r="D781" s="17">
        <v>42174.347488425927</v>
      </c>
      <c r="E781" s="3">
        <v>52.553192138671875</v>
      </c>
      <c r="F781" s="3">
        <v>63.525455474853516</v>
      </c>
      <c r="G781" s="3">
        <v>51.668041229248047</v>
      </c>
      <c r="H781" s="3">
        <v>90.431602478027344</v>
      </c>
      <c r="I781" s="3">
        <v>93.841377258300781</v>
      </c>
      <c r="J781" s="3">
        <v>82.13580322265625</v>
      </c>
      <c r="K781" s="3">
        <v>78.101966857910156</v>
      </c>
      <c r="L781" s="3">
        <v>71.870101928710938</v>
      </c>
      <c r="M781" s="3">
        <v>69.006454467773437</v>
      </c>
      <c r="N781" s="3">
        <v>60.325340270996094</v>
      </c>
      <c r="O781" s="3">
        <v>55.639308929443359</v>
      </c>
      <c r="P781" s="3">
        <v>47.118759155273438</v>
      </c>
      <c r="Q781" s="3">
        <v>42.440311431884766</v>
      </c>
      <c r="R781" s="3">
        <v>41.193916320800781</v>
      </c>
      <c r="S781" s="3">
        <v>43.894363403320313</v>
      </c>
      <c r="T781" s="3">
        <v>39.241046905517578</v>
      </c>
      <c r="U781" s="3">
        <v>43.534496307373047</v>
      </c>
      <c r="V781" s="3">
        <v>81.210403442382813</v>
      </c>
      <c r="W781" s="3">
        <v>74.377166748046875</v>
      </c>
      <c r="X781" s="3">
        <v>68.620338439941406</v>
      </c>
      <c r="Y781" s="3">
        <v>68.929740905761719</v>
      </c>
      <c r="Z781" s="3">
        <v>60.391254425048828</v>
      </c>
      <c r="AA781" s="3">
        <v>51.712398529052734</v>
      </c>
      <c r="AB781" s="3">
        <v>45.2520751953125</v>
      </c>
      <c r="AC781" s="3">
        <v>43.359687805175781</v>
      </c>
      <c r="AD781" s="3">
        <v>42.156150817871094</v>
      </c>
      <c r="AE781" s="3">
        <v>46.256412506103516</v>
      </c>
      <c r="AF781" s="3">
        <v>39.506759643554688</v>
      </c>
      <c r="AG781" s="3">
        <v>43.681404113769531</v>
      </c>
      <c r="AH781" s="3">
        <v>73.855155944824219</v>
      </c>
      <c r="AI781" s="3">
        <v>68.287254333496094</v>
      </c>
      <c r="AJ781" s="3">
        <v>69.397308349609375</v>
      </c>
      <c r="AK781" s="3">
        <v>73.221710205078125</v>
      </c>
      <c r="AL781" s="3">
        <v>73.0615234375</v>
      </c>
      <c r="AM781" s="3">
        <v>73.090835571289063</v>
      </c>
      <c r="AN781" s="3">
        <v>66.904769897460938</v>
      </c>
      <c r="AO781" s="3">
        <v>64.287521362304688</v>
      </c>
      <c r="AP781" s="3">
        <v>67.280021667480469</v>
      </c>
      <c r="AQ781" s="3">
        <v>65.46710205078125</v>
      </c>
      <c r="AR781" s="3">
        <v>65.6083984375</v>
      </c>
      <c r="AS781" s="3">
        <v>61.058403015136719</v>
      </c>
      <c r="AT781" s="3">
        <v>54.958702087402344</v>
      </c>
      <c r="AU781" s="3">
        <v>54.338993072509766</v>
      </c>
      <c r="AV781" s="3">
        <v>52.823711395263672</v>
      </c>
      <c r="AW781" s="3">
        <v>50.057239532470703</v>
      </c>
      <c r="AX781" s="3">
        <v>50.966861724853516</v>
      </c>
      <c r="AY781" s="3">
        <v>53.758827209472656</v>
      </c>
      <c r="AZ781" s="3">
        <v>46.719696044921875</v>
      </c>
      <c r="BA781" s="3">
        <v>39.616313934326172</v>
      </c>
      <c r="BB781" s="3">
        <v>38.728912353515625</v>
      </c>
      <c r="BC781" s="3">
        <v>37.668598175048828</v>
      </c>
      <c r="BD781" s="3">
        <v>38.500480651855469</v>
      </c>
      <c r="BE781" s="3">
        <v>37.823734283447266</v>
      </c>
      <c r="BF781" s="3">
        <v>36.706455230712891</v>
      </c>
      <c r="BG781" s="3">
        <v>36.063999176025391</v>
      </c>
      <c r="BH781" s="3">
        <v>34.73297119140625</v>
      </c>
      <c r="BI781" s="3">
        <v>40.116233825683594</v>
      </c>
      <c r="BJ781" s="3">
        <v>40.193855285644531</v>
      </c>
      <c r="BK781" s="3">
        <v>34.229438781738281</v>
      </c>
      <c r="BL781" s="3">
        <v>34.428936004638672</v>
      </c>
      <c r="BM781" s="3">
        <v>34.197257995605469</v>
      </c>
      <c r="BN781" s="3">
        <v>34.789997100830078</v>
      </c>
      <c r="BO781" s="3">
        <v>35.055900573730469</v>
      </c>
      <c r="BP781" s="3">
        <v>37.859176635742188</v>
      </c>
      <c r="BQ781" s="3">
        <v>41.346858978271484</v>
      </c>
      <c r="BR781" s="3">
        <v>67.908294677734375</v>
      </c>
      <c r="BS781" s="3">
        <v>70.348213195800781</v>
      </c>
      <c r="BT781" s="3">
        <v>66.854743957519531</v>
      </c>
      <c r="BU781" s="3">
        <v>76.146926879882813</v>
      </c>
      <c r="BV781" s="3">
        <v>73.281623840332031</v>
      </c>
      <c r="BW781" s="3">
        <v>76.1734619140625</v>
      </c>
      <c r="BX781" s="3">
        <v>65.560310363769531</v>
      </c>
      <c r="BY781" s="3">
        <v>64.526863098144531</v>
      </c>
      <c r="BZ781" s="3">
        <v>69.030632019042969</v>
      </c>
      <c r="CA781" s="3">
        <v>68.311477661132813</v>
      </c>
      <c r="CB781" s="3">
        <v>67.2803955078125</v>
      </c>
      <c r="CC781" s="3">
        <v>59.38726806640625</v>
      </c>
      <c r="CD781" s="3">
        <v>53.920032501220703</v>
      </c>
      <c r="CE781" s="3">
        <v>52.352790832519531</v>
      </c>
      <c r="CF781" s="3">
        <v>53.09161376953125</v>
      </c>
      <c r="CG781" s="3">
        <v>44.837478637695312</v>
      </c>
      <c r="CH781" s="3">
        <v>46.777458190917969</v>
      </c>
      <c r="CI781" s="3">
        <v>53.192577362060547</v>
      </c>
      <c r="CJ781" s="3">
        <v>44.957584381103516</v>
      </c>
      <c r="CK781" s="3">
        <v>38.379413604736328</v>
      </c>
      <c r="CL781" s="3">
        <v>38.0184326171875</v>
      </c>
      <c r="CM781" s="3">
        <v>38.336219787597656</v>
      </c>
      <c r="CN781" s="3">
        <v>39.789768218994141</v>
      </c>
      <c r="CO781" s="3">
        <v>39.07879638671875</v>
      </c>
      <c r="CP781" s="3">
        <v>37.8905029296875</v>
      </c>
      <c r="CQ781" s="3">
        <v>37.273571014404297</v>
      </c>
      <c r="CR781" s="3">
        <v>34.823211669921875</v>
      </c>
      <c r="CS781" s="3">
        <v>41.756782531738281</v>
      </c>
      <c r="CT781" s="3">
        <v>43.056934356689453</v>
      </c>
      <c r="CU781" s="3">
        <v>34.863105773925781</v>
      </c>
      <c r="CV781" s="3">
        <v>35.075462341308594</v>
      </c>
      <c r="CW781" s="3">
        <v>34.101898193359375</v>
      </c>
      <c r="CX781" s="3">
        <v>34.886211395263672</v>
      </c>
      <c r="CY781" s="3">
        <v>35.281585693359375</v>
      </c>
      <c r="CZ781" s="3">
        <v>37.681373596191406</v>
      </c>
      <c r="DA781" s="3">
        <v>41.539119720458984</v>
      </c>
      <c r="DB781" t="s">
        <v>2159</v>
      </c>
      <c r="DC781" t="s">
        <v>2159</v>
      </c>
    </row>
    <row r="782" spans="1:107" x14ac:dyDescent="0.25">
      <c r="A782" s="15" t="s">
        <v>969</v>
      </c>
      <c r="C782" s="16">
        <v>42174.347488425927</v>
      </c>
      <c r="D782" s="17">
        <v>42174.347488425927</v>
      </c>
      <c r="E782" s="3">
        <v>52.678421020507812</v>
      </c>
      <c r="F782" s="3">
        <v>62.945533752441406</v>
      </c>
      <c r="G782" s="3">
        <v>52.344161987304688</v>
      </c>
      <c r="H782" s="3">
        <v>84.122711181640625</v>
      </c>
      <c r="I782" s="3">
        <v>90.114097595214844</v>
      </c>
      <c r="J782" s="3">
        <v>80.64556884765625</v>
      </c>
      <c r="K782" s="3">
        <v>77.7330322265625</v>
      </c>
      <c r="L782" s="3">
        <v>72.942985534667969</v>
      </c>
      <c r="M782" s="3">
        <v>68.446212768554688</v>
      </c>
      <c r="N782" s="3">
        <v>58.605514526367188</v>
      </c>
      <c r="O782" s="3">
        <v>54.740146636962891</v>
      </c>
      <c r="P782" s="3">
        <v>49.086441040039063</v>
      </c>
      <c r="Q782" s="3">
        <v>42.323219299316406</v>
      </c>
      <c r="R782" s="3">
        <v>40.542564392089844</v>
      </c>
      <c r="S782" s="3">
        <v>45.268478393554688</v>
      </c>
      <c r="T782" s="3">
        <v>39.041397094726563</v>
      </c>
      <c r="U782" s="3">
        <v>43.610305786132812</v>
      </c>
      <c r="V782" s="3">
        <v>79.69281005859375</v>
      </c>
      <c r="W782" s="3">
        <v>79.036216735839844</v>
      </c>
      <c r="X782" s="3">
        <v>75.402908325195313</v>
      </c>
      <c r="Y782" s="3">
        <v>69.570259094238281</v>
      </c>
      <c r="Z782" s="3">
        <v>54.899036407470703</v>
      </c>
      <c r="AA782" s="3">
        <v>55.294754028320313</v>
      </c>
      <c r="AB782" s="3">
        <v>50.874820709228516</v>
      </c>
      <c r="AC782" s="3">
        <v>42.012287139892578</v>
      </c>
      <c r="AD782" s="3">
        <v>39.509258270263672</v>
      </c>
      <c r="AE782" s="3">
        <v>46.105194091796875</v>
      </c>
      <c r="AF782" s="3">
        <v>38.745296478271484</v>
      </c>
      <c r="AG782" s="3">
        <v>43.602008819580078</v>
      </c>
      <c r="AH782" s="3">
        <v>71.47906494140625</v>
      </c>
      <c r="AI782" s="3">
        <v>70.347579956054688</v>
      </c>
      <c r="AJ782" s="3">
        <v>66.888877868652344</v>
      </c>
      <c r="AK782" s="3">
        <v>76.732070922851562</v>
      </c>
      <c r="AL782" s="3">
        <v>72.057342529296875</v>
      </c>
      <c r="AM782" s="3">
        <v>75.746688842773438</v>
      </c>
      <c r="AN782" s="3">
        <v>64.967422485351563</v>
      </c>
      <c r="AO782" s="3">
        <v>67.905448913574219</v>
      </c>
      <c r="AP782" s="3">
        <v>69.676872253417969</v>
      </c>
      <c r="AQ782" s="3">
        <v>66.389907836914063</v>
      </c>
      <c r="AR782" s="3">
        <v>64.081863403320312</v>
      </c>
      <c r="AS782" s="3">
        <v>61.361961364746094</v>
      </c>
      <c r="AT782" s="3">
        <v>55.8118896484375</v>
      </c>
      <c r="AU782" s="3">
        <v>53.247772216796875</v>
      </c>
      <c r="AV782" s="3">
        <v>51.930839538574219</v>
      </c>
      <c r="AW782" s="3">
        <v>48.347572326660156</v>
      </c>
      <c r="AX782" s="3">
        <v>48.181587219238281</v>
      </c>
      <c r="AY782" s="3">
        <v>51.846157073974609</v>
      </c>
      <c r="AZ782" s="3">
        <v>46.911590576171875</v>
      </c>
      <c r="BA782" s="3">
        <v>40.116279602050781</v>
      </c>
      <c r="BB782" s="3">
        <v>38.172080993652344</v>
      </c>
      <c r="BC782" s="3">
        <v>37.828964233398438</v>
      </c>
      <c r="BD782" s="3">
        <v>37.817745208740234</v>
      </c>
      <c r="BE782" s="3">
        <v>36.831966400146484</v>
      </c>
      <c r="BF782" s="3">
        <v>36.111743927001953</v>
      </c>
      <c r="BG782" s="3">
        <v>35.304477691650391</v>
      </c>
      <c r="BH782" s="3">
        <v>34.763710021972656</v>
      </c>
      <c r="BI782" s="3">
        <v>41.778053283691406</v>
      </c>
      <c r="BJ782" s="3">
        <v>41.896446228027344</v>
      </c>
      <c r="BK782" s="3">
        <v>34.252635955810547</v>
      </c>
      <c r="BL782" s="3">
        <v>34.186946868896484</v>
      </c>
      <c r="BM782" s="3">
        <v>33.9134521484375</v>
      </c>
      <c r="BN782" s="3">
        <v>34.715194702148438</v>
      </c>
      <c r="BO782" s="3">
        <v>35.005962371826172</v>
      </c>
      <c r="BP782" s="3">
        <v>37.80401611328125</v>
      </c>
      <c r="BQ782" s="3">
        <v>41.453117370605469</v>
      </c>
      <c r="BR782" s="3">
        <v>66.7906494140625</v>
      </c>
      <c r="BS782" s="3">
        <v>71.785484313964844</v>
      </c>
      <c r="BT782" s="3">
        <v>59.930458068847656</v>
      </c>
      <c r="BU782" s="3">
        <v>78.955009460449219</v>
      </c>
      <c r="BV782" s="3">
        <v>69.064369201660156</v>
      </c>
      <c r="BW782" s="3">
        <v>77.129432678222656</v>
      </c>
      <c r="BX782" s="3">
        <v>57.470691680908203</v>
      </c>
      <c r="BY782" s="3">
        <v>70.955299377441406</v>
      </c>
      <c r="BZ782" s="3">
        <v>70.780441284179688</v>
      </c>
      <c r="CA782" s="3">
        <v>65.174156188964844</v>
      </c>
      <c r="CB782" s="3">
        <v>58.527256011962891</v>
      </c>
      <c r="CC782" s="3">
        <v>61.458343505859375</v>
      </c>
      <c r="CD782" s="3">
        <v>57.215824127197266</v>
      </c>
      <c r="CE782" s="3">
        <v>52.616584777832031</v>
      </c>
      <c r="CF782" s="3">
        <v>49.352325439453125</v>
      </c>
      <c r="CG782" s="3">
        <v>47.295169830322266</v>
      </c>
      <c r="CH782" s="3">
        <v>43.102779388427734</v>
      </c>
      <c r="CI782" s="3">
        <v>50.914409637451172</v>
      </c>
      <c r="CJ782" s="3">
        <v>49.04791259765625</v>
      </c>
      <c r="CK782" s="3">
        <v>41.140377044677734</v>
      </c>
      <c r="CL782" s="3">
        <v>38.571643829345703</v>
      </c>
      <c r="CM782" s="3">
        <v>37.520412445068359</v>
      </c>
      <c r="CN782" s="3">
        <v>35.530517578125</v>
      </c>
      <c r="CO782" s="3">
        <v>35.695075988769531</v>
      </c>
      <c r="CP782" s="3">
        <v>35.073444366455078</v>
      </c>
      <c r="CQ782" s="3">
        <v>33.5811767578125</v>
      </c>
      <c r="CR782" s="3">
        <v>35.028060913085938</v>
      </c>
      <c r="CS782" s="3">
        <v>42.839637756347656</v>
      </c>
      <c r="CT782" s="3">
        <v>42.615379333496094</v>
      </c>
      <c r="CU782" s="3">
        <v>34.060340881347656</v>
      </c>
      <c r="CV782" s="3">
        <v>33.716915130615234</v>
      </c>
      <c r="CW782" s="3">
        <v>33.514404296875</v>
      </c>
      <c r="CX782" s="3">
        <v>34.713478088378906</v>
      </c>
      <c r="CY782" s="3">
        <v>34.913295745849609</v>
      </c>
      <c r="CZ782" s="3">
        <v>37.912532806396484</v>
      </c>
      <c r="DA782" s="3">
        <v>41.421657562255859</v>
      </c>
      <c r="DB782" t="s">
        <v>2159</v>
      </c>
      <c r="DC782" t="s">
        <v>2159</v>
      </c>
    </row>
    <row r="783" spans="1:107" x14ac:dyDescent="0.25">
      <c r="A783" s="15" t="s">
        <v>970</v>
      </c>
      <c r="C783" s="16">
        <v>42174.347488425927</v>
      </c>
      <c r="D783" s="17">
        <v>42174.347488425927</v>
      </c>
      <c r="E783" s="3">
        <v>56.097766876220703</v>
      </c>
      <c r="F783" s="3">
        <v>64.036979675292969</v>
      </c>
      <c r="G783" s="3">
        <v>53.976505279541016</v>
      </c>
      <c r="H783" s="3">
        <v>86.200401306152344</v>
      </c>
      <c r="I783" s="3">
        <v>92.461891174316406</v>
      </c>
      <c r="J783" s="3">
        <v>82.093170166015625</v>
      </c>
      <c r="K783" s="3">
        <v>77.544853210449219</v>
      </c>
      <c r="L783" s="3">
        <v>76.026031494140625</v>
      </c>
      <c r="M783" s="3">
        <v>69.204978942871094</v>
      </c>
      <c r="N783" s="3">
        <v>56.691673278808594</v>
      </c>
      <c r="O783" s="3">
        <v>55.679115295410156</v>
      </c>
      <c r="P783" s="3">
        <v>48.98419189453125</v>
      </c>
      <c r="Q783" s="3">
        <v>41.861263275146484</v>
      </c>
      <c r="R783" s="3">
        <v>39.823757171630859</v>
      </c>
      <c r="S783" s="3">
        <v>49.887935638427734</v>
      </c>
      <c r="T783" s="3">
        <v>39.073554992675781</v>
      </c>
      <c r="U783" s="3">
        <v>43.581165313720703</v>
      </c>
      <c r="V783" s="3">
        <v>82.757614135742188</v>
      </c>
      <c r="W783" s="3">
        <v>74.548332214355469</v>
      </c>
      <c r="X783" s="3">
        <v>77.98736572265625</v>
      </c>
      <c r="Y783" s="3">
        <v>68.537132263183594</v>
      </c>
      <c r="Z783" s="3">
        <v>54.376895904541016</v>
      </c>
      <c r="AA783" s="3">
        <v>55.817722320556641</v>
      </c>
      <c r="AB783" s="3">
        <v>48.230533599853516</v>
      </c>
      <c r="AC783" s="3">
        <v>40.781471252441406</v>
      </c>
      <c r="AD783" s="3">
        <v>38.753639221191406</v>
      </c>
      <c r="AE783" s="3">
        <v>53.514690399169922</v>
      </c>
      <c r="AF783" s="3">
        <v>39.207977294921875</v>
      </c>
      <c r="AG783" s="3">
        <v>43.584815979003906</v>
      </c>
      <c r="AH783" s="3">
        <v>68.938484191894531</v>
      </c>
      <c r="AI783" s="3">
        <v>71.013908386230469</v>
      </c>
      <c r="AJ783" s="3">
        <v>64.6378173828125</v>
      </c>
      <c r="AK783" s="3">
        <v>78.568641662597656</v>
      </c>
      <c r="AL783" s="3">
        <v>70.72625732421875</v>
      </c>
      <c r="AM783" s="3">
        <v>76.106254577636719</v>
      </c>
      <c r="AN783" s="3">
        <v>65.253585815429687</v>
      </c>
      <c r="AO783" s="3">
        <v>69.2313232421875</v>
      </c>
      <c r="AP783" s="3">
        <v>69.539016723632812</v>
      </c>
      <c r="AQ783" s="3">
        <v>66.037643432617188</v>
      </c>
      <c r="AR783" s="3">
        <v>63.930778503417969</v>
      </c>
      <c r="AS783" s="3">
        <v>60.323162078857422</v>
      </c>
      <c r="AT783" s="3">
        <v>56.232357025146484</v>
      </c>
      <c r="AU783" s="3">
        <v>51.667118072509766</v>
      </c>
      <c r="AV783" s="3">
        <v>50.8153076171875</v>
      </c>
      <c r="AW783" s="3">
        <v>48.700122833251953</v>
      </c>
      <c r="AX783" s="3">
        <v>50.257305145263672</v>
      </c>
      <c r="AY783" s="3">
        <v>53.020027160644531</v>
      </c>
      <c r="AZ783" s="3">
        <v>48.267635345458984</v>
      </c>
      <c r="BA783" s="3">
        <v>40.149433135986328</v>
      </c>
      <c r="BB783" s="3">
        <v>38.693561553955078</v>
      </c>
      <c r="BC783" s="3">
        <v>37.637622833251953</v>
      </c>
      <c r="BD783" s="3">
        <v>37.301513671875</v>
      </c>
      <c r="BE783" s="3">
        <v>35.856620788574219</v>
      </c>
      <c r="BF783" s="3">
        <v>35.558712005615234</v>
      </c>
      <c r="BG783" s="3">
        <v>34.635780334472656</v>
      </c>
      <c r="BH783" s="3">
        <v>34.395545959472656</v>
      </c>
      <c r="BI783" s="3">
        <v>46.403888702392578</v>
      </c>
      <c r="BJ783" s="3">
        <v>46.562694549560547</v>
      </c>
      <c r="BK783" s="3">
        <v>33.743354797363281</v>
      </c>
      <c r="BL783" s="3">
        <v>33.766487121582031</v>
      </c>
      <c r="BM783" s="3">
        <v>34.191196441650391</v>
      </c>
      <c r="BN783" s="3">
        <v>34.826725006103516</v>
      </c>
      <c r="BO783" s="3">
        <v>34.924709320068359</v>
      </c>
      <c r="BP783" s="3">
        <v>37.765899658203125</v>
      </c>
      <c r="BQ783" s="3">
        <v>41.526828765869141</v>
      </c>
      <c r="BR783" s="3">
        <v>62.395729064941406</v>
      </c>
      <c r="BS783" s="3">
        <v>71.263282775878906</v>
      </c>
      <c r="BT783" s="3">
        <v>61.317424774169922</v>
      </c>
      <c r="BU783" s="3">
        <v>79.870750427246094</v>
      </c>
      <c r="BV783" s="3">
        <v>69.278572082519531</v>
      </c>
      <c r="BW783" s="3">
        <v>75.145706176757813</v>
      </c>
      <c r="BX783" s="3">
        <v>66.720672607421875</v>
      </c>
      <c r="BY783" s="3">
        <v>68.287712097167969</v>
      </c>
      <c r="BZ783" s="3">
        <v>69.423995971679688</v>
      </c>
      <c r="CA783" s="3">
        <v>65.453834533691406</v>
      </c>
      <c r="CB783" s="3">
        <v>64.55035400390625</v>
      </c>
      <c r="CC783" s="3">
        <v>61.350296020507813</v>
      </c>
      <c r="CD783" s="3">
        <v>55.126178741455078</v>
      </c>
      <c r="CE783" s="3">
        <v>45.122993469238281</v>
      </c>
      <c r="CF783" s="3">
        <v>49.180686950683594</v>
      </c>
      <c r="CG783" s="3">
        <v>49.333030700683594</v>
      </c>
      <c r="CH783" s="3">
        <v>52.623035430908203</v>
      </c>
      <c r="CI783" s="3">
        <v>53.957664489746094</v>
      </c>
      <c r="CJ783" s="3">
        <v>48.101963043212891</v>
      </c>
      <c r="CK783" s="3">
        <v>39.506877899169922</v>
      </c>
      <c r="CL783" s="3">
        <v>38.423290252685547</v>
      </c>
      <c r="CM783" s="3">
        <v>37.606052398681641</v>
      </c>
      <c r="CN783" s="3">
        <v>36.778461456298828</v>
      </c>
      <c r="CO783" s="3">
        <v>34.717296600341797</v>
      </c>
      <c r="CP783" s="3">
        <v>35.230545043945312</v>
      </c>
      <c r="CQ783" s="3">
        <v>34.012031555175781</v>
      </c>
      <c r="CR783" s="3">
        <v>32.561656951904297</v>
      </c>
      <c r="CS783" s="3">
        <v>50.266273498535156</v>
      </c>
      <c r="CT783" s="3">
        <v>50.247539520263672</v>
      </c>
      <c r="CU783" s="3">
        <v>33.278102874755859</v>
      </c>
      <c r="CV783" s="3">
        <v>33.370174407958984</v>
      </c>
      <c r="CW783" s="3">
        <v>34.682418823242187</v>
      </c>
      <c r="CX783" s="3">
        <v>34.873191833496094</v>
      </c>
      <c r="CY783" s="3">
        <v>34.952865600585938</v>
      </c>
      <c r="CZ783" s="3">
        <v>37.608562469482422</v>
      </c>
      <c r="DA783" s="3">
        <v>41.751495361328125</v>
      </c>
      <c r="DB783" t="s">
        <v>2159</v>
      </c>
      <c r="DC783" t="s">
        <v>2159</v>
      </c>
    </row>
    <row r="784" spans="1:107" x14ac:dyDescent="0.25">
      <c r="A784" s="15" t="s">
        <v>971</v>
      </c>
      <c r="C784" s="16">
        <v>42174.347488425927</v>
      </c>
      <c r="D784" s="17">
        <v>42174.347488425927</v>
      </c>
      <c r="E784" s="3">
        <v>52.550930023193359</v>
      </c>
      <c r="F784" s="3">
        <v>62.945533752441406</v>
      </c>
      <c r="G784" s="3">
        <v>54.413539886474609</v>
      </c>
      <c r="H784" s="3">
        <v>84.941169738769531</v>
      </c>
      <c r="I784" s="3">
        <v>90.891250610351563</v>
      </c>
      <c r="J784" s="3">
        <v>80.506072998046875</v>
      </c>
      <c r="K784" s="3">
        <v>76.92279052734375</v>
      </c>
      <c r="L784" s="3">
        <v>75.426162719726563</v>
      </c>
      <c r="M784" s="3">
        <v>68.537017822265625</v>
      </c>
      <c r="N784" s="3">
        <v>56.649791717529297</v>
      </c>
      <c r="O784" s="3">
        <v>54.833911895751953</v>
      </c>
      <c r="P784" s="3">
        <v>48.503913879394531</v>
      </c>
      <c r="Q784" s="3">
        <v>41.399028778076172</v>
      </c>
      <c r="R784" s="3">
        <v>39.215126037597656</v>
      </c>
      <c r="S784" s="3">
        <v>50.894870758056641</v>
      </c>
      <c r="T784" s="3">
        <v>39.092216491699219</v>
      </c>
      <c r="U784" s="3">
        <v>43.559814453125</v>
      </c>
      <c r="V784" s="3">
        <v>76.692649841308594</v>
      </c>
      <c r="W784" s="3">
        <v>78.112457275390625</v>
      </c>
      <c r="X784" s="3">
        <v>71.661323547363281</v>
      </c>
      <c r="Y784" s="3">
        <v>67.377716064453125</v>
      </c>
      <c r="Z784" s="3">
        <v>57.823158264160156</v>
      </c>
      <c r="AA784" s="3">
        <v>54.078968048095703</v>
      </c>
      <c r="AB784" s="3">
        <v>49.423660278320312</v>
      </c>
      <c r="AC784" s="3">
        <v>41.202526092529297</v>
      </c>
      <c r="AD784" s="3">
        <v>38.740566253662109</v>
      </c>
      <c r="AE784" s="3">
        <v>47.347774505615234</v>
      </c>
      <c r="AF784" s="3">
        <v>39.134750366210937</v>
      </c>
      <c r="AG784" s="3">
        <v>43.561691284179688</v>
      </c>
      <c r="AH784" s="3">
        <v>66.198715209960938</v>
      </c>
      <c r="AI784" s="3">
        <v>70.1658935546875</v>
      </c>
      <c r="AJ784" s="3">
        <v>65.874198913574219</v>
      </c>
      <c r="AK784" s="3">
        <v>78.58990478515625</v>
      </c>
      <c r="AL784" s="3">
        <v>70.774543762207031</v>
      </c>
      <c r="AM784" s="3">
        <v>73.946334838867188</v>
      </c>
      <c r="AN784" s="3">
        <v>65.79840087890625</v>
      </c>
      <c r="AO784" s="3">
        <v>69.572280883789063</v>
      </c>
      <c r="AP784" s="3">
        <v>68.904243469238281</v>
      </c>
      <c r="AQ784" s="3">
        <v>65.508567810058594</v>
      </c>
      <c r="AR784" s="3">
        <v>62.033233642578125</v>
      </c>
      <c r="AS784" s="3">
        <v>63.882682800292969</v>
      </c>
      <c r="AT784" s="3">
        <v>54.255474090576172</v>
      </c>
      <c r="AU784" s="3">
        <v>50.098934173583984</v>
      </c>
      <c r="AV784" s="3">
        <v>50.927604675292969</v>
      </c>
      <c r="AW784" s="3">
        <v>48.320011138916016</v>
      </c>
      <c r="AX784" s="3">
        <v>50.197750091552734</v>
      </c>
      <c r="AY784" s="3">
        <v>52.761806488037109</v>
      </c>
      <c r="AZ784" s="3">
        <v>47.572525024414063</v>
      </c>
      <c r="BA784" s="3">
        <v>39.596023559570313</v>
      </c>
      <c r="BB784" s="3">
        <v>38.094501495361328</v>
      </c>
      <c r="BC784" s="3">
        <v>37.309837341308594</v>
      </c>
      <c r="BD784" s="3">
        <v>36.110694885253906</v>
      </c>
      <c r="BE784" s="3">
        <v>35.766807556152344</v>
      </c>
      <c r="BF784" s="3">
        <v>35.033889770507813</v>
      </c>
      <c r="BG784" s="3">
        <v>33.913600921630859</v>
      </c>
      <c r="BH784" s="3">
        <v>33.625663757324219</v>
      </c>
      <c r="BI784" s="3">
        <v>48.261589050292969</v>
      </c>
      <c r="BJ784" s="3">
        <v>47.753864288330078</v>
      </c>
      <c r="BK784" s="3">
        <v>33.688072204589844</v>
      </c>
      <c r="BL784" s="3">
        <v>33.584987640380859</v>
      </c>
      <c r="BM784" s="3">
        <v>34.385936737060547</v>
      </c>
      <c r="BN784" s="3">
        <v>34.774436950683594</v>
      </c>
      <c r="BO784" s="3">
        <v>35.037082672119141</v>
      </c>
      <c r="BP784" s="3">
        <v>37.830051422119141</v>
      </c>
      <c r="BQ784" s="3">
        <v>41.491371154785156</v>
      </c>
      <c r="BR784" s="3">
        <v>59.960205078125</v>
      </c>
      <c r="BS784" s="3">
        <v>67.896827697753906</v>
      </c>
      <c r="BT784" s="3">
        <v>68.111289978027344</v>
      </c>
      <c r="BU784" s="3">
        <v>77.722412109375</v>
      </c>
      <c r="BV784" s="3">
        <v>71.849929809570312</v>
      </c>
      <c r="BW784" s="3">
        <v>68.648712158203125</v>
      </c>
      <c r="BX784" s="3">
        <v>66.499168395996094</v>
      </c>
      <c r="BY784" s="3">
        <v>71.596382141113281</v>
      </c>
      <c r="BZ784" s="3">
        <v>67.746047973632813</v>
      </c>
      <c r="CA784" s="3">
        <v>64.279739379882813</v>
      </c>
      <c r="CB784" s="3">
        <v>54.401847839355469</v>
      </c>
      <c r="CC784" s="3">
        <v>65.541061401367188</v>
      </c>
      <c r="CD784" s="3">
        <v>48.284355163574219</v>
      </c>
      <c r="CE784" s="3">
        <v>48.244026184082031</v>
      </c>
      <c r="CF784" s="3">
        <v>51.620750427246094</v>
      </c>
      <c r="CG784" s="3">
        <v>47.244003295898438</v>
      </c>
      <c r="CH784" s="3">
        <v>47.813514709472656</v>
      </c>
      <c r="CI784" s="3">
        <v>52.116912841796875</v>
      </c>
      <c r="CJ784" s="3">
        <v>45.672622680664062</v>
      </c>
      <c r="CK784" s="3">
        <v>38.310878753662109</v>
      </c>
      <c r="CL784" s="3">
        <v>37.700107574462891</v>
      </c>
      <c r="CM784" s="3">
        <v>37.226699829101563</v>
      </c>
      <c r="CN784" s="3">
        <v>34.997333526611328</v>
      </c>
      <c r="CO784" s="3">
        <v>35.551120758056641</v>
      </c>
      <c r="CP784" s="3">
        <v>34.361404418945313</v>
      </c>
      <c r="CQ784" s="3">
        <v>32.943038940429688</v>
      </c>
      <c r="CR784" s="3">
        <v>33.2891845703125</v>
      </c>
      <c r="CS784" s="3">
        <v>46.278671264648437</v>
      </c>
      <c r="CT784" s="3">
        <v>44.552089691162109</v>
      </c>
      <c r="CU784" s="3">
        <v>33.619041442871094</v>
      </c>
      <c r="CV784" s="3">
        <v>33.372413635253906</v>
      </c>
      <c r="CW784" s="3">
        <v>34.322067260742188</v>
      </c>
      <c r="CX784" s="3">
        <v>34.864864349365234</v>
      </c>
      <c r="CY784" s="3">
        <v>35.071548461914063</v>
      </c>
      <c r="CZ784" s="3">
        <v>37.810745239257813</v>
      </c>
      <c r="DA784" s="3">
        <v>41.375518798828125</v>
      </c>
      <c r="DB784" t="s">
        <v>2159</v>
      </c>
      <c r="DC784" t="s">
        <v>2159</v>
      </c>
    </row>
    <row r="785" spans="1:107" x14ac:dyDescent="0.25">
      <c r="A785" s="15" t="s">
        <v>972</v>
      </c>
      <c r="C785" s="16">
        <v>42174.347488425927</v>
      </c>
      <c r="D785" s="17">
        <v>42174.347488425927</v>
      </c>
      <c r="E785" s="3">
        <v>52.675102233886719</v>
      </c>
      <c r="F785" s="3">
        <v>64.494552612304688</v>
      </c>
      <c r="G785" s="3">
        <v>53.248298645019531</v>
      </c>
      <c r="H785" s="3">
        <v>88.506019592285156</v>
      </c>
      <c r="I785" s="3">
        <v>92.937782287597656</v>
      </c>
      <c r="J785" s="3">
        <v>78.025650024414063</v>
      </c>
      <c r="K785" s="3">
        <v>77.829719543457031</v>
      </c>
      <c r="L785" s="3">
        <v>73.585006713867188</v>
      </c>
      <c r="M785" s="3">
        <v>67.356269836425781</v>
      </c>
      <c r="N785" s="3">
        <v>56.590740203857422</v>
      </c>
      <c r="O785" s="3">
        <v>55.525932312011719</v>
      </c>
      <c r="P785" s="3">
        <v>48.198043823242187</v>
      </c>
      <c r="Q785" s="3">
        <v>41.56298828125</v>
      </c>
      <c r="R785" s="3">
        <v>38.905376434326172</v>
      </c>
      <c r="S785" s="3">
        <v>49.493183135986328</v>
      </c>
      <c r="T785" s="3">
        <v>39.444694519042969</v>
      </c>
      <c r="U785" s="3">
        <v>43.610027313232422</v>
      </c>
      <c r="V785" s="3">
        <v>71.214363098144531</v>
      </c>
      <c r="W785" s="3">
        <v>78.880325317382812</v>
      </c>
      <c r="X785" s="3">
        <v>71.926223754882812</v>
      </c>
      <c r="Y785" s="3">
        <v>67.363876342773438</v>
      </c>
      <c r="Z785" s="3">
        <v>54.596595764160156</v>
      </c>
      <c r="AA785" s="3">
        <v>56.044578552246094</v>
      </c>
      <c r="AB785" s="3">
        <v>44.086311340332031</v>
      </c>
      <c r="AC785" s="3">
        <v>41.715282440185547</v>
      </c>
      <c r="AD785" s="3">
        <v>38.835250854492188</v>
      </c>
      <c r="AE785" s="3">
        <v>49.933994293212891</v>
      </c>
      <c r="AF785" s="3">
        <v>40.185436248779297</v>
      </c>
      <c r="AG785" s="3">
        <v>43.781589508056641</v>
      </c>
      <c r="AH785" s="3">
        <v>63.566413879394531</v>
      </c>
      <c r="AI785" s="3">
        <v>69.353126525878906</v>
      </c>
      <c r="AJ785" s="3">
        <v>69.31195068359375</v>
      </c>
      <c r="AK785" s="3">
        <v>77.139572143554687</v>
      </c>
      <c r="AL785" s="3">
        <v>72.146781921386719</v>
      </c>
      <c r="AM785" s="3">
        <v>71.39532470703125</v>
      </c>
      <c r="AN785" s="3">
        <v>67.411773681640625</v>
      </c>
      <c r="AO785" s="3">
        <v>72.428382873535156</v>
      </c>
      <c r="AP785" s="3">
        <v>69.016464233398437</v>
      </c>
      <c r="AQ785" s="3">
        <v>64.29913330078125</v>
      </c>
      <c r="AR785" s="3">
        <v>60.077400207519531</v>
      </c>
      <c r="AS785" s="3">
        <v>62.247474670410156</v>
      </c>
      <c r="AT785" s="3">
        <v>52.640998840332031</v>
      </c>
      <c r="AU785" s="3">
        <v>50.432186126708984</v>
      </c>
      <c r="AV785" s="3">
        <v>51.269001007080078</v>
      </c>
      <c r="AW785" s="3">
        <v>47.499507904052734</v>
      </c>
      <c r="AX785" s="3">
        <v>49.068393707275391</v>
      </c>
      <c r="AY785" s="3">
        <v>53.062152862548828</v>
      </c>
      <c r="AZ785" s="3">
        <v>46.531028747558594</v>
      </c>
      <c r="BA785" s="3">
        <v>39.212070465087891</v>
      </c>
      <c r="BB785" s="3">
        <v>37.868995666503906</v>
      </c>
      <c r="BC785" s="3">
        <v>37.823047637939453</v>
      </c>
      <c r="BD785" s="3">
        <v>36.405696868896484</v>
      </c>
      <c r="BE785" s="3">
        <v>35.405876159667969</v>
      </c>
      <c r="BF785" s="3">
        <v>34.985931396484375</v>
      </c>
      <c r="BG785" s="3">
        <v>33.781753540039063</v>
      </c>
      <c r="BH785" s="3">
        <v>33.255210876464844</v>
      </c>
      <c r="BI785" s="3">
        <v>45.219417572021484</v>
      </c>
      <c r="BJ785" s="3">
        <v>45.482780456542969</v>
      </c>
      <c r="BK785" s="3">
        <v>43.141613006591797</v>
      </c>
      <c r="BL785" s="3">
        <v>34.1365966796875</v>
      </c>
      <c r="BM785" s="3">
        <v>34.411563873291016</v>
      </c>
      <c r="BN785" s="3">
        <v>35.124649047851562</v>
      </c>
      <c r="BO785" s="3">
        <v>35.053672790527344</v>
      </c>
      <c r="BP785" s="3">
        <v>37.698371887207031</v>
      </c>
      <c r="BQ785" s="3">
        <v>41.552108764648438</v>
      </c>
      <c r="BR785" s="3">
        <v>59.471874237060547</v>
      </c>
      <c r="BS785" s="3">
        <v>69.612312316894531</v>
      </c>
      <c r="BT785" s="3">
        <v>72.024948120117187</v>
      </c>
      <c r="BU785" s="3">
        <v>73.161865234375</v>
      </c>
      <c r="BV785" s="3">
        <v>73.503341674804687</v>
      </c>
      <c r="BW785" s="3">
        <v>66.186302185058594</v>
      </c>
      <c r="BX785" s="3">
        <v>69.307350158691406</v>
      </c>
      <c r="BY785" s="3">
        <v>74.530876159667969</v>
      </c>
      <c r="BZ785" s="3">
        <v>68.681838989257813</v>
      </c>
      <c r="CA785" s="3">
        <v>63.311443328857422</v>
      </c>
      <c r="CB785" s="3">
        <v>58.608535766601562</v>
      </c>
      <c r="CC785" s="3">
        <v>54.890033721923828</v>
      </c>
      <c r="CD785" s="3">
        <v>51.578617095947266</v>
      </c>
      <c r="CE785" s="3">
        <v>51.299942016601563</v>
      </c>
      <c r="CF785" s="3">
        <v>51.721057891845703</v>
      </c>
      <c r="CG785" s="3">
        <v>46.313201904296875</v>
      </c>
      <c r="CH785" s="3">
        <v>49.789825439453125</v>
      </c>
      <c r="CI785" s="3">
        <v>54.028244018554687</v>
      </c>
      <c r="CJ785" s="3">
        <v>45.576774597167969</v>
      </c>
      <c r="CK785" s="3">
        <v>38.790412902832031</v>
      </c>
      <c r="CL785" s="3">
        <v>36.873550415039063</v>
      </c>
      <c r="CM785" s="3">
        <v>38.452095031738281</v>
      </c>
      <c r="CN785" s="3">
        <v>37.461891174316406</v>
      </c>
      <c r="CO785" s="3">
        <v>35.784412384033203</v>
      </c>
      <c r="CP785" s="3">
        <v>35.140018463134766</v>
      </c>
      <c r="CQ785" s="3">
        <v>33.691608428955078</v>
      </c>
      <c r="CR785" s="3">
        <v>32.95086669921875</v>
      </c>
      <c r="CS785" s="3">
        <v>35.974845886230469</v>
      </c>
      <c r="CT785" s="3">
        <v>43.389030456542969</v>
      </c>
      <c r="CU785" s="3">
        <v>48.102596282958984</v>
      </c>
      <c r="CV785" s="3">
        <v>35.102424621582031</v>
      </c>
      <c r="CW785" s="3">
        <v>34.775192260742188</v>
      </c>
      <c r="CX785" s="3">
        <v>35.487186431884766</v>
      </c>
      <c r="CY785" s="3">
        <v>35.144287109375</v>
      </c>
      <c r="CZ785" s="3">
        <v>37.814048767089844</v>
      </c>
      <c r="DA785" s="3">
        <v>41.728946685791016</v>
      </c>
      <c r="DB785" t="s">
        <v>2159</v>
      </c>
      <c r="DC785" t="s">
        <v>2159</v>
      </c>
    </row>
    <row r="786" spans="1:107" x14ac:dyDescent="0.25">
      <c r="A786" s="15" t="s">
        <v>973</v>
      </c>
      <c r="C786" s="16">
        <v>42174.347500000003</v>
      </c>
      <c r="D786" s="17">
        <v>42174.347500000003</v>
      </c>
      <c r="E786" s="3">
        <v>58.397964477539062</v>
      </c>
      <c r="F786" s="3">
        <v>67.047279357910156</v>
      </c>
      <c r="G786" s="3">
        <v>55.766586303710937</v>
      </c>
      <c r="H786" s="3">
        <v>86.651596069335938</v>
      </c>
      <c r="I786" s="3">
        <v>92.822372436523438</v>
      </c>
      <c r="J786" s="3">
        <v>75.625167846679688</v>
      </c>
      <c r="K786" s="3">
        <v>80.3212890625</v>
      </c>
      <c r="L786" s="3">
        <v>72.306007385253906</v>
      </c>
      <c r="M786" s="3">
        <v>68.004974365234375</v>
      </c>
      <c r="N786" s="3">
        <v>57.146640777587891</v>
      </c>
      <c r="O786" s="3">
        <v>54.645011901855469</v>
      </c>
      <c r="P786" s="3">
        <v>46.941726684570313</v>
      </c>
      <c r="Q786" s="3">
        <v>41.014488220214844</v>
      </c>
      <c r="R786" s="3">
        <v>38.861057281494141</v>
      </c>
      <c r="S786" s="3">
        <v>53.094036102294922</v>
      </c>
      <c r="T786" s="3">
        <v>42.498943328857422</v>
      </c>
      <c r="U786" s="3">
        <v>43.799446105957031</v>
      </c>
      <c r="V786" s="3">
        <v>73.394790649414063</v>
      </c>
      <c r="W786" s="3">
        <v>82.573402404785156</v>
      </c>
      <c r="X786" s="3">
        <v>69.928512573242188</v>
      </c>
      <c r="Y786" s="3">
        <v>68.813926696777344</v>
      </c>
      <c r="Z786" s="3">
        <v>58.829658508300781</v>
      </c>
      <c r="AA786" s="3">
        <v>52.964344024658203</v>
      </c>
      <c r="AB786" s="3">
        <v>46.979278564453125</v>
      </c>
      <c r="AC786" s="3">
        <v>40.084438323974609</v>
      </c>
      <c r="AD786" s="3">
        <v>38.584529876708984</v>
      </c>
      <c r="AE786" s="3">
        <v>56.340278625488281</v>
      </c>
      <c r="AF786" s="3">
        <v>45.558673858642578</v>
      </c>
      <c r="AG786" s="3">
        <v>43.960727691650391</v>
      </c>
      <c r="AH786" s="3">
        <v>62.892677307128906</v>
      </c>
      <c r="AI786" s="3">
        <v>71.889801025390625</v>
      </c>
      <c r="AJ786" s="3">
        <v>72.448745727539062</v>
      </c>
      <c r="AK786" s="3">
        <v>74.842605590820313</v>
      </c>
      <c r="AL786" s="3">
        <v>73.325119018554688</v>
      </c>
      <c r="AM786" s="3">
        <v>70.809921264648438</v>
      </c>
      <c r="AN786" s="3">
        <v>68.128524780273437</v>
      </c>
      <c r="AO786" s="3">
        <v>73.9744873046875</v>
      </c>
      <c r="AP786" s="3">
        <v>67.051895141601562</v>
      </c>
      <c r="AQ786" s="3">
        <v>64.791801452636719</v>
      </c>
      <c r="AR786" s="3">
        <v>58.464191436767578</v>
      </c>
      <c r="AS786" s="3">
        <v>59.484683990478516</v>
      </c>
      <c r="AT786" s="3">
        <v>51.871208190917969</v>
      </c>
      <c r="AU786" s="3">
        <v>50.480792999267578</v>
      </c>
      <c r="AV786" s="3">
        <v>50.817451477050781</v>
      </c>
      <c r="AW786" s="3">
        <v>47.170333862304688</v>
      </c>
      <c r="AX786" s="3">
        <v>48.349105834960938</v>
      </c>
      <c r="AY786" s="3">
        <v>52.407131195068359</v>
      </c>
      <c r="AZ786" s="3">
        <v>44.808296203613281</v>
      </c>
      <c r="BA786" s="3">
        <v>38.491935729980469</v>
      </c>
      <c r="BB786" s="3">
        <v>37.052494049072266</v>
      </c>
      <c r="BC786" s="3">
        <v>37.576438903808594</v>
      </c>
      <c r="BD786" s="3">
        <v>36.56243896484375</v>
      </c>
      <c r="BE786" s="3">
        <v>35.121227264404297</v>
      </c>
      <c r="BF786" s="3">
        <v>34.901382446289062</v>
      </c>
      <c r="BG786" s="3">
        <v>33.852096557617188</v>
      </c>
      <c r="BH786" s="3">
        <v>33.389522552490234</v>
      </c>
      <c r="BI786" s="3">
        <v>42.23089599609375</v>
      </c>
      <c r="BJ786" s="3">
        <v>45.091106414794922</v>
      </c>
      <c r="BK786" s="3">
        <v>51.665142059326172</v>
      </c>
      <c r="BL786" s="3">
        <v>39.381519317626953</v>
      </c>
      <c r="BM786" s="3">
        <v>34.518348693847656</v>
      </c>
      <c r="BN786" s="3">
        <v>35.100593566894531</v>
      </c>
      <c r="BO786" s="3">
        <v>34.864910125732422</v>
      </c>
      <c r="BP786" s="3">
        <v>38.075531005859375</v>
      </c>
      <c r="BQ786" s="3">
        <v>41.651596069335938</v>
      </c>
      <c r="BR786" s="3">
        <v>62.603240966796875</v>
      </c>
      <c r="BS786" s="3">
        <v>74.698501586914063</v>
      </c>
      <c r="BT786" s="3">
        <v>75.150970458984375</v>
      </c>
      <c r="BU786" s="3">
        <v>70.073173522949219</v>
      </c>
      <c r="BV786" s="3">
        <v>73.910484313964844</v>
      </c>
      <c r="BW786" s="3">
        <v>71.274322509765625</v>
      </c>
      <c r="BX786" s="3">
        <v>66.628486633300781</v>
      </c>
      <c r="BY786" s="3">
        <v>74.744949340820313</v>
      </c>
      <c r="BZ786" s="3">
        <v>63.427394866943359</v>
      </c>
      <c r="CA786" s="3">
        <v>66.539688110351562</v>
      </c>
      <c r="CB786" s="3">
        <v>54.924808502197266</v>
      </c>
      <c r="CC786" s="3">
        <v>52.504383087158203</v>
      </c>
      <c r="CD786" s="3">
        <v>50.438602447509766</v>
      </c>
      <c r="CE786" s="3">
        <v>50.953224182128906</v>
      </c>
      <c r="CF786" s="3">
        <v>51.12744140625</v>
      </c>
      <c r="CG786" s="3">
        <v>47.231109619140625</v>
      </c>
      <c r="CH786" s="3">
        <v>42.582763671875</v>
      </c>
      <c r="CI786" s="3">
        <v>48.658924102783203</v>
      </c>
      <c r="CJ786" s="3">
        <v>41.091865539550781</v>
      </c>
      <c r="CK786" s="3">
        <v>39.574905395507813</v>
      </c>
      <c r="CL786" s="3">
        <v>36.389320373535156</v>
      </c>
      <c r="CM786" s="3">
        <v>36.750110626220703</v>
      </c>
      <c r="CN786" s="3">
        <v>35.079635620117187</v>
      </c>
      <c r="CO786" s="3">
        <v>33.855136871337891</v>
      </c>
      <c r="CP786" s="3">
        <v>34.372871398925781</v>
      </c>
      <c r="CQ786" s="3">
        <v>33.991683959960937</v>
      </c>
      <c r="CR786" s="3">
        <v>33.325752258300781</v>
      </c>
      <c r="CS786" s="3">
        <v>34.356922149658203</v>
      </c>
      <c r="CT786" s="3">
        <v>45.879566192626953</v>
      </c>
      <c r="CU786" s="3">
        <v>55.782032012939453</v>
      </c>
      <c r="CV786" s="3">
        <v>43.390781402587891</v>
      </c>
      <c r="CW786" s="3">
        <v>34.364421844482422</v>
      </c>
      <c r="CX786" s="3">
        <v>34.895889282226563</v>
      </c>
      <c r="CY786" s="3">
        <v>34.679737091064453</v>
      </c>
      <c r="CZ786" s="3">
        <v>38.516014099121094</v>
      </c>
      <c r="DA786" s="3">
        <v>41.684371948242188</v>
      </c>
      <c r="DB786" t="s">
        <v>2159</v>
      </c>
      <c r="DC786" t="s">
        <v>2159</v>
      </c>
    </row>
    <row r="787" spans="1:107" x14ac:dyDescent="0.25">
      <c r="A787" s="21" t="s">
        <v>974</v>
      </c>
      <c r="B787" s="22"/>
      <c r="C787" s="23">
        <v>42174.347500000003</v>
      </c>
      <c r="D787" s="24">
        <v>42174.347500000003</v>
      </c>
      <c r="E787" s="25">
        <v>60.479255676269531</v>
      </c>
      <c r="F787" s="25">
        <v>70.17657470703125</v>
      </c>
      <c r="G787" s="25">
        <v>58.379207611083984</v>
      </c>
      <c r="H787" s="25">
        <v>85.500755310058594</v>
      </c>
      <c r="I787" s="25">
        <v>91.308799743652344</v>
      </c>
      <c r="J787" s="25">
        <v>80.912666320800781</v>
      </c>
      <c r="K787" s="25">
        <v>80.390228271484375</v>
      </c>
      <c r="L787" s="25">
        <v>73.920394897460938</v>
      </c>
      <c r="M787" s="25">
        <v>68.610649108886719</v>
      </c>
      <c r="N787" s="25">
        <v>57.041324615478516</v>
      </c>
      <c r="O787" s="25">
        <v>55.797721862792969</v>
      </c>
      <c r="P787" s="25">
        <v>46.705947875976563</v>
      </c>
      <c r="Q787" s="25">
        <v>41.098499298095703</v>
      </c>
      <c r="R787" s="25">
        <v>38.474285125732422</v>
      </c>
      <c r="S787" s="25">
        <v>56.682102203369141</v>
      </c>
      <c r="T787" s="25">
        <v>45.779224395751953</v>
      </c>
      <c r="U787" s="25">
        <v>43.785346984863281</v>
      </c>
      <c r="V787" s="25">
        <v>85.775985717773438</v>
      </c>
      <c r="W787" s="25">
        <v>77.330291748046875</v>
      </c>
      <c r="X787" s="25">
        <v>75.974800109863281</v>
      </c>
      <c r="Y787" s="25">
        <v>68.420745849609375</v>
      </c>
      <c r="Z787" s="25">
        <v>55.7210693359375</v>
      </c>
      <c r="AA787" s="25">
        <v>56.860164642333984</v>
      </c>
      <c r="AB787" s="25">
        <v>45.577014923095703</v>
      </c>
      <c r="AC787" s="25">
        <v>41.550266265869141</v>
      </c>
      <c r="AD787" s="25">
        <v>38.132125854492188</v>
      </c>
      <c r="AE787" s="25">
        <v>59.09332275390625</v>
      </c>
      <c r="AF787" s="25">
        <v>47.703403472900391</v>
      </c>
      <c r="AG787" s="25">
        <v>43.722393035888672</v>
      </c>
      <c r="AH787" s="25">
        <v>64.34375</v>
      </c>
      <c r="AI787" s="25">
        <v>74.449638366699219</v>
      </c>
      <c r="AJ787" s="25">
        <v>75.381324768066406</v>
      </c>
      <c r="AK787" s="25">
        <v>72.932891845703125</v>
      </c>
      <c r="AL787" s="25">
        <v>73.073829650878906</v>
      </c>
      <c r="AM787" s="25">
        <v>70.787727355957031</v>
      </c>
      <c r="AN787" s="25">
        <v>68.288841247558594</v>
      </c>
      <c r="AO787" s="25">
        <v>72.705520629882813</v>
      </c>
      <c r="AP787" s="25">
        <v>67.093589782714844</v>
      </c>
      <c r="AQ787" s="25">
        <v>66.302604675292969</v>
      </c>
      <c r="AR787" s="25">
        <v>58.172477722167969</v>
      </c>
      <c r="AS787" s="25">
        <v>57.480453491210937</v>
      </c>
      <c r="AT787" s="25">
        <v>51.247970581054688</v>
      </c>
      <c r="AU787" s="25">
        <v>50.878208160400391</v>
      </c>
      <c r="AV787" s="25">
        <v>51.291660308837891</v>
      </c>
      <c r="AW787" s="25">
        <v>48.573619842529297</v>
      </c>
      <c r="AX787" s="25">
        <v>46.491069793701172</v>
      </c>
      <c r="AY787" s="25">
        <v>52.716770172119141</v>
      </c>
      <c r="AZ787" s="25">
        <v>44.930778503417969</v>
      </c>
      <c r="BA787" s="25">
        <v>40.064121246337891</v>
      </c>
      <c r="BB787" s="25">
        <v>38.229084014892578</v>
      </c>
      <c r="BC787" s="25">
        <v>37.407478332519531</v>
      </c>
      <c r="BD787" s="25">
        <v>36.153892517089844</v>
      </c>
      <c r="BE787" s="25">
        <v>35.003807067871094</v>
      </c>
      <c r="BF787" s="25">
        <v>34.199947357177734</v>
      </c>
      <c r="BG787" s="25">
        <v>33.709365844726563</v>
      </c>
      <c r="BH787" s="25">
        <v>33.228431701660156</v>
      </c>
      <c r="BI787" s="25">
        <v>39.467899322509766</v>
      </c>
      <c r="BJ787" s="25">
        <v>46.552413940429688</v>
      </c>
      <c r="BK787" s="25">
        <v>56.051525115966797</v>
      </c>
      <c r="BL787" s="25">
        <v>43.480155944824219</v>
      </c>
      <c r="BM787" s="25">
        <v>34.319118499755859</v>
      </c>
      <c r="BN787" s="25">
        <v>35.456527709960937</v>
      </c>
      <c r="BO787" s="25">
        <v>35.107128143310547</v>
      </c>
      <c r="BP787" s="25">
        <v>38.146945953369141</v>
      </c>
      <c r="BQ787" s="25">
        <v>41.648094177246094</v>
      </c>
      <c r="BR787" s="25">
        <v>66.501480102539063</v>
      </c>
      <c r="BS787" s="25">
        <v>75.928352355957031</v>
      </c>
      <c r="BT787" s="25">
        <v>77.623046875</v>
      </c>
      <c r="BU787" s="25">
        <v>71.587600708007812</v>
      </c>
      <c r="BV787" s="25">
        <v>72.730300903320312</v>
      </c>
      <c r="BW787" s="25">
        <v>70.390182495117188</v>
      </c>
      <c r="BX787" s="25">
        <v>70.2183837890625</v>
      </c>
      <c r="BY787" s="25">
        <v>67.505455017089844</v>
      </c>
      <c r="BZ787" s="25">
        <v>68.049560546875</v>
      </c>
      <c r="CA787" s="25">
        <v>66.215744018554688</v>
      </c>
      <c r="CB787" s="25">
        <v>59.403656005859375</v>
      </c>
      <c r="CC787" s="25">
        <v>56.14727783203125</v>
      </c>
      <c r="CD787" s="25">
        <v>52.063835144042969</v>
      </c>
      <c r="CE787" s="25">
        <v>50.036300659179688</v>
      </c>
      <c r="CF787" s="25">
        <v>51.088245391845703</v>
      </c>
      <c r="CG787" s="25">
        <v>52.020294189453125</v>
      </c>
      <c r="CH787" s="25">
        <v>43.598461151123047</v>
      </c>
      <c r="CI787" s="25">
        <v>53.940715789794922</v>
      </c>
      <c r="CJ787" s="25">
        <v>45.648635864257813</v>
      </c>
      <c r="CK787" s="25">
        <v>40.209449768066406</v>
      </c>
      <c r="CL787" s="25">
        <v>39.641845703125</v>
      </c>
      <c r="CM787" s="25">
        <v>37.892410278320312</v>
      </c>
      <c r="CN787" s="25">
        <v>36.134265899658203</v>
      </c>
      <c r="CO787" s="25">
        <v>35.393829345703125</v>
      </c>
      <c r="CP787" s="25">
        <v>32.987327575683594</v>
      </c>
      <c r="CQ787" s="25">
        <v>33.173568725585937</v>
      </c>
      <c r="CR787" s="25">
        <v>33.520759582519531</v>
      </c>
      <c r="CS787" s="25">
        <v>33.598781585693359</v>
      </c>
      <c r="CT787" s="25">
        <v>47.929981231689453</v>
      </c>
      <c r="CU787" s="25">
        <v>58.663417816162109</v>
      </c>
      <c r="CV787" s="25">
        <v>45.656116485595703</v>
      </c>
      <c r="CW787" s="3">
        <v>34.223369598388672</v>
      </c>
      <c r="CX787" s="3">
        <v>36.080093383789063</v>
      </c>
      <c r="CY787" s="3">
        <v>35.373855590820313</v>
      </c>
      <c r="CZ787" s="3">
        <v>38.094600677490234</v>
      </c>
      <c r="DA787" s="3">
        <v>41.614715576171875</v>
      </c>
      <c r="DB787" t="s">
        <v>2159</v>
      </c>
      <c r="DC787" t="s">
        <v>2159</v>
      </c>
    </row>
    <row r="788" spans="1:107" x14ac:dyDescent="0.25">
      <c r="A788" s="21" t="s">
        <v>975</v>
      </c>
      <c r="B788" s="22"/>
      <c r="C788" s="23">
        <v>42174.347500000003</v>
      </c>
      <c r="D788" s="24">
        <v>42174.347500000003</v>
      </c>
      <c r="E788" s="25">
        <v>57.781345367431641</v>
      </c>
      <c r="F788" s="25">
        <v>68.808189392089844</v>
      </c>
      <c r="G788" s="25">
        <v>59.044879913330078</v>
      </c>
      <c r="H788" s="25">
        <v>85.377029418945313</v>
      </c>
      <c r="I788" s="25">
        <v>91.773231506347656</v>
      </c>
      <c r="J788" s="25">
        <v>85.895355224609375</v>
      </c>
      <c r="K788" s="25">
        <v>78.315284729003906</v>
      </c>
      <c r="L788" s="25">
        <v>74.487564086914063</v>
      </c>
      <c r="M788" s="25">
        <v>68.849678039550781</v>
      </c>
      <c r="N788" s="25">
        <v>58.996883392333984</v>
      </c>
      <c r="O788" s="25">
        <v>55.033977508544922</v>
      </c>
      <c r="P788" s="25">
        <v>47.095806121826172</v>
      </c>
      <c r="Q788" s="25">
        <v>41.393939971923828</v>
      </c>
      <c r="R788" s="25">
        <v>38.649986267089844</v>
      </c>
      <c r="S788" s="25">
        <v>57.344207763671875</v>
      </c>
      <c r="T788" s="25">
        <v>45.845539093017578</v>
      </c>
      <c r="U788" s="25">
        <v>43.681835174560547</v>
      </c>
      <c r="V788" s="25">
        <v>87.614204406738281</v>
      </c>
      <c r="W788" s="25">
        <v>75.367424011230469</v>
      </c>
      <c r="X788" s="25">
        <v>74.115325927734375</v>
      </c>
      <c r="Y788" s="25">
        <v>68.551132202148438</v>
      </c>
      <c r="Z788" s="25">
        <v>60.336795806884766</v>
      </c>
      <c r="AA788" s="25">
        <v>54.658939361572266</v>
      </c>
      <c r="AB788" s="25">
        <v>48.857086181640625</v>
      </c>
      <c r="AC788" s="25">
        <v>41.332054138183594</v>
      </c>
      <c r="AD788" s="25">
        <v>38.784969329833984</v>
      </c>
      <c r="AE788" s="25">
        <v>55.400981903076172</v>
      </c>
      <c r="AF788" s="25">
        <v>45.175453186035156</v>
      </c>
      <c r="AG788" s="25">
        <v>43.541297912597656</v>
      </c>
      <c r="AH788" s="25">
        <v>66.813240051269531</v>
      </c>
      <c r="AI788" s="25">
        <v>75.560348510742188</v>
      </c>
      <c r="AJ788" s="25">
        <v>77.389724731445312</v>
      </c>
      <c r="AK788" s="25">
        <v>73.183609008789063</v>
      </c>
      <c r="AL788" s="25">
        <v>74.465599060058594</v>
      </c>
      <c r="AM788" s="25">
        <v>72.730445861816406</v>
      </c>
      <c r="AN788" s="25">
        <v>70.854263305664063</v>
      </c>
      <c r="AO788" s="25">
        <v>70.502769470214844</v>
      </c>
      <c r="AP788" s="25">
        <v>67.018905639648437</v>
      </c>
      <c r="AQ788" s="25">
        <v>66.2974853515625</v>
      </c>
      <c r="AR788" s="25">
        <v>60.461326599121094</v>
      </c>
      <c r="AS788" s="25">
        <v>58.634738922119141</v>
      </c>
      <c r="AT788" s="25">
        <v>53.566566467285156</v>
      </c>
      <c r="AU788" s="25">
        <v>49.277614593505859</v>
      </c>
      <c r="AV788" s="25">
        <v>51.301761627197266</v>
      </c>
      <c r="AW788" s="25">
        <v>50.740699768066406</v>
      </c>
      <c r="AX788" s="25">
        <v>48.692901611328125</v>
      </c>
      <c r="AY788" s="25">
        <v>52.156200408935547</v>
      </c>
      <c r="AZ788" s="25">
        <v>44.314170837402344</v>
      </c>
      <c r="BA788" s="25">
        <v>40.014778137207031</v>
      </c>
      <c r="BB788" s="25">
        <v>37.897880554199219</v>
      </c>
      <c r="BC788" s="25">
        <v>37.869564056396484</v>
      </c>
      <c r="BD788" s="25">
        <v>36.149436950683594</v>
      </c>
      <c r="BE788" s="25">
        <v>35.437255859375</v>
      </c>
      <c r="BF788" s="25">
        <v>34.352424621582031</v>
      </c>
      <c r="BG788" s="25">
        <v>33.605133056640625</v>
      </c>
      <c r="BH788" s="25">
        <v>33.077404022216797</v>
      </c>
      <c r="BI788" s="25">
        <v>37.119384765625</v>
      </c>
      <c r="BJ788" s="25">
        <v>47.432273864746094</v>
      </c>
      <c r="BK788" s="25">
        <v>56.849479675292969</v>
      </c>
      <c r="BL788" s="25">
        <v>43.590202331542969</v>
      </c>
      <c r="BM788" s="25">
        <v>34.339076995849609</v>
      </c>
      <c r="BN788" s="25">
        <v>35.550937652587891</v>
      </c>
      <c r="BO788" s="25">
        <v>35.132846832275391</v>
      </c>
      <c r="BP788" s="25">
        <v>38.220977783203125</v>
      </c>
      <c r="BQ788" s="25">
        <v>41.443771362304688</v>
      </c>
      <c r="BR788" s="25">
        <v>68.600936889648438</v>
      </c>
      <c r="BS788" s="25">
        <v>76.129142761230469</v>
      </c>
      <c r="BT788" s="25">
        <v>78.775390625</v>
      </c>
      <c r="BU788" s="25">
        <v>74.016059875488281</v>
      </c>
      <c r="BV788" s="25">
        <v>76.182884216308594</v>
      </c>
      <c r="BW788" s="25">
        <v>75.474411010742188</v>
      </c>
      <c r="BX788" s="25">
        <v>72.886665344238281</v>
      </c>
      <c r="BY788" s="25">
        <v>68.189697265625</v>
      </c>
      <c r="BZ788" s="25">
        <v>67.561187744140625</v>
      </c>
      <c r="CA788" s="25">
        <v>66.887115478515625</v>
      </c>
      <c r="CB788" s="25">
        <v>63.278430938720703</v>
      </c>
      <c r="CC788" s="25">
        <v>60.588985443115234</v>
      </c>
      <c r="CD788" s="25">
        <v>55.596355438232422</v>
      </c>
      <c r="CE788" s="25">
        <v>47.917530059814453</v>
      </c>
      <c r="CF788" s="25">
        <v>52.990699768066406</v>
      </c>
      <c r="CG788" s="25">
        <v>49.961006164550781</v>
      </c>
      <c r="CH788" s="25">
        <v>51.073925018310547</v>
      </c>
      <c r="CI788" s="25">
        <v>50.374454498291016</v>
      </c>
      <c r="CJ788" s="25">
        <v>43.522083282470703</v>
      </c>
      <c r="CK788" s="25">
        <v>40.507713317871094</v>
      </c>
      <c r="CL788" s="25">
        <v>37.140392303466797</v>
      </c>
      <c r="CM788" s="25">
        <v>37.799610137939453</v>
      </c>
      <c r="CN788" s="25">
        <v>36.268516540527344</v>
      </c>
      <c r="CO788" s="25">
        <v>35.464683532714844</v>
      </c>
      <c r="CP788" s="25">
        <v>35.147922515869141</v>
      </c>
      <c r="CQ788" s="25">
        <v>33.581619262695313</v>
      </c>
      <c r="CR788" s="25">
        <v>32.155193328857422</v>
      </c>
      <c r="CS788" s="25">
        <v>32.399059295654297</v>
      </c>
      <c r="CT788" s="25">
        <v>46.463047027587891</v>
      </c>
      <c r="CU788" s="25">
        <v>54.954536437988281</v>
      </c>
      <c r="CV788" s="25">
        <v>43.486770629882813</v>
      </c>
      <c r="CW788" s="3">
        <v>34.223175048828125</v>
      </c>
      <c r="CX788" s="3">
        <v>35.285911560058594</v>
      </c>
      <c r="CY788" s="3">
        <v>34.889404296875</v>
      </c>
      <c r="CZ788" s="3">
        <v>38.231449127197266</v>
      </c>
      <c r="DA788" s="3">
        <v>41.192977905273438</v>
      </c>
      <c r="DB788" t="s">
        <v>2159</v>
      </c>
      <c r="DC788" t="s">
        <v>2159</v>
      </c>
    </row>
    <row r="789" spans="1:107" x14ac:dyDescent="0.25">
      <c r="A789" s="21" t="s">
        <v>976</v>
      </c>
      <c r="B789" s="22"/>
      <c r="C789" s="23">
        <v>42174.347500000003</v>
      </c>
      <c r="D789" s="24">
        <v>42174.347500000003</v>
      </c>
      <c r="E789" s="25">
        <v>63.954616546630859</v>
      </c>
      <c r="F789" s="25">
        <v>74.27178955078125</v>
      </c>
      <c r="G789" s="25">
        <v>60.691497802734375</v>
      </c>
      <c r="H789" s="25">
        <v>87.785224914550781</v>
      </c>
      <c r="I789" s="25">
        <v>94.988021850585938</v>
      </c>
      <c r="J789" s="25">
        <v>85.756294250488281</v>
      </c>
      <c r="K789" s="25">
        <v>78.189079284667969</v>
      </c>
      <c r="L789" s="25">
        <v>73.14666748046875</v>
      </c>
      <c r="M789" s="25">
        <v>67.425399780273438</v>
      </c>
      <c r="N789" s="25">
        <v>58.506145477294922</v>
      </c>
      <c r="O789" s="25">
        <v>56.600173950195313</v>
      </c>
      <c r="P789" s="25">
        <v>48.172027587890625</v>
      </c>
      <c r="Q789" s="25">
        <v>41.280982971191406</v>
      </c>
      <c r="R789" s="25">
        <v>38.683830261230469</v>
      </c>
      <c r="S789" s="25">
        <v>58.952949523925781</v>
      </c>
      <c r="T789" s="25">
        <v>46.065689086914063</v>
      </c>
      <c r="U789" s="25">
        <v>43.712257385253906</v>
      </c>
      <c r="V789" s="25">
        <v>84.7552490234375</v>
      </c>
      <c r="W789" s="25">
        <v>79.946784973144531</v>
      </c>
      <c r="X789" s="25">
        <v>70.96331787109375</v>
      </c>
      <c r="Y789" s="25">
        <v>66.636459350585938</v>
      </c>
      <c r="Z789" s="25">
        <v>58.120414733886719</v>
      </c>
      <c r="AA789" s="25">
        <v>57.712238311767578</v>
      </c>
      <c r="AB789" s="25">
        <v>48.575485229492188</v>
      </c>
      <c r="AC789" s="25">
        <v>41.613754272460938</v>
      </c>
      <c r="AD789" s="25">
        <v>39.012001037597656</v>
      </c>
      <c r="AE789" s="25">
        <v>62.049724578857422</v>
      </c>
      <c r="AF789" s="25">
        <v>46.921855926513672</v>
      </c>
      <c r="AG789" s="25">
        <v>43.824893951416016</v>
      </c>
      <c r="AH789" s="25">
        <v>67.954734802246094</v>
      </c>
      <c r="AI789" s="25">
        <v>74.944816589355469</v>
      </c>
      <c r="AJ789" s="25">
        <v>78.401512145996094</v>
      </c>
      <c r="AK789" s="25">
        <v>74.323959350585937</v>
      </c>
      <c r="AL789" s="25">
        <v>75.494766235351563</v>
      </c>
      <c r="AM789" s="25">
        <v>74.436714172363281</v>
      </c>
      <c r="AN789" s="25">
        <v>72.483779907226563</v>
      </c>
      <c r="AO789" s="25">
        <v>68.861373901367188</v>
      </c>
      <c r="AP789" s="25">
        <v>69.279296875</v>
      </c>
      <c r="AQ789" s="25">
        <v>67.001815795898438</v>
      </c>
      <c r="AR789" s="25">
        <v>62.141151428222656</v>
      </c>
      <c r="AS789" s="25">
        <v>61.059280395507813</v>
      </c>
      <c r="AT789" s="25">
        <v>55.237430572509766</v>
      </c>
      <c r="AU789" s="25">
        <v>52.205154418945313</v>
      </c>
      <c r="AV789" s="25">
        <v>52.933769226074219</v>
      </c>
      <c r="AW789" s="25">
        <v>50.498146057128906</v>
      </c>
      <c r="AX789" s="25">
        <v>51.017349243164063</v>
      </c>
      <c r="AY789" s="25">
        <v>52.737159729003906</v>
      </c>
      <c r="AZ789" s="25">
        <v>46.704414367675781</v>
      </c>
      <c r="BA789" s="25">
        <v>40.027767181396484</v>
      </c>
      <c r="BB789" s="25">
        <v>37.327472686767578</v>
      </c>
      <c r="BC789" s="25">
        <v>37.257099151611328</v>
      </c>
      <c r="BD789" s="25">
        <v>36.047267913818359</v>
      </c>
      <c r="BE789" s="25">
        <v>35.460506439208984</v>
      </c>
      <c r="BF789" s="25">
        <v>35.142185211181641</v>
      </c>
      <c r="BG789" s="25">
        <v>33.1741943359375</v>
      </c>
      <c r="BH789" s="25">
        <v>32.674606323242187</v>
      </c>
      <c r="BI789" s="25">
        <v>35.869720458984375</v>
      </c>
      <c r="BJ789" s="25">
        <v>51.231201171875</v>
      </c>
      <c r="BK789" s="25">
        <v>57.875949859619141</v>
      </c>
      <c r="BL789" s="25">
        <v>43.670894622802734</v>
      </c>
      <c r="BM789" s="25">
        <v>34.479701995849609</v>
      </c>
      <c r="BN789" s="25">
        <v>35.295890808105469</v>
      </c>
      <c r="BO789" s="25">
        <v>35.146835327148438</v>
      </c>
      <c r="BP789" s="25">
        <v>38.228229522705078</v>
      </c>
      <c r="BQ789" s="25">
        <v>41.497493743896484</v>
      </c>
      <c r="BR789" s="25">
        <v>68.860496520996094</v>
      </c>
      <c r="BS789" s="25">
        <v>73.733222961425781</v>
      </c>
      <c r="BT789" s="25">
        <v>79.051490783691406</v>
      </c>
      <c r="BU789" s="25">
        <v>74.916587829589844</v>
      </c>
      <c r="BV789" s="25">
        <v>76.20556640625</v>
      </c>
      <c r="BW789" s="25">
        <v>74.081230163574219</v>
      </c>
      <c r="BX789" s="25">
        <v>73.646339416503906</v>
      </c>
      <c r="BY789" s="25">
        <v>64.780357360839844</v>
      </c>
      <c r="BZ789" s="25">
        <v>70.163101196289063</v>
      </c>
      <c r="CA789" s="25">
        <v>67.475608825683594</v>
      </c>
      <c r="CB789" s="25">
        <v>61.030162811279297</v>
      </c>
      <c r="CC789" s="25">
        <v>62.184120178222656</v>
      </c>
      <c r="CD789" s="25">
        <v>57.180473327636719</v>
      </c>
      <c r="CE789" s="25">
        <v>54.652458190917969</v>
      </c>
      <c r="CF789" s="25">
        <v>52.746891021728516</v>
      </c>
      <c r="CG789" s="25">
        <v>50.445125579833984</v>
      </c>
      <c r="CH789" s="25">
        <v>53.433464050292969</v>
      </c>
      <c r="CI789" s="25">
        <v>54.040336608886719</v>
      </c>
      <c r="CJ789" s="25">
        <v>49.029628753662109</v>
      </c>
      <c r="CK789" s="25">
        <v>38.919628143310547</v>
      </c>
      <c r="CL789" s="25">
        <v>35.505985260009766</v>
      </c>
      <c r="CM789" s="25">
        <v>36.396183013916016</v>
      </c>
      <c r="CN789" s="25">
        <v>35.499317169189453</v>
      </c>
      <c r="CO789" s="25">
        <v>35.484836578369141</v>
      </c>
      <c r="CP789" s="25">
        <v>36.368259429931641</v>
      </c>
      <c r="CQ789" s="25">
        <v>33.234565734863281</v>
      </c>
      <c r="CR789" s="25">
        <v>32.646469116210937</v>
      </c>
      <c r="CS789" s="25">
        <v>35.427341461181641</v>
      </c>
      <c r="CT789" s="25">
        <v>53.499549865722656</v>
      </c>
      <c r="CU789" s="25">
        <v>60.901226043701172</v>
      </c>
      <c r="CV789" s="25">
        <v>43.203861236572266</v>
      </c>
      <c r="CW789" s="3">
        <v>35.13739013671875</v>
      </c>
      <c r="CX789" s="3">
        <v>35.291782379150391</v>
      </c>
      <c r="CY789" s="3">
        <v>35.361991882324219</v>
      </c>
      <c r="CZ789" s="3">
        <v>38.306869506835938</v>
      </c>
      <c r="DA789" s="3">
        <v>41.661079406738281</v>
      </c>
      <c r="DB789" t="s">
        <v>2159</v>
      </c>
      <c r="DC789" t="s">
        <v>2159</v>
      </c>
    </row>
    <row r="790" spans="1:107" x14ac:dyDescent="0.25">
      <c r="A790" s="21" t="s">
        <v>977</v>
      </c>
      <c r="B790" s="22"/>
      <c r="C790" s="23">
        <v>42174.347500000003</v>
      </c>
      <c r="D790" s="24">
        <v>42174.347500000003</v>
      </c>
      <c r="E790" s="25">
        <v>62.510852813720703</v>
      </c>
      <c r="F790" s="25">
        <v>72.128837585449219</v>
      </c>
      <c r="G790" s="25">
        <v>63.011898040771484</v>
      </c>
      <c r="H790" s="25">
        <v>82.563339233398438</v>
      </c>
      <c r="I790" s="25">
        <v>92.162078857421875</v>
      </c>
      <c r="J790" s="25">
        <v>85.654098510742187</v>
      </c>
      <c r="K790" s="25">
        <v>80.675315856933594</v>
      </c>
      <c r="L790" s="25">
        <v>72.741546630859375</v>
      </c>
      <c r="M790" s="25">
        <v>67.751495361328125</v>
      </c>
      <c r="N790" s="25">
        <v>59.481117248535156</v>
      </c>
      <c r="O790" s="25">
        <v>57.389396667480469</v>
      </c>
      <c r="P790" s="25">
        <v>50.344867706298828</v>
      </c>
      <c r="Q790" s="25">
        <v>41.309352874755859</v>
      </c>
      <c r="R790" s="25">
        <v>38.791023254394531</v>
      </c>
      <c r="S790" s="25">
        <v>61.733509063720703</v>
      </c>
      <c r="T790" s="25">
        <v>45.137130737304688</v>
      </c>
      <c r="U790" s="25">
        <v>43.7720947265625</v>
      </c>
      <c r="V790" s="25">
        <v>86.857017517089844</v>
      </c>
      <c r="W790" s="25">
        <v>82.411972045898437</v>
      </c>
      <c r="X790" s="25">
        <v>71.93670654296875</v>
      </c>
      <c r="Y790" s="25">
        <v>67.670463562011719</v>
      </c>
      <c r="Z790" s="25">
        <v>60.965915679931641</v>
      </c>
      <c r="AA790" s="25">
        <v>58.066413879394531</v>
      </c>
      <c r="AB790" s="25">
        <v>51.733112335205078</v>
      </c>
      <c r="AC790" s="25">
        <v>40.978485107421875</v>
      </c>
      <c r="AD790" s="25">
        <v>38.559577941894531</v>
      </c>
      <c r="AE790" s="25">
        <v>61.979106903076172</v>
      </c>
      <c r="AF790" s="25">
        <v>39.427570343017578</v>
      </c>
      <c r="AG790" s="25">
        <v>43.710834503173828</v>
      </c>
      <c r="AH790" s="25">
        <v>68.902267456054688</v>
      </c>
      <c r="AI790" s="25">
        <v>73.478691101074219</v>
      </c>
      <c r="AJ790" s="25">
        <v>78.342758178710938</v>
      </c>
      <c r="AK790" s="25">
        <v>72.968437194824219</v>
      </c>
      <c r="AL790" s="25">
        <v>75.37530517578125</v>
      </c>
      <c r="AM790" s="25">
        <v>72.755935668945313</v>
      </c>
      <c r="AN790" s="25">
        <v>73.103630065917969</v>
      </c>
      <c r="AO790" s="25">
        <v>71.320396423339844</v>
      </c>
      <c r="AP790" s="25">
        <v>67.634681701660156</v>
      </c>
      <c r="AQ790" s="25">
        <v>66.528396606445313</v>
      </c>
      <c r="AR790" s="25">
        <v>59.494777679443359</v>
      </c>
      <c r="AS790" s="25">
        <v>59.451221466064453</v>
      </c>
      <c r="AT790" s="25">
        <v>55.397251129150391</v>
      </c>
      <c r="AU790" s="25">
        <v>52.541980743408203</v>
      </c>
      <c r="AV790" s="25">
        <v>52.791606903076172</v>
      </c>
      <c r="AW790" s="25">
        <v>51.013771057128906</v>
      </c>
      <c r="AX790" s="25">
        <v>52.625381469726562</v>
      </c>
      <c r="AY790" s="25">
        <v>53.346881866455078</v>
      </c>
      <c r="AZ790" s="25">
        <v>47.982521057128906</v>
      </c>
      <c r="BA790" s="25">
        <v>40.514392852783203</v>
      </c>
      <c r="BB790" s="25">
        <v>37.859474182128906</v>
      </c>
      <c r="BC790" s="25">
        <v>38.065208435058594</v>
      </c>
      <c r="BD790" s="25">
        <v>35.198493957519531</v>
      </c>
      <c r="BE790" s="25">
        <v>34.849758148193359</v>
      </c>
      <c r="BF790" s="25">
        <v>35.521656036376953</v>
      </c>
      <c r="BG790" s="25">
        <v>33.506759643554688</v>
      </c>
      <c r="BH790" s="25">
        <v>32.976394653320312</v>
      </c>
      <c r="BI790" s="25">
        <v>47.743137359619141</v>
      </c>
      <c r="BJ790" s="25">
        <v>58.493083953857422</v>
      </c>
      <c r="BK790" s="25">
        <v>58.621311187744141</v>
      </c>
      <c r="BL790" s="25">
        <v>42.124656677246094</v>
      </c>
      <c r="BM790" s="25">
        <v>34.623821258544922</v>
      </c>
      <c r="BN790" s="25">
        <v>35.246738433837891</v>
      </c>
      <c r="BO790" s="25">
        <v>35.250564575195313</v>
      </c>
      <c r="BP790" s="25">
        <v>38.310562133789063</v>
      </c>
      <c r="BQ790" s="25">
        <v>41.540580749511719</v>
      </c>
      <c r="BR790" s="25">
        <v>69.950973510742187</v>
      </c>
      <c r="BS790" s="25">
        <v>68.687736511230469</v>
      </c>
      <c r="BT790" s="25">
        <v>77.999847412109375</v>
      </c>
      <c r="BU790" s="25">
        <v>68.953826904296875</v>
      </c>
      <c r="BV790" s="25">
        <v>74.288711547851563</v>
      </c>
      <c r="BW790" s="25">
        <v>70.766334533691406</v>
      </c>
      <c r="BX790" s="25">
        <v>73.447685241699219</v>
      </c>
      <c r="BY790" s="25">
        <v>74.573753356933594</v>
      </c>
      <c r="BZ790" s="25">
        <v>64.044906616210937</v>
      </c>
      <c r="CA790" s="25">
        <v>66.609443664550781</v>
      </c>
      <c r="CB790" s="25">
        <v>51.682960510253906</v>
      </c>
      <c r="CC790" s="25">
        <v>55.547035217285156</v>
      </c>
      <c r="CD790" s="25">
        <v>52.617786407470703</v>
      </c>
      <c r="CE790" s="25">
        <v>51.686252593994141</v>
      </c>
      <c r="CF790" s="25">
        <v>53.637428283691406</v>
      </c>
      <c r="CG790" s="25">
        <v>51.285697937011719</v>
      </c>
      <c r="CH790" s="25">
        <v>53.877815246582031</v>
      </c>
      <c r="CI790" s="25">
        <v>53.805503845214844</v>
      </c>
      <c r="CJ790" s="25">
        <v>51.073467254638672</v>
      </c>
      <c r="CK790" s="25">
        <v>41.145004272460938</v>
      </c>
      <c r="CL790" s="25">
        <v>39.334381103515625</v>
      </c>
      <c r="CM790" s="25">
        <v>39.198844909667969</v>
      </c>
      <c r="CN790" s="25">
        <v>34.266517639160156</v>
      </c>
      <c r="CO790" s="25">
        <v>33.880622863769531</v>
      </c>
      <c r="CP790" s="25">
        <v>34.762920379638672</v>
      </c>
      <c r="CQ790" s="25">
        <v>33.243148803710937</v>
      </c>
      <c r="CR790" s="25">
        <v>33.651962280273438</v>
      </c>
      <c r="CS790" s="25">
        <v>52.09674072265625</v>
      </c>
      <c r="CT790" s="25">
        <v>61.149394989013672</v>
      </c>
      <c r="CU790" s="25">
        <v>54.551105499267578</v>
      </c>
      <c r="CV790" s="25">
        <v>34.352809906005859</v>
      </c>
      <c r="CW790" s="3">
        <v>34.102275848388672</v>
      </c>
      <c r="CX790" s="3">
        <v>34.909122467041016</v>
      </c>
      <c r="CY790" s="3">
        <v>35.192356109619141</v>
      </c>
      <c r="CZ790" s="3">
        <v>38.390274047851563</v>
      </c>
      <c r="DA790" s="3">
        <v>41.446197509765625</v>
      </c>
      <c r="DB790" t="s">
        <v>2159</v>
      </c>
      <c r="DC790" t="s">
        <v>2159</v>
      </c>
    </row>
    <row r="791" spans="1:107" x14ac:dyDescent="0.25">
      <c r="A791" s="21" t="s">
        <v>978</v>
      </c>
      <c r="B791" s="22"/>
      <c r="C791" s="23">
        <v>42174.347500000003</v>
      </c>
      <c r="D791" s="24">
        <v>42174.347500000003</v>
      </c>
      <c r="E791" s="25">
        <v>59.538951873779297</v>
      </c>
      <c r="F791" s="25">
        <v>69.809341430664063</v>
      </c>
      <c r="G791" s="25">
        <v>61.385826110839844</v>
      </c>
      <c r="H791" s="25">
        <v>87.66656494140625</v>
      </c>
      <c r="I791" s="25">
        <v>95.644485473632812</v>
      </c>
      <c r="J791" s="25">
        <v>86.542793273925781</v>
      </c>
      <c r="K791" s="25">
        <v>80.800552368164062</v>
      </c>
      <c r="L791" s="25">
        <v>72.666824340820313</v>
      </c>
      <c r="M791" s="25">
        <v>66.608352661132812</v>
      </c>
      <c r="N791" s="25">
        <v>61.397514343261719</v>
      </c>
      <c r="O791" s="25">
        <v>57.367771148681641</v>
      </c>
      <c r="P791" s="25">
        <v>51.008167266845703</v>
      </c>
      <c r="Q791" s="25">
        <v>41.550430297851563</v>
      </c>
      <c r="R791" s="25">
        <v>39.028926849365234</v>
      </c>
      <c r="S791" s="25">
        <v>59.791477203369141</v>
      </c>
      <c r="T791" s="25">
        <v>44.378063201904297</v>
      </c>
      <c r="U791" s="25">
        <v>43.749580383300781</v>
      </c>
      <c r="V791" s="25">
        <v>85.361419677734375</v>
      </c>
      <c r="W791" s="25">
        <v>78.957015991210937</v>
      </c>
      <c r="X791" s="25">
        <v>74.397163391113281</v>
      </c>
      <c r="Y791" s="25">
        <v>64.607765197753906</v>
      </c>
      <c r="Z791" s="25">
        <v>63.684482574462891</v>
      </c>
      <c r="AA791" s="25">
        <v>56.597080230712891</v>
      </c>
      <c r="AB791" s="25">
        <v>52.160182952880859</v>
      </c>
      <c r="AC791" s="25">
        <v>42.034328460693359</v>
      </c>
      <c r="AD791" s="25">
        <v>39.462184906005859</v>
      </c>
      <c r="AE791" s="25">
        <v>56.935935974121094</v>
      </c>
      <c r="AF791" s="25">
        <v>44.700515747070313</v>
      </c>
      <c r="AG791" s="25">
        <v>43.870372772216797</v>
      </c>
      <c r="AH791" s="25">
        <v>69.782264709472656</v>
      </c>
      <c r="AI791" s="25">
        <v>72.095634460449219</v>
      </c>
      <c r="AJ791" s="25">
        <v>77.1517333984375</v>
      </c>
      <c r="AK791" s="25">
        <v>72.336837768554688</v>
      </c>
      <c r="AL791" s="25">
        <v>74.096725463867188</v>
      </c>
      <c r="AM791" s="25">
        <v>72.47784423828125</v>
      </c>
      <c r="AN791" s="25">
        <v>73.078971862792969</v>
      </c>
      <c r="AO791" s="25">
        <v>72.073158264160156</v>
      </c>
      <c r="AP791" s="25">
        <v>67.986579895019531</v>
      </c>
      <c r="AQ791" s="25">
        <v>65.401153564453125</v>
      </c>
      <c r="AR791" s="25">
        <v>57.826992034912109</v>
      </c>
      <c r="AS791" s="25">
        <v>60.763832092285156</v>
      </c>
      <c r="AT791" s="25">
        <v>53.346652984619141</v>
      </c>
      <c r="AU791" s="25">
        <v>56.226726531982422</v>
      </c>
      <c r="AV791" s="25">
        <v>53.233604431152344</v>
      </c>
      <c r="AW791" s="25">
        <v>50.454982757568359</v>
      </c>
      <c r="AX791" s="25">
        <v>52.911033630371094</v>
      </c>
      <c r="AY791" s="25">
        <v>53.967071533203125</v>
      </c>
      <c r="AZ791" s="25">
        <v>49.932170867919922</v>
      </c>
      <c r="BA791" s="25">
        <v>40.061649322509766</v>
      </c>
      <c r="BB791" s="25">
        <v>38.4661865234375</v>
      </c>
      <c r="BC791" s="25">
        <v>37.741073608398438</v>
      </c>
      <c r="BD791" s="25">
        <v>36.015342712402344</v>
      </c>
      <c r="BE791" s="25">
        <v>35.851402282714844</v>
      </c>
      <c r="BF791" s="25">
        <v>35.342315673828125</v>
      </c>
      <c r="BG791" s="25">
        <v>33.670772552490234</v>
      </c>
      <c r="BH791" s="25">
        <v>33.237373352050781</v>
      </c>
      <c r="BI791" s="25">
        <v>47.860736846923828</v>
      </c>
      <c r="BJ791" s="25">
        <v>56.569282531738281</v>
      </c>
      <c r="BK791" s="25">
        <v>56.600772857666016</v>
      </c>
      <c r="BL791" s="25">
        <v>41.795383453369141</v>
      </c>
      <c r="BM791" s="25">
        <v>34.336265563964844</v>
      </c>
      <c r="BN791" s="25">
        <v>34.900634765625</v>
      </c>
      <c r="BO791" s="25">
        <v>35.298175811767578</v>
      </c>
      <c r="BP791" s="25">
        <v>38.466800689697266</v>
      </c>
      <c r="BQ791" s="25">
        <v>41.414230346679688</v>
      </c>
      <c r="BR791" s="25">
        <v>70.779922485351563</v>
      </c>
      <c r="BS791" s="25">
        <v>72.231483459472656</v>
      </c>
      <c r="BT791" s="25">
        <v>73.8345947265625</v>
      </c>
      <c r="BU791" s="25">
        <v>72.761634826660156</v>
      </c>
      <c r="BV791" s="25">
        <v>71.971641540527344</v>
      </c>
      <c r="BW791" s="25">
        <v>72.032554626464844</v>
      </c>
      <c r="BX791" s="25">
        <v>72.780563354492188</v>
      </c>
      <c r="BY791" s="25">
        <v>69.326286315917969</v>
      </c>
      <c r="BZ791" s="25">
        <v>69.352310180664063</v>
      </c>
      <c r="CA791" s="25">
        <v>60.795368194580078</v>
      </c>
      <c r="CB791" s="25">
        <v>57.718296051025391</v>
      </c>
      <c r="CC791" s="25">
        <v>63.527347564697266</v>
      </c>
      <c r="CD791" s="25">
        <v>49.547420501708984</v>
      </c>
      <c r="CE791" s="25">
        <v>59.6754150390625</v>
      </c>
      <c r="CF791" s="25">
        <v>52.161979675292969</v>
      </c>
      <c r="CG791" s="25">
        <v>49.688549041748047</v>
      </c>
      <c r="CH791" s="25">
        <v>51.531566619873047</v>
      </c>
      <c r="CI791" s="25">
        <v>54.889743804931641</v>
      </c>
      <c r="CJ791" s="25">
        <v>48.901031494140625</v>
      </c>
      <c r="CK791" s="25">
        <v>41.547626495361328</v>
      </c>
      <c r="CL791" s="25">
        <v>38.720684051513672</v>
      </c>
      <c r="CM791" s="25">
        <v>37.040576934814453</v>
      </c>
      <c r="CN791" s="25">
        <v>36.947139739990234</v>
      </c>
      <c r="CO791" s="25">
        <v>37.386299133300781</v>
      </c>
      <c r="CP791" s="25">
        <v>35.474945068359375</v>
      </c>
      <c r="CQ791" s="25">
        <v>34.328037261962891</v>
      </c>
      <c r="CR791" s="25">
        <v>33.347370147705078</v>
      </c>
      <c r="CS791" s="25">
        <v>38.547512054443359</v>
      </c>
      <c r="CT791" s="25">
        <v>51.918930053710937</v>
      </c>
      <c r="CU791" s="25">
        <v>55.000572204589844</v>
      </c>
      <c r="CV791" s="25">
        <v>42.973529815673828</v>
      </c>
      <c r="CW791" s="3">
        <v>34.165969848632812</v>
      </c>
      <c r="CX791" s="3">
        <v>34.567283630371094</v>
      </c>
      <c r="CY791" s="3">
        <v>35.526016235351563</v>
      </c>
      <c r="CZ791" s="3">
        <v>38.652286529541016</v>
      </c>
      <c r="DA791" s="3">
        <v>41.416946411132812</v>
      </c>
      <c r="DB791" t="s">
        <v>2159</v>
      </c>
      <c r="DC791" t="s">
        <v>2159</v>
      </c>
    </row>
    <row r="792" spans="1:107" x14ac:dyDescent="0.25">
      <c r="A792" s="21" t="s">
        <v>979</v>
      </c>
      <c r="B792" s="22"/>
      <c r="C792" s="23">
        <v>42174.347500000003</v>
      </c>
      <c r="D792" s="24">
        <v>42174.347500000003</v>
      </c>
      <c r="E792" s="25">
        <v>63.271110534667969</v>
      </c>
      <c r="F792" s="25">
        <v>72.418472290039063</v>
      </c>
      <c r="G792" s="25">
        <v>62.274810791015625</v>
      </c>
      <c r="H792" s="25">
        <v>89.295845031738281</v>
      </c>
      <c r="I792" s="25">
        <v>94.496086120605469</v>
      </c>
      <c r="J792" s="25">
        <v>84.086578369140625</v>
      </c>
      <c r="K792" s="25">
        <v>79.163436889648438</v>
      </c>
      <c r="L792" s="25">
        <v>74.196609497070313</v>
      </c>
      <c r="M792" s="25">
        <v>67.690536499023438</v>
      </c>
      <c r="N792" s="25">
        <v>61.691429138183594</v>
      </c>
      <c r="O792" s="25">
        <v>57.111583709716797</v>
      </c>
      <c r="P792" s="25">
        <v>51.495269775390625</v>
      </c>
      <c r="Q792" s="25">
        <v>41.585685729980469</v>
      </c>
      <c r="R792" s="25">
        <v>38.891361236572266</v>
      </c>
      <c r="S792" s="25">
        <v>60.75323486328125</v>
      </c>
      <c r="T792" s="25">
        <v>43.479881286621094</v>
      </c>
      <c r="U792" s="25">
        <v>44.045188903808594</v>
      </c>
      <c r="V792" s="25">
        <v>79.302963256835938</v>
      </c>
      <c r="W792" s="25">
        <v>76.854110717773438</v>
      </c>
      <c r="X792" s="25">
        <v>74.682807922363281</v>
      </c>
      <c r="Y792" s="25">
        <v>69.192527770996094</v>
      </c>
      <c r="Z792" s="25">
        <v>60.476222991943359</v>
      </c>
      <c r="AA792" s="25">
        <v>58.084316253662109</v>
      </c>
      <c r="AB792" s="25">
        <v>51.015491485595703</v>
      </c>
      <c r="AC792" s="25">
        <v>41.825653076171875</v>
      </c>
      <c r="AD792" s="25">
        <v>38.553752899169922</v>
      </c>
      <c r="AE792" s="25">
        <v>61.962013244628906</v>
      </c>
      <c r="AF792" s="25">
        <v>40.766521453857422</v>
      </c>
      <c r="AG792" s="25">
        <v>44.174320220947266</v>
      </c>
      <c r="AH792" s="25">
        <v>71.782073974609375</v>
      </c>
      <c r="AI792" s="25">
        <v>73.127883911132813</v>
      </c>
      <c r="AJ792" s="25">
        <v>75.0726318359375</v>
      </c>
      <c r="AK792" s="25">
        <v>75.938850402832031</v>
      </c>
      <c r="AL792" s="25">
        <v>72.597824096679688</v>
      </c>
      <c r="AM792" s="25">
        <v>70.540794372558594</v>
      </c>
      <c r="AN792" s="25">
        <v>71.973686218261719</v>
      </c>
      <c r="AO792" s="25">
        <v>69.270652770996094</v>
      </c>
      <c r="AP792" s="25">
        <v>67.546211242675781</v>
      </c>
      <c r="AQ792" s="25">
        <v>64.946197509765625</v>
      </c>
      <c r="AR792" s="25">
        <v>59.402297973632812</v>
      </c>
      <c r="AS792" s="25">
        <v>61.345054626464844</v>
      </c>
      <c r="AT792" s="25">
        <v>53.366077423095703</v>
      </c>
      <c r="AU792" s="25">
        <v>57.201725006103516</v>
      </c>
      <c r="AV792" s="25">
        <v>51.547126770019531</v>
      </c>
      <c r="AW792" s="25">
        <v>50.1033935546875</v>
      </c>
      <c r="AX792" s="25">
        <v>50.684490203857422</v>
      </c>
      <c r="AY792" s="25">
        <v>55.047618865966797</v>
      </c>
      <c r="AZ792" s="25">
        <v>51.520236968994141</v>
      </c>
      <c r="BA792" s="25">
        <v>41.209579467773438</v>
      </c>
      <c r="BB792" s="25">
        <v>37.857830047607422</v>
      </c>
      <c r="BC792" s="25">
        <v>37.990074157714844</v>
      </c>
      <c r="BD792" s="25">
        <v>36.178920745849609</v>
      </c>
      <c r="BE792" s="25">
        <v>36.0142822265625</v>
      </c>
      <c r="BF792" s="25">
        <v>35.050960540771484</v>
      </c>
      <c r="BG792" s="25">
        <v>33.57635498046875</v>
      </c>
      <c r="BH792" s="25">
        <v>33.597591400146484</v>
      </c>
      <c r="BI792" s="25">
        <v>47.882648468017578</v>
      </c>
      <c r="BJ792" s="25">
        <v>57.593666076660156</v>
      </c>
      <c r="BK792" s="25">
        <v>57.319843292236328</v>
      </c>
      <c r="BL792" s="25">
        <v>40.639701843261719</v>
      </c>
      <c r="BM792" s="25">
        <v>34.438610076904297</v>
      </c>
      <c r="BN792" s="25">
        <v>34.851604461669922</v>
      </c>
      <c r="BO792" s="25">
        <v>35.747936248779297</v>
      </c>
      <c r="BP792" s="25">
        <v>39.063167572021484</v>
      </c>
      <c r="BQ792" s="25">
        <v>41.530769348144531</v>
      </c>
      <c r="BR792" s="25">
        <v>74.020957946777344</v>
      </c>
      <c r="BS792" s="25">
        <v>75.311698913574219</v>
      </c>
      <c r="BT792" s="25">
        <v>70.835990905761719</v>
      </c>
      <c r="BU792" s="25">
        <v>79.208946228027344</v>
      </c>
      <c r="BV792" s="25">
        <v>69.944351196289063</v>
      </c>
      <c r="BW792" s="25">
        <v>64.219924926757813</v>
      </c>
      <c r="BX792" s="25">
        <v>68.517585754394531</v>
      </c>
      <c r="BY792" s="25">
        <v>60.091709136962891</v>
      </c>
      <c r="BZ792" s="25">
        <v>64.193824768066406</v>
      </c>
      <c r="CA792" s="25">
        <v>66.604385375976563</v>
      </c>
      <c r="CB792" s="25">
        <v>61.233249664306641</v>
      </c>
      <c r="CC792" s="25">
        <v>58.036651611328125</v>
      </c>
      <c r="CD792" s="25">
        <v>55.268650054931641</v>
      </c>
      <c r="CE792" s="25">
        <v>55.328594207763672</v>
      </c>
      <c r="CF792" s="25">
        <v>48.017578125</v>
      </c>
      <c r="CG792" s="25">
        <v>49.173145294189453</v>
      </c>
      <c r="CH792" s="25">
        <v>44.653594970703125</v>
      </c>
      <c r="CI792" s="25">
        <v>56.687950134277344</v>
      </c>
      <c r="CJ792" s="25">
        <v>52.749027252197266</v>
      </c>
      <c r="CK792" s="25">
        <v>41.149246215820312</v>
      </c>
      <c r="CL792" s="25">
        <v>36.788108825683594</v>
      </c>
      <c r="CM792" s="25">
        <v>38.322685241699219</v>
      </c>
      <c r="CN792" s="25">
        <v>36.489383697509766</v>
      </c>
      <c r="CO792" s="25">
        <v>35.816181182861328</v>
      </c>
      <c r="CP792" s="25">
        <v>34.519088745117188</v>
      </c>
      <c r="CQ792" s="25">
        <v>33.322151184082031</v>
      </c>
      <c r="CR792" s="25">
        <v>33.764671325683594</v>
      </c>
      <c r="CS792" s="25">
        <v>51.54559326171875</v>
      </c>
      <c r="CT792" s="25">
        <v>59.374141693115234</v>
      </c>
      <c r="CU792" s="25">
        <v>57.53515625</v>
      </c>
      <c r="CV792" s="25">
        <v>34.977581024169922</v>
      </c>
      <c r="CW792" s="3">
        <v>34.797412872314453</v>
      </c>
      <c r="CX792" s="3">
        <v>34.785240173339844</v>
      </c>
      <c r="CY792" s="3">
        <v>35.997230529785156</v>
      </c>
      <c r="CZ792" s="3">
        <v>39.447700500488281</v>
      </c>
      <c r="DA792" s="3">
        <v>41.495250701904297</v>
      </c>
      <c r="DB792" t="s">
        <v>2159</v>
      </c>
      <c r="DC792" t="s">
        <v>2159</v>
      </c>
    </row>
    <row r="793" spans="1:107" x14ac:dyDescent="0.25">
      <c r="A793" s="21" t="s">
        <v>980</v>
      </c>
      <c r="B793" s="22"/>
      <c r="C793" s="23">
        <v>42174.347500000003</v>
      </c>
      <c r="D793" s="24">
        <v>42174.347500000003</v>
      </c>
      <c r="E793" s="25">
        <v>60.039478302001953</v>
      </c>
      <c r="F793" s="25">
        <v>70.17657470703125</v>
      </c>
      <c r="G793" s="25">
        <v>61.256526947021484</v>
      </c>
      <c r="H793" s="25">
        <v>82.343040466308594</v>
      </c>
      <c r="I793" s="25">
        <v>88.504341125488281</v>
      </c>
      <c r="J793" s="25">
        <v>82.528900146484375</v>
      </c>
      <c r="K793" s="25">
        <v>78.11358642578125</v>
      </c>
      <c r="L793" s="25">
        <v>74.403953552246094</v>
      </c>
      <c r="M793" s="25">
        <v>69.599769592285156</v>
      </c>
      <c r="N793" s="25">
        <v>61.211574554443359</v>
      </c>
      <c r="O793" s="25">
        <v>57.540950775146484</v>
      </c>
      <c r="P793" s="25">
        <v>51.473072052001953</v>
      </c>
      <c r="Q793" s="25">
        <v>41.706329345703125</v>
      </c>
      <c r="R793" s="25">
        <v>39.139053344726563</v>
      </c>
      <c r="S793" s="25">
        <v>59.543914794921875</v>
      </c>
      <c r="T793" s="25">
        <v>42.427383422851563</v>
      </c>
      <c r="U793" s="25">
        <v>43.852134704589844</v>
      </c>
      <c r="V793" s="25">
        <v>80.986114501953125</v>
      </c>
      <c r="W793" s="25">
        <v>78.397453308105469</v>
      </c>
      <c r="X793" s="25">
        <v>74.634963989257813</v>
      </c>
      <c r="Y793" s="25">
        <v>72.1668701171875</v>
      </c>
      <c r="Z793" s="25">
        <v>59.973598480224609</v>
      </c>
      <c r="AA793" s="25">
        <v>58.40985107421875</v>
      </c>
      <c r="AB793" s="25">
        <v>52.206272125244141</v>
      </c>
      <c r="AC793" s="25">
        <v>41.754013061523438</v>
      </c>
      <c r="AD793" s="25">
        <v>39.726528167724609</v>
      </c>
      <c r="AE793" s="25">
        <v>57.923229217529297</v>
      </c>
      <c r="AF793" s="25">
        <v>41.260894775390625</v>
      </c>
      <c r="AG793" s="25">
        <v>43.773521423339844</v>
      </c>
      <c r="AH793" s="25">
        <v>73.974334716796875</v>
      </c>
      <c r="AI793" s="25">
        <v>76.243484497070313</v>
      </c>
      <c r="AJ793" s="25">
        <v>75.181037902832031</v>
      </c>
      <c r="AK793" s="25">
        <v>78.356063842773438</v>
      </c>
      <c r="AL793" s="25">
        <v>70.562080383300781</v>
      </c>
      <c r="AM793" s="25">
        <v>69.604278564453125</v>
      </c>
      <c r="AN793" s="25">
        <v>70.517578125</v>
      </c>
      <c r="AO793" s="25">
        <v>66.254020690917969</v>
      </c>
      <c r="AP793" s="25">
        <v>66.587753295898437</v>
      </c>
      <c r="AQ793" s="25">
        <v>66.593925476074219</v>
      </c>
      <c r="AR793" s="25">
        <v>60.787063598632813</v>
      </c>
      <c r="AS793" s="25">
        <v>59.159328460693359</v>
      </c>
      <c r="AT793" s="25">
        <v>58.389568328857422</v>
      </c>
      <c r="AU793" s="25">
        <v>56.50244140625</v>
      </c>
      <c r="AV793" s="25">
        <v>50.88177490234375</v>
      </c>
      <c r="AW793" s="25">
        <v>51.495067596435547</v>
      </c>
      <c r="AX793" s="25">
        <v>50.614089965820312</v>
      </c>
      <c r="AY793" s="25">
        <v>55.055889129638672</v>
      </c>
      <c r="AZ793" s="25">
        <v>50.378833770751953</v>
      </c>
      <c r="BA793" s="25">
        <v>40.740406036376953</v>
      </c>
      <c r="BB793" s="25">
        <v>38.016971588134766</v>
      </c>
      <c r="BC793" s="25">
        <v>37.996501922607422</v>
      </c>
      <c r="BD793" s="25">
        <v>36.622810363769531</v>
      </c>
      <c r="BE793" s="25">
        <v>36.095607757568359</v>
      </c>
      <c r="BF793" s="25">
        <v>34.870349884033203</v>
      </c>
      <c r="BG793" s="25">
        <v>33.532546997070313</v>
      </c>
      <c r="BH793" s="25">
        <v>33.679233551025391</v>
      </c>
      <c r="BI793" s="25">
        <v>49.925056457519531</v>
      </c>
      <c r="BJ793" s="25">
        <v>57.192970275878906</v>
      </c>
      <c r="BK793" s="25">
        <v>54.569221496582031</v>
      </c>
      <c r="BL793" s="25">
        <v>39.487236022949219</v>
      </c>
      <c r="BM793" s="25">
        <v>34.713493347167969</v>
      </c>
      <c r="BN793" s="25">
        <v>34.790142059326172</v>
      </c>
      <c r="BO793" s="25">
        <v>35.415348052978516</v>
      </c>
      <c r="BP793" s="25">
        <v>38.70343017578125</v>
      </c>
      <c r="BQ793" s="25">
        <v>41.473011016845703</v>
      </c>
      <c r="BR793" s="25">
        <v>75.416244506835938</v>
      </c>
      <c r="BS793" s="25">
        <v>78.369056701660156</v>
      </c>
      <c r="BT793" s="25">
        <v>77.683822631835938</v>
      </c>
      <c r="BU793" s="25">
        <v>79.484077453613281</v>
      </c>
      <c r="BV793" s="25">
        <v>67.004890441894531</v>
      </c>
      <c r="BW793" s="25">
        <v>69.751708984375</v>
      </c>
      <c r="BX793" s="25">
        <v>70.43328857421875</v>
      </c>
      <c r="BY793" s="25">
        <v>60.43817138671875</v>
      </c>
      <c r="BZ793" s="25">
        <v>67.195701599121094</v>
      </c>
      <c r="CA793" s="25">
        <v>66.344963073730469</v>
      </c>
      <c r="CB793" s="25">
        <v>60.857723236083984</v>
      </c>
      <c r="CC793" s="25">
        <v>56.478279113769531</v>
      </c>
      <c r="CD793" s="25">
        <v>61.147163391113281</v>
      </c>
      <c r="CE793" s="25">
        <v>55.964420318603516</v>
      </c>
      <c r="CF793" s="25">
        <v>51.061698913574219</v>
      </c>
      <c r="CG793" s="25">
        <v>54.394638061523437</v>
      </c>
      <c r="CH793" s="25">
        <v>51.089492797851562</v>
      </c>
      <c r="CI793" s="25">
        <v>52.918357849121094</v>
      </c>
      <c r="CJ793" s="25">
        <v>48.762435913085938</v>
      </c>
      <c r="CK793" s="25">
        <v>39.884147644042969</v>
      </c>
      <c r="CL793" s="25">
        <v>37.512020111083984</v>
      </c>
      <c r="CM793" s="25">
        <v>37.317718505859375</v>
      </c>
      <c r="CN793" s="25">
        <v>37.324417114257813</v>
      </c>
      <c r="CO793" s="25">
        <v>36.05426025390625</v>
      </c>
      <c r="CP793" s="25">
        <v>34.933879852294922</v>
      </c>
      <c r="CQ793" s="25">
        <v>33.576869964599609</v>
      </c>
      <c r="CR793" s="25">
        <v>34.2545166015625</v>
      </c>
      <c r="CS793" s="25">
        <v>51.706008911132813</v>
      </c>
      <c r="CT793" s="25">
        <v>56.387802124023438</v>
      </c>
      <c r="CU793" s="25">
        <v>45.533447265625</v>
      </c>
      <c r="CV793" s="25">
        <v>38.57025146484375</v>
      </c>
      <c r="CW793" s="3">
        <v>34.875904083251953</v>
      </c>
      <c r="CX793" s="3">
        <v>34.597633361816406</v>
      </c>
      <c r="CY793" s="3">
        <v>35.185684204101563</v>
      </c>
      <c r="CZ793" s="3">
        <v>38.381092071533203</v>
      </c>
      <c r="DA793" s="3">
        <v>41.647792816162109</v>
      </c>
      <c r="DB793" t="s">
        <v>2159</v>
      </c>
      <c r="DC793" t="s">
        <v>2159</v>
      </c>
    </row>
    <row r="794" spans="1:107" x14ac:dyDescent="0.25">
      <c r="A794" s="21" t="s">
        <v>981</v>
      </c>
      <c r="B794" s="22"/>
      <c r="C794" s="23">
        <v>42174.347500000003</v>
      </c>
      <c r="D794" s="24">
        <v>42174.347500000003</v>
      </c>
      <c r="E794" s="25">
        <v>60.822544097900391</v>
      </c>
      <c r="F794" s="25">
        <v>70.515151977539063</v>
      </c>
      <c r="G794" s="25">
        <v>60.693000793457031</v>
      </c>
      <c r="H794" s="25">
        <v>82.823089599609375</v>
      </c>
      <c r="I794" s="25">
        <v>90.805122375488281</v>
      </c>
      <c r="J794" s="25">
        <v>82.095985412597656</v>
      </c>
      <c r="K794" s="25">
        <v>78.58160400390625</v>
      </c>
      <c r="L794" s="25">
        <v>75.37261962890625</v>
      </c>
      <c r="M794" s="25">
        <v>70.218376159667969</v>
      </c>
      <c r="N794" s="25">
        <v>59.738410949707031</v>
      </c>
      <c r="O794" s="25">
        <v>57.587383270263672</v>
      </c>
      <c r="P794" s="25">
        <v>52.147224426269531</v>
      </c>
      <c r="Q794" s="25">
        <v>42.138206481933594</v>
      </c>
      <c r="R794" s="25">
        <v>39.553932189941406</v>
      </c>
      <c r="S794" s="25">
        <v>58.904491424560547</v>
      </c>
      <c r="T794" s="25">
        <v>41.621353149414062</v>
      </c>
      <c r="U794" s="25">
        <v>43.710079193115234</v>
      </c>
      <c r="V794" s="25">
        <v>82.218238830566406</v>
      </c>
      <c r="W794" s="25">
        <v>77.624443054199219</v>
      </c>
      <c r="X794" s="25">
        <v>76.404518127441406</v>
      </c>
      <c r="Y794" s="25">
        <v>67.475090026855469</v>
      </c>
      <c r="Z794" s="25">
        <v>57.128932952880859</v>
      </c>
      <c r="AA794" s="25">
        <v>55.719684600830078</v>
      </c>
      <c r="AB794" s="25">
        <v>52.41180419921875</v>
      </c>
      <c r="AC794" s="25">
        <v>42.437625885009766</v>
      </c>
      <c r="AD794" s="25">
        <v>39.619117736816406</v>
      </c>
      <c r="AE794" s="25">
        <v>59.193927764892578</v>
      </c>
      <c r="AF794" s="25">
        <v>40.878864288330078</v>
      </c>
      <c r="AG794" s="25">
        <v>43.421161651611328</v>
      </c>
      <c r="AH794" s="25">
        <v>75.307647705078125</v>
      </c>
      <c r="AI794" s="25">
        <v>77.739906311035156</v>
      </c>
      <c r="AJ794" s="25">
        <v>79.211723327636719</v>
      </c>
      <c r="AK794" s="25">
        <v>78.5296630859375</v>
      </c>
      <c r="AL794" s="25">
        <v>69.12030029296875</v>
      </c>
      <c r="AM794" s="25">
        <v>70.615974426269531</v>
      </c>
      <c r="AN794" s="25">
        <v>71.247291564941406</v>
      </c>
      <c r="AO794" s="25">
        <v>64.965934753417969</v>
      </c>
      <c r="AP794" s="25">
        <v>66.149795532226563</v>
      </c>
      <c r="AQ794" s="25">
        <v>64.963333129882813</v>
      </c>
      <c r="AR794" s="25">
        <v>60.023540496826172</v>
      </c>
      <c r="AS794" s="25">
        <v>58.375659942626953</v>
      </c>
      <c r="AT794" s="25">
        <v>58.497920989990234</v>
      </c>
      <c r="AU794" s="25">
        <v>56.594402313232422</v>
      </c>
      <c r="AV794" s="25">
        <v>51.823108673095703</v>
      </c>
      <c r="AW794" s="25">
        <v>52.283329010009766</v>
      </c>
      <c r="AX794" s="25">
        <v>51.084304809570313</v>
      </c>
      <c r="AY794" s="25">
        <v>56.087230682373047</v>
      </c>
      <c r="AZ794" s="25">
        <v>50.168033599853516</v>
      </c>
      <c r="BA794" s="25">
        <v>42.563419342041016</v>
      </c>
      <c r="BB794" s="25">
        <v>44.708885192871094</v>
      </c>
      <c r="BC794" s="25">
        <v>38.117599487304688</v>
      </c>
      <c r="BD794" s="25">
        <v>37.223400115966797</v>
      </c>
      <c r="BE794" s="25">
        <v>36.090030670166016</v>
      </c>
      <c r="BF794" s="25">
        <v>35.353538513183594</v>
      </c>
      <c r="BG794" s="25">
        <v>34.299121856689453</v>
      </c>
      <c r="BH794" s="25">
        <v>33.850448608398437</v>
      </c>
      <c r="BI794" s="25">
        <v>51.157356262207031</v>
      </c>
      <c r="BJ794" s="25">
        <v>56.885215759277344</v>
      </c>
      <c r="BK794" s="25">
        <v>51.786403656005859</v>
      </c>
      <c r="BL794" s="25">
        <v>38.853523254394531</v>
      </c>
      <c r="BM794" s="25">
        <v>34.703086853027344</v>
      </c>
      <c r="BN794" s="25">
        <v>34.549896240234375</v>
      </c>
      <c r="BO794" s="25">
        <v>35.158348083496094</v>
      </c>
      <c r="BP794" s="25">
        <v>38.518096923828125</v>
      </c>
      <c r="BQ794" s="25">
        <v>41.38433837890625</v>
      </c>
      <c r="BR794" s="25">
        <v>76.638015747070313</v>
      </c>
      <c r="BS794" s="25">
        <v>78.687652587890625</v>
      </c>
      <c r="BT794" s="25">
        <v>82.320045471191406</v>
      </c>
      <c r="BU794" s="25">
        <v>77.854194641113281</v>
      </c>
      <c r="BV794" s="25">
        <v>67.501068115234375</v>
      </c>
      <c r="BW794" s="25">
        <v>72.147354125976563</v>
      </c>
      <c r="BX794" s="25">
        <v>71.945816040039063</v>
      </c>
      <c r="BY794" s="25">
        <v>63.214950561523438</v>
      </c>
      <c r="BZ794" s="25">
        <v>65.035316467285156</v>
      </c>
      <c r="CA794" s="25">
        <v>63.742763519287109</v>
      </c>
      <c r="CB794" s="25">
        <v>60.154926300048828</v>
      </c>
      <c r="CC794" s="25">
        <v>57.874641418457031</v>
      </c>
      <c r="CD794" s="25">
        <v>56.3974609375</v>
      </c>
      <c r="CE794" s="25">
        <v>57.722137451171875</v>
      </c>
      <c r="CF794" s="25">
        <v>53.874099731445313</v>
      </c>
      <c r="CG794" s="25">
        <v>49.996047973632812</v>
      </c>
      <c r="CH794" s="25">
        <v>51.817897796630859</v>
      </c>
      <c r="CI794" s="25">
        <v>57.588008880615234</v>
      </c>
      <c r="CJ794" s="25">
        <v>49.483287811279297</v>
      </c>
      <c r="CK794" s="25">
        <v>46.154220581054687</v>
      </c>
      <c r="CL794" s="25">
        <v>48.209083557128906</v>
      </c>
      <c r="CM794" s="25">
        <v>39.687328338623047</v>
      </c>
      <c r="CN794" s="25">
        <v>37.618125915527344</v>
      </c>
      <c r="CO794" s="25">
        <v>35.648815155029297</v>
      </c>
      <c r="CP794" s="25">
        <v>35.963752746582031</v>
      </c>
      <c r="CQ794" s="25">
        <v>35.014682769775391</v>
      </c>
      <c r="CR794" s="25">
        <v>33.385643005371094</v>
      </c>
      <c r="CS794" s="25">
        <v>52.727077484130859</v>
      </c>
      <c r="CT794" s="25">
        <v>57.442844390869141</v>
      </c>
      <c r="CU794" s="25">
        <v>46.360416412353516</v>
      </c>
      <c r="CV794" s="25">
        <v>38.554084777832031</v>
      </c>
      <c r="CW794" s="3">
        <v>34.695083618164063</v>
      </c>
      <c r="CX794" s="3">
        <v>34.383876800537109</v>
      </c>
      <c r="CY794" s="3">
        <v>34.785045623779297</v>
      </c>
      <c r="CZ794" s="3">
        <v>38.391227722167969</v>
      </c>
      <c r="DA794" s="3">
        <v>40.91693115234375</v>
      </c>
      <c r="DB794" t="s">
        <v>2159</v>
      </c>
      <c r="DC794" t="s">
        <v>2159</v>
      </c>
    </row>
    <row r="795" spans="1:107" x14ac:dyDescent="0.25">
      <c r="A795" s="21" t="s">
        <v>982</v>
      </c>
      <c r="B795" s="22"/>
      <c r="C795" s="23">
        <v>42174.347500000003</v>
      </c>
      <c r="D795" s="24">
        <v>42174.347500000003</v>
      </c>
      <c r="E795" s="25">
        <v>60.759498596191406</v>
      </c>
      <c r="F795" s="25">
        <v>70.622390747070313</v>
      </c>
      <c r="G795" s="25">
        <v>60.663719177246094</v>
      </c>
      <c r="H795" s="25">
        <v>84.403038024902344</v>
      </c>
      <c r="I795" s="25">
        <v>91.466537475585937</v>
      </c>
      <c r="J795" s="25">
        <v>82.708328247070313</v>
      </c>
      <c r="K795" s="25">
        <v>76.777847290039062</v>
      </c>
      <c r="L795" s="25">
        <v>75.173309326171875</v>
      </c>
      <c r="M795" s="25">
        <v>68.644485473632813</v>
      </c>
      <c r="N795" s="25">
        <v>59.605037689208984</v>
      </c>
      <c r="O795" s="25">
        <v>56.137668609619141</v>
      </c>
      <c r="P795" s="25">
        <v>51.190032958984375</v>
      </c>
      <c r="Q795" s="25">
        <v>41.888946533203125</v>
      </c>
      <c r="R795" s="25">
        <v>39.067630767822266</v>
      </c>
      <c r="S795" s="25">
        <v>58.899253845214844</v>
      </c>
      <c r="T795" s="25">
        <v>40.848388671875</v>
      </c>
      <c r="U795" s="25">
        <v>43.636367797851563</v>
      </c>
      <c r="V795" s="25">
        <v>83.435356140136719</v>
      </c>
      <c r="W795" s="25">
        <v>73.239448547363281</v>
      </c>
      <c r="X795" s="25">
        <v>74.714744567871094</v>
      </c>
      <c r="Y795" s="25">
        <v>69.017738342285156</v>
      </c>
      <c r="Z795" s="25">
        <v>59.204036712646484</v>
      </c>
      <c r="AA795" s="25">
        <v>54.689044952392578</v>
      </c>
      <c r="AB795" s="25">
        <v>49.728584289550781</v>
      </c>
      <c r="AC795" s="25">
        <v>41.686069488525391</v>
      </c>
      <c r="AD795" s="25">
        <v>38.249217987060547</v>
      </c>
      <c r="AE795" s="25">
        <v>58.853046417236328</v>
      </c>
      <c r="AF795" s="25">
        <v>39.960067749023438</v>
      </c>
      <c r="AG795" s="25">
        <v>43.619609832763672</v>
      </c>
      <c r="AH795" s="25">
        <v>76.367530822753906</v>
      </c>
      <c r="AI795" s="25">
        <v>77.352401733398438</v>
      </c>
      <c r="AJ795" s="25">
        <v>82.323356628417969</v>
      </c>
      <c r="AK795" s="25">
        <v>77.455657958984375</v>
      </c>
      <c r="AL795" s="25">
        <v>68.507125854492187</v>
      </c>
      <c r="AM795" s="25">
        <v>71.984596252441406</v>
      </c>
      <c r="AN795" s="25">
        <v>69.841880798339844</v>
      </c>
      <c r="AO795" s="25">
        <v>62.83746337890625</v>
      </c>
      <c r="AP795" s="25">
        <v>65.918312072753906</v>
      </c>
      <c r="AQ795" s="25">
        <v>66.578125</v>
      </c>
      <c r="AR795" s="25">
        <v>63.079174041748047</v>
      </c>
      <c r="AS795" s="25">
        <v>59.072952270507813</v>
      </c>
      <c r="AT795" s="25">
        <v>56.323486328125</v>
      </c>
      <c r="AU795" s="25">
        <v>56.251167297363281</v>
      </c>
      <c r="AV795" s="25">
        <v>53.540306091308594</v>
      </c>
      <c r="AW795" s="25">
        <v>51.400379180908203</v>
      </c>
      <c r="AX795" s="25">
        <v>50.982112884521484</v>
      </c>
      <c r="AY795" s="25">
        <v>55.009227752685547</v>
      </c>
      <c r="AZ795" s="25">
        <v>48.828109741210938</v>
      </c>
      <c r="BA795" s="25">
        <v>45.41107177734375</v>
      </c>
      <c r="BB795" s="25">
        <v>44.467220306396484</v>
      </c>
      <c r="BC795" s="25">
        <v>38.789794921875</v>
      </c>
      <c r="BD795" s="25">
        <v>36.966121673583984</v>
      </c>
      <c r="BE795" s="25">
        <v>35.544242858886719</v>
      </c>
      <c r="BF795" s="25">
        <v>35.113811492919922</v>
      </c>
      <c r="BG795" s="25">
        <v>34.012741088867188</v>
      </c>
      <c r="BH795" s="25">
        <v>33.461166381835938</v>
      </c>
      <c r="BI795" s="25">
        <v>52.538276672363281</v>
      </c>
      <c r="BJ795" s="25">
        <v>57.085742950439453</v>
      </c>
      <c r="BK795" s="25">
        <v>49.371574401855469</v>
      </c>
      <c r="BL795" s="25">
        <v>37.82763671875</v>
      </c>
      <c r="BM795" s="25">
        <v>34.512226104736328</v>
      </c>
      <c r="BN795" s="25">
        <v>34.747051239013672</v>
      </c>
      <c r="BO795" s="25">
        <v>35.007732391357422</v>
      </c>
      <c r="BP795" s="25">
        <v>38.245426177978516</v>
      </c>
      <c r="BQ795" s="25">
        <v>41.299900054931641</v>
      </c>
      <c r="BR795" s="25">
        <v>77.184593200683594</v>
      </c>
      <c r="BS795" s="25">
        <v>75.261184692382813</v>
      </c>
      <c r="BT795" s="25">
        <v>84.222663879394531</v>
      </c>
      <c r="BU795" s="25">
        <v>76.247016906738281</v>
      </c>
      <c r="BV795" s="25">
        <v>68.112617492675781</v>
      </c>
      <c r="BW795" s="25">
        <v>73.102005004882812</v>
      </c>
      <c r="BX795" s="25">
        <v>64.352851867675781</v>
      </c>
      <c r="BY795" s="25">
        <v>59.372978210449219</v>
      </c>
      <c r="BZ795" s="25">
        <v>64.701217651367188</v>
      </c>
      <c r="CA795" s="25">
        <v>68.12646484375</v>
      </c>
      <c r="CB795" s="25">
        <v>66.329818725585938</v>
      </c>
      <c r="CC795" s="25">
        <v>59.188026428222656</v>
      </c>
      <c r="CD795" s="25">
        <v>52.401298522949219</v>
      </c>
      <c r="CE795" s="25">
        <v>53.323886871337891</v>
      </c>
      <c r="CF795" s="25">
        <v>54.005306243896484</v>
      </c>
      <c r="CG795" s="25">
        <v>50.67401123046875</v>
      </c>
      <c r="CH795" s="25">
        <v>50.313270568847656</v>
      </c>
      <c r="CI795" s="25">
        <v>49.873996734619141</v>
      </c>
      <c r="CJ795" s="25">
        <v>46.004310607910156</v>
      </c>
      <c r="CK795" s="25">
        <v>44.828395843505859</v>
      </c>
      <c r="CL795" s="25">
        <v>40.777603149414063</v>
      </c>
      <c r="CM795" s="25">
        <v>38.221694946289062</v>
      </c>
      <c r="CN795" s="25">
        <v>36.560600280761719</v>
      </c>
      <c r="CO795" s="25">
        <v>34.703884124755859</v>
      </c>
      <c r="CP795" s="25">
        <v>34.843887329101563</v>
      </c>
      <c r="CQ795" s="25">
        <v>33.472190856933594</v>
      </c>
      <c r="CR795" s="25">
        <v>32.800823211669922</v>
      </c>
      <c r="CS795" s="25">
        <v>52.638462066650391</v>
      </c>
      <c r="CT795" s="25">
        <v>57.355560302734375</v>
      </c>
      <c r="CU795" s="25">
        <v>44.566001892089844</v>
      </c>
      <c r="CV795" s="25">
        <v>36.102264404296875</v>
      </c>
      <c r="CW795" s="3">
        <v>34.133445739746094</v>
      </c>
      <c r="CX795" s="3">
        <v>35.016136169433594</v>
      </c>
      <c r="CY795" s="3">
        <v>35.044387817382812</v>
      </c>
      <c r="CZ795" s="3">
        <v>37.746463775634766</v>
      </c>
      <c r="DA795" s="3">
        <v>41.376785278320312</v>
      </c>
      <c r="DB795" t="s">
        <v>2159</v>
      </c>
      <c r="DC795" t="s">
        <v>2159</v>
      </c>
    </row>
    <row r="796" spans="1:107" x14ac:dyDescent="0.25">
      <c r="A796" s="21" t="s">
        <v>983</v>
      </c>
      <c r="B796" s="22"/>
      <c r="C796" s="23">
        <v>42174.347511574073</v>
      </c>
      <c r="D796" s="24">
        <v>42174.347511574073</v>
      </c>
      <c r="E796" s="25">
        <v>60.598903656005859</v>
      </c>
      <c r="F796" s="25">
        <v>70.17657470703125</v>
      </c>
      <c r="G796" s="25">
        <v>60.642295837402344</v>
      </c>
      <c r="H796" s="25">
        <v>89.855667114257813</v>
      </c>
      <c r="I796" s="25">
        <v>94.837677001953125</v>
      </c>
      <c r="J796" s="25">
        <v>82.885566711425781</v>
      </c>
      <c r="K796" s="25">
        <v>77.236419677734375</v>
      </c>
      <c r="L796" s="25">
        <v>75.068496704101563</v>
      </c>
      <c r="M796" s="25">
        <v>68.041969299316406</v>
      </c>
      <c r="N796" s="25">
        <v>58.639308929443359</v>
      </c>
      <c r="O796" s="25">
        <v>56.023799896240234</v>
      </c>
      <c r="P796" s="25">
        <v>50.577880859375</v>
      </c>
      <c r="Q796" s="25">
        <v>41.619132995605469</v>
      </c>
      <c r="R796" s="25">
        <v>39.034645080566406</v>
      </c>
      <c r="S796" s="25">
        <v>58.801654815673828</v>
      </c>
      <c r="T796" s="25">
        <v>40.999347686767578</v>
      </c>
      <c r="U796" s="25">
        <v>43.617618560791016</v>
      </c>
      <c r="V796" s="25">
        <v>82.089187622070313</v>
      </c>
      <c r="W796" s="25">
        <v>78.916877746582031</v>
      </c>
      <c r="X796" s="25">
        <v>74.782791137695312</v>
      </c>
      <c r="Y796" s="25">
        <v>64.887886047363281</v>
      </c>
      <c r="Z796" s="25">
        <v>59.50653076171875</v>
      </c>
      <c r="AA796" s="25">
        <v>56.956329345703125</v>
      </c>
      <c r="AB796" s="25">
        <v>50.177730560302734</v>
      </c>
      <c r="AC796" s="25">
        <v>40.897426605224609</v>
      </c>
      <c r="AD796" s="25">
        <v>39.499904632568359</v>
      </c>
      <c r="AE796" s="25">
        <v>58.537361145019531</v>
      </c>
      <c r="AF796" s="25">
        <v>41.484676361083984</v>
      </c>
      <c r="AG796" s="25">
        <v>43.608589172363281</v>
      </c>
      <c r="AH796" s="25">
        <v>76.755325317382813</v>
      </c>
      <c r="AI796" s="25">
        <v>74.933738708496094</v>
      </c>
      <c r="AJ796" s="25">
        <v>83.841514587402344</v>
      </c>
      <c r="AK796" s="25">
        <v>77.146156311035156</v>
      </c>
      <c r="AL796" s="25">
        <v>71.667625427246094</v>
      </c>
      <c r="AM796" s="25">
        <v>72.4276123046875</v>
      </c>
      <c r="AN796" s="25">
        <v>69.158927917480469</v>
      </c>
      <c r="AO796" s="25">
        <v>64.849029541015625</v>
      </c>
      <c r="AP796" s="25">
        <v>66.23431396484375</v>
      </c>
      <c r="AQ796" s="25">
        <v>66.907516479492187</v>
      </c>
      <c r="AR796" s="25">
        <v>65.081695556640625</v>
      </c>
      <c r="AS796" s="25">
        <v>59.965274810791016</v>
      </c>
      <c r="AT796" s="25">
        <v>54.066257476806641</v>
      </c>
      <c r="AU796" s="25">
        <v>55.517498016357422</v>
      </c>
      <c r="AV796" s="25">
        <v>52.303764343261719</v>
      </c>
      <c r="AW796" s="25">
        <v>49.569244384765625</v>
      </c>
      <c r="AX796" s="25">
        <v>50.742954254150391</v>
      </c>
      <c r="AY796" s="25">
        <v>53.371273040771484</v>
      </c>
      <c r="AZ796" s="25">
        <v>48.223194122314453</v>
      </c>
      <c r="BA796" s="25">
        <v>43.129142761230469</v>
      </c>
      <c r="BB796" s="25">
        <v>42.160575866699219</v>
      </c>
      <c r="BC796" s="25">
        <v>38.164493560791016</v>
      </c>
      <c r="BD796" s="25">
        <v>36.922409057617187</v>
      </c>
      <c r="BE796" s="25">
        <v>35.652366638183594</v>
      </c>
      <c r="BF796" s="25">
        <v>35.002578735351562</v>
      </c>
      <c r="BG796" s="25">
        <v>34.210926055908203</v>
      </c>
      <c r="BH796" s="25">
        <v>32.889362335205078</v>
      </c>
      <c r="BI796" s="25">
        <v>52.861587524414063</v>
      </c>
      <c r="BJ796" s="25">
        <v>57.019508361816406</v>
      </c>
      <c r="BK796" s="25">
        <v>47.489089965820313</v>
      </c>
      <c r="BL796" s="25">
        <v>38.612911224365234</v>
      </c>
      <c r="BM796" s="25">
        <v>34.293563842773437</v>
      </c>
      <c r="BN796" s="25">
        <v>34.895038604736328</v>
      </c>
      <c r="BO796" s="25">
        <v>35.231487274169922</v>
      </c>
      <c r="BP796" s="25">
        <v>38.227180480957031</v>
      </c>
      <c r="BQ796" s="25">
        <v>41.331295013427734</v>
      </c>
      <c r="BR796" s="25">
        <v>76.865493774414062</v>
      </c>
      <c r="BS796" s="25">
        <v>67.5498046875</v>
      </c>
      <c r="BT796" s="25">
        <v>84.806625366210938</v>
      </c>
      <c r="BU796" s="25">
        <v>76.934249877929687</v>
      </c>
      <c r="BV796" s="25">
        <v>74.660011291503906</v>
      </c>
      <c r="BW796" s="25">
        <v>71.912284851074219</v>
      </c>
      <c r="BX796" s="25">
        <v>70.272140502929688</v>
      </c>
      <c r="BY796" s="25">
        <v>67.853828430175781</v>
      </c>
      <c r="BZ796" s="25">
        <v>67.4332275390625</v>
      </c>
      <c r="CA796" s="25">
        <v>66.925979614257813</v>
      </c>
      <c r="CB796" s="25">
        <v>64.560089111328125</v>
      </c>
      <c r="CC796" s="25">
        <v>61.85443115234375</v>
      </c>
      <c r="CD796" s="25">
        <v>51.098262786865234</v>
      </c>
      <c r="CE796" s="25">
        <v>55.503108978271484</v>
      </c>
      <c r="CF796" s="25">
        <v>48.491153717041016</v>
      </c>
      <c r="CG796" s="25">
        <v>45.166400909423828</v>
      </c>
      <c r="CH796" s="25">
        <v>51.711494445800781</v>
      </c>
      <c r="CI796" s="25">
        <v>52.187545776367187</v>
      </c>
      <c r="CJ796" s="25">
        <v>48.791366577148437</v>
      </c>
      <c r="CK796" s="25">
        <v>39.154781341552734</v>
      </c>
      <c r="CL796" s="25">
        <v>36.629974365234375</v>
      </c>
      <c r="CM796" s="25">
        <v>36.904926300048828</v>
      </c>
      <c r="CN796" s="25">
        <v>36.989219665527344</v>
      </c>
      <c r="CO796" s="25">
        <v>36.439891815185547</v>
      </c>
      <c r="CP796" s="25">
        <v>34.996040344238281</v>
      </c>
      <c r="CQ796" s="25">
        <v>35.142459869384766</v>
      </c>
      <c r="CR796" s="25">
        <v>32.721408843994141</v>
      </c>
      <c r="CS796" s="25">
        <v>52.307441711425781</v>
      </c>
      <c r="CT796" s="25">
        <v>56.800605773925781</v>
      </c>
      <c r="CU796" s="25">
        <v>45.309906005859375</v>
      </c>
      <c r="CV796" s="25">
        <v>39.735671997070313</v>
      </c>
      <c r="CW796" s="3">
        <v>34.226329803466797</v>
      </c>
      <c r="CX796" s="3">
        <v>34.966133117675781</v>
      </c>
      <c r="CY796" s="3">
        <v>35.347888946533203</v>
      </c>
      <c r="CZ796" s="3">
        <v>38.453868865966797</v>
      </c>
      <c r="DA796" s="3">
        <v>41.471481323242188</v>
      </c>
      <c r="DB796" t="s">
        <v>2159</v>
      </c>
      <c r="DC796" t="s">
        <v>2159</v>
      </c>
    </row>
    <row r="797" spans="1:107" x14ac:dyDescent="0.25">
      <c r="A797" s="21" t="s">
        <v>984</v>
      </c>
      <c r="B797" s="22"/>
      <c r="C797" s="23">
        <v>42174.347511574073</v>
      </c>
      <c r="D797" s="24">
        <v>42174.347511574073</v>
      </c>
      <c r="E797" s="25">
        <v>58.125209808349609</v>
      </c>
      <c r="F797" s="25">
        <v>67.918785095214844</v>
      </c>
      <c r="G797" s="25">
        <v>60.157070159912109</v>
      </c>
      <c r="H797" s="25">
        <v>91.339141845703125</v>
      </c>
      <c r="I797" s="25">
        <v>94.74542236328125</v>
      </c>
      <c r="J797" s="25">
        <v>82.085792541503906</v>
      </c>
      <c r="K797" s="25">
        <v>76.80950927734375</v>
      </c>
      <c r="L797" s="25">
        <v>76.128410339355469</v>
      </c>
      <c r="M797" s="25">
        <v>68.116722106933594</v>
      </c>
      <c r="N797" s="25">
        <v>60.815677642822266</v>
      </c>
      <c r="O797" s="25">
        <v>57.431228637695312</v>
      </c>
      <c r="P797" s="25">
        <v>49.819881439208984</v>
      </c>
      <c r="Q797" s="25">
        <v>40.8118896484375</v>
      </c>
      <c r="R797" s="25">
        <v>39.108829498291016</v>
      </c>
      <c r="S797" s="25">
        <v>58.379592895507813</v>
      </c>
      <c r="T797" s="25">
        <v>41.185947418212891</v>
      </c>
      <c r="U797" s="25">
        <v>43.602741241455078</v>
      </c>
      <c r="V797" s="25">
        <v>82.114494323730469</v>
      </c>
      <c r="W797" s="25">
        <v>73.502479553222656</v>
      </c>
      <c r="X797" s="25">
        <v>77.277694702148438</v>
      </c>
      <c r="Y797" s="25">
        <v>68.620216369628906</v>
      </c>
      <c r="Z797" s="25">
        <v>62.473384857177734</v>
      </c>
      <c r="AA797" s="25">
        <v>57.689167022705078</v>
      </c>
      <c r="AB797" s="25">
        <v>47.656665802001953</v>
      </c>
      <c r="AC797" s="25">
        <v>39.914623260498047</v>
      </c>
      <c r="AD797" s="25">
        <v>39.012592315673828</v>
      </c>
      <c r="AE797" s="25">
        <v>56.546150207519531</v>
      </c>
      <c r="AF797" s="25">
        <v>41.241024017333984</v>
      </c>
      <c r="AG797" s="25">
        <v>43.607868194580078</v>
      </c>
      <c r="AH797" s="25">
        <v>76.389564514160156</v>
      </c>
      <c r="AI797" s="25">
        <v>72.583358764648438</v>
      </c>
      <c r="AJ797" s="25">
        <v>83.825592041015625</v>
      </c>
      <c r="AK797" s="25">
        <v>76.685188293457031</v>
      </c>
      <c r="AL797" s="25">
        <v>74.938163757324219</v>
      </c>
      <c r="AM797" s="25">
        <v>71.138214111328125</v>
      </c>
      <c r="AN797" s="25">
        <v>71.4407958984375</v>
      </c>
      <c r="AO797" s="25">
        <v>67.28466796875</v>
      </c>
      <c r="AP797" s="25">
        <v>66.627029418945312</v>
      </c>
      <c r="AQ797" s="25">
        <v>66.304061889648438</v>
      </c>
      <c r="AR797" s="25">
        <v>62.941432952880859</v>
      </c>
      <c r="AS797" s="25">
        <v>59.925182342529297</v>
      </c>
      <c r="AT797" s="25">
        <v>54.554805755615234</v>
      </c>
      <c r="AU797" s="25">
        <v>54.717670440673828</v>
      </c>
      <c r="AV797" s="25">
        <v>52.28955078125</v>
      </c>
      <c r="AW797" s="25">
        <v>48.433860778808594</v>
      </c>
      <c r="AX797" s="25">
        <v>51.707717895507813</v>
      </c>
      <c r="AY797" s="25">
        <v>53.848163604736328</v>
      </c>
      <c r="AZ797" s="25">
        <v>48.444374084472656</v>
      </c>
      <c r="BA797" s="25">
        <v>41.450782775878906</v>
      </c>
      <c r="BB797" s="25">
        <v>40.279628753662109</v>
      </c>
      <c r="BC797" s="25">
        <v>36.721302032470703</v>
      </c>
      <c r="BD797" s="25">
        <v>36.7186279296875</v>
      </c>
      <c r="BE797" s="25">
        <v>35.836956024169922</v>
      </c>
      <c r="BF797" s="25">
        <v>34.864452362060547</v>
      </c>
      <c r="BG797" s="25">
        <v>34.507575988769531</v>
      </c>
      <c r="BH797" s="25">
        <v>32.961643218994141</v>
      </c>
      <c r="BI797" s="25">
        <v>53.097434997558594</v>
      </c>
      <c r="BJ797" s="25">
        <v>56.539188385009766</v>
      </c>
      <c r="BK797" s="25">
        <v>45.985862731933594</v>
      </c>
      <c r="BL797" s="25">
        <v>38.665699005126953</v>
      </c>
      <c r="BM797" s="25">
        <v>34.364936828613281</v>
      </c>
      <c r="BN797" s="25">
        <v>34.784645080566406</v>
      </c>
      <c r="BO797" s="25">
        <v>35.271167755126953</v>
      </c>
      <c r="BP797" s="25">
        <v>38.251323699951172</v>
      </c>
      <c r="BQ797" s="25">
        <v>41.387409210205078</v>
      </c>
      <c r="BR797" s="25">
        <v>75.553665161132813</v>
      </c>
      <c r="BS797" s="25">
        <v>69.401847839355469</v>
      </c>
      <c r="BT797" s="25">
        <v>83.386856079101563</v>
      </c>
      <c r="BU797" s="25">
        <v>75.987297058105469</v>
      </c>
      <c r="BV797" s="25">
        <v>77.572242736816406</v>
      </c>
      <c r="BW797" s="25">
        <v>69.132438659667969</v>
      </c>
      <c r="BX797" s="25">
        <v>73.16943359375</v>
      </c>
      <c r="BY797" s="25">
        <v>68.43426513671875</v>
      </c>
      <c r="BZ797" s="25">
        <v>67.121200561523438</v>
      </c>
      <c r="CA797" s="25">
        <v>63.813362121582031</v>
      </c>
      <c r="CB797" s="25">
        <v>60.477039337158203</v>
      </c>
      <c r="CC797" s="25">
        <v>57.879058837890625</v>
      </c>
      <c r="CD797" s="25">
        <v>54.255855560302734</v>
      </c>
      <c r="CE797" s="25">
        <v>55.875591278076172</v>
      </c>
      <c r="CF797" s="25">
        <v>53.546333312988281</v>
      </c>
      <c r="CG797" s="25">
        <v>49.269325256347656</v>
      </c>
      <c r="CH797" s="25">
        <v>51.924312591552734</v>
      </c>
      <c r="CI797" s="25">
        <v>55.040988922119141</v>
      </c>
      <c r="CJ797" s="25">
        <v>48.371074676513672</v>
      </c>
      <c r="CK797" s="25">
        <v>38.319744110107422</v>
      </c>
      <c r="CL797" s="25">
        <v>37.973117828369141</v>
      </c>
      <c r="CM797" s="25">
        <v>34.251941680908203</v>
      </c>
      <c r="CN797" s="25">
        <v>36.283271789550781</v>
      </c>
      <c r="CO797" s="25">
        <v>36.058246612548828</v>
      </c>
      <c r="CP797" s="25">
        <v>34.534683227539063</v>
      </c>
      <c r="CQ797" s="25">
        <v>34.293666839599609</v>
      </c>
      <c r="CR797" s="25">
        <v>32.647228240966797</v>
      </c>
      <c r="CS797" s="25">
        <v>52.065155029296875</v>
      </c>
      <c r="CT797" s="25">
        <v>54.627933502197266</v>
      </c>
      <c r="CU797" s="25">
        <v>43.595390319824219</v>
      </c>
      <c r="CV797" s="25">
        <v>38.650249481201172</v>
      </c>
      <c r="CW797" s="3">
        <v>34.361038208007812</v>
      </c>
      <c r="CX797" s="3">
        <v>34.584735870361328</v>
      </c>
      <c r="CY797" s="3">
        <v>35.363136291503906</v>
      </c>
      <c r="CZ797" s="3">
        <v>38.113552093505859</v>
      </c>
      <c r="DA797" s="3">
        <v>41.508895874023438</v>
      </c>
      <c r="DB797" t="s">
        <v>2159</v>
      </c>
      <c r="DC797" t="s">
        <v>2159</v>
      </c>
    </row>
    <row r="798" spans="1:107" x14ac:dyDescent="0.25">
      <c r="A798" s="21" t="s">
        <v>985</v>
      </c>
      <c r="B798" s="22"/>
      <c r="C798" s="23">
        <v>42174.347511574073</v>
      </c>
      <c r="D798" s="24">
        <v>42174.347511574073</v>
      </c>
      <c r="E798" s="25">
        <v>56.60205078125</v>
      </c>
      <c r="F798" s="25">
        <v>67.282089233398438</v>
      </c>
      <c r="G798" s="25">
        <v>59.232170104980469</v>
      </c>
      <c r="H798" s="25">
        <v>91.349349975585937</v>
      </c>
      <c r="I798" s="25">
        <v>96.430763244628906</v>
      </c>
      <c r="J798" s="25">
        <v>83.375526428222656</v>
      </c>
      <c r="K798" s="25">
        <v>74.83477783203125</v>
      </c>
      <c r="L798" s="25">
        <v>76.603363037109375</v>
      </c>
      <c r="M798" s="25">
        <v>67.610885620117188</v>
      </c>
      <c r="N798" s="25">
        <v>61.186721801757813</v>
      </c>
      <c r="O798" s="25">
        <v>57.021980285644531</v>
      </c>
      <c r="P798" s="25">
        <v>48.933242797851563</v>
      </c>
      <c r="Q798" s="25">
        <v>41.095920562744141</v>
      </c>
      <c r="R798" s="25">
        <v>41.267822265625</v>
      </c>
      <c r="S798" s="25">
        <v>57.139072418212891</v>
      </c>
      <c r="T798" s="25">
        <v>40.556304931640625</v>
      </c>
      <c r="U798" s="25">
        <v>43.636547088623047</v>
      </c>
      <c r="V798" s="25">
        <v>85.234642028808594</v>
      </c>
      <c r="W798" s="25">
        <v>72.526687622070313</v>
      </c>
      <c r="X798" s="25">
        <v>76.893798828125</v>
      </c>
      <c r="Y798" s="25">
        <v>66.28857421875</v>
      </c>
      <c r="Z798" s="25">
        <v>59.832435607910156</v>
      </c>
      <c r="AA798" s="25">
        <v>56.374202728271484</v>
      </c>
      <c r="AB798" s="25">
        <v>49.226169586181641</v>
      </c>
      <c r="AC798" s="25">
        <v>41.703720092773438</v>
      </c>
      <c r="AD798" s="25">
        <v>44.714065551757813</v>
      </c>
      <c r="AE798" s="25">
        <v>52.562171936035156</v>
      </c>
      <c r="AF798" s="25">
        <v>39.462230682373047</v>
      </c>
      <c r="AG798" s="25">
        <v>43.556228637695313</v>
      </c>
      <c r="AH798" s="25">
        <v>75.705116271972656</v>
      </c>
      <c r="AI798" s="25">
        <v>74.524322509765625</v>
      </c>
      <c r="AJ798" s="25">
        <v>82.601669311523438</v>
      </c>
      <c r="AK798" s="25">
        <v>75.546134948730469</v>
      </c>
      <c r="AL798" s="25">
        <v>76.88824462890625</v>
      </c>
      <c r="AM798" s="25">
        <v>70.045982360839844</v>
      </c>
      <c r="AN798" s="25">
        <v>72.488059997558594</v>
      </c>
      <c r="AO798" s="25">
        <v>67.944427490234375</v>
      </c>
      <c r="AP798" s="25">
        <v>67.961990356445312</v>
      </c>
      <c r="AQ798" s="25">
        <v>64.906265258789063</v>
      </c>
      <c r="AR798" s="25">
        <v>63.260360717773438</v>
      </c>
      <c r="AS798" s="25">
        <v>59.548191070556641</v>
      </c>
      <c r="AT798" s="25">
        <v>54.161483764648438</v>
      </c>
      <c r="AU798" s="25">
        <v>55.908065795898438</v>
      </c>
      <c r="AV798" s="25">
        <v>54.662837982177734</v>
      </c>
      <c r="AW798" s="25">
        <v>49.420932769775391</v>
      </c>
      <c r="AX798" s="25">
        <v>50.854167938232422</v>
      </c>
      <c r="AY798" s="25">
        <v>53.567653656005859</v>
      </c>
      <c r="AZ798" s="25">
        <v>47.211517333984375</v>
      </c>
      <c r="BA798" s="25">
        <v>39.521621704101563</v>
      </c>
      <c r="BB798" s="25">
        <v>39.189926147460938</v>
      </c>
      <c r="BC798" s="25">
        <v>36.862873077392578</v>
      </c>
      <c r="BD798" s="25">
        <v>36.771453857421875</v>
      </c>
      <c r="BE798" s="25">
        <v>36.016677856445313</v>
      </c>
      <c r="BF798" s="25">
        <v>34.693309783935547</v>
      </c>
      <c r="BG798" s="25">
        <v>34.239181518554688</v>
      </c>
      <c r="BH798" s="25">
        <v>37.425960540771484</v>
      </c>
      <c r="BI798" s="25">
        <v>53.010860443115234</v>
      </c>
      <c r="BJ798" s="25">
        <v>54.956703186035156</v>
      </c>
      <c r="BK798" s="25">
        <v>43.625782012939453</v>
      </c>
      <c r="BL798" s="25">
        <v>37.403232574462891</v>
      </c>
      <c r="BM798" s="25">
        <v>34.301143646240234</v>
      </c>
      <c r="BN798" s="25">
        <v>35.005828857421875</v>
      </c>
      <c r="BO798" s="25">
        <v>35.137168884277344</v>
      </c>
      <c r="BP798" s="25">
        <v>38.20501708984375</v>
      </c>
      <c r="BQ798" s="25">
        <v>41.571697235107422</v>
      </c>
      <c r="BR798" s="25">
        <v>74.899314880371094</v>
      </c>
      <c r="BS798" s="25">
        <v>77.222785949707031</v>
      </c>
      <c r="BT798" s="25">
        <v>79.146492004394531</v>
      </c>
      <c r="BU798" s="25">
        <v>72.864547729492187</v>
      </c>
      <c r="BV798" s="25">
        <v>77.65899658203125</v>
      </c>
      <c r="BW798" s="25">
        <v>68.416465759277344</v>
      </c>
      <c r="BX798" s="25">
        <v>73.204971313476563</v>
      </c>
      <c r="BY798" s="25">
        <v>68.169967651367188</v>
      </c>
      <c r="BZ798" s="25">
        <v>69.194923400878906</v>
      </c>
      <c r="CA798" s="25">
        <v>63.954524993896484</v>
      </c>
      <c r="CB798" s="25">
        <v>62.833580017089844</v>
      </c>
      <c r="CC798" s="25">
        <v>59.484489440917969</v>
      </c>
      <c r="CD798" s="25">
        <v>54.859638214111328</v>
      </c>
      <c r="CE798" s="25">
        <v>55.467174530029297</v>
      </c>
      <c r="CF798" s="25">
        <v>56.496261596679688</v>
      </c>
      <c r="CG798" s="25">
        <v>49.328277587890625</v>
      </c>
      <c r="CH798" s="25">
        <v>49.557582855224609</v>
      </c>
      <c r="CI798" s="25">
        <v>51.463268280029297</v>
      </c>
      <c r="CJ798" s="25">
        <v>44.487724304199219</v>
      </c>
      <c r="CK798" s="25">
        <v>37.5714111328125</v>
      </c>
      <c r="CL798" s="25">
        <v>37.921543121337891</v>
      </c>
      <c r="CM798" s="25">
        <v>38.625350952148438</v>
      </c>
      <c r="CN798" s="25">
        <v>37.309574127197266</v>
      </c>
      <c r="CO798" s="25">
        <v>35.776866912841797</v>
      </c>
      <c r="CP798" s="25">
        <v>34.035243988037109</v>
      </c>
      <c r="CQ798" s="25">
        <v>33.722946166992188</v>
      </c>
      <c r="CR798" s="25">
        <v>42.582508087158203</v>
      </c>
      <c r="CS798" s="25">
        <v>53.411201477050781</v>
      </c>
      <c r="CT798" s="25">
        <v>43.803268432617187</v>
      </c>
      <c r="CU798" s="25">
        <v>34.551422119140625</v>
      </c>
      <c r="CV798" s="25">
        <v>33.851512908935547</v>
      </c>
      <c r="CW798" s="3">
        <v>34.313488006591797</v>
      </c>
      <c r="CX798" s="3">
        <v>35.350906372070312</v>
      </c>
      <c r="CY798" s="3">
        <v>34.974094390869141</v>
      </c>
      <c r="CZ798" s="3">
        <v>38.122276306152344</v>
      </c>
      <c r="DA798" s="3">
        <v>41.571846008300781</v>
      </c>
      <c r="DB798" t="s">
        <v>2159</v>
      </c>
      <c r="DC798" t="s">
        <v>2159</v>
      </c>
    </row>
    <row r="799" spans="1:107" x14ac:dyDescent="0.25">
      <c r="A799" s="21" t="s">
        <v>986</v>
      </c>
      <c r="B799" s="22"/>
      <c r="C799" s="23">
        <v>42174.347511574073</v>
      </c>
      <c r="D799" s="24">
        <v>42174.347511574073</v>
      </c>
      <c r="E799" s="25">
        <v>52.167625427246094</v>
      </c>
      <c r="F799" s="25">
        <v>62.276065826416016</v>
      </c>
      <c r="G799" s="25">
        <v>57.00482177734375</v>
      </c>
      <c r="H799" s="25">
        <v>86.060737609863281</v>
      </c>
      <c r="I799" s="25">
        <v>90.405082702636719</v>
      </c>
      <c r="J799" s="25">
        <v>83.542037963867188</v>
      </c>
      <c r="K799" s="25">
        <v>75.317420959472656</v>
      </c>
      <c r="L799" s="25">
        <v>74.918693542480469</v>
      </c>
      <c r="M799" s="25">
        <v>67.381080627441406</v>
      </c>
      <c r="N799" s="25">
        <v>59.384418487548828</v>
      </c>
      <c r="O799" s="25">
        <v>57.523670196533203</v>
      </c>
      <c r="P799" s="25">
        <v>48.601280212402344</v>
      </c>
      <c r="Q799" s="25">
        <v>41.464534759521484</v>
      </c>
      <c r="R799" s="25">
        <v>43.789054870605469</v>
      </c>
      <c r="S799" s="25">
        <v>54.079132080078125</v>
      </c>
      <c r="T799" s="25">
        <v>39.901153564453125</v>
      </c>
      <c r="U799" s="25">
        <v>43.456722259521484</v>
      </c>
      <c r="V799" s="25">
        <v>80.347770690917969</v>
      </c>
      <c r="W799" s="25">
        <v>75.838623046875</v>
      </c>
      <c r="X799" s="25">
        <v>69.7677001953125</v>
      </c>
      <c r="Y799" s="25">
        <v>68.912315368652344</v>
      </c>
      <c r="Z799" s="25">
        <v>55.942836761474609</v>
      </c>
      <c r="AA799" s="25">
        <v>58.227283477783203</v>
      </c>
      <c r="AB799" s="25">
        <v>47.070705413818359</v>
      </c>
      <c r="AC799" s="25">
        <v>42.075428009033203</v>
      </c>
      <c r="AD799" s="25">
        <v>43.631786346435547</v>
      </c>
      <c r="AE799" s="25">
        <v>41.911701202392578</v>
      </c>
      <c r="AF799" s="25">
        <v>39.212638854980469</v>
      </c>
      <c r="AG799" s="25">
        <v>43.307117462158203</v>
      </c>
      <c r="AH799" s="25">
        <v>74.811920166015625</v>
      </c>
      <c r="AI799" s="25">
        <v>76.774101257324219</v>
      </c>
      <c r="AJ799" s="25">
        <v>80.131149291992188</v>
      </c>
      <c r="AK799" s="25">
        <v>74.554862976074219</v>
      </c>
      <c r="AL799" s="25">
        <v>76.694419860839844</v>
      </c>
      <c r="AM799" s="25">
        <v>67.578544616699219</v>
      </c>
      <c r="AN799" s="25">
        <v>72.696510314941406</v>
      </c>
      <c r="AO799" s="25">
        <v>67.010696411132812</v>
      </c>
      <c r="AP799" s="25">
        <v>68.050270080566406</v>
      </c>
      <c r="AQ799" s="25">
        <v>65.927742004394531</v>
      </c>
      <c r="AR799" s="25">
        <v>61.437145233154297</v>
      </c>
      <c r="AS799" s="25">
        <v>58.430656433105469</v>
      </c>
      <c r="AT799" s="25">
        <v>54.879680633544922</v>
      </c>
      <c r="AU799" s="25">
        <v>54.781566619873047</v>
      </c>
      <c r="AV799" s="25">
        <v>53.865047454833984</v>
      </c>
      <c r="AW799" s="25">
        <v>49.990211486816406</v>
      </c>
      <c r="AX799" s="25">
        <v>50.993717193603516</v>
      </c>
      <c r="AY799" s="25">
        <v>54.426853179931641</v>
      </c>
      <c r="AZ799" s="25">
        <v>47.321723937988281</v>
      </c>
      <c r="BA799" s="25">
        <v>39.128627777099609</v>
      </c>
      <c r="BB799" s="25">
        <v>38.812240600585938</v>
      </c>
      <c r="BC799" s="25">
        <v>38.275077819824219</v>
      </c>
      <c r="BD799" s="25">
        <v>36.759708404541016</v>
      </c>
      <c r="BE799" s="25">
        <v>35.735786437988281</v>
      </c>
      <c r="BF799" s="25">
        <v>34.698196411132813</v>
      </c>
      <c r="BG799" s="25">
        <v>33.6273193359375</v>
      </c>
      <c r="BH799" s="25">
        <v>42.718421936035156</v>
      </c>
      <c r="BI799" s="25">
        <v>50.492790222167969</v>
      </c>
      <c r="BJ799" s="25">
        <v>51.638195037841797</v>
      </c>
      <c r="BK799" s="25">
        <v>40.723239898681641</v>
      </c>
      <c r="BL799" s="25">
        <v>35.974193572998047</v>
      </c>
      <c r="BM799" s="25">
        <v>34.196453094482422</v>
      </c>
      <c r="BN799" s="25">
        <v>35.040256500244141</v>
      </c>
      <c r="BO799" s="25">
        <v>35.115428924560547</v>
      </c>
      <c r="BP799" s="25">
        <v>38.166133880615234</v>
      </c>
      <c r="BQ799" s="25">
        <v>41.350959777832031</v>
      </c>
      <c r="BR799" s="25">
        <v>73.212806701660156</v>
      </c>
      <c r="BS799" s="25">
        <v>78.71978759765625</v>
      </c>
      <c r="BT799" s="25">
        <v>72.123275756835938</v>
      </c>
      <c r="BU799" s="25">
        <v>74.190483093261719</v>
      </c>
      <c r="BV799" s="25">
        <v>75.318244934082031</v>
      </c>
      <c r="BW799" s="25">
        <v>54.395084381103516</v>
      </c>
      <c r="BX799" s="25">
        <v>72.603225708007813</v>
      </c>
      <c r="BY799" s="25">
        <v>66.147964477539063</v>
      </c>
      <c r="BZ799" s="25">
        <v>67.613784790039063</v>
      </c>
      <c r="CA799" s="25">
        <v>68.048751831054688</v>
      </c>
      <c r="CB799" s="25">
        <v>59.219223022460938</v>
      </c>
      <c r="CC799" s="25">
        <v>57.192195892333984</v>
      </c>
      <c r="CD799" s="25">
        <v>55.659503936767578</v>
      </c>
      <c r="CE799" s="25">
        <v>51.519950866699219</v>
      </c>
      <c r="CF799" s="25">
        <v>51.171764373779297</v>
      </c>
      <c r="CG799" s="25">
        <v>50.880542755126953</v>
      </c>
      <c r="CH799" s="25">
        <v>51.810688018798828</v>
      </c>
      <c r="CI799" s="25">
        <v>56.712776184082031</v>
      </c>
      <c r="CJ799" s="25">
        <v>48.5350341796875</v>
      </c>
      <c r="CK799" s="25">
        <v>37.792259216308594</v>
      </c>
      <c r="CL799" s="25">
        <v>38.514579772949219</v>
      </c>
      <c r="CM799" s="25">
        <v>38.788932800292969</v>
      </c>
      <c r="CN799" s="25">
        <v>36.364574432373047</v>
      </c>
      <c r="CO799" s="25">
        <v>35.525093078613281</v>
      </c>
      <c r="CP799" s="25">
        <v>35.135318756103516</v>
      </c>
      <c r="CQ799" s="25">
        <v>32.570972442626953</v>
      </c>
      <c r="CR799" s="25">
        <v>43.564159393310547</v>
      </c>
      <c r="CS799" s="25">
        <v>39.511386871337891</v>
      </c>
      <c r="CT799" s="25">
        <v>35.836776733398438</v>
      </c>
      <c r="CU799" s="25">
        <v>33.627250671386719</v>
      </c>
      <c r="CV799" s="25">
        <v>34.390384674072266</v>
      </c>
      <c r="CW799" s="3">
        <v>33.948535919189453</v>
      </c>
      <c r="CX799" s="3">
        <v>35.022151947021484</v>
      </c>
      <c r="CY799" s="3">
        <v>34.825733184814453</v>
      </c>
      <c r="CZ799" s="3">
        <v>38.058597564697266</v>
      </c>
      <c r="DA799" s="3">
        <v>41.225677490234375</v>
      </c>
      <c r="DB799" t="s">
        <v>2159</v>
      </c>
      <c r="DC799" t="s">
        <v>2159</v>
      </c>
    </row>
    <row r="800" spans="1:107" x14ac:dyDescent="0.25">
      <c r="A800" s="15" t="s">
        <v>987</v>
      </c>
      <c r="C800" s="16">
        <v>42174.347511574073</v>
      </c>
      <c r="D800" s="17">
        <v>42174.347511574073</v>
      </c>
      <c r="E800" s="3">
        <v>49.33154296875</v>
      </c>
      <c r="F800" s="3">
        <v>60.515155792236328</v>
      </c>
      <c r="G800" s="3">
        <v>54.587436676025391</v>
      </c>
      <c r="H800" s="3">
        <v>85.365760803222656</v>
      </c>
      <c r="I800" s="3">
        <v>90.050094604492188</v>
      </c>
      <c r="J800" s="3">
        <v>80.719154357910156</v>
      </c>
      <c r="K800" s="3">
        <v>74.634025573730469</v>
      </c>
      <c r="L800" s="3">
        <v>76.249473571777344</v>
      </c>
      <c r="M800" s="3">
        <v>70.365524291992188</v>
      </c>
      <c r="N800" s="3">
        <v>58.85772705078125</v>
      </c>
      <c r="O800" s="3">
        <v>56.766239166259766</v>
      </c>
      <c r="P800" s="3">
        <v>47.741653442382812</v>
      </c>
      <c r="Q800" s="3">
        <v>41.339511871337891</v>
      </c>
      <c r="R800" s="3">
        <v>42.104316711425781</v>
      </c>
      <c r="S800" s="3">
        <v>50.806880950927734</v>
      </c>
      <c r="T800" s="3">
        <v>39.436679840087891</v>
      </c>
      <c r="U800" s="3">
        <v>43.449047088623047</v>
      </c>
      <c r="V800" s="3">
        <v>74.055076599121094</v>
      </c>
      <c r="W800" s="3">
        <v>74.640739440917969</v>
      </c>
      <c r="X800" s="3">
        <v>78.011360168457031</v>
      </c>
      <c r="Y800" s="3">
        <v>72.040458679199219</v>
      </c>
      <c r="Z800" s="3">
        <v>59.205928802490234</v>
      </c>
      <c r="AA800" s="3">
        <v>55.168243408203125</v>
      </c>
      <c r="AB800" s="3">
        <v>46.301425933837891</v>
      </c>
      <c r="AC800" s="3">
        <v>40.287525177001953</v>
      </c>
      <c r="AD800" s="3">
        <v>38.307056427001953</v>
      </c>
      <c r="AE800" s="3">
        <v>38.135845184326172</v>
      </c>
      <c r="AF800" s="3">
        <v>38.971218109130859</v>
      </c>
      <c r="AG800" s="3">
        <v>43.586685180664062</v>
      </c>
      <c r="AH800" s="3">
        <v>73.647476196289063</v>
      </c>
      <c r="AI800" s="3">
        <v>79.103805541992188</v>
      </c>
      <c r="AJ800" s="3">
        <v>76.859588623046875</v>
      </c>
      <c r="AK800" s="3">
        <v>74.738006591796875</v>
      </c>
      <c r="AL800" s="3">
        <v>74.584770202636719</v>
      </c>
      <c r="AM800" s="3">
        <v>67.331809997558594</v>
      </c>
      <c r="AN800" s="3">
        <v>72.179672241210938</v>
      </c>
      <c r="AO800" s="3">
        <v>69.40875244140625</v>
      </c>
      <c r="AP800" s="3">
        <v>69.033332824707031</v>
      </c>
      <c r="AQ800" s="3">
        <v>66.925605773925781</v>
      </c>
      <c r="AR800" s="3">
        <v>61.94683837890625</v>
      </c>
      <c r="AS800" s="3">
        <v>59.083953857421875</v>
      </c>
      <c r="AT800" s="3">
        <v>55.114849090576172</v>
      </c>
      <c r="AU800" s="3">
        <v>53.342445373535156</v>
      </c>
      <c r="AV800" s="3">
        <v>53.448261260986328</v>
      </c>
      <c r="AW800" s="3">
        <v>51.275211334228516</v>
      </c>
      <c r="AX800" s="3">
        <v>51.093669891357422</v>
      </c>
      <c r="AY800" s="3">
        <v>54.712593078613281</v>
      </c>
      <c r="AZ800" s="3">
        <v>47.094318389892578</v>
      </c>
      <c r="BA800" s="3">
        <v>38.435501098632813</v>
      </c>
      <c r="BB800" s="3">
        <v>38.070636749267578</v>
      </c>
      <c r="BC800" s="3">
        <v>37.868663787841797</v>
      </c>
      <c r="BD800" s="3">
        <v>36.874462127685547</v>
      </c>
      <c r="BE800" s="3">
        <v>35.291019439697266</v>
      </c>
      <c r="BF800" s="3">
        <v>34.446193695068359</v>
      </c>
      <c r="BG800" s="3">
        <v>32.804557800292969</v>
      </c>
      <c r="BH800" s="3">
        <v>40.628189086914063</v>
      </c>
      <c r="BI800" s="3">
        <v>47.217998504638672</v>
      </c>
      <c r="BJ800" s="3">
        <v>48.292476654052734</v>
      </c>
      <c r="BK800" s="3">
        <v>38.113819122314453</v>
      </c>
      <c r="BL800" s="3">
        <v>34.988956451416016</v>
      </c>
      <c r="BM800" s="3">
        <v>34.291255950927734</v>
      </c>
      <c r="BN800" s="3">
        <v>34.777927398681641</v>
      </c>
      <c r="BO800" s="3">
        <v>34.953475952148438</v>
      </c>
      <c r="BP800" s="3">
        <v>37.978488922119141</v>
      </c>
      <c r="BQ800" s="3">
        <v>41.474048614501953</v>
      </c>
      <c r="BR800" s="3">
        <v>72.140708923339844</v>
      </c>
      <c r="BS800" s="3">
        <v>80.90966796875</v>
      </c>
      <c r="BT800" s="3">
        <v>63.208637237548828</v>
      </c>
      <c r="BU800" s="3">
        <v>75.242385864257813</v>
      </c>
      <c r="BV800" s="3">
        <v>73.353073120117188</v>
      </c>
      <c r="BW800" s="3">
        <v>68.768295288085938</v>
      </c>
      <c r="BX800" s="3">
        <v>71.3111572265625</v>
      </c>
      <c r="BY800" s="3">
        <v>71.863815307617188</v>
      </c>
      <c r="BZ800" s="3">
        <v>69.687835693359375</v>
      </c>
      <c r="CA800" s="3">
        <v>66.027656555175781</v>
      </c>
      <c r="CB800" s="3">
        <v>61.913158416748047</v>
      </c>
      <c r="CC800" s="3">
        <v>60.614040374755859</v>
      </c>
      <c r="CD800" s="3">
        <v>54.072185516357422</v>
      </c>
      <c r="CE800" s="3">
        <v>52.870529174804688</v>
      </c>
      <c r="CF800" s="3">
        <v>53.439319610595703</v>
      </c>
      <c r="CG800" s="3">
        <v>52.107162475585937</v>
      </c>
      <c r="CH800" s="3">
        <v>49.534225463867188</v>
      </c>
      <c r="CI800" s="3">
        <v>53.662754058837891</v>
      </c>
      <c r="CJ800" s="3">
        <v>45.269493103027344</v>
      </c>
      <c r="CK800" s="3">
        <v>39.143596649169922</v>
      </c>
      <c r="CL800" s="3">
        <v>37.570892333984375</v>
      </c>
      <c r="CM800" s="3">
        <v>36.330741882324219</v>
      </c>
      <c r="CN800" s="3">
        <v>37.043594360351563</v>
      </c>
      <c r="CO800" s="3">
        <v>34.577407836914063</v>
      </c>
      <c r="CP800" s="3">
        <v>34.178699493408203</v>
      </c>
      <c r="CQ800" s="3">
        <v>31.798168182373047</v>
      </c>
      <c r="CR800" s="3">
        <v>34.875736236572266</v>
      </c>
      <c r="CS800" s="3">
        <v>33.880874633789063</v>
      </c>
      <c r="CT800" s="3">
        <v>33.017524719238281</v>
      </c>
      <c r="CU800" s="3">
        <v>33.288234710693359</v>
      </c>
      <c r="CV800" s="3">
        <v>33.841392517089844</v>
      </c>
      <c r="CW800" s="3">
        <v>34.536411285400391</v>
      </c>
      <c r="CX800" s="3">
        <v>34.452316284179688</v>
      </c>
      <c r="CY800" s="3">
        <v>35.057144165039063</v>
      </c>
      <c r="CZ800" s="3">
        <v>37.972236633300781</v>
      </c>
      <c r="DA800" s="3">
        <v>41.721588134765625</v>
      </c>
      <c r="DB800" t="s">
        <v>2159</v>
      </c>
      <c r="DC800" t="s">
        <v>2159</v>
      </c>
    </row>
    <row r="801" spans="1:107" x14ac:dyDescent="0.25">
      <c r="A801" s="15" t="s">
        <v>136</v>
      </c>
      <c r="C801" s="16">
        <v>42174.347511574073</v>
      </c>
      <c r="D801" s="17">
        <v>42174.347511574073</v>
      </c>
      <c r="E801" s="3">
        <v>50.514019012451172</v>
      </c>
      <c r="F801" s="3">
        <v>60.515155792236328</v>
      </c>
      <c r="G801" s="3">
        <v>52.439189910888672</v>
      </c>
      <c r="H801" s="3">
        <v>82.564346313476563</v>
      </c>
      <c r="I801" s="3">
        <v>87.707687377929688</v>
      </c>
      <c r="J801" s="3">
        <v>78.447303771972656</v>
      </c>
      <c r="K801" s="3">
        <v>76.041519165039062</v>
      </c>
      <c r="L801" s="3">
        <v>75.502830505371094</v>
      </c>
      <c r="M801" s="3">
        <v>69.717300415039063</v>
      </c>
      <c r="N801" s="3">
        <v>59.031822204589844</v>
      </c>
      <c r="O801" s="3">
        <v>55.694015502929687</v>
      </c>
      <c r="P801" s="3">
        <v>47.037124633789063</v>
      </c>
      <c r="Q801" s="3">
        <v>41.016513824462891</v>
      </c>
      <c r="R801" s="3">
        <v>40.336620330810547</v>
      </c>
      <c r="S801" s="3">
        <v>47.669467926025391</v>
      </c>
      <c r="T801" s="3">
        <v>39.186759948730469</v>
      </c>
      <c r="U801" s="3">
        <v>43.597763061523438</v>
      </c>
      <c r="V801" s="3">
        <v>75.361343383789063</v>
      </c>
      <c r="W801" s="3">
        <v>77.200447082519531</v>
      </c>
      <c r="X801" s="3">
        <v>73.809394836425781</v>
      </c>
      <c r="Y801" s="3">
        <v>67.444633483886719</v>
      </c>
      <c r="Z801" s="3">
        <v>59.620536804199219</v>
      </c>
      <c r="AA801" s="3">
        <v>54.075786590576172</v>
      </c>
      <c r="AB801" s="3">
        <v>46.421394348144531</v>
      </c>
      <c r="AC801" s="3">
        <v>41.0994873046875</v>
      </c>
      <c r="AD801" s="3">
        <v>38.145603179931641</v>
      </c>
      <c r="AE801" s="3">
        <v>38.42437744140625</v>
      </c>
      <c r="AF801" s="3">
        <v>38.976287841796875</v>
      </c>
      <c r="AG801" s="3">
        <v>43.631057739257813</v>
      </c>
      <c r="AH801" s="3">
        <v>72.388351440429688</v>
      </c>
      <c r="AI801" s="3">
        <v>80.401969909667969</v>
      </c>
      <c r="AJ801" s="3">
        <v>73.575302124023438</v>
      </c>
      <c r="AK801" s="3">
        <v>75.179618835449219</v>
      </c>
      <c r="AL801" s="3">
        <v>77.089958190917969</v>
      </c>
      <c r="AM801" s="3">
        <v>68.3778076171875</v>
      </c>
      <c r="AN801" s="3">
        <v>72.675727844238281</v>
      </c>
      <c r="AO801" s="3">
        <v>70.291061401367188</v>
      </c>
      <c r="AP801" s="3">
        <v>68.815139770507812</v>
      </c>
      <c r="AQ801" s="3">
        <v>65.072364807128906</v>
      </c>
      <c r="AR801" s="3">
        <v>60.259349822998047</v>
      </c>
      <c r="AS801" s="3">
        <v>61.251693725585938</v>
      </c>
      <c r="AT801" s="3">
        <v>52.97723388671875</v>
      </c>
      <c r="AU801" s="3">
        <v>54.769416809082031</v>
      </c>
      <c r="AV801" s="3">
        <v>53.834224700927734</v>
      </c>
      <c r="AW801" s="3">
        <v>49.811126708984375</v>
      </c>
      <c r="AX801" s="3">
        <v>49.506072998046875</v>
      </c>
      <c r="AY801" s="3">
        <v>53.646148681640625</v>
      </c>
      <c r="AZ801" s="3">
        <v>45.759761810302734</v>
      </c>
      <c r="BA801" s="3">
        <v>38.867588043212891</v>
      </c>
      <c r="BB801" s="3">
        <v>37.768760681152344</v>
      </c>
      <c r="BC801" s="3">
        <v>36.750297546386719</v>
      </c>
      <c r="BD801" s="3">
        <v>36.479953765869141</v>
      </c>
      <c r="BE801" s="3">
        <v>35.242744445800781</v>
      </c>
      <c r="BF801" s="3">
        <v>34.307281494140625</v>
      </c>
      <c r="BG801" s="3">
        <v>32.870693206787109</v>
      </c>
      <c r="BH801" s="3">
        <v>37.98077392578125</v>
      </c>
      <c r="BI801" s="3">
        <v>44.006984710693359</v>
      </c>
      <c r="BJ801" s="3">
        <v>45.043144226074219</v>
      </c>
      <c r="BK801" s="3">
        <v>36.262496948242188</v>
      </c>
      <c r="BL801" s="3">
        <v>34.141101837158203</v>
      </c>
      <c r="BM801" s="3">
        <v>34.323947906494141</v>
      </c>
      <c r="BN801" s="3">
        <v>34.854072570800781</v>
      </c>
      <c r="BO801" s="3">
        <v>34.990856170654297</v>
      </c>
      <c r="BP801" s="3">
        <v>37.935123443603516</v>
      </c>
      <c r="BQ801" s="3">
        <v>41.606235504150391</v>
      </c>
      <c r="BR801" s="3">
        <v>69.86041259765625</v>
      </c>
      <c r="BS801" s="3">
        <v>81.283943176269531</v>
      </c>
      <c r="BT801" s="3">
        <v>62.430450439453125</v>
      </c>
      <c r="BU801" s="3">
        <v>75.313018798828125</v>
      </c>
      <c r="BV801" s="3">
        <v>79.210800170898437</v>
      </c>
      <c r="BW801" s="3">
        <v>69.313766479492188</v>
      </c>
      <c r="BX801" s="3">
        <v>73.706207275390625</v>
      </c>
      <c r="BY801" s="3">
        <v>69.3878173828125</v>
      </c>
      <c r="BZ801" s="3">
        <v>69.900291442871094</v>
      </c>
      <c r="CA801" s="3">
        <v>61.896732330322266</v>
      </c>
      <c r="CB801" s="3">
        <v>57.920146942138672</v>
      </c>
      <c r="CC801" s="3">
        <v>62.96429443359375</v>
      </c>
      <c r="CD801" s="3">
        <v>50.014732360839844</v>
      </c>
      <c r="CE801" s="3">
        <v>56.122684478759766</v>
      </c>
      <c r="CF801" s="3">
        <v>54.548080444335937</v>
      </c>
      <c r="CG801" s="3">
        <v>46.434608459472656</v>
      </c>
      <c r="CH801" s="3">
        <v>48.759174346923828</v>
      </c>
      <c r="CI801" s="3">
        <v>49.993946075439453</v>
      </c>
      <c r="CJ801" s="3">
        <v>43.572093963623047</v>
      </c>
      <c r="CK801" s="3">
        <v>38.360382080078125</v>
      </c>
      <c r="CL801" s="3">
        <v>37.000896453857422</v>
      </c>
      <c r="CM801" s="3">
        <v>35.956512451171875</v>
      </c>
      <c r="CN801" s="3">
        <v>35.786907196044922</v>
      </c>
      <c r="CO801" s="3">
        <v>35.951004028320312</v>
      </c>
      <c r="CP801" s="3">
        <v>33.741695404052734</v>
      </c>
      <c r="CQ801" s="3">
        <v>33.562900543212891</v>
      </c>
      <c r="CR801" s="3">
        <v>32.296756744384766</v>
      </c>
      <c r="CS801" s="3">
        <v>33.098331451416016</v>
      </c>
      <c r="CT801" s="3">
        <v>33.809600830078125</v>
      </c>
      <c r="CU801" s="3">
        <v>33.559066772460938</v>
      </c>
      <c r="CV801" s="3">
        <v>33.181629180908203</v>
      </c>
      <c r="CW801" s="3">
        <v>34.403881072998047</v>
      </c>
      <c r="CX801" s="3">
        <v>35.058006286621094</v>
      </c>
      <c r="CY801" s="3">
        <v>34.899021148681641</v>
      </c>
      <c r="CZ801" s="3">
        <v>37.674728393554687</v>
      </c>
      <c r="DA801" s="3">
        <v>41.490619659423828</v>
      </c>
      <c r="DB801" t="s">
        <v>2159</v>
      </c>
      <c r="DC801" t="s">
        <v>2159</v>
      </c>
    </row>
    <row r="802" spans="1:107" x14ac:dyDescent="0.25">
      <c r="A802" s="15" t="s">
        <v>988</v>
      </c>
      <c r="C802" s="16">
        <v>42174.347511574073</v>
      </c>
      <c r="D802" s="17">
        <v>42174.347511574073</v>
      </c>
      <c r="E802" s="3">
        <v>49.577510833740234</v>
      </c>
      <c r="F802" s="3">
        <v>57.504856109619141</v>
      </c>
      <c r="G802" s="3">
        <v>51.517303466796875</v>
      </c>
      <c r="H802" s="3">
        <v>85.336402893066406</v>
      </c>
      <c r="I802" s="3">
        <v>89.122993469238281</v>
      </c>
      <c r="J802" s="3">
        <v>80.989410400390625</v>
      </c>
      <c r="K802" s="3">
        <v>76.388214111328125</v>
      </c>
      <c r="L802" s="3">
        <v>75.229362487792969</v>
      </c>
      <c r="M802" s="3">
        <v>69.360977172851563</v>
      </c>
      <c r="N802" s="3">
        <v>59.401348114013672</v>
      </c>
      <c r="O802" s="3">
        <v>54.577529907226563</v>
      </c>
      <c r="P802" s="3">
        <v>47.166839599609375</v>
      </c>
      <c r="Q802" s="3">
        <v>40.659164428710937</v>
      </c>
      <c r="R802" s="3">
        <v>39.566524505615234</v>
      </c>
      <c r="S802" s="3">
        <v>44.823829650878906</v>
      </c>
      <c r="T802" s="3">
        <v>38.972396850585937</v>
      </c>
      <c r="U802" s="3">
        <v>43.656257629394531</v>
      </c>
      <c r="V802" s="3">
        <v>84.644157409667969</v>
      </c>
      <c r="W802" s="3">
        <v>76.8355712890625</v>
      </c>
      <c r="X802" s="3">
        <v>74.325447082519531</v>
      </c>
      <c r="Y802" s="3">
        <v>68.860206604003906</v>
      </c>
      <c r="Z802" s="3">
        <v>58.350074768066406</v>
      </c>
      <c r="AA802" s="3">
        <v>55.185317993164063</v>
      </c>
      <c r="AB802" s="3">
        <v>47.620433807373047</v>
      </c>
      <c r="AC802" s="3">
        <v>39.776924133300781</v>
      </c>
      <c r="AD802" s="3">
        <v>39.211570739746094</v>
      </c>
      <c r="AE802" s="3">
        <v>38.496440887451172</v>
      </c>
      <c r="AF802" s="3">
        <v>38.588081359863281</v>
      </c>
      <c r="AG802" s="3">
        <v>43.789009094238281</v>
      </c>
      <c r="AH802" s="3">
        <v>69.806289672851563</v>
      </c>
      <c r="AI802" s="3">
        <v>80.813606262207031</v>
      </c>
      <c r="AJ802" s="3">
        <v>71.148139953613281</v>
      </c>
      <c r="AK802" s="3">
        <v>75.010002136230469</v>
      </c>
      <c r="AL802" s="3">
        <v>78.4610595703125</v>
      </c>
      <c r="AM802" s="3">
        <v>68.093925476074219</v>
      </c>
      <c r="AN802" s="3">
        <v>73.082252502441406</v>
      </c>
      <c r="AO802" s="3">
        <v>70.878120422363281</v>
      </c>
      <c r="AP802" s="3">
        <v>71.525955200195313</v>
      </c>
      <c r="AQ802" s="3">
        <v>66.598236083984375</v>
      </c>
      <c r="AR802" s="3">
        <v>59.839275360107422</v>
      </c>
      <c r="AS802" s="3">
        <v>60.897464752197266</v>
      </c>
      <c r="AT802" s="3">
        <v>52.839813232421875</v>
      </c>
      <c r="AU802" s="3">
        <v>55.122211456298828</v>
      </c>
      <c r="AV802" s="3">
        <v>53.744495391845703</v>
      </c>
      <c r="AW802" s="3">
        <v>49.072582244873047</v>
      </c>
      <c r="AX802" s="3">
        <v>49.060333251953125</v>
      </c>
      <c r="AY802" s="3">
        <v>51.632400512695313</v>
      </c>
      <c r="AZ802" s="3">
        <v>45.943485260009766</v>
      </c>
      <c r="BA802" s="3">
        <v>39.028175354003906</v>
      </c>
      <c r="BB802" s="3">
        <v>37.432403564453125</v>
      </c>
      <c r="BC802" s="3">
        <v>36.618572235107422</v>
      </c>
      <c r="BD802" s="3">
        <v>35.818843841552734</v>
      </c>
      <c r="BE802" s="3">
        <v>35.320072174072266</v>
      </c>
      <c r="BF802" s="3">
        <v>34.464763641357422</v>
      </c>
      <c r="BG802" s="3">
        <v>33.627792358398438</v>
      </c>
      <c r="BH802" s="3">
        <v>36.067329406738281</v>
      </c>
      <c r="BI802" s="3">
        <v>41.011894226074219</v>
      </c>
      <c r="BJ802" s="3">
        <v>41.963973999023438</v>
      </c>
      <c r="BK802" s="3">
        <v>35.098346710205078</v>
      </c>
      <c r="BL802" s="3">
        <v>33.864307403564453</v>
      </c>
      <c r="BM802" s="3">
        <v>34.301956176757812</v>
      </c>
      <c r="BN802" s="3">
        <v>34.783390045166016</v>
      </c>
      <c r="BO802" s="3">
        <v>34.939586639404297</v>
      </c>
      <c r="BP802" s="3">
        <v>37.954963684082031</v>
      </c>
      <c r="BQ802" s="3">
        <v>41.583148956298828</v>
      </c>
      <c r="BR802" s="3">
        <v>57.919101715087891</v>
      </c>
      <c r="BS802" s="3">
        <v>80.964141845703125</v>
      </c>
      <c r="BT802" s="3">
        <v>70.063652038574219</v>
      </c>
      <c r="BU802" s="3">
        <v>74.887107849121094</v>
      </c>
      <c r="BV802" s="3">
        <v>79.411270141601563</v>
      </c>
      <c r="BW802" s="3">
        <v>65.634231567382813</v>
      </c>
      <c r="BX802" s="3">
        <v>72.6612548828125</v>
      </c>
      <c r="BY802" s="3">
        <v>73.049606323242188</v>
      </c>
      <c r="BZ802" s="3">
        <v>73.464988708496094</v>
      </c>
      <c r="CA802" s="3">
        <v>69.628425598144531</v>
      </c>
      <c r="CB802" s="3">
        <v>60.778720855712891</v>
      </c>
      <c r="CC802" s="3">
        <v>59.016429901123047</v>
      </c>
      <c r="CD802" s="3">
        <v>53.054981231689453</v>
      </c>
      <c r="CE802" s="3">
        <v>55.093315124511719</v>
      </c>
      <c r="CF802" s="3">
        <v>52.262172698974609</v>
      </c>
      <c r="CG802" s="3">
        <v>48.086601257324219</v>
      </c>
      <c r="CH802" s="3">
        <v>47.750999450683594</v>
      </c>
      <c r="CI802" s="3">
        <v>48.54888916015625</v>
      </c>
      <c r="CJ802" s="3">
        <v>47.202571868896484</v>
      </c>
      <c r="CK802" s="3">
        <v>39.688655853271484</v>
      </c>
      <c r="CL802" s="3">
        <v>38.521404266357422</v>
      </c>
      <c r="CM802" s="3">
        <v>36.114566802978516</v>
      </c>
      <c r="CN802" s="3">
        <v>34.380023956298828</v>
      </c>
      <c r="CO802" s="3">
        <v>34.092269897460938</v>
      </c>
      <c r="CP802" s="3">
        <v>35.36627197265625</v>
      </c>
      <c r="CQ802" s="3">
        <v>33.881393432617187</v>
      </c>
      <c r="CR802" s="3">
        <v>33.629173278808594</v>
      </c>
      <c r="CS802" s="3">
        <v>33.5048828125</v>
      </c>
      <c r="CT802" s="3">
        <v>33.463054656982422</v>
      </c>
      <c r="CU802" s="3">
        <v>33.989253997802734</v>
      </c>
      <c r="CV802" s="3">
        <v>33.764942169189453</v>
      </c>
      <c r="CW802" s="3">
        <v>33.961971282958984</v>
      </c>
      <c r="CX802" s="3">
        <v>34.605968475341797</v>
      </c>
      <c r="CY802" s="3">
        <v>34.789871215820312</v>
      </c>
      <c r="CZ802" s="3">
        <v>38.315822601318359</v>
      </c>
      <c r="DA802" s="3">
        <v>41.597305297851563</v>
      </c>
      <c r="DB802" t="s">
        <v>2159</v>
      </c>
      <c r="DC802" t="s">
        <v>2159</v>
      </c>
    </row>
    <row r="803" spans="1:107" x14ac:dyDescent="0.25">
      <c r="A803" s="15" t="s">
        <v>989</v>
      </c>
      <c r="C803" s="16">
        <v>42174.347511574073</v>
      </c>
      <c r="D803" s="17">
        <v>42174.347511574073</v>
      </c>
      <c r="E803" s="3">
        <v>53.498683929443359</v>
      </c>
      <c r="F803" s="3">
        <v>63.525455474853516</v>
      </c>
      <c r="G803" s="3">
        <v>51.560630798339844</v>
      </c>
      <c r="H803" s="3">
        <v>84.938484191894531</v>
      </c>
      <c r="I803" s="3">
        <v>92.269767761230469</v>
      </c>
      <c r="J803" s="3">
        <v>84.862396240234375</v>
      </c>
      <c r="K803" s="3">
        <v>76.911788940429688</v>
      </c>
      <c r="L803" s="3">
        <v>75.690513610839844</v>
      </c>
      <c r="M803" s="3">
        <v>67.883232116699219</v>
      </c>
      <c r="N803" s="3">
        <v>58.024299621582031</v>
      </c>
      <c r="O803" s="3">
        <v>54.597537994384766</v>
      </c>
      <c r="P803" s="3">
        <v>47.225215911865234</v>
      </c>
      <c r="Q803" s="3">
        <v>40.819324493408203</v>
      </c>
      <c r="R803" s="3">
        <v>39.606388092041016</v>
      </c>
      <c r="S803" s="3">
        <v>42.837860107421875</v>
      </c>
      <c r="T803" s="3">
        <v>39.111175537109375</v>
      </c>
      <c r="U803" s="3">
        <v>43.641654968261719</v>
      </c>
      <c r="V803" s="3">
        <v>86.927719116210937</v>
      </c>
      <c r="W803" s="3">
        <v>78.234916687011719</v>
      </c>
      <c r="X803" s="3">
        <v>76.5238037109375</v>
      </c>
      <c r="Y803" s="3">
        <v>64.768470764160156</v>
      </c>
      <c r="Z803" s="3">
        <v>56.805057525634766</v>
      </c>
      <c r="AA803" s="3">
        <v>51.572879791259766</v>
      </c>
      <c r="AB803" s="3">
        <v>46.613559722900391</v>
      </c>
      <c r="AC803" s="3">
        <v>41.344841003417969</v>
      </c>
      <c r="AD803" s="3">
        <v>39.41888427734375</v>
      </c>
      <c r="AE803" s="3">
        <v>40.2562255859375</v>
      </c>
      <c r="AF803" s="3">
        <v>39.376293182373047</v>
      </c>
      <c r="AG803" s="3">
        <v>43.448036193847656</v>
      </c>
      <c r="AH803" s="3">
        <v>66.967567443847656</v>
      </c>
      <c r="AI803" s="3">
        <v>80.632392883300781</v>
      </c>
      <c r="AJ803" s="3">
        <v>73.876495361328125</v>
      </c>
      <c r="AK803" s="3">
        <v>75.136581420898437</v>
      </c>
      <c r="AL803" s="3">
        <v>77.660652160644531</v>
      </c>
      <c r="AM803" s="3">
        <v>66.462982177734375</v>
      </c>
      <c r="AN803" s="3">
        <v>71.708641052246094</v>
      </c>
      <c r="AO803" s="3">
        <v>72.608894348144531</v>
      </c>
      <c r="AP803" s="3">
        <v>70.954299926757813</v>
      </c>
      <c r="AQ803" s="3">
        <v>69.142005920410156</v>
      </c>
      <c r="AR803" s="3">
        <v>62.525421142578125</v>
      </c>
      <c r="AS803" s="3">
        <v>60.175876617431641</v>
      </c>
      <c r="AT803" s="3">
        <v>56.198032379150391</v>
      </c>
      <c r="AU803" s="3">
        <v>54.546077728271484</v>
      </c>
      <c r="AV803" s="3">
        <v>52.327346801757813</v>
      </c>
      <c r="AW803" s="3">
        <v>48.636466979980469</v>
      </c>
      <c r="AX803" s="3">
        <v>49.289714813232422</v>
      </c>
      <c r="AY803" s="3">
        <v>52.157466888427734</v>
      </c>
      <c r="AZ803" s="3">
        <v>46.389110565185547</v>
      </c>
      <c r="BA803" s="3">
        <v>38.817569732666016</v>
      </c>
      <c r="BB803" s="3">
        <v>38.207984924316406</v>
      </c>
      <c r="BC803" s="3">
        <v>37.005683898925781</v>
      </c>
      <c r="BD803" s="3">
        <v>35.709117889404297</v>
      </c>
      <c r="BE803" s="3">
        <v>35.481861114501953</v>
      </c>
      <c r="BF803" s="3">
        <v>35.576812744140625</v>
      </c>
      <c r="BG803" s="3">
        <v>33.932037353515625</v>
      </c>
      <c r="BH803" s="3">
        <v>35.265487670898438</v>
      </c>
      <c r="BI803" s="3">
        <v>38.712276458740234</v>
      </c>
      <c r="BJ803" s="3">
        <v>39.600341796875</v>
      </c>
      <c r="BK803" s="3">
        <v>34.642398834228516</v>
      </c>
      <c r="BL803" s="3">
        <v>33.950843811035156</v>
      </c>
      <c r="BM803" s="3">
        <v>34.170600891113281</v>
      </c>
      <c r="BN803" s="3">
        <v>34.955585479736328</v>
      </c>
      <c r="BO803" s="3">
        <v>34.866851806640625</v>
      </c>
      <c r="BP803" s="3">
        <v>38.022884368896484</v>
      </c>
      <c r="BQ803" s="3">
        <v>41.515644073486328</v>
      </c>
      <c r="BR803" s="3">
        <v>62.842658996582031</v>
      </c>
      <c r="BS803" s="3">
        <v>80.305633544921875</v>
      </c>
      <c r="BT803" s="3">
        <v>76.579200744628906</v>
      </c>
      <c r="BU803" s="3">
        <v>75.167625427246094</v>
      </c>
      <c r="BV803" s="3">
        <v>74.075553894042969</v>
      </c>
      <c r="BW803" s="3">
        <v>66.719047546386719</v>
      </c>
      <c r="BX803" s="3">
        <v>69.307319641113281</v>
      </c>
      <c r="BY803" s="3">
        <v>73.167488098144531</v>
      </c>
      <c r="BZ803" s="3">
        <v>66.696823120117188</v>
      </c>
      <c r="CA803" s="3">
        <v>69.718437194824219</v>
      </c>
      <c r="CB803" s="3">
        <v>64.918212890625</v>
      </c>
      <c r="CC803" s="3">
        <v>58.8287353515625</v>
      </c>
      <c r="CD803" s="3">
        <v>59.37664794921875</v>
      </c>
      <c r="CE803" s="3">
        <v>53.09368896484375</v>
      </c>
      <c r="CF803" s="3">
        <v>50.516513824462891</v>
      </c>
      <c r="CG803" s="3">
        <v>49.080741882324219</v>
      </c>
      <c r="CH803" s="3">
        <v>50.532634735107422</v>
      </c>
      <c r="CI803" s="3">
        <v>52.624393463134766</v>
      </c>
      <c r="CJ803" s="3">
        <v>45.449214935302734</v>
      </c>
      <c r="CK803" s="3">
        <v>38.830020904541016</v>
      </c>
      <c r="CL803" s="3">
        <v>38.383689880371094</v>
      </c>
      <c r="CM803" s="3">
        <v>37.612266540527344</v>
      </c>
      <c r="CN803" s="3">
        <v>36.573089599609375</v>
      </c>
      <c r="CO803" s="3">
        <v>36.207687377929687</v>
      </c>
      <c r="CP803" s="3">
        <v>36.46435546875</v>
      </c>
      <c r="CQ803" s="3">
        <v>33.987091064453125</v>
      </c>
      <c r="CR803" s="3">
        <v>34.785739898681641</v>
      </c>
      <c r="CS803" s="3">
        <v>35.154582977294922</v>
      </c>
      <c r="CT803" s="3">
        <v>35.970687866210938</v>
      </c>
      <c r="CU803" s="3">
        <v>34.266685485839844</v>
      </c>
      <c r="CV803" s="3">
        <v>33.984886169433594</v>
      </c>
      <c r="CW803" s="3">
        <v>34.123649597167969</v>
      </c>
      <c r="CX803" s="3">
        <v>35.191097259521484</v>
      </c>
      <c r="CY803" s="3">
        <v>34.933746337890625</v>
      </c>
      <c r="CZ803" s="3">
        <v>37.778903961181641</v>
      </c>
      <c r="DA803" s="3">
        <v>41.336261749267578</v>
      </c>
      <c r="DB803" t="s">
        <v>2159</v>
      </c>
      <c r="DC803" t="s">
        <v>2159</v>
      </c>
    </row>
    <row r="804" spans="1:107" x14ac:dyDescent="0.25">
      <c r="A804" s="15" t="s">
        <v>990</v>
      </c>
      <c r="C804" s="16">
        <v>42174.347511574073</v>
      </c>
      <c r="D804" s="17">
        <v>42174.347511574073</v>
      </c>
      <c r="E804" s="3">
        <v>50.136985778808594</v>
      </c>
      <c r="F804" s="3">
        <v>59.265766143798828</v>
      </c>
      <c r="G804" s="3">
        <v>52.070831298828125</v>
      </c>
      <c r="H804" s="3">
        <v>82.144805908203125</v>
      </c>
      <c r="I804" s="3">
        <v>87.116317749023438</v>
      </c>
      <c r="J804" s="3">
        <v>85.236686706542969</v>
      </c>
      <c r="K804" s="3">
        <v>77.593452453613281</v>
      </c>
      <c r="L804" s="3">
        <v>76.034347534179688</v>
      </c>
      <c r="M804" s="3">
        <v>65.441703796386719</v>
      </c>
      <c r="N804" s="3">
        <v>58.331245422363281</v>
      </c>
      <c r="O804" s="3">
        <v>55.375690460205078</v>
      </c>
      <c r="P804" s="3">
        <v>50.134223937988281</v>
      </c>
      <c r="Q804" s="3">
        <v>40.709686279296875</v>
      </c>
      <c r="R804" s="3">
        <v>38.932693481445313</v>
      </c>
      <c r="S804" s="3">
        <v>41.041004180908203</v>
      </c>
      <c r="T804" s="3">
        <v>39.044120788574219</v>
      </c>
      <c r="U804" s="3">
        <v>43.570079803466797</v>
      </c>
      <c r="V804" s="3">
        <v>83.4461669921875</v>
      </c>
      <c r="W804" s="3">
        <v>76.963157653808594</v>
      </c>
      <c r="X804" s="3">
        <v>77.4024658203125</v>
      </c>
      <c r="Y804" s="3">
        <v>60.186882019042969</v>
      </c>
      <c r="Z804" s="3">
        <v>58.580116271972656</v>
      </c>
      <c r="AA804" s="3">
        <v>58.281192779541016</v>
      </c>
      <c r="AB804" s="3">
        <v>52.29669189453125</v>
      </c>
      <c r="AC804" s="3">
        <v>39.917995452880859</v>
      </c>
      <c r="AD804" s="3">
        <v>38.108924865722656</v>
      </c>
      <c r="AE804" s="3">
        <v>38.190204620361328</v>
      </c>
      <c r="AF804" s="3">
        <v>39.092075347900391</v>
      </c>
      <c r="AG804" s="3">
        <v>43.653762817382813</v>
      </c>
      <c r="AH804" s="3">
        <v>68.265052795410156</v>
      </c>
      <c r="AI804" s="3">
        <v>80.217124938964844</v>
      </c>
      <c r="AJ804" s="3">
        <v>77.236480712890625</v>
      </c>
      <c r="AK804" s="3">
        <v>74.279403686523438</v>
      </c>
      <c r="AL804" s="3">
        <v>76.436241149902344</v>
      </c>
      <c r="AM804" s="3">
        <v>68.466850280761719</v>
      </c>
      <c r="AN804" s="3">
        <v>71.222114562988281</v>
      </c>
      <c r="AO804" s="3">
        <v>72.291282653808594</v>
      </c>
      <c r="AP804" s="3">
        <v>68.852699279785156</v>
      </c>
      <c r="AQ804" s="3">
        <v>67.001052856445313</v>
      </c>
      <c r="AR804" s="3">
        <v>64.607460021972656</v>
      </c>
      <c r="AS804" s="3">
        <v>59.372653961181641</v>
      </c>
      <c r="AT804" s="3">
        <v>56.099040985107422</v>
      </c>
      <c r="AU804" s="3">
        <v>53.755924224853516</v>
      </c>
      <c r="AV804" s="3">
        <v>50.950290679931641</v>
      </c>
      <c r="AW804" s="3">
        <v>47.657478332519531</v>
      </c>
      <c r="AX804" s="3">
        <v>48.634746551513672</v>
      </c>
      <c r="AY804" s="3">
        <v>51.360538482666016</v>
      </c>
      <c r="AZ804" s="3">
        <v>46.408103942871094</v>
      </c>
      <c r="BA804" s="3">
        <v>39.079624176025391</v>
      </c>
      <c r="BB804" s="3">
        <v>39.064136505126953</v>
      </c>
      <c r="BC804" s="3">
        <v>36.99359130859375</v>
      </c>
      <c r="BD804" s="3">
        <v>36.229518890380859</v>
      </c>
      <c r="BE804" s="3">
        <v>35.200454711914062</v>
      </c>
      <c r="BF804" s="3">
        <v>35.094875335693359</v>
      </c>
      <c r="BG804" s="3">
        <v>33.553794860839844</v>
      </c>
      <c r="BH804" s="3">
        <v>34.620334625244141</v>
      </c>
      <c r="BI804" s="3">
        <v>36.799419403076172</v>
      </c>
      <c r="BJ804" s="3">
        <v>37.381549835205078</v>
      </c>
      <c r="BK804" s="3">
        <v>34.356788635253906</v>
      </c>
      <c r="BL804" s="3">
        <v>33.912837982177734</v>
      </c>
      <c r="BM804" s="3">
        <v>34.070819854736328</v>
      </c>
      <c r="BN804" s="3">
        <v>34.780475616455078</v>
      </c>
      <c r="BO804" s="3">
        <v>35.091255187988281</v>
      </c>
      <c r="BP804" s="3">
        <v>38.037330627441406</v>
      </c>
      <c r="BQ804" s="3">
        <v>41.393287658691406</v>
      </c>
      <c r="BR804" s="3">
        <v>71.081695556640625</v>
      </c>
      <c r="BS804" s="3">
        <v>79.349136352539063</v>
      </c>
      <c r="BT804" s="3">
        <v>79.479759216308594</v>
      </c>
      <c r="BU804" s="3">
        <v>72.477043151855469</v>
      </c>
      <c r="BV804" s="3">
        <v>76.496353149414063</v>
      </c>
      <c r="BW804" s="3">
        <v>70.261322021484375</v>
      </c>
      <c r="BX804" s="3">
        <v>71.833122253417969</v>
      </c>
      <c r="BY804" s="3">
        <v>71.281951904296875</v>
      </c>
      <c r="BZ804" s="3">
        <v>67.361961364746094</v>
      </c>
      <c r="CA804" s="3">
        <v>56.341835021972656</v>
      </c>
      <c r="CB804" s="3">
        <v>65.734550476074219</v>
      </c>
      <c r="CC804" s="3">
        <v>59.379005432128906</v>
      </c>
      <c r="CD804" s="3">
        <v>50.031940460205078</v>
      </c>
      <c r="CE804" s="3">
        <v>53.89202880859375</v>
      </c>
      <c r="CF804" s="3">
        <v>49.545169830322266</v>
      </c>
      <c r="CG804" s="3">
        <v>42.968856811523438</v>
      </c>
      <c r="CH804" s="3">
        <v>44.810962677001953</v>
      </c>
      <c r="CI804" s="3">
        <v>53.837451934814453</v>
      </c>
      <c r="CJ804" s="3">
        <v>50.159832000732422</v>
      </c>
      <c r="CK804" s="3">
        <v>39.433807373046875</v>
      </c>
      <c r="CL804" s="3">
        <v>39.735782623291016</v>
      </c>
      <c r="CM804" s="3">
        <v>36.444198608398437</v>
      </c>
      <c r="CN804" s="3">
        <v>35.669071197509766</v>
      </c>
      <c r="CO804" s="3">
        <v>34.937263488769531</v>
      </c>
      <c r="CP804" s="3">
        <v>33.268020629882813</v>
      </c>
      <c r="CQ804" s="3">
        <v>33.575546264648437</v>
      </c>
      <c r="CR804" s="3">
        <v>33.683212280273437</v>
      </c>
      <c r="CS804" s="3">
        <v>33.651939392089844</v>
      </c>
      <c r="CT804" s="3">
        <v>32.999149322509766</v>
      </c>
      <c r="CU804" s="3">
        <v>34.199249267578125</v>
      </c>
      <c r="CV804" s="3">
        <v>34.073719024658203</v>
      </c>
      <c r="CW804" s="3">
        <v>34.100162506103516</v>
      </c>
      <c r="CX804" s="3">
        <v>34.458976745605469</v>
      </c>
      <c r="CY804" s="3">
        <v>35.606304168701172</v>
      </c>
      <c r="CZ804" s="3">
        <v>38.353160858154297</v>
      </c>
      <c r="DA804" s="3">
        <v>41.340389251708984</v>
      </c>
      <c r="DB804" t="s">
        <v>2159</v>
      </c>
      <c r="DC804" t="s">
        <v>2159</v>
      </c>
    </row>
    <row r="805" spans="1:107" x14ac:dyDescent="0.25">
      <c r="A805" s="15" t="s">
        <v>991</v>
      </c>
      <c r="C805" s="16">
        <v>42174.347511574073</v>
      </c>
      <c r="D805" s="17">
        <v>42174.347511574073</v>
      </c>
      <c r="E805" s="3">
        <v>51.388381958007812</v>
      </c>
      <c r="F805" s="3">
        <v>61.4842529296875</v>
      </c>
      <c r="G805" s="3">
        <v>51.697917938232422</v>
      </c>
      <c r="H805" s="3">
        <v>78.574104309082031</v>
      </c>
      <c r="I805" s="3">
        <v>86.075775146484375</v>
      </c>
      <c r="J805" s="3">
        <v>83.898017883300781</v>
      </c>
      <c r="K805" s="3">
        <v>76.826667785644531</v>
      </c>
      <c r="L805" s="3">
        <v>76.482284545898438</v>
      </c>
      <c r="M805" s="3">
        <v>64.272689819335938</v>
      </c>
      <c r="N805" s="3">
        <v>58.641494750976563</v>
      </c>
      <c r="O805" s="3">
        <v>56.122245788574219</v>
      </c>
      <c r="P805" s="3">
        <v>49.826225280761719</v>
      </c>
      <c r="Q805" s="3">
        <v>40.024787902832031</v>
      </c>
      <c r="R805" s="3">
        <v>38.715038299560547</v>
      </c>
      <c r="S805" s="3">
        <v>39.755611419677734</v>
      </c>
      <c r="T805" s="3">
        <v>39.104412078857422</v>
      </c>
      <c r="U805" s="3">
        <v>43.546138763427734</v>
      </c>
      <c r="V805" s="3">
        <v>83.421463012695313</v>
      </c>
      <c r="W805" s="3">
        <v>75.376754760742188</v>
      </c>
      <c r="X805" s="3">
        <v>74.997413635253906</v>
      </c>
      <c r="Y805" s="3">
        <v>63.589107513427734</v>
      </c>
      <c r="Z805" s="3">
        <v>59.674476623535156</v>
      </c>
      <c r="AA805" s="3">
        <v>54.032402038574219</v>
      </c>
      <c r="AB805" s="3">
        <v>48.938602447509766</v>
      </c>
      <c r="AC805" s="3">
        <v>40.104537963867188</v>
      </c>
      <c r="AD805" s="3">
        <v>38.802715301513672</v>
      </c>
      <c r="AE805" s="3">
        <v>38.417701721191406</v>
      </c>
      <c r="AF805" s="3">
        <v>38.966861724853516</v>
      </c>
      <c r="AG805" s="3">
        <v>43.413539886474609</v>
      </c>
      <c r="AH805" s="3">
        <v>71.04205322265625</v>
      </c>
      <c r="AI805" s="3">
        <v>78.889732360839844</v>
      </c>
      <c r="AJ805" s="3">
        <v>78.193008422851562</v>
      </c>
      <c r="AK805" s="3">
        <v>72.4886474609375</v>
      </c>
      <c r="AL805" s="3">
        <v>76.711296081542969</v>
      </c>
      <c r="AM805" s="3">
        <v>70.13262939453125</v>
      </c>
      <c r="AN805" s="3">
        <v>71.347282409667969</v>
      </c>
      <c r="AO805" s="3">
        <v>70.937698364257813</v>
      </c>
      <c r="AP805" s="3">
        <v>69.276893615722656</v>
      </c>
      <c r="AQ805" s="3">
        <v>66.547256469726563</v>
      </c>
      <c r="AR805" s="3">
        <v>64.098114013671875</v>
      </c>
      <c r="AS805" s="3">
        <v>59.205196380615234</v>
      </c>
      <c r="AT805" s="3">
        <v>54.899238586425781</v>
      </c>
      <c r="AU805" s="3">
        <v>54.107944488525391</v>
      </c>
      <c r="AV805" s="3">
        <v>50.436897277832031</v>
      </c>
      <c r="AW805" s="3">
        <v>49.703914642333984</v>
      </c>
      <c r="AX805" s="3">
        <v>49.631549835205078</v>
      </c>
      <c r="AY805" s="3">
        <v>54.129714965820312</v>
      </c>
      <c r="AZ805" s="3">
        <v>48.995319366455078</v>
      </c>
      <c r="BA805" s="3">
        <v>39.816658020019531</v>
      </c>
      <c r="BB805" s="3">
        <v>38.686489105224609</v>
      </c>
      <c r="BC805" s="3">
        <v>35.816402435302734</v>
      </c>
      <c r="BD805" s="3">
        <v>36.025657653808594</v>
      </c>
      <c r="BE805" s="3">
        <v>34.933738708496094</v>
      </c>
      <c r="BF805" s="3">
        <v>34.655567169189453</v>
      </c>
      <c r="BG805" s="3">
        <v>33.613605499267578</v>
      </c>
      <c r="BH805" s="3">
        <v>33.968074798583984</v>
      </c>
      <c r="BI805" s="3">
        <v>35.205131530761719</v>
      </c>
      <c r="BJ805" s="3">
        <v>35.658531188964844</v>
      </c>
      <c r="BK805" s="3">
        <v>34.305397033691406</v>
      </c>
      <c r="BL805" s="3">
        <v>33.840259552001953</v>
      </c>
      <c r="BM805" s="3">
        <v>34.354419708251953</v>
      </c>
      <c r="BN805" s="3">
        <v>34.745197296142578</v>
      </c>
      <c r="BO805" s="3">
        <v>35.348712921142578</v>
      </c>
      <c r="BP805" s="3">
        <v>38.060626983642578</v>
      </c>
      <c r="BQ805" s="3">
        <v>41.320602416992188</v>
      </c>
      <c r="BR805" s="3">
        <v>72.713981628417969</v>
      </c>
      <c r="BS805" s="3">
        <v>76.097496032714844</v>
      </c>
      <c r="BT805" s="3">
        <v>78.416572570800781</v>
      </c>
      <c r="BU805" s="3">
        <v>67.449668884277344</v>
      </c>
      <c r="BV805" s="3">
        <v>76.078109741210938</v>
      </c>
      <c r="BW805" s="3">
        <v>71.691146850585937</v>
      </c>
      <c r="BX805" s="3">
        <v>70.061141967773438</v>
      </c>
      <c r="BY805" s="3">
        <v>69.816764831542969</v>
      </c>
      <c r="BZ805" s="3">
        <v>69.962493896484375</v>
      </c>
      <c r="CA805" s="3">
        <v>66.738426208496094</v>
      </c>
      <c r="CB805" s="3">
        <v>61.693416595458984</v>
      </c>
      <c r="CC805" s="3">
        <v>57.156772613525391</v>
      </c>
      <c r="CD805" s="3">
        <v>55.24371337890625</v>
      </c>
      <c r="CE805" s="3">
        <v>54.022727966308594</v>
      </c>
      <c r="CF805" s="3">
        <v>50.538238525390625</v>
      </c>
      <c r="CG805" s="3">
        <v>52.000148773193359</v>
      </c>
      <c r="CH805" s="3">
        <v>50.393428802490234</v>
      </c>
      <c r="CI805" s="3">
        <v>54.322425842285156</v>
      </c>
      <c r="CJ805" s="3">
        <v>47.478401184082031</v>
      </c>
      <c r="CK805" s="3">
        <v>40.776077270507812</v>
      </c>
      <c r="CL805" s="3">
        <v>37.941486358642578</v>
      </c>
      <c r="CM805" s="3">
        <v>34.271499633789063</v>
      </c>
      <c r="CN805" s="3">
        <v>36.836109161376953</v>
      </c>
      <c r="CO805" s="3">
        <v>34.166175842285156</v>
      </c>
      <c r="CP805" s="3">
        <v>34.375869750976562</v>
      </c>
      <c r="CQ805" s="3">
        <v>33.578155517578125</v>
      </c>
      <c r="CR805" s="3">
        <v>33.763309478759766</v>
      </c>
      <c r="CS805" s="3">
        <v>33.716083526611328</v>
      </c>
      <c r="CT805" s="3">
        <v>33.659008026123047</v>
      </c>
      <c r="CU805" s="3">
        <v>34.243358612060547</v>
      </c>
      <c r="CV805" s="3">
        <v>33.276752471923828</v>
      </c>
      <c r="CW805" s="3">
        <v>34.563102722167969</v>
      </c>
      <c r="CX805" s="3">
        <v>34.771888732910156</v>
      </c>
      <c r="CY805" s="3">
        <v>35.38580322265625</v>
      </c>
      <c r="CZ805" s="3">
        <v>37.803318023681641</v>
      </c>
      <c r="DA805" s="3">
        <v>41.275047302246094</v>
      </c>
      <c r="DB805" t="s">
        <v>2159</v>
      </c>
      <c r="DC805" t="s">
        <v>2159</v>
      </c>
    </row>
    <row r="806" spans="1:107" x14ac:dyDescent="0.25">
      <c r="A806" s="15" t="s">
        <v>992</v>
      </c>
      <c r="C806" s="16">
        <v>42174.34752314815</v>
      </c>
      <c r="D806" s="17">
        <v>42174.34752314815</v>
      </c>
      <c r="E806" s="3">
        <v>51.427524566650391</v>
      </c>
      <c r="F806" s="3">
        <v>60.515155792236328</v>
      </c>
      <c r="G806" s="3">
        <v>51.010417938232422</v>
      </c>
      <c r="H806" s="3">
        <v>78.971359252929688</v>
      </c>
      <c r="I806" s="3">
        <v>84.372734069824219</v>
      </c>
      <c r="J806" s="3">
        <v>82.699699401855469</v>
      </c>
      <c r="K806" s="3">
        <v>78.009483337402344</v>
      </c>
      <c r="L806" s="3">
        <v>75.196136474609375</v>
      </c>
      <c r="M806" s="3">
        <v>64.98681640625</v>
      </c>
      <c r="N806" s="3">
        <v>58.210453033447266</v>
      </c>
      <c r="O806" s="3">
        <v>56.161090850830078</v>
      </c>
      <c r="P806" s="3">
        <v>48.470710754394531</v>
      </c>
      <c r="Q806" s="3">
        <v>40.481372833251953</v>
      </c>
      <c r="R806" s="3">
        <v>38.732200622558594</v>
      </c>
      <c r="S806" s="3">
        <v>38.963779449462891</v>
      </c>
      <c r="T806" s="3">
        <v>39.081581115722656</v>
      </c>
      <c r="U806" s="3">
        <v>43.511623382568359</v>
      </c>
      <c r="V806" s="3">
        <v>77.553779602050781</v>
      </c>
      <c r="W806" s="3">
        <v>80.206893920898437</v>
      </c>
      <c r="X806" s="3">
        <v>73.445846557617188</v>
      </c>
      <c r="Y806" s="3">
        <v>66.225967407226563</v>
      </c>
      <c r="Z806" s="3">
        <v>56.183403015136719</v>
      </c>
      <c r="AA806" s="3">
        <v>56.040229797363281</v>
      </c>
      <c r="AB806" s="3">
        <v>44.847667694091797</v>
      </c>
      <c r="AC806" s="3">
        <v>40.656955718994141</v>
      </c>
      <c r="AD806" s="3">
        <v>38.756614685058594</v>
      </c>
      <c r="AE806" s="3">
        <v>37.881938934326172</v>
      </c>
      <c r="AF806" s="3">
        <v>39.244701385498047</v>
      </c>
      <c r="AG806" s="3">
        <v>43.538990020751953</v>
      </c>
      <c r="AH806" s="3">
        <v>73.056388854980469</v>
      </c>
      <c r="AI806" s="3">
        <v>77.2589111328125</v>
      </c>
      <c r="AJ806" s="3">
        <v>77.145736694335938</v>
      </c>
      <c r="AK806" s="3">
        <v>70.926261901855469</v>
      </c>
      <c r="AL806" s="3">
        <v>75.457473754882813</v>
      </c>
      <c r="AM806" s="3">
        <v>73.226531982421875</v>
      </c>
      <c r="AN806" s="3">
        <v>69.547859191894531</v>
      </c>
      <c r="AO806" s="3">
        <v>71.251014709472656</v>
      </c>
      <c r="AP806" s="3">
        <v>68.572067260742187</v>
      </c>
      <c r="AQ806" s="3">
        <v>64.673561096191406</v>
      </c>
      <c r="AR806" s="3">
        <v>61.461009979248047</v>
      </c>
      <c r="AS806" s="3">
        <v>57.128055572509766</v>
      </c>
      <c r="AT806" s="3">
        <v>54.771198272705078</v>
      </c>
      <c r="AU806" s="3">
        <v>53.116565704345703</v>
      </c>
      <c r="AV806" s="3">
        <v>52.575981140136719</v>
      </c>
      <c r="AW806" s="3">
        <v>48.976764678955078</v>
      </c>
      <c r="AX806" s="3">
        <v>49.212749481201172</v>
      </c>
      <c r="AY806" s="3">
        <v>54.444320678710937</v>
      </c>
      <c r="AZ806" s="3">
        <v>47.570919036865234</v>
      </c>
      <c r="BA806" s="3">
        <v>39.370021820068359</v>
      </c>
      <c r="BB806" s="3">
        <v>38.389137268066406</v>
      </c>
      <c r="BC806" s="3">
        <v>35.610549926757813</v>
      </c>
      <c r="BD806" s="3">
        <v>36.387138366699219</v>
      </c>
      <c r="BE806" s="3">
        <v>35.286602020263672</v>
      </c>
      <c r="BF806" s="3">
        <v>34.59344482421875</v>
      </c>
      <c r="BG806" s="3">
        <v>33.139575958251953</v>
      </c>
      <c r="BH806" s="3">
        <v>33.949913024902344</v>
      </c>
      <c r="BI806" s="3">
        <v>34.330745697021484</v>
      </c>
      <c r="BJ806" s="3">
        <v>34.454524993896484</v>
      </c>
      <c r="BK806" s="3">
        <v>34.162971496582031</v>
      </c>
      <c r="BL806" s="3">
        <v>33.753746032714844</v>
      </c>
      <c r="BM806" s="3">
        <v>34.248073577880859</v>
      </c>
      <c r="BN806" s="3">
        <v>34.771694183349609</v>
      </c>
      <c r="BO806" s="3">
        <v>35.371139526367188</v>
      </c>
      <c r="BP806" s="3">
        <v>37.895172119140625</v>
      </c>
      <c r="BQ806" s="3">
        <v>41.332469940185547</v>
      </c>
      <c r="BR806" s="3">
        <v>74.700927734375</v>
      </c>
      <c r="BS806" s="3">
        <v>74.422309875488281</v>
      </c>
      <c r="BT806" s="3">
        <v>73.082672119140625</v>
      </c>
      <c r="BU806" s="3">
        <v>70.392135620117187</v>
      </c>
      <c r="BV806" s="3">
        <v>73.117416381835938</v>
      </c>
      <c r="BW806" s="3">
        <v>75.612045288085938</v>
      </c>
      <c r="BX806" s="3">
        <v>65.986244201660156</v>
      </c>
      <c r="BY806" s="3">
        <v>71.008354187011719</v>
      </c>
      <c r="BZ806" s="3">
        <v>65.758705139160156</v>
      </c>
      <c r="CA806" s="3">
        <v>60.076148986816406</v>
      </c>
      <c r="CB806" s="3">
        <v>53.203189849853516</v>
      </c>
      <c r="CC806" s="3">
        <v>54.351207733154297</v>
      </c>
      <c r="CD806" s="3">
        <v>54.901153564453125</v>
      </c>
      <c r="CE806" s="3">
        <v>51.986949920654297</v>
      </c>
      <c r="CF806" s="3">
        <v>53.750438690185547</v>
      </c>
      <c r="CG806" s="3">
        <v>46.439506530761719</v>
      </c>
      <c r="CH806" s="3">
        <v>50.316970825195313</v>
      </c>
      <c r="CI806" s="3">
        <v>55.643749237060547</v>
      </c>
      <c r="CJ806" s="3">
        <v>45.194477081298828</v>
      </c>
      <c r="CK806" s="3">
        <v>37.965023040771484</v>
      </c>
      <c r="CL806" s="3">
        <v>37.804821014404297</v>
      </c>
      <c r="CM806" s="3">
        <v>36.514579772949219</v>
      </c>
      <c r="CN806" s="3">
        <v>36.054183959960937</v>
      </c>
      <c r="CO806" s="3">
        <v>35.618587493896484</v>
      </c>
      <c r="CP806" s="3">
        <v>35.168609619140625</v>
      </c>
      <c r="CQ806" s="3">
        <v>32.078510284423828</v>
      </c>
      <c r="CR806" s="3">
        <v>33.503162384033203</v>
      </c>
      <c r="CS806" s="3">
        <v>33.221645355224609</v>
      </c>
      <c r="CT806" s="3">
        <v>32.956092834472656</v>
      </c>
      <c r="CU806" s="3">
        <v>33.685794830322266</v>
      </c>
      <c r="CV806" s="3">
        <v>33.871608734130859</v>
      </c>
      <c r="CW806" s="3">
        <v>34.206386566162109</v>
      </c>
      <c r="CX806" s="3">
        <v>35.033908843994141</v>
      </c>
      <c r="CY806" s="3">
        <v>35.392589569091797</v>
      </c>
      <c r="CZ806" s="3">
        <v>37.860912322998047</v>
      </c>
      <c r="DA806" s="3">
        <v>41.367649078369141</v>
      </c>
      <c r="DB806" t="s">
        <v>2159</v>
      </c>
      <c r="DC806" t="s">
        <v>2159</v>
      </c>
    </row>
    <row r="807" spans="1:107" x14ac:dyDescent="0.25">
      <c r="A807" s="15" t="s">
        <v>993</v>
      </c>
      <c r="C807" s="16">
        <v>42174.34752314815</v>
      </c>
      <c r="D807" s="17">
        <v>42174.34752314815</v>
      </c>
      <c r="E807" s="3">
        <v>55.024879455566406</v>
      </c>
      <c r="F807" s="3">
        <v>64.908477783203125</v>
      </c>
      <c r="G807" s="3">
        <v>53.352054595947266</v>
      </c>
      <c r="H807" s="3">
        <v>85.871978759765625</v>
      </c>
      <c r="I807" s="3">
        <v>92.640266418457031</v>
      </c>
      <c r="J807" s="3">
        <v>82.222404479980469</v>
      </c>
      <c r="K807" s="3">
        <v>78.330909729003906</v>
      </c>
      <c r="L807" s="3">
        <v>76.318016052246094</v>
      </c>
      <c r="M807" s="3">
        <v>67.125190734863281</v>
      </c>
      <c r="N807" s="3">
        <v>56.546287536621094</v>
      </c>
      <c r="O807" s="3">
        <v>55.233608245849609</v>
      </c>
      <c r="P807" s="3">
        <v>50.420928955078125</v>
      </c>
      <c r="Q807" s="3">
        <v>40.561561584472656</v>
      </c>
      <c r="R807" s="3">
        <v>38.934833526611328</v>
      </c>
      <c r="S807" s="3">
        <v>38.589431762695312</v>
      </c>
      <c r="T807" s="3">
        <v>39.033809661865234</v>
      </c>
      <c r="U807" s="3">
        <v>43.71533203125</v>
      </c>
      <c r="V807" s="3">
        <v>83.527305603027344</v>
      </c>
      <c r="W807" s="3">
        <v>76.829299926757813</v>
      </c>
      <c r="X807" s="3">
        <v>78.624885559082031</v>
      </c>
      <c r="Y807" s="3">
        <v>69.9378662109375</v>
      </c>
      <c r="Z807" s="3">
        <v>53.459434509277344</v>
      </c>
      <c r="AA807" s="3">
        <v>55.217529296875</v>
      </c>
      <c r="AB807" s="3">
        <v>53.234699249267578</v>
      </c>
      <c r="AC807" s="3">
        <v>40.811832427978516</v>
      </c>
      <c r="AD807" s="3">
        <v>39.104965209960938</v>
      </c>
      <c r="AE807" s="3">
        <v>38.481250762939453</v>
      </c>
      <c r="AF807" s="3">
        <v>38.853725433349609</v>
      </c>
      <c r="AG807" s="3">
        <v>44.035881042480469</v>
      </c>
      <c r="AH807" s="3">
        <v>73.91326904296875</v>
      </c>
      <c r="AI807" s="3">
        <v>74.912582397460938</v>
      </c>
      <c r="AJ807" s="3">
        <v>74.645736694335937</v>
      </c>
      <c r="AK807" s="3">
        <v>70.679763793945312</v>
      </c>
      <c r="AL807" s="3">
        <v>73.448371887207031</v>
      </c>
      <c r="AM807" s="3">
        <v>75.35711669921875</v>
      </c>
      <c r="AN807" s="3">
        <v>71.182121276855469</v>
      </c>
      <c r="AO807" s="3">
        <v>72.286018371582031</v>
      </c>
      <c r="AP807" s="3">
        <v>67.206497192382812</v>
      </c>
      <c r="AQ807" s="3">
        <v>62.040031433105469</v>
      </c>
      <c r="AR807" s="3">
        <v>59.697849273681641</v>
      </c>
      <c r="AS807" s="3">
        <v>55.528060913085938</v>
      </c>
      <c r="AT807" s="3">
        <v>54.545825958251953</v>
      </c>
      <c r="AU807" s="3">
        <v>53.115123748779297</v>
      </c>
      <c r="AV807" s="3">
        <v>52.022556304931641</v>
      </c>
      <c r="AW807" s="3">
        <v>48.254531860351563</v>
      </c>
      <c r="AX807" s="3">
        <v>48.698379516601563</v>
      </c>
      <c r="AY807" s="3">
        <v>53.580768585205078</v>
      </c>
      <c r="AZ807" s="3">
        <v>46.590339660644531</v>
      </c>
      <c r="BA807" s="3">
        <v>41.254470825195313</v>
      </c>
      <c r="BB807" s="3">
        <v>38.098728179931641</v>
      </c>
      <c r="BC807" s="3">
        <v>36.359127044677734</v>
      </c>
      <c r="BD807" s="3">
        <v>36.174037933349609</v>
      </c>
      <c r="BE807" s="3">
        <v>34.962787628173828</v>
      </c>
      <c r="BF807" s="3">
        <v>35.244014739990234</v>
      </c>
      <c r="BG807" s="3">
        <v>33.872821807861328</v>
      </c>
      <c r="BH807" s="3">
        <v>33.935150146484375</v>
      </c>
      <c r="BI807" s="3">
        <v>33.957649230957031</v>
      </c>
      <c r="BJ807" s="3">
        <v>33.97137451171875</v>
      </c>
      <c r="BK807" s="3">
        <v>33.713008880615234</v>
      </c>
      <c r="BL807" s="3">
        <v>33.589191436767578</v>
      </c>
      <c r="BM807" s="3">
        <v>34.142501831054687</v>
      </c>
      <c r="BN807" s="3">
        <v>34.819057464599609</v>
      </c>
      <c r="BO807" s="3">
        <v>35.28350830078125</v>
      </c>
      <c r="BP807" s="3">
        <v>38.0484619140625</v>
      </c>
      <c r="BQ807" s="3">
        <v>41.573143005371094</v>
      </c>
      <c r="BR807" s="3">
        <v>74.469810485839844</v>
      </c>
      <c r="BS807" s="3">
        <v>69.468536376953125</v>
      </c>
      <c r="BT807" s="3">
        <v>71.331809997558594</v>
      </c>
      <c r="BU807" s="3">
        <v>69.544303894042969</v>
      </c>
      <c r="BV807" s="3">
        <v>70.117561340332031</v>
      </c>
      <c r="BW807" s="3">
        <v>76.99755859375</v>
      </c>
      <c r="BX807" s="3">
        <v>73.217094421386719</v>
      </c>
      <c r="BY807" s="3">
        <v>74.834701538085938</v>
      </c>
      <c r="BZ807" s="3">
        <v>66.906005859375</v>
      </c>
      <c r="CA807" s="3">
        <v>56.692546844482422</v>
      </c>
      <c r="CB807" s="3">
        <v>58.652877807617188</v>
      </c>
      <c r="CC807" s="3">
        <v>53.502971649169922</v>
      </c>
      <c r="CD807" s="3">
        <v>51.791336059570313</v>
      </c>
      <c r="CE807" s="3">
        <v>51.763580322265625</v>
      </c>
      <c r="CF807" s="3">
        <v>53.055606842041016</v>
      </c>
      <c r="CG807" s="3">
        <v>47.912376403808594</v>
      </c>
      <c r="CH807" s="3">
        <v>44.930160522460938</v>
      </c>
      <c r="CI807" s="3">
        <v>49.270420074462891</v>
      </c>
      <c r="CJ807" s="3">
        <v>47.902694702148438</v>
      </c>
      <c r="CK807" s="3">
        <v>43.343730926513672</v>
      </c>
      <c r="CL807" s="3">
        <v>38.081035614013672</v>
      </c>
      <c r="CM807" s="3">
        <v>36.822879791259766</v>
      </c>
      <c r="CN807" s="3">
        <v>36.648723602294922</v>
      </c>
      <c r="CO807" s="3">
        <v>34.538414001464844</v>
      </c>
      <c r="CP807" s="3">
        <v>35.458293914794922</v>
      </c>
      <c r="CQ807" s="3">
        <v>34.969062805175781</v>
      </c>
      <c r="CR807" s="3">
        <v>33.733623504638672</v>
      </c>
      <c r="CS807" s="3">
        <v>33.514354705810547</v>
      </c>
      <c r="CT807" s="3">
        <v>33.797885894775391</v>
      </c>
      <c r="CU807" s="3">
        <v>33.322757720947266</v>
      </c>
      <c r="CV807" s="3">
        <v>33.192611694335938</v>
      </c>
      <c r="CW807" s="3">
        <v>33.876888275146484</v>
      </c>
      <c r="CX807" s="3">
        <v>34.495243072509766</v>
      </c>
      <c r="CY807" s="3">
        <v>35.231357574462891</v>
      </c>
      <c r="CZ807" s="3">
        <v>38.218498229980469</v>
      </c>
      <c r="DA807" s="3">
        <v>41.896381378173828</v>
      </c>
      <c r="DB807" t="s">
        <v>2159</v>
      </c>
      <c r="DC807" t="s">
        <v>2159</v>
      </c>
    </row>
    <row r="808" spans="1:107" x14ac:dyDescent="0.25">
      <c r="A808" s="15" t="s">
        <v>994</v>
      </c>
      <c r="C808" s="16">
        <v>42174.34752314815</v>
      </c>
      <c r="D808" s="17">
        <v>42174.34752314815</v>
      </c>
      <c r="E808" s="3">
        <v>51.663913726806641</v>
      </c>
      <c r="F808" s="3">
        <v>59.265766143798828</v>
      </c>
      <c r="G808" s="3">
        <v>53.089900970458984</v>
      </c>
      <c r="H808" s="3">
        <v>86.807350158691406</v>
      </c>
      <c r="I808" s="3">
        <v>93.788604736328125</v>
      </c>
      <c r="J808" s="3">
        <v>81.813377380371094</v>
      </c>
      <c r="K808" s="3">
        <v>77.695144653320313</v>
      </c>
      <c r="L808" s="3">
        <v>75.59503173828125</v>
      </c>
      <c r="M808" s="3">
        <v>67.972190856933594</v>
      </c>
      <c r="N808" s="3">
        <v>56.465431213378906</v>
      </c>
      <c r="O808" s="3">
        <v>57.946186065673828</v>
      </c>
      <c r="P808" s="3">
        <v>51.400146484375</v>
      </c>
      <c r="Q808" s="3">
        <v>40.434558868408203</v>
      </c>
      <c r="R808" s="3">
        <v>39.089599609375</v>
      </c>
      <c r="S808" s="3">
        <v>38.247779846191406</v>
      </c>
      <c r="T808" s="3">
        <v>39.053031921386719</v>
      </c>
      <c r="U808" s="3">
        <v>43.727336883544922</v>
      </c>
      <c r="V808" s="3">
        <v>78.589523315429688</v>
      </c>
      <c r="W808" s="3">
        <v>77.326118469238281</v>
      </c>
      <c r="X808" s="3">
        <v>68.791427612304688</v>
      </c>
      <c r="Y808" s="3">
        <v>66.320541381835938</v>
      </c>
      <c r="Z808" s="3">
        <v>59.055103302001953</v>
      </c>
      <c r="AA808" s="3">
        <v>59.937217712402344</v>
      </c>
      <c r="AB808" s="3">
        <v>49.972122192382813</v>
      </c>
      <c r="AC808" s="3">
        <v>40.324260711669922</v>
      </c>
      <c r="AD808" s="3">
        <v>39.129104614257813</v>
      </c>
      <c r="AE808" s="3">
        <v>37.715980529785156</v>
      </c>
      <c r="AF808" s="3">
        <v>39.167461395263672</v>
      </c>
      <c r="AG808" s="3">
        <v>43.559135437011719</v>
      </c>
      <c r="AH808" s="3">
        <v>73.6795654296875</v>
      </c>
      <c r="AI808" s="3">
        <v>72.792076110839844</v>
      </c>
      <c r="AJ808" s="3">
        <v>74.742820739746094</v>
      </c>
      <c r="AK808" s="3">
        <v>69.823829650878906</v>
      </c>
      <c r="AL808" s="3">
        <v>72.792709350585938</v>
      </c>
      <c r="AM808" s="3">
        <v>75.463432312011719</v>
      </c>
      <c r="AN808" s="3">
        <v>70.870101928710938</v>
      </c>
      <c r="AO808" s="3">
        <v>74.436271667480469</v>
      </c>
      <c r="AP808" s="3">
        <v>67.547317504882813</v>
      </c>
      <c r="AQ808" s="3">
        <v>60.370365142822266</v>
      </c>
      <c r="AR808" s="3">
        <v>60.002059936523438</v>
      </c>
      <c r="AS808" s="3">
        <v>56.399154663085938</v>
      </c>
      <c r="AT808" s="3">
        <v>53.056789398193359</v>
      </c>
      <c r="AU808" s="3">
        <v>50.987155914306641</v>
      </c>
      <c r="AV808" s="3">
        <v>51.769634246826172</v>
      </c>
      <c r="AW808" s="3">
        <v>49.477409362792969</v>
      </c>
      <c r="AX808" s="3">
        <v>51.35687255859375</v>
      </c>
      <c r="AY808" s="3">
        <v>54.891159057617188</v>
      </c>
      <c r="AZ808" s="3">
        <v>50.350975036621094</v>
      </c>
      <c r="BA808" s="3">
        <v>40.921722412109375</v>
      </c>
      <c r="BB808" s="3">
        <v>38.009414672851562</v>
      </c>
      <c r="BC808" s="3">
        <v>36.607418060302734</v>
      </c>
      <c r="BD808" s="3">
        <v>35.8460693359375</v>
      </c>
      <c r="BE808" s="3">
        <v>35.241676330566406</v>
      </c>
      <c r="BF808" s="3">
        <v>34.843132019042969</v>
      </c>
      <c r="BG808" s="3">
        <v>33.823551177978516</v>
      </c>
      <c r="BH808" s="3">
        <v>33.215278625488281</v>
      </c>
      <c r="BI808" s="3">
        <v>33.663177490234375</v>
      </c>
      <c r="BJ808" s="3">
        <v>33.785594940185547</v>
      </c>
      <c r="BK808" s="3">
        <v>33.177257537841797</v>
      </c>
      <c r="BL808" s="3">
        <v>33.909618377685547</v>
      </c>
      <c r="BM808" s="3">
        <v>34.163333892822266</v>
      </c>
      <c r="BN808" s="3">
        <v>34.842105865478516</v>
      </c>
      <c r="BO808" s="3">
        <v>35.066562652587891</v>
      </c>
      <c r="BP808" s="3">
        <v>38.054550170898438</v>
      </c>
      <c r="BQ808" s="3">
        <v>41.633022308349609</v>
      </c>
      <c r="BR808" s="3">
        <v>72.500885009765625</v>
      </c>
      <c r="BS808" s="3">
        <v>69.5792236328125</v>
      </c>
      <c r="BT808" s="3">
        <v>76.752639770507813</v>
      </c>
      <c r="BU808" s="3">
        <v>70.208770751953125</v>
      </c>
      <c r="BV808" s="3">
        <v>72.654983520507813</v>
      </c>
      <c r="BW808" s="3">
        <v>73.946563720703125</v>
      </c>
      <c r="BX808" s="3">
        <v>71.189376831054688</v>
      </c>
      <c r="BY808" s="3">
        <v>75.187873840332031</v>
      </c>
      <c r="BZ808" s="3">
        <v>68.027976989746094</v>
      </c>
      <c r="CA808" s="3">
        <v>58.061367034912109</v>
      </c>
      <c r="CB808" s="3">
        <v>60.984928131103516</v>
      </c>
      <c r="CC808" s="3">
        <v>58.570457458496094</v>
      </c>
      <c r="CD808" s="3">
        <v>51.082729339599609</v>
      </c>
      <c r="CE808" s="3">
        <v>47.604351043701172</v>
      </c>
      <c r="CF808" s="3">
        <v>47.525791168212891</v>
      </c>
      <c r="CG808" s="3">
        <v>50.991245269775391</v>
      </c>
      <c r="CH808" s="3">
        <v>54.675216674804687</v>
      </c>
      <c r="CI808" s="3">
        <v>57.737949371337891</v>
      </c>
      <c r="CJ808" s="3">
        <v>52.653419494628906</v>
      </c>
      <c r="CK808" s="3">
        <v>39.192977905273437</v>
      </c>
      <c r="CL808" s="3">
        <v>37.405403137207031</v>
      </c>
      <c r="CM808" s="3">
        <v>36.8642578125</v>
      </c>
      <c r="CN808" s="3">
        <v>35.032253265380859</v>
      </c>
      <c r="CO808" s="3">
        <v>35.712127685546875</v>
      </c>
      <c r="CP808" s="3">
        <v>34.056236267089844</v>
      </c>
      <c r="CQ808" s="3">
        <v>33.146274566650391</v>
      </c>
      <c r="CR808" s="3">
        <v>32.686347961425781</v>
      </c>
      <c r="CS808" s="3">
        <v>33.536163330078125</v>
      </c>
      <c r="CT808" s="3">
        <v>33.249141693115234</v>
      </c>
      <c r="CU808" s="3">
        <v>32.358993530273437</v>
      </c>
      <c r="CV808" s="3">
        <v>34.301414489746094</v>
      </c>
      <c r="CW808" s="3">
        <v>34.297588348388672</v>
      </c>
      <c r="CX808" s="3">
        <v>35.095165252685547</v>
      </c>
      <c r="CY808" s="3">
        <v>34.773181915283203</v>
      </c>
      <c r="CZ808" s="3">
        <v>38.047283172607422</v>
      </c>
      <c r="DA808" s="3">
        <v>41.447593688964844</v>
      </c>
      <c r="DB808" t="s">
        <v>2159</v>
      </c>
      <c r="DC808" t="s">
        <v>2159</v>
      </c>
    </row>
    <row r="809" spans="1:107" x14ac:dyDescent="0.25">
      <c r="A809" s="15" t="s">
        <v>995</v>
      </c>
      <c r="C809" s="16">
        <v>42174.34752314815</v>
      </c>
      <c r="D809" s="17">
        <v>42174.34752314815</v>
      </c>
      <c r="E809" s="3">
        <v>52.615665435791016</v>
      </c>
      <c r="F809" s="3">
        <v>61.4842529296875</v>
      </c>
      <c r="G809" s="3">
        <v>52.788169860839844</v>
      </c>
      <c r="H809" s="3">
        <v>80.84844970703125</v>
      </c>
      <c r="I809" s="3">
        <v>87.211952209472656</v>
      </c>
      <c r="J809" s="3">
        <v>80.178970336914063</v>
      </c>
      <c r="K809" s="3">
        <v>79.153793334960938</v>
      </c>
      <c r="L809" s="3">
        <v>74.125953674316406</v>
      </c>
      <c r="M809" s="3">
        <v>65.959152221679688</v>
      </c>
      <c r="N809" s="3">
        <v>62.133750915527344</v>
      </c>
      <c r="O809" s="3">
        <v>57.923439025878906</v>
      </c>
      <c r="P809" s="3">
        <v>49.868686676025391</v>
      </c>
      <c r="Q809" s="3">
        <v>40.433223724365234</v>
      </c>
      <c r="R809" s="3">
        <v>38.931804656982422</v>
      </c>
      <c r="S809" s="3">
        <v>38.239944458007813</v>
      </c>
      <c r="T809" s="3">
        <v>39.255855560302734</v>
      </c>
      <c r="U809" s="3">
        <v>43.5938720703125</v>
      </c>
      <c r="V809" s="3">
        <v>79.34796142578125</v>
      </c>
      <c r="W809" s="3">
        <v>81.555702209472656</v>
      </c>
      <c r="X809" s="3">
        <v>73.214447021484375</v>
      </c>
      <c r="Y809" s="3">
        <v>59.968582153320312</v>
      </c>
      <c r="Z809" s="3">
        <v>64.564361572265625</v>
      </c>
      <c r="AA809" s="3">
        <v>57.26458740234375</v>
      </c>
      <c r="AB809" s="3">
        <v>49.600090026855469</v>
      </c>
      <c r="AC809" s="3">
        <v>40.515655517578125</v>
      </c>
      <c r="AD809" s="3">
        <v>38.774032592773438</v>
      </c>
      <c r="AE809" s="3">
        <v>38.433799743652344</v>
      </c>
      <c r="AF809" s="3">
        <v>39.424976348876953</v>
      </c>
      <c r="AG809" s="3">
        <v>43.501255035400391</v>
      </c>
      <c r="AH809" s="3">
        <v>71.978645324707031</v>
      </c>
      <c r="AI809" s="3">
        <v>72.730781555175781</v>
      </c>
      <c r="AJ809" s="3">
        <v>77.573814392089844</v>
      </c>
      <c r="AK809" s="3">
        <v>71.270256042480469</v>
      </c>
      <c r="AL809" s="3">
        <v>71.104866027832031</v>
      </c>
      <c r="AM809" s="3">
        <v>73.495506286621094</v>
      </c>
      <c r="AN809" s="3">
        <v>73.167999267578125</v>
      </c>
      <c r="AO809" s="3">
        <v>73.948997497558594</v>
      </c>
      <c r="AP809" s="3">
        <v>67.958358764648437</v>
      </c>
      <c r="AQ809" s="3">
        <v>62.764060974121094</v>
      </c>
      <c r="AR809" s="3">
        <v>60.985301971435547</v>
      </c>
      <c r="AS809" s="3">
        <v>57.137371063232422</v>
      </c>
      <c r="AT809" s="3">
        <v>51.883869171142578</v>
      </c>
      <c r="AU809" s="3">
        <v>49.627574920654297</v>
      </c>
      <c r="AV809" s="3">
        <v>52.820972442626953</v>
      </c>
      <c r="AW809" s="3">
        <v>51.834022521972656</v>
      </c>
      <c r="AX809" s="3">
        <v>53.329444885253906</v>
      </c>
      <c r="AY809" s="3">
        <v>55.605079650878906</v>
      </c>
      <c r="AZ809" s="3">
        <v>49.459442138671875</v>
      </c>
      <c r="BA809" s="3">
        <v>41.184951782226562</v>
      </c>
      <c r="BB809" s="3">
        <v>37.439971923828125</v>
      </c>
      <c r="BC809" s="3">
        <v>36.496376037597656</v>
      </c>
      <c r="BD809" s="3">
        <v>36.009193420410156</v>
      </c>
      <c r="BE809" s="3">
        <v>35.080234527587891</v>
      </c>
      <c r="BF809" s="3">
        <v>34.834564208984375</v>
      </c>
      <c r="BG809" s="3">
        <v>33.556537628173828</v>
      </c>
      <c r="BH809" s="3">
        <v>33.388526916503906</v>
      </c>
      <c r="BI809" s="3">
        <v>33.601894378662109</v>
      </c>
      <c r="BJ809" s="3">
        <v>33.108097076416016</v>
      </c>
      <c r="BK809" s="3">
        <v>33.337898254394531</v>
      </c>
      <c r="BL809" s="3">
        <v>33.891651153564453</v>
      </c>
      <c r="BM809" s="3">
        <v>34.531635284423828</v>
      </c>
      <c r="BN809" s="3">
        <v>34.970207214355469</v>
      </c>
      <c r="BO809" s="3">
        <v>35.173198699951172</v>
      </c>
      <c r="BP809" s="3">
        <v>38.091957092285156</v>
      </c>
      <c r="BQ809" s="3">
        <v>41.426483154296875</v>
      </c>
      <c r="BR809" s="3">
        <v>68.229019165039062</v>
      </c>
      <c r="BS809" s="3">
        <v>73.766899108886719</v>
      </c>
      <c r="BT809" s="3">
        <v>79.402000427246094</v>
      </c>
      <c r="BU809" s="3">
        <v>72.540374755859375</v>
      </c>
      <c r="BV809" s="3">
        <v>62.988994598388672</v>
      </c>
      <c r="BW809" s="3">
        <v>68.353111267089844</v>
      </c>
      <c r="BX809" s="3">
        <v>74.582969665527344</v>
      </c>
      <c r="BY809" s="3">
        <v>73.154067993164063</v>
      </c>
      <c r="BZ809" s="3">
        <v>67.6964111328125</v>
      </c>
      <c r="CA809" s="3">
        <v>65.732818603515625</v>
      </c>
      <c r="CB809" s="3">
        <v>62.159244537353516</v>
      </c>
      <c r="CC809" s="3">
        <v>56.841831207275391</v>
      </c>
      <c r="CD809" s="3">
        <v>52.226943969726562</v>
      </c>
      <c r="CE809" s="3">
        <v>49.054767608642578</v>
      </c>
      <c r="CF809" s="3">
        <v>55.674285888671875</v>
      </c>
      <c r="CG809" s="3">
        <v>52.849906921386719</v>
      </c>
      <c r="CH809" s="3">
        <v>54.058177947998047</v>
      </c>
      <c r="CI809" s="3">
        <v>53.574413299560547</v>
      </c>
      <c r="CJ809" s="3">
        <v>43.528778076171875</v>
      </c>
      <c r="CK809" s="3">
        <v>40.874897003173828</v>
      </c>
      <c r="CL809" s="3">
        <v>37.25714111328125</v>
      </c>
      <c r="CM809" s="3">
        <v>35.091175079345703</v>
      </c>
      <c r="CN809" s="3">
        <v>35.907791137695313</v>
      </c>
      <c r="CO809" s="3">
        <v>34.906158447265625</v>
      </c>
      <c r="CP809" s="3">
        <v>35.216819763183594</v>
      </c>
      <c r="CQ809" s="3">
        <v>33.663608551025391</v>
      </c>
      <c r="CR809" s="3">
        <v>33.438011169433594</v>
      </c>
      <c r="CS809" s="3">
        <v>33.128761291503906</v>
      </c>
      <c r="CT809" s="3">
        <v>32.614990234375</v>
      </c>
      <c r="CU809" s="3">
        <v>33.920600891113281</v>
      </c>
      <c r="CV809" s="3">
        <v>34.061267852783203</v>
      </c>
      <c r="CW809" s="3">
        <v>34.847686767578125</v>
      </c>
      <c r="CX809" s="3">
        <v>34.987865447998047</v>
      </c>
      <c r="CY809" s="3">
        <v>35.489681243896484</v>
      </c>
      <c r="CZ809" s="3">
        <v>38.047863006591797</v>
      </c>
      <c r="DA809" s="3">
        <v>41.266593933105469</v>
      </c>
      <c r="DB809" t="s">
        <v>2159</v>
      </c>
      <c r="DC809" t="s">
        <v>2159</v>
      </c>
    </row>
    <row r="810" spans="1:107" x14ac:dyDescent="0.25">
      <c r="A810" s="15" t="s">
        <v>996</v>
      </c>
      <c r="C810" s="16">
        <v>42174.34752314815</v>
      </c>
      <c r="D810" s="17">
        <v>42174.34752314815</v>
      </c>
      <c r="E810" s="3">
        <v>48.717887878417969</v>
      </c>
      <c r="F810" s="3">
        <v>54.494552612304688</v>
      </c>
      <c r="G810" s="3">
        <v>51.561862945556641</v>
      </c>
      <c r="H810" s="3">
        <v>85.856170654296875</v>
      </c>
      <c r="I810" s="3">
        <v>90.050941467285156</v>
      </c>
      <c r="J810" s="3">
        <v>79.259132385253906</v>
      </c>
      <c r="K810" s="3">
        <v>80.243202209472656</v>
      </c>
      <c r="L810" s="3">
        <v>73.288955688476562</v>
      </c>
      <c r="M810" s="3">
        <v>66.082908630371094</v>
      </c>
      <c r="N810" s="3">
        <v>61.365951538085938</v>
      </c>
      <c r="O810" s="3">
        <v>57.725143432617188</v>
      </c>
      <c r="P810" s="3">
        <v>49.427013397216797</v>
      </c>
      <c r="Q810" s="3">
        <v>41.044536590576172</v>
      </c>
      <c r="R810" s="3">
        <v>38.745231628417969</v>
      </c>
      <c r="S810" s="3">
        <v>38.44952392578125</v>
      </c>
      <c r="T810" s="3">
        <v>39.241592407226563</v>
      </c>
      <c r="U810" s="3">
        <v>43.488361358642578</v>
      </c>
      <c r="V810" s="3">
        <v>77.49603271484375</v>
      </c>
      <c r="W810" s="3">
        <v>79.379119873046875</v>
      </c>
      <c r="X810" s="3">
        <v>71.820167541503906</v>
      </c>
      <c r="Y810" s="3">
        <v>67.621559143066406</v>
      </c>
      <c r="Z810" s="3">
        <v>59.340297698974609</v>
      </c>
      <c r="AA810" s="3">
        <v>56.890773773193359</v>
      </c>
      <c r="AB810" s="3">
        <v>47.244777679443359</v>
      </c>
      <c r="AC810" s="3">
        <v>41.456413269042969</v>
      </c>
      <c r="AD810" s="3">
        <v>38.771984100341797</v>
      </c>
      <c r="AE810" s="3">
        <v>38.659252166748047</v>
      </c>
      <c r="AF810" s="3">
        <v>39.237419128417969</v>
      </c>
      <c r="AG810" s="3">
        <v>43.328151702880859</v>
      </c>
      <c r="AH810" s="3">
        <v>70.510536193847656</v>
      </c>
      <c r="AI810" s="3">
        <v>73.485404968261719</v>
      </c>
      <c r="AJ810" s="3">
        <v>78.897743225097656</v>
      </c>
      <c r="AK810" s="3">
        <v>72.269439697265625</v>
      </c>
      <c r="AL810" s="3">
        <v>68.480125427246094</v>
      </c>
      <c r="AM810" s="3">
        <v>70.565635681152344</v>
      </c>
      <c r="AN810" s="3">
        <v>72.898788452148438</v>
      </c>
      <c r="AO810" s="3">
        <v>74.462997436523438</v>
      </c>
      <c r="AP810" s="3">
        <v>67.302024841308594</v>
      </c>
      <c r="AQ810" s="3">
        <v>65.097114562988281</v>
      </c>
      <c r="AR810" s="3">
        <v>62.198062896728516</v>
      </c>
      <c r="AS810" s="3">
        <v>56.552078247070313</v>
      </c>
      <c r="AT810" s="3">
        <v>56.344020843505859</v>
      </c>
      <c r="AU810" s="3">
        <v>54.778446197509766</v>
      </c>
      <c r="AV810" s="3">
        <v>54.336353302001953</v>
      </c>
      <c r="AW810" s="3">
        <v>51.896907806396484</v>
      </c>
      <c r="AX810" s="3">
        <v>52.500988006591797</v>
      </c>
      <c r="AY810" s="3">
        <v>54.194782257080078</v>
      </c>
      <c r="AZ810" s="3">
        <v>48.646110534667969</v>
      </c>
      <c r="BA810" s="3">
        <v>39.407150268554688</v>
      </c>
      <c r="BB810" s="3">
        <v>37.88861083984375</v>
      </c>
      <c r="BC810" s="3">
        <v>36.182029724121094</v>
      </c>
      <c r="BD810" s="3">
        <v>35.642673492431641</v>
      </c>
      <c r="BE810" s="3">
        <v>35.057456970214844</v>
      </c>
      <c r="BF810" s="3">
        <v>34.693634033203125</v>
      </c>
      <c r="BG810" s="3">
        <v>33.562728881835938</v>
      </c>
      <c r="BH810" s="3">
        <v>32.950763702392578</v>
      </c>
      <c r="BI810" s="3">
        <v>33.657089233398437</v>
      </c>
      <c r="BJ810" s="3">
        <v>33.312801361083984</v>
      </c>
      <c r="BK810" s="3">
        <v>33.877864837646484</v>
      </c>
      <c r="BL810" s="3">
        <v>34.038028717041016</v>
      </c>
      <c r="BM810" s="3">
        <v>34.309654235839844</v>
      </c>
      <c r="BN810" s="3">
        <v>34.892230987548828</v>
      </c>
      <c r="BO810" s="3">
        <v>35.149135589599609</v>
      </c>
      <c r="BP810" s="3">
        <v>38.121013641357422</v>
      </c>
      <c r="BQ810" s="3">
        <v>41.232471466064453</v>
      </c>
      <c r="BR810" s="3">
        <v>69.70806884765625</v>
      </c>
      <c r="BS810" s="3">
        <v>74.068122863769531</v>
      </c>
      <c r="BT810" s="3">
        <v>79.790458679199219</v>
      </c>
      <c r="BU810" s="3">
        <v>73.048080444335938</v>
      </c>
      <c r="BV810" s="3">
        <v>64.516410827636719</v>
      </c>
      <c r="BW810" s="3">
        <v>63.634304046630859</v>
      </c>
      <c r="BX810" s="3">
        <v>71.112777709960938</v>
      </c>
      <c r="BY810" s="3">
        <v>74.896942138671875</v>
      </c>
      <c r="BZ810" s="3">
        <v>65.848823547363281</v>
      </c>
      <c r="CA810" s="3">
        <v>66.260833740234375</v>
      </c>
      <c r="CB810" s="3">
        <v>62.941265106201172</v>
      </c>
      <c r="CC810" s="3">
        <v>54.207164764404297</v>
      </c>
      <c r="CD810" s="3">
        <v>59.647109985351562</v>
      </c>
      <c r="CE810" s="3">
        <v>57.145351409912109</v>
      </c>
      <c r="CF810" s="3">
        <v>54.1268310546875</v>
      </c>
      <c r="CG810" s="3">
        <v>52.747707366943359</v>
      </c>
      <c r="CH810" s="3">
        <v>50.208827972412109</v>
      </c>
      <c r="CI810" s="3">
        <v>52.240219116210937</v>
      </c>
      <c r="CJ810" s="3">
        <v>48.974353790283203</v>
      </c>
      <c r="CK810" s="3">
        <v>35.909866333007813</v>
      </c>
      <c r="CL810" s="3">
        <v>39.739784240722656</v>
      </c>
      <c r="CM810" s="3">
        <v>36.882064819335938</v>
      </c>
      <c r="CN810" s="3">
        <v>35.381511688232422</v>
      </c>
      <c r="CO810" s="3">
        <v>34.808128356933594</v>
      </c>
      <c r="CP810" s="3">
        <v>35.285396575927734</v>
      </c>
      <c r="CQ810" s="3">
        <v>33.336002349853516</v>
      </c>
      <c r="CR810" s="3">
        <v>32.059471130371094</v>
      </c>
      <c r="CS810" s="3">
        <v>33.996753692626953</v>
      </c>
      <c r="CT810" s="3">
        <v>33.544586181640625</v>
      </c>
      <c r="CU810" s="3">
        <v>34.587696075439453</v>
      </c>
      <c r="CV810" s="3">
        <v>34.056190490722656</v>
      </c>
      <c r="CW810" s="3">
        <v>33.990955352783203</v>
      </c>
      <c r="CX810" s="3">
        <v>34.863899230957031</v>
      </c>
      <c r="CY810" s="3">
        <v>34.868148803710937</v>
      </c>
      <c r="CZ810" s="3">
        <v>38.272670745849609</v>
      </c>
      <c r="DA810" s="3">
        <v>40.907218933105469</v>
      </c>
      <c r="DB810" t="s">
        <v>2159</v>
      </c>
      <c r="DC810" t="s">
        <v>2159</v>
      </c>
    </row>
    <row r="811" spans="1:107" x14ac:dyDescent="0.25">
      <c r="A811" s="15" t="s">
        <v>997</v>
      </c>
      <c r="C811" s="16">
        <v>42174.34752314815</v>
      </c>
      <c r="D811" s="17">
        <v>42174.34752314815</v>
      </c>
      <c r="E811" s="3">
        <v>49.108043670654297</v>
      </c>
      <c r="F811" s="3">
        <v>59.265766143798828</v>
      </c>
      <c r="G811" s="3">
        <v>50.296947479248047</v>
      </c>
      <c r="H811" s="3">
        <v>86.51068115234375</v>
      </c>
      <c r="I811" s="3">
        <v>92.692291259765625</v>
      </c>
      <c r="J811" s="3">
        <v>79.14544677734375</v>
      </c>
      <c r="K811" s="3">
        <v>78.776168823242188</v>
      </c>
      <c r="L811" s="3">
        <v>76.255851745605469</v>
      </c>
      <c r="M811" s="3">
        <v>67.205650329589844</v>
      </c>
      <c r="N811" s="3">
        <v>62.074531555175781</v>
      </c>
      <c r="O811" s="3">
        <v>55.802879333496094</v>
      </c>
      <c r="P811" s="3">
        <v>47.493938446044922</v>
      </c>
      <c r="Q811" s="3">
        <v>40.966545104980469</v>
      </c>
      <c r="R811" s="3">
        <v>39.469978332519531</v>
      </c>
      <c r="S811" s="3">
        <v>38.536796569824219</v>
      </c>
      <c r="T811" s="3">
        <v>39.202835083007812</v>
      </c>
      <c r="U811" s="3">
        <v>43.498146057128906</v>
      </c>
      <c r="V811" s="3">
        <v>79.690513610839844</v>
      </c>
      <c r="W811" s="3">
        <v>75.356689453125</v>
      </c>
      <c r="X811" s="3">
        <v>79.319801330566406</v>
      </c>
      <c r="Y811" s="3">
        <v>68.98992919921875</v>
      </c>
      <c r="Z811" s="3">
        <v>62.7138671875</v>
      </c>
      <c r="AA811" s="3">
        <v>51.80364990234375</v>
      </c>
      <c r="AB811" s="3">
        <v>43.339687347412109</v>
      </c>
      <c r="AC811" s="3">
        <v>40.433101654052734</v>
      </c>
      <c r="AD811" s="3">
        <v>40.063495635986328</v>
      </c>
      <c r="AE811" s="3">
        <v>38.464309692382812</v>
      </c>
      <c r="AF811" s="3">
        <v>38.954036712646484</v>
      </c>
      <c r="AG811" s="3">
        <v>43.510665893554688</v>
      </c>
      <c r="AH811" s="3">
        <v>71.743309020996094</v>
      </c>
      <c r="AI811" s="3">
        <v>73.311836242675781</v>
      </c>
      <c r="AJ811" s="3">
        <v>78.677543640136719</v>
      </c>
      <c r="AK811" s="3">
        <v>72.367706298828125</v>
      </c>
      <c r="AL811" s="3">
        <v>68.017593383789063</v>
      </c>
      <c r="AM811" s="3">
        <v>68.474929809570313</v>
      </c>
      <c r="AN811" s="3">
        <v>71.102790832519531</v>
      </c>
      <c r="AO811" s="3">
        <v>72.890403747558594</v>
      </c>
      <c r="AP811" s="3">
        <v>64.832954406738281</v>
      </c>
      <c r="AQ811" s="3">
        <v>64.229606628417969</v>
      </c>
      <c r="AR811" s="3">
        <v>61.235469818115234</v>
      </c>
      <c r="AS811" s="3">
        <v>56.592647552490234</v>
      </c>
      <c r="AT811" s="3">
        <v>58.303306579589844</v>
      </c>
      <c r="AU811" s="3">
        <v>53.770503997802734</v>
      </c>
      <c r="AV811" s="3">
        <v>53.504913330078125</v>
      </c>
      <c r="AW811" s="3">
        <v>51.648715972900391</v>
      </c>
      <c r="AX811" s="3">
        <v>52.575252532958984</v>
      </c>
      <c r="AY811" s="3">
        <v>52.411052703857422</v>
      </c>
      <c r="AZ811" s="3">
        <v>47.372066497802734</v>
      </c>
      <c r="BA811" s="3">
        <v>38.46148681640625</v>
      </c>
      <c r="BB811" s="3">
        <v>38.857986450195312</v>
      </c>
      <c r="BC811" s="3">
        <v>36.802757263183594</v>
      </c>
      <c r="BD811" s="3">
        <v>35.573764801025391</v>
      </c>
      <c r="BE811" s="3">
        <v>34.929130554199219</v>
      </c>
      <c r="BF811" s="3">
        <v>36.142070770263672</v>
      </c>
      <c r="BG811" s="3">
        <v>33.604461669921875</v>
      </c>
      <c r="BH811" s="3">
        <v>32.978832244873047</v>
      </c>
      <c r="BI811" s="3">
        <v>33.542098999023438</v>
      </c>
      <c r="BJ811" s="3">
        <v>33.326984405517578</v>
      </c>
      <c r="BK811" s="3">
        <v>34.093711853027344</v>
      </c>
      <c r="BL811" s="3">
        <v>34.062286376953125</v>
      </c>
      <c r="BM811" s="3">
        <v>34.223526000976562</v>
      </c>
      <c r="BN811" s="3">
        <v>34.787204742431641</v>
      </c>
      <c r="BO811" s="3">
        <v>35.0225830078125</v>
      </c>
      <c r="BP811" s="3">
        <v>38.109485626220703</v>
      </c>
      <c r="BQ811" s="3">
        <v>41.26434326171875</v>
      </c>
      <c r="BR811" s="3">
        <v>73.68341064453125</v>
      </c>
      <c r="BS811" s="3">
        <v>72.049163818359375</v>
      </c>
      <c r="BT811" s="3">
        <v>77.765815734863281</v>
      </c>
      <c r="BU811" s="3">
        <v>72.158073425292969</v>
      </c>
      <c r="BV811" s="3">
        <v>69.213249206542969</v>
      </c>
      <c r="BW811" s="3">
        <v>66.231559753417969</v>
      </c>
      <c r="BX811" s="3">
        <v>68.73455810546875</v>
      </c>
      <c r="BY811" s="3">
        <v>67.951438903808594</v>
      </c>
      <c r="BZ811" s="3">
        <v>57.372714996337891</v>
      </c>
      <c r="CA811" s="3">
        <v>61.044120788574219</v>
      </c>
      <c r="CB811" s="3">
        <v>58.180007934570313</v>
      </c>
      <c r="CC811" s="3">
        <v>58.130764007568359</v>
      </c>
      <c r="CD811" s="3">
        <v>58.898426055908203</v>
      </c>
      <c r="CE811" s="3">
        <v>53.636211395263672</v>
      </c>
      <c r="CF811" s="3">
        <v>51.132209777832031</v>
      </c>
      <c r="CG811" s="3">
        <v>49.903049468994141</v>
      </c>
      <c r="CH811" s="3">
        <v>52.026596069335938</v>
      </c>
      <c r="CI811" s="3">
        <v>47.941497802734375</v>
      </c>
      <c r="CJ811" s="3">
        <v>42.196197509765625</v>
      </c>
      <c r="CK811" s="3">
        <v>37.767948150634766</v>
      </c>
      <c r="CL811" s="3">
        <v>38.240158081054687</v>
      </c>
      <c r="CM811" s="3">
        <v>37.78472900390625</v>
      </c>
      <c r="CN811" s="3">
        <v>35.011634826660156</v>
      </c>
      <c r="CO811" s="3">
        <v>35.220005035400391</v>
      </c>
      <c r="CP811" s="3">
        <v>37.120326995849609</v>
      </c>
      <c r="CQ811" s="3">
        <v>33.945068359375</v>
      </c>
      <c r="CR811" s="3">
        <v>33.402957916259766</v>
      </c>
      <c r="CS811" s="3">
        <v>33.597072601318359</v>
      </c>
      <c r="CT811" s="3">
        <v>33.292575836181641</v>
      </c>
      <c r="CU811" s="3">
        <v>33.698982238769531</v>
      </c>
      <c r="CV811" s="3">
        <v>34.084053039550781</v>
      </c>
      <c r="CW811" s="3">
        <v>34.172019958496094</v>
      </c>
      <c r="CX811" s="3">
        <v>34.438629150390625</v>
      </c>
      <c r="CY811" s="3">
        <v>34.997184753417969</v>
      </c>
      <c r="CZ811" s="3">
        <v>37.824039459228516</v>
      </c>
      <c r="DA811" s="3">
        <v>41.404243469238281</v>
      </c>
      <c r="DB811" t="s">
        <v>2159</v>
      </c>
      <c r="DC811" t="s">
        <v>2159</v>
      </c>
    </row>
    <row r="812" spans="1:107" x14ac:dyDescent="0.25">
      <c r="A812" s="15" t="s">
        <v>998</v>
      </c>
      <c r="C812" s="16">
        <v>42174.34752314815</v>
      </c>
      <c r="D812" s="17">
        <v>42174.34752314815</v>
      </c>
      <c r="E812" s="3">
        <v>49.946514129638672</v>
      </c>
      <c r="F812" s="3">
        <v>57.504856109619141</v>
      </c>
      <c r="G812" s="3">
        <v>50.157253265380859</v>
      </c>
      <c r="H812" s="3">
        <v>86.289337158203125</v>
      </c>
      <c r="I812" s="3">
        <v>92.086837768554688</v>
      </c>
      <c r="J812" s="3">
        <v>79.425064086914062</v>
      </c>
      <c r="K812" s="3">
        <v>76.280624389648437</v>
      </c>
      <c r="L812" s="3">
        <v>76.844642639160156</v>
      </c>
      <c r="M812" s="3">
        <v>68.172523498535156</v>
      </c>
      <c r="N812" s="3">
        <v>60.580341339111328</v>
      </c>
      <c r="O812" s="3">
        <v>53.627704620361328</v>
      </c>
      <c r="P812" s="3">
        <v>45.842784881591797</v>
      </c>
      <c r="Q812" s="3">
        <v>40.731395721435547</v>
      </c>
      <c r="R812" s="3">
        <v>39.255954742431641</v>
      </c>
      <c r="S812" s="3">
        <v>38.333763122558594</v>
      </c>
      <c r="T812" s="3">
        <v>39.086467742919922</v>
      </c>
      <c r="U812" s="3">
        <v>43.481830596923828</v>
      </c>
      <c r="V812" s="3">
        <v>79.542251586914063</v>
      </c>
      <c r="W812" s="3">
        <v>72.489311218261719</v>
      </c>
      <c r="X812" s="3">
        <v>74.807426452636719</v>
      </c>
      <c r="Y812" s="3">
        <v>68.12347412109375</v>
      </c>
      <c r="Z812" s="3">
        <v>55.993221282958984</v>
      </c>
      <c r="AA812" s="3">
        <v>50.469352722167969</v>
      </c>
      <c r="AB812" s="3">
        <v>43.666366577148437</v>
      </c>
      <c r="AC812" s="3">
        <v>41.070850372314453</v>
      </c>
      <c r="AD812" s="3">
        <v>38.902008056640625</v>
      </c>
      <c r="AE812" s="3">
        <v>38.037551879882812</v>
      </c>
      <c r="AF812" s="3">
        <v>39.115364074707031</v>
      </c>
      <c r="AG812" s="3">
        <v>43.638309478759766</v>
      </c>
      <c r="AH812" s="3">
        <v>73.5052490234375</v>
      </c>
      <c r="AI812" s="3">
        <v>71.494232177734375</v>
      </c>
      <c r="AJ812" s="3">
        <v>77.829521179199219</v>
      </c>
      <c r="AK812" s="3">
        <v>73.24029541015625</v>
      </c>
      <c r="AL812" s="3">
        <v>69.901771545410156</v>
      </c>
      <c r="AM812" s="3">
        <v>68.109039306640625</v>
      </c>
      <c r="AN812" s="3">
        <v>70.995094299316406</v>
      </c>
      <c r="AO812" s="3">
        <v>72.020652770996094</v>
      </c>
      <c r="AP812" s="3">
        <v>64.167640686035156</v>
      </c>
      <c r="AQ812" s="3">
        <v>62.177707672119141</v>
      </c>
      <c r="AR812" s="3">
        <v>61.454750061035156</v>
      </c>
      <c r="AS812" s="3">
        <v>59.768222808837891</v>
      </c>
      <c r="AT812" s="3">
        <v>58.080787658691406</v>
      </c>
      <c r="AU812" s="3">
        <v>55.759735107421875</v>
      </c>
      <c r="AV812" s="3">
        <v>53.456649780273438</v>
      </c>
      <c r="AW812" s="3">
        <v>49.71734619140625</v>
      </c>
      <c r="AX812" s="3">
        <v>50.101455688476563</v>
      </c>
      <c r="AY812" s="3">
        <v>50.249446868896484</v>
      </c>
      <c r="AZ812" s="3">
        <v>44.866405487060547</v>
      </c>
      <c r="BA812" s="3">
        <v>37.825260162353516</v>
      </c>
      <c r="BB812" s="3">
        <v>38.219207763671875</v>
      </c>
      <c r="BC812" s="3">
        <v>36.499008178710938</v>
      </c>
      <c r="BD812" s="3">
        <v>35.382213592529297</v>
      </c>
      <c r="BE812" s="3">
        <v>35.101539611816406</v>
      </c>
      <c r="BF812" s="3">
        <v>36.151618957519531</v>
      </c>
      <c r="BG812" s="3">
        <v>33.77972412109375</v>
      </c>
      <c r="BH812" s="3">
        <v>33.008014678955078</v>
      </c>
      <c r="BI812" s="3">
        <v>33.534172058105469</v>
      </c>
      <c r="BJ812" s="3">
        <v>33.390533447265625</v>
      </c>
      <c r="BK812" s="3">
        <v>33.830711364746094</v>
      </c>
      <c r="BL812" s="3">
        <v>33.858249664306641</v>
      </c>
      <c r="BM812" s="3">
        <v>34.177623748779297</v>
      </c>
      <c r="BN812" s="3">
        <v>34.713871002197266</v>
      </c>
      <c r="BO812" s="3">
        <v>35.146724700927734</v>
      </c>
      <c r="BP812" s="3">
        <v>37.928619384765625</v>
      </c>
      <c r="BQ812" s="3">
        <v>41.285007476806641</v>
      </c>
      <c r="BR812" s="3">
        <v>74.657386779785156</v>
      </c>
      <c r="BS812" s="3">
        <v>67.595024108886719</v>
      </c>
      <c r="BT812" s="3">
        <v>76.334297180175781</v>
      </c>
      <c r="BU812" s="3">
        <v>74.712837219238281</v>
      </c>
      <c r="BV812" s="3">
        <v>71.603652954101563</v>
      </c>
      <c r="BW812" s="3">
        <v>68.017227172851562</v>
      </c>
      <c r="BX812" s="3">
        <v>71.830436706542969</v>
      </c>
      <c r="BY812" s="3">
        <v>71.913284301757813</v>
      </c>
      <c r="BZ812" s="3">
        <v>65.903793334960937</v>
      </c>
      <c r="CA812" s="3">
        <v>58.047775268554687</v>
      </c>
      <c r="CB812" s="3">
        <v>63.650466918945313</v>
      </c>
      <c r="CC812" s="3">
        <v>64.187492370605469</v>
      </c>
      <c r="CD812" s="3">
        <v>59.250274658203125</v>
      </c>
      <c r="CE812" s="3">
        <v>57.172676086425781</v>
      </c>
      <c r="CF812" s="3">
        <v>54.474536895751953</v>
      </c>
      <c r="CG812" s="3">
        <v>46.444179534912109</v>
      </c>
      <c r="CH812" s="3">
        <v>43.009815216064453</v>
      </c>
      <c r="CI812" s="3">
        <v>45.795333862304688</v>
      </c>
      <c r="CJ812" s="3">
        <v>40.094585418701172</v>
      </c>
      <c r="CK812" s="3">
        <v>37.365200042724609</v>
      </c>
      <c r="CL812" s="3">
        <v>37.937942504882813</v>
      </c>
      <c r="CM812" s="3">
        <v>34.478927612304688</v>
      </c>
      <c r="CN812" s="3">
        <v>35.743690490722656</v>
      </c>
      <c r="CO812" s="3">
        <v>35.286487579345703</v>
      </c>
      <c r="CP812" s="3">
        <v>35.584095001220703</v>
      </c>
      <c r="CQ812" s="3">
        <v>34.335121154785156</v>
      </c>
      <c r="CR812" s="3">
        <v>32.932464599609375</v>
      </c>
      <c r="CS812" s="3">
        <v>33.377151489257813</v>
      </c>
      <c r="CT812" s="3">
        <v>33.310394287109375</v>
      </c>
      <c r="CU812" s="3">
        <v>33.871990203857422</v>
      </c>
      <c r="CV812" s="3">
        <v>33.682426452636719</v>
      </c>
      <c r="CW812" s="3">
        <v>34.108524322509766</v>
      </c>
      <c r="CX812" s="3">
        <v>34.970417022705078</v>
      </c>
      <c r="CY812" s="3">
        <v>35.460502624511719</v>
      </c>
      <c r="CZ812" s="3">
        <v>37.995998382568359</v>
      </c>
      <c r="DA812" s="3">
        <v>41.568534851074219</v>
      </c>
      <c r="DB812" t="s">
        <v>2159</v>
      </c>
      <c r="DC812" t="s">
        <v>2159</v>
      </c>
    </row>
    <row r="813" spans="1:107" x14ac:dyDescent="0.25">
      <c r="A813" s="15" t="s">
        <v>999</v>
      </c>
      <c r="C813" s="16">
        <v>42174.34752314815</v>
      </c>
      <c r="D813" s="17">
        <v>42174.34752314815</v>
      </c>
      <c r="E813" s="3">
        <v>47.561779022216797</v>
      </c>
      <c r="F813" s="3">
        <v>54.494552612304688</v>
      </c>
      <c r="G813" s="3">
        <v>49.225994110107422</v>
      </c>
      <c r="H813" s="3">
        <v>81.905494689941406</v>
      </c>
      <c r="I813" s="3">
        <v>86.911506652832031</v>
      </c>
      <c r="J813" s="3">
        <v>78.389602661132813</v>
      </c>
      <c r="K813" s="3">
        <v>75.306304931640625</v>
      </c>
      <c r="L813" s="3">
        <v>75.270454406738281</v>
      </c>
      <c r="M813" s="3">
        <v>66.93597412109375</v>
      </c>
      <c r="N813" s="3">
        <v>59.158092498779297</v>
      </c>
      <c r="O813" s="3">
        <v>53.488521575927734</v>
      </c>
      <c r="P813" s="3">
        <v>45.08123779296875</v>
      </c>
      <c r="Q813" s="3">
        <v>41.069034576416016</v>
      </c>
      <c r="R813" s="3">
        <v>38.969512939453125</v>
      </c>
      <c r="S813" s="3">
        <v>38.325313568115234</v>
      </c>
      <c r="T813" s="3">
        <v>39.075035095214844</v>
      </c>
      <c r="U813" s="3">
        <v>43.63250732421875</v>
      </c>
      <c r="V813" s="3">
        <v>75.658180236816406</v>
      </c>
      <c r="W813" s="3">
        <v>74.337326049804687</v>
      </c>
      <c r="X813" s="3">
        <v>71.782867431640625</v>
      </c>
      <c r="Y813" s="3">
        <v>62.070304870605469</v>
      </c>
      <c r="Z813" s="3">
        <v>58.229957580566406</v>
      </c>
      <c r="AA813" s="3">
        <v>53.553306579589844</v>
      </c>
      <c r="AB813" s="3">
        <v>44.983646392822266</v>
      </c>
      <c r="AC813" s="3">
        <v>41.112010955810547</v>
      </c>
      <c r="AD813" s="3">
        <v>38.570785522460938</v>
      </c>
      <c r="AE813" s="3">
        <v>38.395992279052734</v>
      </c>
      <c r="AF813" s="3">
        <v>38.942440032958984</v>
      </c>
      <c r="AG813" s="3">
        <v>43.699546813964844</v>
      </c>
      <c r="AH813" s="3">
        <v>74.41265869140625</v>
      </c>
      <c r="AI813" s="3">
        <v>69.853485107421875</v>
      </c>
      <c r="AJ813" s="3">
        <v>76.997352600097656</v>
      </c>
      <c r="AK813" s="3">
        <v>74.116477966308594</v>
      </c>
      <c r="AL813" s="3">
        <v>71.101402282714844</v>
      </c>
      <c r="AM813" s="3">
        <v>67.179420471191406</v>
      </c>
      <c r="AN813" s="3">
        <v>71.642189025878906</v>
      </c>
      <c r="AO813" s="3">
        <v>70.614234924316406</v>
      </c>
      <c r="AP813" s="3">
        <v>66.038551330566406</v>
      </c>
      <c r="AQ813" s="3">
        <v>61.878635406494141</v>
      </c>
      <c r="AR813" s="3">
        <v>63.41107177734375</v>
      </c>
      <c r="AS813" s="3">
        <v>62.17840576171875</v>
      </c>
      <c r="AT813" s="3">
        <v>58.5074462890625</v>
      </c>
      <c r="AU813" s="3">
        <v>54.805027008056641</v>
      </c>
      <c r="AV813" s="3">
        <v>52.783454895019531</v>
      </c>
      <c r="AW813" s="3">
        <v>47.933025360107422</v>
      </c>
      <c r="AX813" s="3">
        <v>49.3603515625</v>
      </c>
      <c r="AY813" s="3">
        <v>49.295215606689453</v>
      </c>
      <c r="AZ813" s="3">
        <v>42.351078033447266</v>
      </c>
      <c r="BA813" s="3">
        <v>38.019962310791016</v>
      </c>
      <c r="BB813" s="3">
        <v>37.655429840087891</v>
      </c>
      <c r="BC813" s="3">
        <v>37.068813323974609</v>
      </c>
      <c r="BD813" s="3">
        <v>35.531467437744141</v>
      </c>
      <c r="BE813" s="3">
        <v>34.847255706787109</v>
      </c>
      <c r="BF813" s="3">
        <v>35.432773590087891</v>
      </c>
      <c r="BG813" s="3">
        <v>34.339298248291016</v>
      </c>
      <c r="BH813" s="3">
        <v>32.822040557861328</v>
      </c>
      <c r="BI813" s="3">
        <v>33.571540832519531</v>
      </c>
      <c r="BJ813" s="3">
        <v>33.313453674316406</v>
      </c>
      <c r="BK813" s="3">
        <v>33.888706207275391</v>
      </c>
      <c r="BL813" s="3">
        <v>33.844432830810547</v>
      </c>
      <c r="BM813" s="3">
        <v>34.164821624755859</v>
      </c>
      <c r="BN813" s="3">
        <v>34.788585662841797</v>
      </c>
      <c r="BO813" s="3">
        <v>35.246650695800781</v>
      </c>
      <c r="BP813" s="3">
        <v>38.093696594238281</v>
      </c>
      <c r="BQ813" s="3">
        <v>41.420772552490234</v>
      </c>
      <c r="BR813" s="3">
        <v>75.070663452148438</v>
      </c>
      <c r="BS813" s="3">
        <v>69.205741882324219</v>
      </c>
      <c r="BT813" s="3">
        <v>76.300338745117187</v>
      </c>
      <c r="BU813" s="3">
        <v>74.423736572265625</v>
      </c>
      <c r="BV813" s="3">
        <v>71.143898010253906</v>
      </c>
      <c r="BW813" s="3">
        <v>65.045814514160156</v>
      </c>
      <c r="BX813" s="3">
        <v>71.90008544921875</v>
      </c>
      <c r="BY813" s="3">
        <v>66.727088928222656</v>
      </c>
      <c r="BZ813" s="3">
        <v>67.608184814453125</v>
      </c>
      <c r="CA813" s="3">
        <v>63.839157104492187</v>
      </c>
      <c r="CB813" s="3">
        <v>63.781291961669922</v>
      </c>
      <c r="CC813" s="3">
        <v>59.951034545898437</v>
      </c>
      <c r="CD813" s="3">
        <v>55.915412902832031</v>
      </c>
      <c r="CE813" s="3">
        <v>51.811153411865234</v>
      </c>
      <c r="CF813" s="3">
        <v>51.61273193359375</v>
      </c>
      <c r="CG813" s="3">
        <v>45.978588104248047</v>
      </c>
      <c r="CH813" s="3">
        <v>50.967231750488281</v>
      </c>
      <c r="CI813" s="3">
        <v>48.740055084228516</v>
      </c>
      <c r="CJ813" s="3">
        <v>37.823894500732422</v>
      </c>
      <c r="CK813" s="3">
        <v>39.016349792480469</v>
      </c>
      <c r="CL813" s="3">
        <v>35.730365753173828</v>
      </c>
      <c r="CM813" s="3">
        <v>38.748153686523438</v>
      </c>
      <c r="CN813" s="3">
        <v>35.860908508300781</v>
      </c>
      <c r="CO813" s="3">
        <v>34.256969451904297</v>
      </c>
      <c r="CP813" s="3">
        <v>34.372802734375</v>
      </c>
      <c r="CQ813" s="3">
        <v>34.562763214111328</v>
      </c>
      <c r="CR813" s="3">
        <v>32.690841674804688</v>
      </c>
      <c r="CS813" s="3">
        <v>33.477504730224609</v>
      </c>
      <c r="CT813" s="3">
        <v>33.319561004638672</v>
      </c>
      <c r="CU813" s="3">
        <v>33.637138366699219</v>
      </c>
      <c r="CV813" s="3">
        <v>33.841342926025391</v>
      </c>
      <c r="CW813" s="3">
        <v>34.043663024902344</v>
      </c>
      <c r="CX813" s="3">
        <v>34.728229522705078</v>
      </c>
      <c r="CY813" s="3">
        <v>35.047275543212891</v>
      </c>
      <c r="CZ813" s="3">
        <v>38.176410675048828</v>
      </c>
      <c r="DA813" s="3">
        <v>41.396209716796875</v>
      </c>
      <c r="DB813" t="s">
        <v>2159</v>
      </c>
      <c r="DC813" t="s">
        <v>2159</v>
      </c>
    </row>
    <row r="814" spans="1:107" x14ac:dyDescent="0.25">
      <c r="A814" s="15" t="s">
        <v>1000</v>
      </c>
      <c r="C814" s="16">
        <v>42174.34752314815</v>
      </c>
      <c r="D814" s="17">
        <v>42174.34752314815</v>
      </c>
      <c r="E814" s="3">
        <v>48.516555786132813</v>
      </c>
      <c r="F814" s="3">
        <v>57.504856109619141</v>
      </c>
      <c r="G814" s="3">
        <v>48.485305786132813</v>
      </c>
      <c r="H814" s="3">
        <v>80.047142028808594</v>
      </c>
      <c r="I814" s="3">
        <v>85.109329223632813</v>
      </c>
      <c r="J814" s="3">
        <v>80.936508178710938</v>
      </c>
      <c r="K814" s="3">
        <v>74.163345336914062</v>
      </c>
      <c r="L814" s="3">
        <v>72.899734497070312</v>
      </c>
      <c r="M814" s="3">
        <v>67.056594848632812</v>
      </c>
      <c r="N814" s="3">
        <v>58.223430633544922</v>
      </c>
      <c r="O814" s="3">
        <v>52.141548156738281</v>
      </c>
      <c r="P814" s="3">
        <v>44.591365814208984</v>
      </c>
      <c r="Q814" s="3">
        <v>40.728492736816406</v>
      </c>
      <c r="R814" s="3">
        <v>39.020469665527344</v>
      </c>
      <c r="S814" s="3">
        <v>38.129722595214844</v>
      </c>
      <c r="T814" s="3">
        <v>39.120189666748047</v>
      </c>
      <c r="U814" s="3">
        <v>43.535438537597656</v>
      </c>
      <c r="V814" s="3">
        <v>83.712730407714844</v>
      </c>
      <c r="W814" s="3">
        <v>73.271697998046875</v>
      </c>
      <c r="X814" s="3">
        <v>69.339805603027344</v>
      </c>
      <c r="Y814" s="3">
        <v>68.599197387695313</v>
      </c>
      <c r="Z814" s="3">
        <v>57.977115631103516</v>
      </c>
      <c r="AA814" s="3">
        <v>48.595569610595703</v>
      </c>
      <c r="AB814" s="3">
        <v>43.7626953125</v>
      </c>
      <c r="AC814" s="3">
        <v>40.836654663085938</v>
      </c>
      <c r="AD814" s="3">
        <v>39.264026641845703</v>
      </c>
      <c r="AE814" s="3">
        <v>37.760089874267578</v>
      </c>
      <c r="AF814" s="3">
        <v>39.361576080322266</v>
      </c>
      <c r="AG814" s="3">
        <v>43.318355560302734</v>
      </c>
      <c r="AH814" s="3">
        <v>74.423812866210937</v>
      </c>
      <c r="AI814" s="3">
        <v>71.476715087890625</v>
      </c>
      <c r="AJ814" s="3">
        <v>76.637092590332031</v>
      </c>
      <c r="AK814" s="3">
        <v>73.752273559570313</v>
      </c>
      <c r="AL814" s="3">
        <v>69.156410217285156</v>
      </c>
      <c r="AM814" s="3">
        <v>68.771102905273437</v>
      </c>
      <c r="AN814" s="3">
        <v>70.811187744140625</v>
      </c>
      <c r="AO814" s="3">
        <v>72.380935668945313</v>
      </c>
      <c r="AP814" s="3">
        <v>69.591415405273438</v>
      </c>
      <c r="AQ814" s="3">
        <v>64.939537048339844</v>
      </c>
      <c r="AR814" s="3">
        <v>61.482383728027344</v>
      </c>
      <c r="AS814" s="3">
        <v>60.981788635253906</v>
      </c>
      <c r="AT814" s="3">
        <v>56.0189208984375</v>
      </c>
      <c r="AU814" s="3">
        <v>54.337844848632813</v>
      </c>
      <c r="AV814" s="3">
        <v>52.886955261230469</v>
      </c>
      <c r="AW814" s="3">
        <v>47.809131622314453</v>
      </c>
      <c r="AX814" s="3">
        <v>49.096302032470703</v>
      </c>
      <c r="AY814" s="3">
        <v>48.251026153564453</v>
      </c>
      <c r="AZ814" s="3">
        <v>41.497913360595703</v>
      </c>
      <c r="BA814" s="3">
        <v>38.693317413330078</v>
      </c>
      <c r="BB814" s="3">
        <v>37.073112487792969</v>
      </c>
      <c r="BC814" s="3">
        <v>36.958751678466797</v>
      </c>
      <c r="BD814" s="3">
        <v>35.930774688720703</v>
      </c>
      <c r="BE814" s="3">
        <v>35.134017944335938</v>
      </c>
      <c r="BF814" s="3">
        <v>35.715747833251953</v>
      </c>
      <c r="BG814" s="3">
        <v>34.032432556152344</v>
      </c>
      <c r="BH814" s="3">
        <v>33.013355255126953</v>
      </c>
      <c r="BI814" s="3">
        <v>33.215412139892578</v>
      </c>
      <c r="BJ814" s="3">
        <v>33.461898803710938</v>
      </c>
      <c r="BK814" s="3">
        <v>33.570625305175781</v>
      </c>
      <c r="BL814" s="3">
        <v>34.092933654785156</v>
      </c>
      <c r="BM814" s="3">
        <v>34.230316162109375</v>
      </c>
      <c r="BN814" s="3">
        <v>34.831039428710938</v>
      </c>
      <c r="BO814" s="3">
        <v>35.16583251953125</v>
      </c>
      <c r="BP814" s="3">
        <v>37.929039001464844</v>
      </c>
      <c r="BQ814" s="3">
        <v>41.431247711181641</v>
      </c>
      <c r="BR814" s="3">
        <v>74.247154235839844</v>
      </c>
      <c r="BS814" s="3">
        <v>73.440101623535156</v>
      </c>
      <c r="BT814" s="3">
        <v>76.198074340820313</v>
      </c>
      <c r="BU814" s="3">
        <v>72.255363464355469</v>
      </c>
      <c r="BV814" s="3">
        <v>62.970024108886719</v>
      </c>
      <c r="BW814" s="3">
        <v>71.099861145019531</v>
      </c>
      <c r="BX814" s="3">
        <v>68.3427734375</v>
      </c>
      <c r="BY814" s="3">
        <v>74.899803161621094</v>
      </c>
      <c r="BZ814" s="3">
        <v>72.12738037109375</v>
      </c>
      <c r="CA814" s="3">
        <v>66.791664123535156</v>
      </c>
      <c r="CB814" s="3">
        <v>55.305686950683594</v>
      </c>
      <c r="CC814" s="3">
        <v>59.591094970703125</v>
      </c>
      <c r="CD814" s="3">
        <v>49.358070373535156</v>
      </c>
      <c r="CE814" s="3">
        <v>54.843765258789063</v>
      </c>
      <c r="CF814" s="3">
        <v>52.411827087402344</v>
      </c>
      <c r="CG814" s="3">
        <v>47.274452209472656</v>
      </c>
      <c r="CH814" s="3">
        <v>44.742733001708984</v>
      </c>
      <c r="CI814" s="3">
        <v>46.307418823242188</v>
      </c>
      <c r="CJ814" s="3">
        <v>41.152549743652344</v>
      </c>
      <c r="CK814" s="3">
        <v>37.99066162109375</v>
      </c>
      <c r="CL814" s="3">
        <v>36.413341522216797</v>
      </c>
      <c r="CM814" s="3">
        <v>34.688930511474609</v>
      </c>
      <c r="CN814" s="3">
        <v>36.090419769287109</v>
      </c>
      <c r="CO814" s="3">
        <v>35.913806915283203</v>
      </c>
      <c r="CP814" s="3">
        <v>36.341899871826172</v>
      </c>
      <c r="CQ814" s="3">
        <v>33.308631896972656</v>
      </c>
      <c r="CR814" s="3">
        <v>34.000820159912109</v>
      </c>
      <c r="CS814" s="3">
        <v>32.872821807861328</v>
      </c>
      <c r="CT814" s="3">
        <v>33.576930999755859</v>
      </c>
      <c r="CU814" s="3">
        <v>33.246212005615234</v>
      </c>
      <c r="CV814" s="3">
        <v>34.449718475341797</v>
      </c>
      <c r="CW814" s="3">
        <v>34.562896728515625</v>
      </c>
      <c r="CX814" s="3">
        <v>34.988288879394531</v>
      </c>
      <c r="CY814" s="3">
        <v>35.110519409179688</v>
      </c>
      <c r="CZ814" s="3">
        <v>37.530799865722656</v>
      </c>
      <c r="DA814" s="3">
        <v>41.343055725097656</v>
      </c>
      <c r="DB814" t="s">
        <v>2159</v>
      </c>
      <c r="DC814" t="s">
        <v>2159</v>
      </c>
    </row>
    <row r="815" spans="1:107" x14ac:dyDescent="0.25">
      <c r="A815" s="15" t="s">
        <v>1001</v>
      </c>
      <c r="C815" s="16">
        <v>42174.34752314815</v>
      </c>
      <c r="D815" s="17">
        <v>42174.34752314815</v>
      </c>
      <c r="E815" s="3">
        <v>48.388771057128906</v>
      </c>
      <c r="F815" s="3">
        <v>57.504856109619141</v>
      </c>
      <c r="G815" s="3">
        <v>48.683460235595703</v>
      </c>
      <c r="H815" s="3">
        <v>88.207977294921875</v>
      </c>
      <c r="I815" s="3">
        <v>92.364402770996094</v>
      </c>
      <c r="J815" s="3">
        <v>82.170356750488281</v>
      </c>
      <c r="K815" s="3">
        <v>75.088363647460938</v>
      </c>
      <c r="L815" s="3">
        <v>72.651603698730469</v>
      </c>
      <c r="M815" s="3">
        <v>67.925148010253906</v>
      </c>
      <c r="N815" s="3">
        <v>58.127059936523438</v>
      </c>
      <c r="O815" s="3">
        <v>50.856033325195312</v>
      </c>
      <c r="P815" s="3">
        <v>44.525398254394531</v>
      </c>
      <c r="Q815" s="3">
        <v>41.275863647460938</v>
      </c>
      <c r="R815" s="3">
        <v>39.120246887207031</v>
      </c>
      <c r="S815" s="3">
        <v>37.977947235107422</v>
      </c>
      <c r="T815" s="3">
        <v>39.042018890380859</v>
      </c>
      <c r="U815" s="3">
        <v>43.505916595458984</v>
      </c>
      <c r="V815" s="3">
        <v>82.612754821777344</v>
      </c>
      <c r="W815" s="3">
        <v>75.657318115234375</v>
      </c>
      <c r="X815" s="3">
        <v>73.443984985351563</v>
      </c>
      <c r="Y815" s="3">
        <v>68.562095642089844</v>
      </c>
      <c r="Z815" s="3">
        <v>56.217685699462891</v>
      </c>
      <c r="AA815" s="3">
        <v>50.195846557617188</v>
      </c>
      <c r="AB815" s="3">
        <v>44.313652038574219</v>
      </c>
      <c r="AC815" s="3">
        <v>41.507480621337891</v>
      </c>
      <c r="AD815" s="3">
        <v>39.243858337402344</v>
      </c>
      <c r="AE815" s="3">
        <v>38.022052764892578</v>
      </c>
      <c r="AF815" s="3">
        <v>38.811443328857422</v>
      </c>
      <c r="AG815" s="3">
        <v>43.585075378417969</v>
      </c>
      <c r="AH815" s="3">
        <v>74.208702087402344</v>
      </c>
      <c r="AI815" s="3">
        <v>73.126754760742188</v>
      </c>
      <c r="AJ815" s="3">
        <v>76.191650390625</v>
      </c>
      <c r="AK815" s="3">
        <v>71.859237670898438</v>
      </c>
      <c r="AL815" s="3">
        <v>66.58856201171875</v>
      </c>
      <c r="AM815" s="3">
        <v>70.654411315917969</v>
      </c>
      <c r="AN815" s="3">
        <v>70.204002380371094</v>
      </c>
      <c r="AO815" s="3">
        <v>72.929847717285156</v>
      </c>
      <c r="AP815" s="3">
        <v>69.455886840820313</v>
      </c>
      <c r="AQ815" s="3">
        <v>64.018630981445313</v>
      </c>
      <c r="AR815" s="3">
        <v>59.896770477294922</v>
      </c>
      <c r="AS815" s="3">
        <v>59.951766967773438</v>
      </c>
      <c r="AT815" s="3">
        <v>53.758777618408203</v>
      </c>
      <c r="AU815" s="3">
        <v>53.952743530273438</v>
      </c>
      <c r="AV815" s="3">
        <v>52.143970489501953</v>
      </c>
      <c r="AW815" s="3">
        <v>46.2882080078125</v>
      </c>
      <c r="AX815" s="3">
        <v>46.743961334228516</v>
      </c>
      <c r="AY815" s="3">
        <v>46.689662933349609</v>
      </c>
      <c r="AZ815" s="3">
        <v>41.954360961914063</v>
      </c>
      <c r="BA815" s="3">
        <v>37.847537994384766</v>
      </c>
      <c r="BB815" s="3">
        <v>36.439125061035156</v>
      </c>
      <c r="BC815" s="3">
        <v>37.145904541015625</v>
      </c>
      <c r="BD815" s="3">
        <v>36.355323791503906</v>
      </c>
      <c r="BE815" s="3">
        <v>35.392593383789063</v>
      </c>
      <c r="BF815" s="3">
        <v>35.251991271972656</v>
      </c>
      <c r="BG815" s="3">
        <v>34.048625946044922</v>
      </c>
      <c r="BH815" s="3">
        <v>33.262279510498047</v>
      </c>
      <c r="BI815" s="3">
        <v>33.424251556396484</v>
      </c>
      <c r="BJ815" s="3">
        <v>32.971363067626953</v>
      </c>
      <c r="BK815" s="3">
        <v>33.492019653320313</v>
      </c>
      <c r="BL815" s="3">
        <v>34.197895050048828</v>
      </c>
      <c r="BM815" s="3">
        <v>34.015029907226563</v>
      </c>
      <c r="BN815" s="3">
        <v>34.848705291748047</v>
      </c>
      <c r="BO815" s="3">
        <v>35.156757354736328</v>
      </c>
      <c r="BP815" s="3">
        <v>37.820953369140625</v>
      </c>
      <c r="BQ815" s="3">
        <v>41.345729827880859</v>
      </c>
      <c r="BR815" s="3">
        <v>73.820243835449219</v>
      </c>
      <c r="BS815" s="3">
        <v>74.226203918457031</v>
      </c>
      <c r="BT815" s="3">
        <v>75.395538330078125</v>
      </c>
      <c r="BU815" s="3">
        <v>68.420310974121094</v>
      </c>
      <c r="BV815" s="3">
        <v>61.249473571777344</v>
      </c>
      <c r="BW815" s="3">
        <v>72.153594970703125</v>
      </c>
      <c r="BX815" s="3">
        <v>72.268035888671875</v>
      </c>
      <c r="BY815" s="3">
        <v>72.15130615234375</v>
      </c>
      <c r="BZ815" s="3">
        <v>65.582313537597656</v>
      </c>
      <c r="CA815" s="3">
        <v>60.448593139648438</v>
      </c>
      <c r="CB815" s="3">
        <v>57.5872802734375</v>
      </c>
      <c r="CC815" s="3">
        <v>57.992721557617188</v>
      </c>
      <c r="CD815" s="3">
        <v>50.014060974121094</v>
      </c>
      <c r="CE815" s="3">
        <v>52.595390319824219</v>
      </c>
      <c r="CF815" s="3">
        <v>51.020854949951172</v>
      </c>
      <c r="CG815" s="3">
        <v>45.002658843994141</v>
      </c>
      <c r="CH815" s="3">
        <v>42.758705139160156</v>
      </c>
      <c r="CI815" s="3">
        <v>45.567440032958984</v>
      </c>
      <c r="CJ815" s="3">
        <v>42.651004791259766</v>
      </c>
      <c r="CK815" s="3">
        <v>37.85980224609375</v>
      </c>
      <c r="CL815" s="3">
        <v>35.978912353515625</v>
      </c>
      <c r="CM815" s="3">
        <v>37.920967102050781</v>
      </c>
      <c r="CN815" s="3">
        <v>36.683601379394531</v>
      </c>
      <c r="CO815" s="3">
        <v>35.450138092041016</v>
      </c>
      <c r="CP815" s="3">
        <v>34.634136199951172</v>
      </c>
      <c r="CQ815" s="3">
        <v>34.706455230712891</v>
      </c>
      <c r="CR815" s="3">
        <v>32.335803985595703</v>
      </c>
      <c r="CS815" s="3">
        <v>33.632682800292969</v>
      </c>
      <c r="CT815" s="3">
        <v>32.271808624267578</v>
      </c>
      <c r="CU815" s="3">
        <v>33.638717651367187</v>
      </c>
      <c r="CV815" s="3">
        <v>34.265071868896484</v>
      </c>
      <c r="CW815" s="3">
        <v>33.725452423095703</v>
      </c>
      <c r="CX815" s="3">
        <v>34.768356323242187</v>
      </c>
      <c r="CY815" s="3">
        <v>35.170181274414062</v>
      </c>
      <c r="CZ815" s="3">
        <v>37.832592010498047</v>
      </c>
      <c r="DA815" s="3">
        <v>41.402095794677734</v>
      </c>
      <c r="DB815" t="s">
        <v>2159</v>
      </c>
      <c r="DC815" t="s">
        <v>2159</v>
      </c>
    </row>
    <row r="816" spans="1:107" x14ac:dyDescent="0.25">
      <c r="A816" s="15" t="s">
        <v>1002</v>
      </c>
      <c r="C816" s="16">
        <v>42174.347534722219</v>
      </c>
      <c r="D816" s="17">
        <v>42174.347534722219</v>
      </c>
      <c r="E816" s="3">
        <v>50.035190582275391</v>
      </c>
      <c r="F816" s="3">
        <v>59.265766143798828</v>
      </c>
      <c r="G816" s="3">
        <v>49.029041290283203</v>
      </c>
      <c r="H816" s="3">
        <v>85.397445678710937</v>
      </c>
      <c r="I816" s="3">
        <v>92.268745422363281</v>
      </c>
      <c r="J816" s="3">
        <v>82.483413696289063</v>
      </c>
      <c r="K816" s="3">
        <v>73.307159423828125</v>
      </c>
      <c r="L816" s="3">
        <v>79.238563537597656</v>
      </c>
      <c r="M816" s="3">
        <v>68.534133911132813</v>
      </c>
      <c r="N816" s="3">
        <v>56.827945709228516</v>
      </c>
      <c r="O816" s="3">
        <v>51.020614624023438</v>
      </c>
      <c r="P816" s="3">
        <v>44.407661437988281</v>
      </c>
      <c r="Q816" s="3">
        <v>41.507064819335938</v>
      </c>
      <c r="R816" s="3">
        <v>39.001216888427734</v>
      </c>
      <c r="S816" s="3">
        <v>38.454730987548828</v>
      </c>
      <c r="T816" s="3">
        <v>38.959156036376953</v>
      </c>
      <c r="U816" s="3">
        <v>43.527595520019531</v>
      </c>
      <c r="V816" s="3">
        <v>82.69671630859375</v>
      </c>
      <c r="W816" s="3">
        <v>68.048721313476562</v>
      </c>
      <c r="X816" s="3">
        <v>82.881004333496094</v>
      </c>
      <c r="Y816" s="3">
        <v>68.860206604003906</v>
      </c>
      <c r="Z816" s="3">
        <v>56.424087524414063</v>
      </c>
      <c r="AA816" s="3">
        <v>50.685104370117188</v>
      </c>
      <c r="AB816" s="3">
        <v>44.633472442626953</v>
      </c>
      <c r="AC816" s="3">
        <v>41.884040832519531</v>
      </c>
      <c r="AD816" s="3">
        <v>38.796501159667969</v>
      </c>
      <c r="AE816" s="3">
        <v>38.884380340576172</v>
      </c>
      <c r="AF816" s="3">
        <v>38.929157257080078</v>
      </c>
      <c r="AG816" s="3">
        <v>43.513889312744141</v>
      </c>
      <c r="AH816" s="3">
        <v>75.012588500976563</v>
      </c>
      <c r="AI816" s="3">
        <v>73.145698547363281</v>
      </c>
      <c r="AJ816" s="3">
        <v>75.350082397460938</v>
      </c>
      <c r="AK816" s="3">
        <v>70.200996398925781</v>
      </c>
      <c r="AL816" s="3">
        <v>66.34991455078125</v>
      </c>
      <c r="AM816" s="3">
        <v>71.076095581054688</v>
      </c>
      <c r="AN816" s="3">
        <v>73.332839965820313</v>
      </c>
      <c r="AO816" s="3">
        <v>72.178009033203125</v>
      </c>
      <c r="AP816" s="3">
        <v>66.714706420898437</v>
      </c>
      <c r="AQ816" s="3">
        <v>63.554523468017578</v>
      </c>
      <c r="AR816" s="3">
        <v>60.882858276367187</v>
      </c>
      <c r="AS816" s="3">
        <v>58.931735992431641</v>
      </c>
      <c r="AT816" s="3">
        <v>53.324687957763672</v>
      </c>
      <c r="AU816" s="3">
        <v>52.716583251953125</v>
      </c>
      <c r="AV816" s="3">
        <v>51.198848724365234</v>
      </c>
      <c r="AW816" s="3">
        <v>45.940666198730469</v>
      </c>
      <c r="AX816" s="3">
        <v>46.375019073486328</v>
      </c>
      <c r="AY816" s="3">
        <v>48.242313385009766</v>
      </c>
      <c r="AZ816" s="3">
        <v>41.621585845947266</v>
      </c>
      <c r="BA816" s="3">
        <v>37.498313903808594</v>
      </c>
      <c r="BB816" s="3">
        <v>36.402759552001953</v>
      </c>
      <c r="BC816" s="3">
        <v>36.937965393066406</v>
      </c>
      <c r="BD816" s="3">
        <v>36.033794403076172</v>
      </c>
      <c r="BE816" s="3">
        <v>35.381549835205078</v>
      </c>
      <c r="BF816" s="3">
        <v>35.14044189453125</v>
      </c>
      <c r="BG816" s="3">
        <v>33.684230804443359</v>
      </c>
      <c r="BH816" s="3">
        <v>32.989307403564453</v>
      </c>
      <c r="BI816" s="3">
        <v>33.496334075927734</v>
      </c>
      <c r="BJ816" s="3">
        <v>34.218738555908203</v>
      </c>
      <c r="BK816" s="3">
        <v>33.641345977783203</v>
      </c>
      <c r="BL816" s="3">
        <v>33.933334350585938</v>
      </c>
      <c r="BM816" s="3">
        <v>33.974811553955078</v>
      </c>
      <c r="BN816" s="3">
        <v>34.67364501953125</v>
      </c>
      <c r="BO816" s="3">
        <v>35.170940399169922</v>
      </c>
      <c r="BP816" s="3">
        <v>37.974437713623047</v>
      </c>
      <c r="BQ816" s="3">
        <v>41.303409576416016</v>
      </c>
      <c r="BR816" s="3">
        <v>76.390510559082031</v>
      </c>
      <c r="BS816" s="3">
        <v>72.242729187011719</v>
      </c>
      <c r="BT816" s="3">
        <v>74.234764099121094</v>
      </c>
      <c r="BU816" s="3">
        <v>68.260955810546875</v>
      </c>
      <c r="BV816" s="3">
        <v>67.550247192382813</v>
      </c>
      <c r="BW816" s="3">
        <v>70.04327392578125</v>
      </c>
      <c r="BX816" s="3">
        <v>74.814140319824219</v>
      </c>
      <c r="BY816" s="3">
        <v>70.698265075683594</v>
      </c>
      <c r="BZ816" s="3">
        <v>60.373943328857422</v>
      </c>
      <c r="CA816" s="3">
        <v>63.683734893798828</v>
      </c>
      <c r="CB816" s="3">
        <v>62.880134582519531</v>
      </c>
      <c r="CC816" s="3">
        <v>60.952064514160156</v>
      </c>
      <c r="CD816" s="3">
        <v>54.481960296630859</v>
      </c>
      <c r="CE816" s="3">
        <v>49.894508361816406</v>
      </c>
      <c r="CF816" s="3">
        <v>49.917625427246094</v>
      </c>
      <c r="CG816" s="3">
        <v>45.764602661132812</v>
      </c>
      <c r="CH816" s="3">
        <v>46.142364501953125</v>
      </c>
      <c r="CI816" s="3">
        <v>49.567646026611328</v>
      </c>
      <c r="CJ816" s="3">
        <v>39.929672241210938</v>
      </c>
      <c r="CK816" s="3">
        <v>36.634689331054687</v>
      </c>
      <c r="CL816" s="3">
        <v>36.945232391357422</v>
      </c>
      <c r="CM816" s="3">
        <v>37.067089080810547</v>
      </c>
      <c r="CN816" s="3">
        <v>35.414787292480469</v>
      </c>
      <c r="CO816" s="3">
        <v>35.587963104248047</v>
      </c>
      <c r="CP816" s="3">
        <v>34.934040069580078</v>
      </c>
      <c r="CQ816" s="3">
        <v>32.427215576171875</v>
      </c>
      <c r="CR816" s="3">
        <v>33.396114349365234</v>
      </c>
      <c r="CS816" s="3">
        <v>33.478874206542969</v>
      </c>
      <c r="CT816" s="3">
        <v>35.585323333740234</v>
      </c>
      <c r="CU816" s="3">
        <v>33.862075805664062</v>
      </c>
      <c r="CV816" s="3">
        <v>33.419876098632813</v>
      </c>
      <c r="CW816" s="3">
        <v>33.786014556884766</v>
      </c>
      <c r="CX816" s="3">
        <v>34.528587341308594</v>
      </c>
      <c r="CY816" s="3">
        <v>35.049613952636719</v>
      </c>
      <c r="CZ816" s="3">
        <v>38.391017913818359</v>
      </c>
      <c r="DA816" s="3">
        <v>41.118312835693359</v>
      </c>
      <c r="DB816" t="s">
        <v>2159</v>
      </c>
      <c r="DC816" t="s">
        <v>2159</v>
      </c>
    </row>
    <row r="817" spans="1:107" x14ac:dyDescent="0.25">
      <c r="A817" s="15" t="s">
        <v>1003</v>
      </c>
      <c r="C817" s="16">
        <v>42174.347534722219</v>
      </c>
      <c r="D817" s="17">
        <v>42174.347534722219</v>
      </c>
      <c r="E817" s="3">
        <v>47.945957183837891</v>
      </c>
      <c r="F817" s="3">
        <v>59.265766143798828</v>
      </c>
      <c r="G817" s="3">
        <v>49.034923553466797</v>
      </c>
      <c r="H817" s="3">
        <v>82.267868041992188</v>
      </c>
      <c r="I817" s="3">
        <v>89.674598693847656</v>
      </c>
      <c r="J817" s="3">
        <v>82.197425842285156</v>
      </c>
      <c r="K817" s="3">
        <v>75.797904968261719</v>
      </c>
      <c r="L817" s="3">
        <v>80.122024536132813</v>
      </c>
      <c r="M817" s="3">
        <v>67.794113159179688</v>
      </c>
      <c r="N817" s="3">
        <v>56.458469390869141</v>
      </c>
      <c r="O817" s="3">
        <v>52.047573089599609</v>
      </c>
      <c r="P817" s="3">
        <v>45.022457122802734</v>
      </c>
      <c r="Q817" s="3">
        <v>41.457401275634766</v>
      </c>
      <c r="R817" s="3">
        <v>38.921314239501953</v>
      </c>
      <c r="S817" s="3">
        <v>38.724910736083984</v>
      </c>
      <c r="T817" s="3">
        <v>39.093315124511719</v>
      </c>
      <c r="U817" s="3">
        <v>43.600502014160156</v>
      </c>
      <c r="V817" s="3">
        <v>81.579765319824219</v>
      </c>
      <c r="W817" s="3">
        <v>78.995475769042969</v>
      </c>
      <c r="X817" s="3">
        <v>78.349090576171875</v>
      </c>
      <c r="Y817" s="3">
        <v>64.752754211425781</v>
      </c>
      <c r="Z817" s="3">
        <v>54.778644561767578</v>
      </c>
      <c r="AA817" s="3">
        <v>54.006153106689453</v>
      </c>
      <c r="AB817" s="3">
        <v>44.958969116210938</v>
      </c>
      <c r="AC817" s="3">
        <v>40.670375823974609</v>
      </c>
      <c r="AD817" s="3">
        <v>38.423442840576172</v>
      </c>
      <c r="AE817" s="3">
        <v>39.080459594726563</v>
      </c>
      <c r="AF817" s="3">
        <v>39.279243469238281</v>
      </c>
      <c r="AG817" s="3">
        <v>43.856578826904297</v>
      </c>
      <c r="AH817" s="3">
        <v>76.358978271484375</v>
      </c>
      <c r="AI817" s="3">
        <v>71.888198852539062</v>
      </c>
      <c r="AJ817" s="3">
        <v>74.550514221191406</v>
      </c>
      <c r="AK817" s="3">
        <v>69.877838134765625</v>
      </c>
      <c r="AL817" s="3">
        <v>67.900505065917969</v>
      </c>
      <c r="AM817" s="3">
        <v>69.696327209472656</v>
      </c>
      <c r="AN817" s="3">
        <v>72.862686157226563</v>
      </c>
      <c r="AO817" s="3">
        <v>70.384658813476563</v>
      </c>
      <c r="AP817" s="3">
        <v>67.063735961914062</v>
      </c>
      <c r="AQ817" s="3">
        <v>65.88311767578125</v>
      </c>
      <c r="AR817" s="3">
        <v>61.311183929443359</v>
      </c>
      <c r="AS817" s="3">
        <v>61.734539031982422</v>
      </c>
      <c r="AT817" s="3">
        <v>52.935718536376953</v>
      </c>
      <c r="AU817" s="3">
        <v>51.941707611083984</v>
      </c>
      <c r="AV817" s="3">
        <v>49.989795684814453</v>
      </c>
      <c r="AW817" s="3">
        <v>46.286781311035156</v>
      </c>
      <c r="AX817" s="3">
        <v>45.64849853515625</v>
      </c>
      <c r="AY817" s="3">
        <v>48.477104187011719</v>
      </c>
      <c r="AZ817" s="3">
        <v>41.991153717041016</v>
      </c>
      <c r="BA817" s="3">
        <v>37.607242584228516</v>
      </c>
      <c r="BB817" s="3">
        <v>36.632026672363281</v>
      </c>
      <c r="BC817" s="3">
        <v>36.998756408691406</v>
      </c>
      <c r="BD817" s="3">
        <v>35.700210571289063</v>
      </c>
      <c r="BE817" s="3">
        <v>35.786705017089844</v>
      </c>
      <c r="BF817" s="3">
        <v>34.803913116455078</v>
      </c>
      <c r="BG817" s="3">
        <v>33.807914733886719</v>
      </c>
      <c r="BH817" s="3">
        <v>33.368766784667969</v>
      </c>
      <c r="BI817" s="3">
        <v>33.487949371337891</v>
      </c>
      <c r="BJ817" s="3">
        <v>34.229751586914063</v>
      </c>
      <c r="BK817" s="3">
        <v>33.776039123535156</v>
      </c>
      <c r="BL817" s="3">
        <v>33.868804931640625</v>
      </c>
      <c r="BM817" s="3">
        <v>34.186061859130859</v>
      </c>
      <c r="BN817" s="3">
        <v>34.611381530761719</v>
      </c>
      <c r="BO817" s="3">
        <v>35.078723907470703</v>
      </c>
      <c r="BP817" s="3">
        <v>38.132099151611328</v>
      </c>
      <c r="BQ817" s="3">
        <v>41.393070220947266</v>
      </c>
      <c r="BR817" s="3">
        <v>78.130607604980469</v>
      </c>
      <c r="BS817" s="3">
        <v>69.701210021972656</v>
      </c>
      <c r="BT817" s="3">
        <v>73.573501586914062</v>
      </c>
      <c r="BU817" s="3">
        <v>70.054672241210937</v>
      </c>
      <c r="BV817" s="3">
        <v>69.463005065917969</v>
      </c>
      <c r="BW817" s="3">
        <v>68.456733703613281</v>
      </c>
      <c r="BX817" s="3">
        <v>69.803680419921875</v>
      </c>
      <c r="BY817" s="3">
        <v>66.993049621582031</v>
      </c>
      <c r="BZ817" s="3">
        <v>69.895820617675781</v>
      </c>
      <c r="CA817" s="3">
        <v>68.522933959960937</v>
      </c>
      <c r="CB817" s="3">
        <v>59.567554473876953</v>
      </c>
      <c r="CC817" s="3">
        <v>62.609634399414063</v>
      </c>
      <c r="CD817" s="3">
        <v>50.166019439697266</v>
      </c>
      <c r="CE817" s="3">
        <v>52.394733428955078</v>
      </c>
      <c r="CF817" s="3">
        <v>48.363380432128906</v>
      </c>
      <c r="CG817" s="3">
        <v>46.044712066650391</v>
      </c>
      <c r="CH817" s="3">
        <v>46.146232604980469</v>
      </c>
      <c r="CI817" s="3">
        <v>49.509071350097656</v>
      </c>
      <c r="CJ817" s="3">
        <v>43.681430816650391</v>
      </c>
      <c r="CK817" s="3">
        <v>37.380264282226563</v>
      </c>
      <c r="CL817" s="3">
        <v>36.227451324462891</v>
      </c>
      <c r="CM817" s="3">
        <v>36.625431060791016</v>
      </c>
      <c r="CN817" s="3">
        <v>35.316436767578125</v>
      </c>
      <c r="CO817" s="3">
        <v>35.3465576171875</v>
      </c>
      <c r="CP817" s="3">
        <v>34.3653564453125</v>
      </c>
      <c r="CQ817" s="3">
        <v>33.839401245117188</v>
      </c>
      <c r="CR817" s="3">
        <v>33.454280853271484</v>
      </c>
      <c r="CS817" s="3">
        <v>33.634323120117188</v>
      </c>
      <c r="CT817" s="3">
        <v>33.610496520996094</v>
      </c>
      <c r="CU817" s="3">
        <v>33.924903869628906</v>
      </c>
      <c r="CV817" s="3">
        <v>34.010547637939453</v>
      </c>
      <c r="CW817" s="3">
        <v>34.594345092773438</v>
      </c>
      <c r="CX817" s="3">
        <v>34.445850372314453</v>
      </c>
      <c r="CY817" s="3">
        <v>35.252964019775391</v>
      </c>
      <c r="CZ817" s="3">
        <v>38.146869659423828</v>
      </c>
      <c r="DA817" s="3">
        <v>41.717121124267578</v>
      </c>
      <c r="DB817" t="s">
        <v>2159</v>
      </c>
      <c r="DC817" t="s">
        <v>2159</v>
      </c>
    </row>
    <row r="818" spans="1:107" x14ac:dyDescent="0.25">
      <c r="A818" s="15" t="s">
        <v>1004</v>
      </c>
      <c r="C818" s="16">
        <v>42174.347534722219</v>
      </c>
      <c r="D818" s="17">
        <v>42174.347534722219</v>
      </c>
      <c r="E818" s="3">
        <v>50.974201202392578</v>
      </c>
      <c r="F818" s="3">
        <v>69.118537902832031</v>
      </c>
      <c r="G818" s="3">
        <v>49.728775024414063</v>
      </c>
      <c r="H818" s="3">
        <v>84.340339660644531</v>
      </c>
      <c r="I818" s="3">
        <v>89.075469970703125</v>
      </c>
      <c r="J818" s="3">
        <v>81.21136474609375</v>
      </c>
      <c r="K818" s="3">
        <v>77.967231750488281</v>
      </c>
      <c r="L818" s="3">
        <v>77.800430297851563</v>
      </c>
      <c r="M818" s="3">
        <v>65.680068969726563</v>
      </c>
      <c r="N818" s="3">
        <v>58.576053619384766</v>
      </c>
      <c r="O818" s="3">
        <v>51.957221984863281</v>
      </c>
      <c r="P818" s="3">
        <v>44.394966125488281</v>
      </c>
      <c r="Q818" s="3">
        <v>42.920753479003906</v>
      </c>
      <c r="R818" s="3">
        <v>41.697319030761719</v>
      </c>
      <c r="S818" s="3">
        <v>39.262382507324219</v>
      </c>
      <c r="T818" s="3">
        <v>40.098896026611328</v>
      </c>
      <c r="U818" s="3">
        <v>43.743412017822266</v>
      </c>
      <c r="V818" s="3">
        <v>78.706428527832031</v>
      </c>
      <c r="W818" s="3">
        <v>80.285377502441406</v>
      </c>
      <c r="X818" s="3">
        <v>71.715324401855469</v>
      </c>
      <c r="Y818" s="3">
        <v>64.139739990234375</v>
      </c>
      <c r="Z818" s="3">
        <v>60.586925506591797</v>
      </c>
      <c r="AA818" s="3">
        <v>48.998691558837891</v>
      </c>
      <c r="AB818" s="3">
        <v>45.541080474853516</v>
      </c>
      <c r="AC818" s="3">
        <v>45.090423583984375</v>
      </c>
      <c r="AD818" s="3">
        <v>43.979591369628906</v>
      </c>
      <c r="AE818" s="3">
        <v>40.717483520507813</v>
      </c>
      <c r="AF818" s="3">
        <v>42.849678039550781</v>
      </c>
      <c r="AG818" s="3">
        <v>43.950851440429687</v>
      </c>
      <c r="AH818" s="3">
        <v>79.03118896484375</v>
      </c>
      <c r="AI818" s="3">
        <v>71.453224182128906</v>
      </c>
      <c r="AJ818" s="3">
        <v>74.178909301757812</v>
      </c>
      <c r="AK818" s="3">
        <v>70.708396911621094</v>
      </c>
      <c r="AL818" s="3">
        <v>68.257087707519531</v>
      </c>
      <c r="AM818" s="3">
        <v>69.522430419921875</v>
      </c>
      <c r="AN818" s="3">
        <v>69.860801696777344</v>
      </c>
      <c r="AO818" s="3">
        <v>71.142532348632812</v>
      </c>
      <c r="AP818" s="3">
        <v>69.613494873046875</v>
      </c>
      <c r="AQ818" s="3">
        <v>67.031105041503906</v>
      </c>
      <c r="AR818" s="3">
        <v>63.346508026123047</v>
      </c>
      <c r="AS818" s="3">
        <v>61.647674560546875</v>
      </c>
      <c r="AT818" s="3">
        <v>51.943996429443359</v>
      </c>
      <c r="AU818" s="3">
        <v>52.746055603027344</v>
      </c>
      <c r="AV818" s="3">
        <v>48.494434356689453</v>
      </c>
      <c r="AW818" s="3">
        <v>46.240268707275391</v>
      </c>
      <c r="AX818" s="3">
        <v>47.291728973388672</v>
      </c>
      <c r="AY818" s="3">
        <v>50.013469696044922</v>
      </c>
      <c r="AZ818" s="3">
        <v>42.826923370361328</v>
      </c>
      <c r="BA818" s="3">
        <v>36.261547088623047</v>
      </c>
      <c r="BB818" s="3">
        <v>37.207263946533203</v>
      </c>
      <c r="BC818" s="3">
        <v>37.539413452148438</v>
      </c>
      <c r="BD818" s="3">
        <v>38.191825866699219</v>
      </c>
      <c r="BE818" s="3">
        <v>36.860008239746094</v>
      </c>
      <c r="BF818" s="3">
        <v>36.971508026123047</v>
      </c>
      <c r="BG818" s="3">
        <v>37.333217620849609</v>
      </c>
      <c r="BH818" s="3">
        <v>35.430999755859375</v>
      </c>
      <c r="BI818" s="3">
        <v>34.343612670898438</v>
      </c>
      <c r="BJ818" s="3">
        <v>33.689640045166016</v>
      </c>
      <c r="BK818" s="3">
        <v>34.8348388671875</v>
      </c>
      <c r="BL818" s="3">
        <v>35.84814453125</v>
      </c>
      <c r="BM818" s="3">
        <v>35.052574157714844</v>
      </c>
      <c r="BN818" s="3">
        <v>35.022087097167969</v>
      </c>
      <c r="BO818" s="3">
        <v>35.427101135253906</v>
      </c>
      <c r="BP818" s="3">
        <v>38.051101684570313</v>
      </c>
      <c r="BQ818" s="3">
        <v>41.536937713623047</v>
      </c>
      <c r="BR818" s="3">
        <v>81.318252563476563</v>
      </c>
      <c r="BS818" s="3">
        <v>72.14892578125</v>
      </c>
      <c r="BT818" s="3">
        <v>73.962059020996094</v>
      </c>
      <c r="BU818" s="3">
        <v>71.766807556152344</v>
      </c>
      <c r="BV818" s="3">
        <v>66.709686279296875</v>
      </c>
      <c r="BW818" s="3">
        <v>69.164169311523438</v>
      </c>
      <c r="BX818" s="3">
        <v>59.651557922363281</v>
      </c>
      <c r="BY818" s="3">
        <v>73.26116943359375</v>
      </c>
      <c r="BZ818" s="3">
        <v>69.912528991699219</v>
      </c>
      <c r="CA818" s="3">
        <v>66.246734619140625</v>
      </c>
      <c r="CB818" s="3">
        <v>66.112724304199219</v>
      </c>
      <c r="CC818" s="3">
        <v>60.941719055175781</v>
      </c>
      <c r="CD818" s="3">
        <v>51.4285888671875</v>
      </c>
      <c r="CE818" s="3">
        <v>52.494068145751953</v>
      </c>
      <c r="CF818" s="3">
        <v>45.902824401855469</v>
      </c>
      <c r="CG818" s="3">
        <v>46.38623046875</v>
      </c>
      <c r="CH818" s="3">
        <v>48.064990997314453</v>
      </c>
      <c r="CI818" s="3">
        <v>50.228160858154297</v>
      </c>
      <c r="CJ818" s="3">
        <v>42.447948455810547</v>
      </c>
      <c r="CK818" s="3">
        <v>34.292015075683594</v>
      </c>
      <c r="CL818" s="3">
        <v>39.493942260742188</v>
      </c>
      <c r="CM818" s="3">
        <v>39.878433227539063</v>
      </c>
      <c r="CN818" s="3">
        <v>41.784145355224609</v>
      </c>
      <c r="CO818" s="3">
        <v>38.974861145019531</v>
      </c>
      <c r="CP818" s="3">
        <v>39.538978576660156</v>
      </c>
      <c r="CQ818" s="3">
        <v>40.317131042480469</v>
      </c>
      <c r="CR818" s="3">
        <v>37.441608428955078</v>
      </c>
      <c r="CS818" s="3">
        <v>35.466625213623047</v>
      </c>
      <c r="CT818" s="3">
        <v>34.061637878417969</v>
      </c>
      <c r="CU818" s="3">
        <v>38.023563385009766</v>
      </c>
      <c r="CV818" s="3">
        <v>40.270984649658203</v>
      </c>
      <c r="CW818" s="3">
        <v>36.628616333007813</v>
      </c>
      <c r="CX818" s="3">
        <v>36.360675811767578</v>
      </c>
      <c r="CY818" s="3">
        <v>36.429050445556641</v>
      </c>
      <c r="CZ818" s="3">
        <v>37.937946319580078</v>
      </c>
      <c r="DA818" s="3">
        <v>41.636276245117188</v>
      </c>
      <c r="DB818" t="s">
        <v>2159</v>
      </c>
      <c r="DC818" t="s">
        <v>2159</v>
      </c>
    </row>
    <row r="819" spans="1:107" x14ac:dyDescent="0.25">
      <c r="A819" s="15" t="s">
        <v>1005</v>
      </c>
      <c r="C819" s="16">
        <v>42174.347534722219</v>
      </c>
      <c r="D819" s="17">
        <v>42174.347534722219</v>
      </c>
      <c r="E819" s="3">
        <v>47.751121520996094</v>
      </c>
      <c r="F819" s="3">
        <v>57.504856109619141</v>
      </c>
      <c r="G819" s="3">
        <v>49.221500396728516</v>
      </c>
      <c r="H819" s="3">
        <v>80.7442626953125</v>
      </c>
      <c r="I819" s="3">
        <v>88.075736999511719</v>
      </c>
      <c r="J819" s="3">
        <v>78.7696533203125</v>
      </c>
      <c r="K819" s="3">
        <v>79.929512023925781</v>
      </c>
      <c r="L819" s="3">
        <v>75.159896850585938</v>
      </c>
      <c r="M819" s="3">
        <v>65.258193969726563</v>
      </c>
      <c r="N819" s="3">
        <v>57.229057312011719</v>
      </c>
      <c r="O819" s="3">
        <v>50.765590667724609</v>
      </c>
      <c r="P819" s="3">
        <v>44.549690246582031</v>
      </c>
      <c r="Q819" s="3">
        <v>43.300800323486328</v>
      </c>
      <c r="R819" s="3">
        <v>41.355731964111328</v>
      </c>
      <c r="S819" s="3">
        <v>39.631290435791016</v>
      </c>
      <c r="T819" s="3">
        <v>41.17535400390625</v>
      </c>
      <c r="U819" s="3">
        <v>43.730758666992188</v>
      </c>
      <c r="V819" s="3">
        <v>72.26690673828125</v>
      </c>
      <c r="W819" s="3">
        <v>80.013397216796875</v>
      </c>
      <c r="X819" s="3">
        <v>71.048820495605469</v>
      </c>
      <c r="Y819" s="3">
        <v>65.632789611816406</v>
      </c>
      <c r="Z819" s="3">
        <v>51.749683380126953</v>
      </c>
      <c r="AA819" s="3">
        <v>50.164478302001953</v>
      </c>
      <c r="AB819" s="3">
        <v>41.906097412109375</v>
      </c>
      <c r="AC819" s="3">
        <v>42.366172790527344</v>
      </c>
      <c r="AD819" s="3">
        <v>39.392322540283203</v>
      </c>
      <c r="AE819" s="3">
        <v>38.167720794677734</v>
      </c>
      <c r="AF819" s="3">
        <v>39.037517547607422</v>
      </c>
      <c r="AG819" s="3">
        <v>43.451251983642578</v>
      </c>
      <c r="AH819" s="3">
        <v>80.945220947265625</v>
      </c>
      <c r="AI819" s="3">
        <v>73.463432312011719</v>
      </c>
      <c r="AJ819" s="3">
        <v>73.951423645019531</v>
      </c>
      <c r="AK819" s="3">
        <v>73.419380187988281</v>
      </c>
      <c r="AL819" s="3">
        <v>69.099380493164062</v>
      </c>
      <c r="AM819" s="3">
        <v>68.550628662109375</v>
      </c>
      <c r="AN819" s="3">
        <v>68.203178405761719</v>
      </c>
      <c r="AO819" s="3">
        <v>71.253013610839844</v>
      </c>
      <c r="AP819" s="3">
        <v>67.669601440429687</v>
      </c>
      <c r="AQ819" s="3">
        <v>65.329002380371094</v>
      </c>
      <c r="AR819" s="3">
        <v>63.796657562255859</v>
      </c>
      <c r="AS819" s="3">
        <v>60.612667083740234</v>
      </c>
      <c r="AT819" s="3">
        <v>53.733268737792969</v>
      </c>
      <c r="AU819" s="3">
        <v>55.108203887939453</v>
      </c>
      <c r="AV819" s="3">
        <v>48.194873809814453</v>
      </c>
      <c r="AW819" s="3">
        <v>44.867164611816406</v>
      </c>
      <c r="AX819" s="3">
        <v>45.688762664794922</v>
      </c>
      <c r="AY819" s="3">
        <v>48.76361083984375</v>
      </c>
      <c r="AZ819" s="3">
        <v>42.295509338378906</v>
      </c>
      <c r="BA819" s="3">
        <v>37.036308288574219</v>
      </c>
      <c r="BB819" s="3">
        <v>38.755496978759766</v>
      </c>
      <c r="BC819" s="3">
        <v>39.142826080322266</v>
      </c>
      <c r="BD819" s="3">
        <v>39.4886474609375</v>
      </c>
      <c r="BE819" s="3">
        <v>36.910442352294922</v>
      </c>
      <c r="BF819" s="3">
        <v>37.156452178955078</v>
      </c>
      <c r="BG819" s="3">
        <v>37.351284027099609</v>
      </c>
      <c r="BH819" s="3">
        <v>35.505764007568359</v>
      </c>
      <c r="BI819" s="3">
        <v>34.378337860107422</v>
      </c>
      <c r="BJ819" s="3">
        <v>34.086704254150391</v>
      </c>
      <c r="BK819" s="3">
        <v>36.34356689453125</v>
      </c>
      <c r="BL819" s="3">
        <v>37.890010833740234</v>
      </c>
      <c r="BM819" s="3">
        <v>35.50079345703125</v>
      </c>
      <c r="BN819" s="3">
        <v>35.617324829101563</v>
      </c>
      <c r="BO819" s="3">
        <v>35.594333648681641</v>
      </c>
      <c r="BP819" s="3">
        <v>38.094394683837891</v>
      </c>
      <c r="BQ819" s="3">
        <v>41.469558715820313</v>
      </c>
      <c r="BR819" s="3">
        <v>82.157844543457031</v>
      </c>
      <c r="BS819" s="3">
        <v>75.450668334960938</v>
      </c>
      <c r="BT819" s="3">
        <v>73.598052978515625</v>
      </c>
      <c r="BU819" s="3">
        <v>76.16876220703125</v>
      </c>
      <c r="BV819" s="3">
        <v>72.710639953613281</v>
      </c>
      <c r="BW819" s="3">
        <v>66.947189331054687</v>
      </c>
      <c r="BX819" s="3">
        <v>68.708305358886719</v>
      </c>
      <c r="BY819" s="3">
        <v>68.226509094238281</v>
      </c>
      <c r="BZ819" s="3">
        <v>62.425441741943359</v>
      </c>
      <c r="CA819" s="3">
        <v>62.913475036621094</v>
      </c>
      <c r="CB819" s="3">
        <v>61.556167602539062</v>
      </c>
      <c r="CC819" s="3">
        <v>61.113853454589844</v>
      </c>
      <c r="CD819" s="3">
        <v>56.36749267578125</v>
      </c>
      <c r="CE819" s="3">
        <v>57.187671661376953</v>
      </c>
      <c r="CF819" s="3">
        <v>48.527107238769531</v>
      </c>
      <c r="CG819" s="3">
        <v>41.064254760742188</v>
      </c>
      <c r="CH819" s="3">
        <v>42.162384033203125</v>
      </c>
      <c r="CI819" s="3">
        <v>47.296424865722656</v>
      </c>
      <c r="CJ819" s="3">
        <v>41.892719268798828</v>
      </c>
      <c r="CK819" s="3">
        <v>38.867984771728516</v>
      </c>
      <c r="CL819" s="3">
        <v>38.475803375244141</v>
      </c>
      <c r="CM819" s="3">
        <v>39.197902679443359</v>
      </c>
      <c r="CN819" s="3">
        <v>37.381855010986328</v>
      </c>
      <c r="CO819" s="3">
        <v>34.999698638916016</v>
      </c>
      <c r="CP819" s="3">
        <v>35.304695129394531</v>
      </c>
      <c r="CQ819" s="3">
        <v>34.446609497070313</v>
      </c>
      <c r="CR819" s="3">
        <v>34.381675720214844</v>
      </c>
      <c r="CS819" s="3">
        <v>33.512828826904297</v>
      </c>
      <c r="CT819" s="3">
        <v>33.697696685791016</v>
      </c>
      <c r="CU819" s="3">
        <v>33.574497222900391</v>
      </c>
      <c r="CV819" s="3">
        <v>33.012504577636719</v>
      </c>
      <c r="CW819" s="3">
        <v>34.432598114013672</v>
      </c>
      <c r="CX819" s="3">
        <v>35.013248443603516</v>
      </c>
      <c r="CY819" s="3">
        <v>34.573970794677734</v>
      </c>
      <c r="CZ819" s="3">
        <v>38.196521759033203</v>
      </c>
      <c r="DA819" s="3">
        <v>41.253864288330078</v>
      </c>
      <c r="DB819" t="s">
        <v>2159</v>
      </c>
      <c r="DC819" t="s">
        <v>2159</v>
      </c>
    </row>
    <row r="820" spans="1:107" x14ac:dyDescent="0.25">
      <c r="A820" s="15" t="s">
        <v>1006</v>
      </c>
      <c r="C820" s="16">
        <v>42174.347534722219</v>
      </c>
      <c r="D820" s="17">
        <v>42174.347534722219</v>
      </c>
      <c r="E820" s="3">
        <v>49.205852508544922</v>
      </c>
      <c r="F820" s="3">
        <v>57.504856109619141</v>
      </c>
      <c r="G820" s="3">
        <v>48.932254791259766</v>
      </c>
      <c r="H820" s="3">
        <v>86.673553466796875</v>
      </c>
      <c r="I820" s="3">
        <v>90.810111999511719</v>
      </c>
      <c r="J820" s="3">
        <v>78.733787536621094</v>
      </c>
      <c r="K820" s="3">
        <v>79.318656921386719</v>
      </c>
      <c r="L820" s="3">
        <v>74.19952392578125</v>
      </c>
      <c r="M820" s="3">
        <v>65.707633972167969</v>
      </c>
      <c r="N820" s="3">
        <v>56.078819274902344</v>
      </c>
      <c r="O820" s="3">
        <v>49.714763641357422</v>
      </c>
      <c r="P820" s="3">
        <v>44.178085327148438</v>
      </c>
      <c r="Q820" s="3">
        <v>42.171230316162109</v>
      </c>
      <c r="R820" s="3">
        <v>40.419364929199219</v>
      </c>
      <c r="S820" s="3">
        <v>38.882057189941406</v>
      </c>
      <c r="T820" s="3">
        <v>40.006671905517578</v>
      </c>
      <c r="U820" s="3">
        <v>43.686916351318359</v>
      </c>
      <c r="V820" s="3">
        <v>79.7861328125</v>
      </c>
      <c r="W820" s="3">
        <v>78.389541625976563</v>
      </c>
      <c r="X820" s="3">
        <v>74.241546630859375</v>
      </c>
      <c r="Y820" s="3">
        <v>65.543205261230469</v>
      </c>
      <c r="Z820" s="3">
        <v>55.832134246826172</v>
      </c>
      <c r="AA820" s="3">
        <v>48.735626220703125</v>
      </c>
      <c r="AB820" s="3">
        <v>45.023361206054687</v>
      </c>
      <c r="AC820" s="3">
        <v>39.942905426025391</v>
      </c>
      <c r="AD820" s="3">
        <v>39.719600677490234</v>
      </c>
      <c r="AE820" s="3">
        <v>38.634471893310547</v>
      </c>
      <c r="AF820" s="3">
        <v>38.779712677001953</v>
      </c>
      <c r="AG820" s="3">
        <v>43.577110290527344</v>
      </c>
      <c r="AH820" s="3">
        <v>82.152297973632812</v>
      </c>
      <c r="AI820" s="3">
        <v>74.882377624511719</v>
      </c>
      <c r="AJ820" s="3">
        <v>73.256240844726563</v>
      </c>
      <c r="AK820" s="3">
        <v>76.500442504882813</v>
      </c>
      <c r="AL820" s="3">
        <v>73.661041259765625</v>
      </c>
      <c r="AM820" s="3">
        <v>66.984275817871094</v>
      </c>
      <c r="AN820" s="3">
        <v>72.252220153808594</v>
      </c>
      <c r="AO820" s="3">
        <v>70.000396728515625</v>
      </c>
      <c r="AP820" s="3">
        <v>65.638236999511719</v>
      </c>
      <c r="AQ820" s="3">
        <v>63.982547760009766</v>
      </c>
      <c r="AR820" s="3">
        <v>61.967311859130859</v>
      </c>
      <c r="AS820" s="3">
        <v>61.338035583496094</v>
      </c>
      <c r="AT820" s="3">
        <v>54.651294708251953</v>
      </c>
      <c r="AU820" s="3">
        <v>54.250659942626953</v>
      </c>
      <c r="AV820" s="3">
        <v>46.949714660644531</v>
      </c>
      <c r="AW820" s="3">
        <v>44.444866180419922</v>
      </c>
      <c r="AX820" s="3">
        <v>44.500865936279297</v>
      </c>
      <c r="AY820" s="3">
        <v>47.531890869140625</v>
      </c>
      <c r="AZ820" s="3">
        <v>40.867240905761719</v>
      </c>
      <c r="BA820" s="3">
        <v>38.358615875244141</v>
      </c>
      <c r="BB820" s="3">
        <v>38.15911865234375</v>
      </c>
      <c r="BC820" s="3">
        <v>38.563762664794922</v>
      </c>
      <c r="BD820" s="3">
        <v>38.583747863769531</v>
      </c>
      <c r="BE820" s="3">
        <v>35.995067596435547</v>
      </c>
      <c r="BF820" s="3">
        <v>36.334575653076172</v>
      </c>
      <c r="BG820" s="3">
        <v>35.722732543945313</v>
      </c>
      <c r="BH820" s="3">
        <v>34.870281219482422</v>
      </c>
      <c r="BI820" s="3">
        <v>33.879486083984375</v>
      </c>
      <c r="BJ820" s="3">
        <v>33.884658813476563</v>
      </c>
      <c r="BK820" s="3">
        <v>34.976085662841797</v>
      </c>
      <c r="BL820" s="3">
        <v>35.988571166992187</v>
      </c>
      <c r="BM820" s="3">
        <v>34.877887725830078</v>
      </c>
      <c r="BN820" s="3">
        <v>34.821868896484375</v>
      </c>
      <c r="BO820" s="3">
        <v>35.128166198730469</v>
      </c>
      <c r="BP820" s="3">
        <v>38.039077758789063</v>
      </c>
      <c r="BQ820" s="3">
        <v>41.557876586914063</v>
      </c>
      <c r="BR820" s="3">
        <v>83.327934265136719</v>
      </c>
      <c r="BS820" s="3">
        <v>75.678123474121094</v>
      </c>
      <c r="BT820" s="3">
        <v>71.601860046386719</v>
      </c>
      <c r="BU820" s="3">
        <v>78.862678527832031</v>
      </c>
      <c r="BV820" s="3">
        <v>76.182388305664062</v>
      </c>
      <c r="BW820" s="3">
        <v>63.664958953857422</v>
      </c>
      <c r="BX820" s="3">
        <v>76.507484436035156</v>
      </c>
      <c r="BY820" s="3">
        <v>68.920120239257813</v>
      </c>
      <c r="BZ820" s="3">
        <v>64.317985534667969</v>
      </c>
      <c r="CA820" s="3">
        <v>60.319282531738281</v>
      </c>
      <c r="CB820" s="3">
        <v>60.503173828125</v>
      </c>
      <c r="CC820" s="3">
        <v>60.276054382324219</v>
      </c>
      <c r="CD820" s="3">
        <v>52.412574768066406</v>
      </c>
      <c r="CE820" s="3">
        <v>50.396194458007813</v>
      </c>
      <c r="CF820" s="3">
        <v>43.010990142822266</v>
      </c>
      <c r="CG820" s="3">
        <v>44.355731964111328</v>
      </c>
      <c r="CH820" s="3">
        <v>41.563709259033203</v>
      </c>
      <c r="CI820" s="3">
        <v>45.850696563720703</v>
      </c>
      <c r="CJ820" s="3">
        <v>38.465717315673828</v>
      </c>
      <c r="CK820" s="3">
        <v>38.798480987548828</v>
      </c>
      <c r="CL820" s="3">
        <v>36.990573883056641</v>
      </c>
      <c r="CM820" s="3">
        <v>37.201854705810547</v>
      </c>
      <c r="CN820" s="3">
        <v>37.86138916015625</v>
      </c>
      <c r="CO820" s="3">
        <v>34.852642059326172</v>
      </c>
      <c r="CP820" s="3">
        <v>35.091033935546875</v>
      </c>
      <c r="CQ820" s="3">
        <v>34.150230407714844</v>
      </c>
      <c r="CR820" s="3">
        <v>34.011268615722656</v>
      </c>
      <c r="CS820" s="3">
        <v>33.633132934570313</v>
      </c>
      <c r="CT820" s="3">
        <v>33.954044342041016</v>
      </c>
      <c r="CU820" s="3">
        <v>33.500732421875</v>
      </c>
      <c r="CV820" s="3">
        <v>33.695415496826172</v>
      </c>
      <c r="CW820" s="3">
        <v>34.584281921386719</v>
      </c>
      <c r="CX820" s="3">
        <v>33.753757476806641</v>
      </c>
      <c r="CY820" s="3">
        <v>34.821285247802734</v>
      </c>
      <c r="CZ820" s="3">
        <v>37.690704345703125</v>
      </c>
      <c r="DA820" s="3">
        <v>41.59283447265625</v>
      </c>
      <c r="DB820" t="s">
        <v>2159</v>
      </c>
      <c r="DC820" t="s">
        <v>2159</v>
      </c>
    </row>
    <row r="821" spans="1:107" x14ac:dyDescent="0.25">
      <c r="A821" s="15" t="s">
        <v>1007</v>
      </c>
      <c r="C821" s="16">
        <v>42174.347534722219</v>
      </c>
      <c r="D821" s="17">
        <v>42174.347534722219</v>
      </c>
      <c r="E821" s="3">
        <v>50.928478240966797</v>
      </c>
      <c r="F821" s="3">
        <v>61.4842529296875</v>
      </c>
      <c r="G821" s="3">
        <v>49.934276580810547</v>
      </c>
      <c r="H821" s="3">
        <v>87.554664611816406</v>
      </c>
      <c r="I821" s="3">
        <v>93.361495971679688</v>
      </c>
      <c r="J821" s="3">
        <v>78.591728210449219</v>
      </c>
      <c r="K821" s="3">
        <v>77.720550537109375</v>
      </c>
      <c r="L821" s="3">
        <v>73.180335998535156</v>
      </c>
      <c r="M821" s="3">
        <v>65.976882934570313</v>
      </c>
      <c r="N821" s="3">
        <v>56.146453857421875</v>
      </c>
      <c r="O821" s="3">
        <v>51.039012908935547</v>
      </c>
      <c r="P821" s="3">
        <v>46.145282745361328</v>
      </c>
      <c r="Q821" s="3">
        <v>41.209236145019531</v>
      </c>
      <c r="R821" s="3">
        <v>39.558494567871094</v>
      </c>
      <c r="S821" s="3">
        <v>38.917106628417969</v>
      </c>
      <c r="T821" s="3">
        <v>39.666858673095703</v>
      </c>
      <c r="U821" s="3">
        <v>43.618949890136719</v>
      </c>
      <c r="V821" s="3">
        <v>78.964149475097656</v>
      </c>
      <c r="W821" s="3">
        <v>74.381927490234375</v>
      </c>
      <c r="X821" s="3">
        <v>70.260879516601563</v>
      </c>
      <c r="Y821" s="3">
        <v>65.594345092773438</v>
      </c>
      <c r="Z821" s="3">
        <v>56.573619842529297</v>
      </c>
      <c r="AA821" s="3">
        <v>53.263671875</v>
      </c>
      <c r="AB821" s="3">
        <v>48.519149780273438</v>
      </c>
      <c r="AC821" s="3">
        <v>40.678436279296875</v>
      </c>
      <c r="AD821" s="3">
        <v>38.228507995605469</v>
      </c>
      <c r="AE821" s="3">
        <v>38.717002868652344</v>
      </c>
      <c r="AF821" s="3">
        <v>39.419933319091797</v>
      </c>
      <c r="AG821" s="3">
        <v>43.600429534912109</v>
      </c>
      <c r="AH821" s="3">
        <v>82.927238464355469</v>
      </c>
      <c r="AI821" s="3">
        <v>74.781684875488281</v>
      </c>
      <c r="AJ821" s="3">
        <v>71.70001220703125</v>
      </c>
      <c r="AK821" s="3">
        <v>78.164825439453125</v>
      </c>
      <c r="AL821" s="3">
        <v>75.947792053222656</v>
      </c>
      <c r="AM821" s="3">
        <v>66.646965026855469</v>
      </c>
      <c r="AN821" s="3">
        <v>77.582740783691406</v>
      </c>
      <c r="AO821" s="3">
        <v>69.47442626953125</v>
      </c>
      <c r="AP821" s="3">
        <v>66.875816345214844</v>
      </c>
      <c r="AQ821" s="3">
        <v>62.756523132324219</v>
      </c>
      <c r="AR821" s="3">
        <v>60.584682464599609</v>
      </c>
      <c r="AS821" s="3">
        <v>59.497196197509766</v>
      </c>
      <c r="AT821" s="3">
        <v>53.061725616455078</v>
      </c>
      <c r="AU821" s="3">
        <v>51.743946075439453</v>
      </c>
      <c r="AV821" s="3">
        <v>45.310436248779297</v>
      </c>
      <c r="AW821" s="3">
        <v>44.244731903076172</v>
      </c>
      <c r="AX821" s="3">
        <v>44.160408020019531</v>
      </c>
      <c r="AY821" s="3">
        <v>46.999240875244141</v>
      </c>
      <c r="AZ821" s="3">
        <v>41.586845397949219</v>
      </c>
      <c r="BA821" s="3">
        <v>38.30523681640625</v>
      </c>
      <c r="BB821" s="3">
        <v>38.342063903808594</v>
      </c>
      <c r="BC821" s="3">
        <v>37.585079193115234</v>
      </c>
      <c r="BD821" s="3">
        <v>37.902534484863281</v>
      </c>
      <c r="BE821" s="3">
        <v>34.942474365234375</v>
      </c>
      <c r="BF821" s="3">
        <v>35.060531616210938</v>
      </c>
      <c r="BG821" s="3">
        <v>34.929607391357422</v>
      </c>
      <c r="BH821" s="3">
        <v>34.393280029296875</v>
      </c>
      <c r="BI821" s="3">
        <v>34.0516357421875</v>
      </c>
      <c r="BJ821" s="3">
        <v>34.048984527587891</v>
      </c>
      <c r="BK821" s="3">
        <v>34.38824462890625</v>
      </c>
      <c r="BL821" s="3">
        <v>35.252388000488281</v>
      </c>
      <c r="BM821" s="3">
        <v>34.821842193603516</v>
      </c>
      <c r="BN821" s="3">
        <v>34.683605194091797</v>
      </c>
      <c r="BO821" s="3">
        <v>35.055141448974609</v>
      </c>
      <c r="BP821" s="3">
        <v>37.784339904785156</v>
      </c>
      <c r="BQ821" s="3">
        <v>41.548938751220703</v>
      </c>
      <c r="BR821" s="3">
        <v>83.523460388183594</v>
      </c>
      <c r="BS821" s="3">
        <v>73.605003356933594</v>
      </c>
      <c r="BT821" s="3">
        <v>68.406631469726563</v>
      </c>
      <c r="BU821" s="3">
        <v>78.76776123046875</v>
      </c>
      <c r="BV821" s="3">
        <v>77.21575927734375</v>
      </c>
      <c r="BW821" s="3">
        <v>67.352699279785156</v>
      </c>
      <c r="BX821" s="3">
        <v>79.768699645996094</v>
      </c>
      <c r="BY821" s="3">
        <v>70.035896301269531</v>
      </c>
      <c r="BZ821" s="3">
        <v>68.308563232421875</v>
      </c>
      <c r="CA821" s="3">
        <v>63.590457916259766</v>
      </c>
      <c r="CB821" s="3">
        <v>56.440475463867188</v>
      </c>
      <c r="CC821" s="3">
        <v>55.931709289550781</v>
      </c>
      <c r="CD821" s="3">
        <v>53.141952514648438</v>
      </c>
      <c r="CE821" s="3">
        <v>48.590496063232422</v>
      </c>
      <c r="CF821" s="3">
        <v>44.569747924804688</v>
      </c>
      <c r="CG821" s="3">
        <v>46.643157958984375</v>
      </c>
      <c r="CH821" s="3">
        <v>45.938480377197266</v>
      </c>
      <c r="CI821" s="3">
        <v>46.485809326171875</v>
      </c>
      <c r="CJ821" s="3">
        <v>43.188896179199219</v>
      </c>
      <c r="CK821" s="3">
        <v>37.954933166503906</v>
      </c>
      <c r="CL821" s="3">
        <v>39.486946105957031</v>
      </c>
      <c r="CM821" s="3">
        <v>36.018898010253906</v>
      </c>
      <c r="CN821" s="3">
        <v>36.651710510253906</v>
      </c>
      <c r="CO821" s="3">
        <v>33.27423095703125</v>
      </c>
      <c r="CP821" s="3">
        <v>33.212406158447266</v>
      </c>
      <c r="CQ821" s="3">
        <v>33.750705718994141</v>
      </c>
      <c r="CR821" s="3">
        <v>34.065402984619141</v>
      </c>
      <c r="CS821" s="3">
        <v>34.345439910888672</v>
      </c>
      <c r="CT821" s="3">
        <v>34.031299591064453</v>
      </c>
      <c r="CU821" s="3">
        <v>34.087581634521484</v>
      </c>
      <c r="CV821" s="3">
        <v>34.551853179931641</v>
      </c>
      <c r="CW821" s="3">
        <v>34.563808441162109</v>
      </c>
      <c r="CX821" s="3">
        <v>34.90838623046875</v>
      </c>
      <c r="CY821" s="3">
        <v>34.954242706298828</v>
      </c>
      <c r="CZ821" s="3">
        <v>37.625137329101563</v>
      </c>
      <c r="DA821" s="3">
        <v>41.555511474609375</v>
      </c>
      <c r="DB821" t="s">
        <v>2159</v>
      </c>
      <c r="DC821" t="s">
        <v>2159</v>
      </c>
    </row>
    <row r="822" spans="1:107" x14ac:dyDescent="0.25">
      <c r="A822" s="15" t="s">
        <v>1008</v>
      </c>
      <c r="C822" s="16">
        <v>42174.347534722219</v>
      </c>
      <c r="D822" s="17">
        <v>42174.347534722219</v>
      </c>
      <c r="E822" s="3">
        <v>49.787567138671875</v>
      </c>
      <c r="F822" s="3">
        <v>59.265766143798828</v>
      </c>
      <c r="G822" s="3">
        <v>50.063053131103516</v>
      </c>
      <c r="H822" s="3">
        <v>83.826202392578125</v>
      </c>
      <c r="I822" s="3">
        <v>88.999420166015625</v>
      </c>
      <c r="J822" s="3">
        <v>80.624359130859375</v>
      </c>
      <c r="K822" s="3">
        <v>77.365531921386719</v>
      </c>
      <c r="L822" s="3">
        <v>71.608535766601563</v>
      </c>
      <c r="M822" s="3">
        <v>64.417869567871094</v>
      </c>
      <c r="N822" s="3">
        <v>55.837791442871094</v>
      </c>
      <c r="O822" s="3">
        <v>53.837181091308594</v>
      </c>
      <c r="P822" s="3">
        <v>47.733249664306641</v>
      </c>
      <c r="Q822" s="3">
        <v>41.25390625</v>
      </c>
      <c r="R822" s="3">
        <v>39.334388732910156</v>
      </c>
      <c r="S822" s="3">
        <v>38.923690795898438</v>
      </c>
      <c r="T822" s="3">
        <v>39.442218780517578</v>
      </c>
      <c r="U822" s="3">
        <v>43.554008483886719</v>
      </c>
      <c r="V822" s="3">
        <v>81.627540588378906</v>
      </c>
      <c r="W822" s="3">
        <v>78.985610961914062</v>
      </c>
      <c r="X822" s="3">
        <v>66.532730102539062</v>
      </c>
      <c r="Y822" s="3">
        <v>61.348781585693359</v>
      </c>
      <c r="Z822" s="3">
        <v>54.600807189941406</v>
      </c>
      <c r="AA822" s="3">
        <v>55.115383148193359</v>
      </c>
      <c r="AB822" s="3">
        <v>48.577495574951172</v>
      </c>
      <c r="AC822" s="3">
        <v>41.335678100585938</v>
      </c>
      <c r="AD822" s="3">
        <v>39.089179992675781</v>
      </c>
      <c r="AE822" s="3">
        <v>39.167137145996094</v>
      </c>
      <c r="AF822" s="3">
        <v>39.131397247314453</v>
      </c>
      <c r="AG822" s="3">
        <v>43.422256469726563</v>
      </c>
      <c r="AH822" s="3">
        <v>83.180091857910156</v>
      </c>
      <c r="AI822" s="3">
        <v>73.146926879882812</v>
      </c>
      <c r="AJ822" s="3">
        <v>69.028785705566406</v>
      </c>
      <c r="AK822" s="3">
        <v>77.654121398925781</v>
      </c>
      <c r="AL822" s="3">
        <v>75.4874267578125</v>
      </c>
      <c r="AM822" s="3">
        <v>71.570526123046875</v>
      </c>
      <c r="AN822" s="3">
        <v>77.676612854003906</v>
      </c>
      <c r="AO822" s="3">
        <v>69.718948364257813</v>
      </c>
      <c r="AP822" s="3">
        <v>67.674049377441406</v>
      </c>
      <c r="AQ822" s="3">
        <v>64.279647827148438</v>
      </c>
      <c r="AR822" s="3">
        <v>60.435009002685547</v>
      </c>
      <c r="AS822" s="3">
        <v>57.392147064208984</v>
      </c>
      <c r="AT822" s="3">
        <v>52.352493286132813</v>
      </c>
      <c r="AU822" s="3">
        <v>52.134815216064453</v>
      </c>
      <c r="AV822" s="3">
        <v>47.591640472412109</v>
      </c>
      <c r="AW822" s="3">
        <v>47.772846221923828</v>
      </c>
      <c r="AX822" s="3">
        <v>46.769802093505859</v>
      </c>
      <c r="AY822" s="3">
        <v>49.529769897460938</v>
      </c>
      <c r="AZ822" s="3">
        <v>44.240489959716797</v>
      </c>
      <c r="BA822" s="3">
        <v>39.849151611328125</v>
      </c>
      <c r="BB822" s="3">
        <v>38.556068420410156</v>
      </c>
      <c r="BC822" s="3">
        <v>37.565689086914063</v>
      </c>
      <c r="BD822" s="3">
        <v>37.330455780029297</v>
      </c>
      <c r="BE822" s="3">
        <v>35.246562957763672</v>
      </c>
      <c r="BF822" s="3">
        <v>35.307586669921875</v>
      </c>
      <c r="BG822" s="3">
        <v>34.396335601806641</v>
      </c>
      <c r="BH822" s="3">
        <v>34.418048858642578</v>
      </c>
      <c r="BI822" s="3">
        <v>34.022373199462891</v>
      </c>
      <c r="BJ822" s="3">
        <v>33.973976135253906</v>
      </c>
      <c r="BK822" s="3">
        <v>34.473461151123047</v>
      </c>
      <c r="BL822" s="3">
        <v>34.450878143310547</v>
      </c>
      <c r="BM822" s="3">
        <v>34.501396179199219</v>
      </c>
      <c r="BN822" s="3">
        <v>34.967617034912109</v>
      </c>
      <c r="BO822" s="3">
        <v>35.078823089599609</v>
      </c>
      <c r="BP822" s="3">
        <v>37.738086700439453</v>
      </c>
      <c r="BQ822" s="3">
        <v>41.443656921386719</v>
      </c>
      <c r="BR822" s="3">
        <v>83.248397827148438</v>
      </c>
      <c r="BS822" s="3">
        <v>70.493392944335938</v>
      </c>
      <c r="BT822" s="3">
        <v>61.144077301025391</v>
      </c>
      <c r="BU822" s="3">
        <v>75.656707763671875</v>
      </c>
      <c r="BV822" s="3">
        <v>73.912612915039063</v>
      </c>
      <c r="BW822" s="3">
        <v>75.723350524902344</v>
      </c>
      <c r="BX822" s="3">
        <v>75.999229431152344</v>
      </c>
      <c r="BY822" s="3">
        <v>68.639625549316406</v>
      </c>
      <c r="BZ822" s="3">
        <v>67.299545288085938</v>
      </c>
      <c r="CA822" s="3">
        <v>64.941207885742188</v>
      </c>
      <c r="CB822" s="3">
        <v>62.656887054443359</v>
      </c>
      <c r="CC822" s="3">
        <v>53.122337341308594</v>
      </c>
      <c r="CD822" s="3">
        <v>49.111423492431641</v>
      </c>
      <c r="CE822" s="3">
        <v>53.656276702880859</v>
      </c>
      <c r="CF822" s="3">
        <v>50.901664733886719</v>
      </c>
      <c r="CG822" s="3">
        <v>50.023460388183594</v>
      </c>
      <c r="CH822" s="3">
        <v>48.411487579345703</v>
      </c>
      <c r="CI822" s="3">
        <v>52.252262115478516</v>
      </c>
      <c r="CJ822" s="3">
        <v>46.158966064453125</v>
      </c>
      <c r="CK822" s="3">
        <v>41.760818481445313</v>
      </c>
      <c r="CL822" s="3">
        <v>37.649162292480469</v>
      </c>
      <c r="CM822" s="3">
        <v>37.874870300292969</v>
      </c>
      <c r="CN822" s="3">
        <v>37.252410888671875</v>
      </c>
      <c r="CO822" s="3">
        <v>36.108444213867188</v>
      </c>
      <c r="CP822" s="3">
        <v>36.059261322021484</v>
      </c>
      <c r="CQ822" s="3">
        <v>33.76385498046875</v>
      </c>
      <c r="CR822" s="3">
        <v>34.703948974609375</v>
      </c>
      <c r="CS822" s="3">
        <v>34.270820617675781</v>
      </c>
      <c r="CT822" s="3">
        <v>34.022613525390625</v>
      </c>
      <c r="CU822" s="3">
        <v>34.521652221679688</v>
      </c>
      <c r="CV822" s="3">
        <v>33.418258666992188</v>
      </c>
      <c r="CW822" s="3">
        <v>34.042728424072266</v>
      </c>
      <c r="CX822" s="3">
        <v>35.037532806396484</v>
      </c>
      <c r="CY822" s="3">
        <v>35.023929595947266</v>
      </c>
      <c r="CZ822" s="3">
        <v>37.723785400390625</v>
      </c>
      <c r="DA822" s="3">
        <v>41.269161224365234</v>
      </c>
      <c r="DB822" t="s">
        <v>2159</v>
      </c>
      <c r="DC822" t="s">
        <v>2159</v>
      </c>
    </row>
    <row r="823" spans="1:107" x14ac:dyDescent="0.25">
      <c r="A823" s="15" t="s">
        <v>1009</v>
      </c>
      <c r="C823" s="16">
        <v>42174.347534722219</v>
      </c>
      <c r="D823" s="17">
        <v>42174.347534722219</v>
      </c>
      <c r="E823" s="3">
        <v>50.579193115234375</v>
      </c>
      <c r="F823" s="3">
        <v>63.525455474853516</v>
      </c>
      <c r="G823" s="3">
        <v>50.390167236328125</v>
      </c>
      <c r="H823" s="3">
        <v>87.540336608886719</v>
      </c>
      <c r="I823" s="3">
        <v>91.764663696289063</v>
      </c>
      <c r="J823" s="3">
        <v>79.028579711914063</v>
      </c>
      <c r="K823" s="3">
        <v>78.507369995117188</v>
      </c>
      <c r="L823" s="3">
        <v>71.353630065917969</v>
      </c>
      <c r="M823" s="3">
        <v>62.643856048583984</v>
      </c>
      <c r="N823" s="3">
        <v>55.451606750488281</v>
      </c>
      <c r="O823" s="3">
        <v>53.767978668212891</v>
      </c>
      <c r="P823" s="3">
        <v>48.661094665527344</v>
      </c>
      <c r="Q823" s="3">
        <v>41.341300964355469</v>
      </c>
      <c r="R823" s="3">
        <v>38.802188873291016</v>
      </c>
      <c r="S823" s="3">
        <v>38.862701416015625</v>
      </c>
      <c r="T823" s="3">
        <v>39.162872314453125</v>
      </c>
      <c r="U823" s="3">
        <v>43.506443023681641</v>
      </c>
      <c r="V823" s="3">
        <v>74.659217834472656</v>
      </c>
      <c r="W823" s="3">
        <v>77.561286926269531</v>
      </c>
      <c r="X823" s="3">
        <v>72.936172485351562</v>
      </c>
      <c r="Y823" s="3">
        <v>61.792430877685547</v>
      </c>
      <c r="Z823" s="3">
        <v>56.641948699951172</v>
      </c>
      <c r="AA823" s="3">
        <v>53.751876831054687</v>
      </c>
      <c r="AB823" s="3">
        <v>49.855720520019531</v>
      </c>
      <c r="AC823" s="3">
        <v>41.632762908935547</v>
      </c>
      <c r="AD823" s="3">
        <v>38.430511474609375</v>
      </c>
      <c r="AE823" s="3">
        <v>38.594249725341797</v>
      </c>
      <c r="AF823" s="3">
        <v>39.099189758300781</v>
      </c>
      <c r="AG823" s="3">
        <v>43.548736572265625</v>
      </c>
      <c r="AH823" s="3">
        <v>82.907608032226562</v>
      </c>
      <c r="AI823" s="3">
        <v>72.140106201171875</v>
      </c>
      <c r="AJ823" s="3">
        <v>65.951255798339844</v>
      </c>
      <c r="AK823" s="3">
        <v>74.90875244140625</v>
      </c>
      <c r="AL823" s="3">
        <v>73.439598083496094</v>
      </c>
      <c r="AM823" s="3">
        <v>75.159225463867188</v>
      </c>
      <c r="AN823" s="3">
        <v>75.298057556152344</v>
      </c>
      <c r="AO823" s="3">
        <v>67.582489013671875</v>
      </c>
      <c r="AP823" s="3">
        <v>65.359237670898437</v>
      </c>
      <c r="AQ823" s="3">
        <v>63.33819580078125</v>
      </c>
      <c r="AR823" s="3">
        <v>61.475536346435547</v>
      </c>
      <c r="AS823" s="3">
        <v>55.125972747802734</v>
      </c>
      <c r="AT823" s="3">
        <v>52.690723419189453</v>
      </c>
      <c r="AU823" s="3">
        <v>51.947334289550781</v>
      </c>
      <c r="AV823" s="3">
        <v>49.650699615478516</v>
      </c>
      <c r="AW823" s="3">
        <v>48.778793334960938</v>
      </c>
      <c r="AX823" s="3">
        <v>47.330928802490234</v>
      </c>
      <c r="AY823" s="3">
        <v>49.943588256835938</v>
      </c>
      <c r="AZ823" s="3">
        <v>46.101818084716797</v>
      </c>
      <c r="BA823" s="3">
        <v>40.1790771484375</v>
      </c>
      <c r="BB823" s="3">
        <v>38.760913848876953</v>
      </c>
      <c r="BC823" s="3">
        <v>37.279808044433594</v>
      </c>
      <c r="BD823" s="3">
        <v>36.811317443847656</v>
      </c>
      <c r="BE823" s="3">
        <v>35.813312530517578</v>
      </c>
      <c r="BF823" s="3">
        <v>35.21612548828125</v>
      </c>
      <c r="BG823" s="3">
        <v>34.086933135986328</v>
      </c>
      <c r="BH823" s="3">
        <v>33.867919921875</v>
      </c>
      <c r="BI823" s="3">
        <v>34.037456512451172</v>
      </c>
      <c r="BJ823" s="3">
        <v>34.089324951171875</v>
      </c>
      <c r="BK823" s="3">
        <v>33.83929443359375</v>
      </c>
      <c r="BL823" s="3">
        <v>34.072052001953125</v>
      </c>
      <c r="BM823" s="3">
        <v>34.151363372802734</v>
      </c>
      <c r="BN823" s="3">
        <v>34.860553741455078</v>
      </c>
      <c r="BO823" s="3">
        <v>34.826923370361328</v>
      </c>
      <c r="BP823" s="3">
        <v>37.889694213867188</v>
      </c>
      <c r="BQ823" s="3">
        <v>41.378658294677734</v>
      </c>
      <c r="BR823" s="3">
        <v>82.367851257324219</v>
      </c>
      <c r="BS823" s="3">
        <v>72.129432678222656</v>
      </c>
      <c r="BT823" s="3">
        <v>57.466064453125</v>
      </c>
      <c r="BU823" s="3">
        <v>67.060882568359375</v>
      </c>
      <c r="BV823" s="3">
        <v>64.695610046386719</v>
      </c>
      <c r="BW823" s="3">
        <v>76.541824340820312</v>
      </c>
      <c r="BX823" s="3">
        <v>69.49786376953125</v>
      </c>
      <c r="BY823" s="3">
        <v>62.506473541259766</v>
      </c>
      <c r="BZ823" s="3">
        <v>57.224376678466797</v>
      </c>
      <c r="CA823" s="3">
        <v>60.558208465576172</v>
      </c>
      <c r="CB823" s="3">
        <v>60.014102935791016</v>
      </c>
      <c r="CC823" s="3">
        <v>50.032787322998047</v>
      </c>
      <c r="CD823" s="3">
        <v>53.760837554931641</v>
      </c>
      <c r="CE823" s="3">
        <v>49.612045288085938</v>
      </c>
      <c r="CF823" s="3">
        <v>49.443023681640625</v>
      </c>
      <c r="CG823" s="3">
        <v>47.784770965576172</v>
      </c>
      <c r="CH823" s="3">
        <v>47.490184783935547</v>
      </c>
      <c r="CI823" s="3">
        <v>47.846172332763672</v>
      </c>
      <c r="CJ823" s="3">
        <v>47.521339416503906</v>
      </c>
      <c r="CK823" s="3">
        <v>39.387645721435547</v>
      </c>
      <c r="CL823" s="3">
        <v>39.441574096679688</v>
      </c>
      <c r="CM823" s="3">
        <v>36.8726806640625</v>
      </c>
      <c r="CN823" s="3">
        <v>35.36395263671875</v>
      </c>
      <c r="CO823" s="3">
        <v>36.931850433349609</v>
      </c>
      <c r="CP823" s="3">
        <v>34.520133972167969</v>
      </c>
      <c r="CQ823" s="3">
        <v>33.815414428710938</v>
      </c>
      <c r="CR823" s="3">
        <v>32.865596771240234</v>
      </c>
      <c r="CS823" s="3">
        <v>33.606334686279297</v>
      </c>
      <c r="CT823" s="3">
        <v>34.365558624267578</v>
      </c>
      <c r="CU823" s="3">
        <v>32.840438842773438</v>
      </c>
      <c r="CV823" s="3">
        <v>34.046058654785156</v>
      </c>
      <c r="CW823" s="3">
        <v>34.009860992431641</v>
      </c>
      <c r="CX823" s="3">
        <v>35.041633605957031</v>
      </c>
      <c r="CY823" s="3">
        <v>34.577110290527344</v>
      </c>
      <c r="CZ823" s="3">
        <v>38.066619873046875</v>
      </c>
      <c r="DA823" s="3">
        <v>41.465339660644531</v>
      </c>
      <c r="DB823" t="s">
        <v>2159</v>
      </c>
      <c r="DC823" t="s">
        <v>2159</v>
      </c>
    </row>
    <row r="824" spans="1:107" x14ac:dyDescent="0.25">
      <c r="A824" s="15" t="s">
        <v>1010</v>
      </c>
      <c r="C824" s="16">
        <v>42174.347534722219</v>
      </c>
      <c r="D824" s="17">
        <v>42174.347534722219</v>
      </c>
      <c r="E824" s="3">
        <v>52.986228942871094</v>
      </c>
      <c r="F824" s="3">
        <v>62.276065826416016</v>
      </c>
      <c r="G824" s="3">
        <v>51.196079254150391</v>
      </c>
      <c r="H824" s="3">
        <v>87.730850219726563</v>
      </c>
      <c r="I824" s="3">
        <v>94.713645935058594</v>
      </c>
      <c r="J824" s="3">
        <v>76.416084289550781</v>
      </c>
      <c r="K824" s="3">
        <v>78.364967346191406</v>
      </c>
      <c r="L824" s="3">
        <v>71.852104187011719</v>
      </c>
      <c r="M824" s="3">
        <v>61.84649658203125</v>
      </c>
      <c r="N824" s="3">
        <v>56.449390411376953</v>
      </c>
      <c r="O824" s="3">
        <v>53.933639526367187</v>
      </c>
      <c r="P824" s="3">
        <v>48.744327545166016</v>
      </c>
      <c r="Q824" s="3">
        <v>41.801628112792969</v>
      </c>
      <c r="R824" s="3">
        <v>38.854103088378906</v>
      </c>
      <c r="S824" s="3">
        <v>38.85382080078125</v>
      </c>
      <c r="T824" s="3">
        <v>39.175949096679688</v>
      </c>
      <c r="U824" s="3">
        <v>43.574008941650391</v>
      </c>
      <c r="V824" s="3">
        <v>69.437400817871094</v>
      </c>
      <c r="W824" s="3">
        <v>78.896141052246094</v>
      </c>
      <c r="X824" s="3">
        <v>71.542755126953125</v>
      </c>
      <c r="Y824" s="3">
        <v>57.811004638671875</v>
      </c>
      <c r="Z824" s="3">
        <v>56.175426483154297</v>
      </c>
      <c r="AA824" s="3">
        <v>53.826091766357422</v>
      </c>
      <c r="AB824" s="3">
        <v>48.289806365966797</v>
      </c>
      <c r="AC824" s="3">
        <v>42.312992095947266</v>
      </c>
      <c r="AD824" s="3">
        <v>38.767936706542969</v>
      </c>
      <c r="AE824" s="3">
        <v>38.75103759765625</v>
      </c>
      <c r="AF824" s="3">
        <v>38.991691589355469</v>
      </c>
      <c r="AG824" s="3">
        <v>43.620258331298828</v>
      </c>
      <c r="AH824" s="3">
        <v>82.526443481445313</v>
      </c>
      <c r="AI824" s="3">
        <v>74.605422973632813</v>
      </c>
      <c r="AJ824" s="3">
        <v>64.539070129394531</v>
      </c>
      <c r="AK824" s="3">
        <v>74.384529113769531</v>
      </c>
      <c r="AL824" s="3">
        <v>71.145156860351562</v>
      </c>
      <c r="AM824" s="3">
        <v>75.375419616699219</v>
      </c>
      <c r="AN824" s="3">
        <v>72.488975524902344</v>
      </c>
      <c r="AO824" s="3">
        <v>65.862266540527344</v>
      </c>
      <c r="AP824" s="3">
        <v>65.095634460449219</v>
      </c>
      <c r="AQ824" s="3">
        <v>62.018764495849609</v>
      </c>
      <c r="AR824" s="3">
        <v>58.88372802734375</v>
      </c>
      <c r="AS824" s="3">
        <v>53.933624267578125</v>
      </c>
      <c r="AT824" s="3">
        <v>52.142604827880859</v>
      </c>
      <c r="AU824" s="3">
        <v>50.200523376464844</v>
      </c>
      <c r="AV824" s="3">
        <v>49.292160034179688</v>
      </c>
      <c r="AW824" s="3">
        <v>48.730319976806641</v>
      </c>
      <c r="AX824" s="3">
        <v>47.118274688720703</v>
      </c>
      <c r="AY824" s="3">
        <v>50.898155212402344</v>
      </c>
      <c r="AZ824" s="3">
        <v>46.418304443359375</v>
      </c>
      <c r="BA824" s="3">
        <v>40.045757293701172</v>
      </c>
      <c r="BB824" s="3">
        <v>39.17059326171875</v>
      </c>
      <c r="BC824" s="3">
        <v>38.197437286376953</v>
      </c>
      <c r="BD824" s="3">
        <v>35.979419708251953</v>
      </c>
      <c r="BE824" s="3">
        <v>35.997886657714844</v>
      </c>
      <c r="BF824" s="3">
        <v>35.32354736328125</v>
      </c>
      <c r="BG824" s="3">
        <v>33.690559387207031</v>
      </c>
      <c r="BH824" s="3">
        <v>34.168182373046875</v>
      </c>
      <c r="BI824" s="3">
        <v>34.034034729003906</v>
      </c>
      <c r="BJ824" s="3">
        <v>34.450576782226563</v>
      </c>
      <c r="BK824" s="3">
        <v>33.717926025390625</v>
      </c>
      <c r="BL824" s="3">
        <v>34.010555267333984</v>
      </c>
      <c r="BM824" s="3">
        <v>34.251071929931641</v>
      </c>
      <c r="BN824" s="3">
        <v>34.859691619873047</v>
      </c>
      <c r="BO824" s="3">
        <v>34.824104309082031</v>
      </c>
      <c r="BP824" s="3">
        <v>37.959503173828125</v>
      </c>
      <c r="BQ824" s="3">
        <v>41.456333160400391</v>
      </c>
      <c r="BR824" s="3">
        <v>82.005653381347656</v>
      </c>
      <c r="BS824" s="3">
        <v>76.825370788574219</v>
      </c>
      <c r="BT824" s="3">
        <v>64.33721923828125</v>
      </c>
      <c r="BU824" s="3">
        <v>75.0919189453125</v>
      </c>
      <c r="BV824" s="3">
        <v>69.522956848144531</v>
      </c>
      <c r="BW824" s="3">
        <v>74.462692260742188</v>
      </c>
      <c r="BX824" s="3">
        <v>62.636226654052734</v>
      </c>
      <c r="BY824" s="3">
        <v>64.211456298828125</v>
      </c>
      <c r="BZ824" s="3">
        <v>66.926368713378906</v>
      </c>
      <c r="CA824" s="3">
        <v>61.27386474609375</v>
      </c>
      <c r="CB824" s="3">
        <v>47.947917938232422</v>
      </c>
      <c r="CC824" s="3">
        <v>55.10357666015625</v>
      </c>
      <c r="CD824" s="3">
        <v>49.35260009765625</v>
      </c>
      <c r="CE824" s="3">
        <v>45.933238983154297</v>
      </c>
      <c r="CF824" s="3">
        <v>48.771751403808594</v>
      </c>
      <c r="CG824" s="3">
        <v>50.423007965087891</v>
      </c>
      <c r="CH824" s="3">
        <v>47.582447052001953</v>
      </c>
      <c r="CI824" s="3">
        <v>51.715957641601562</v>
      </c>
      <c r="CJ824" s="3">
        <v>46.512107849121094</v>
      </c>
      <c r="CK824" s="3">
        <v>40.688053131103516</v>
      </c>
      <c r="CL824" s="3">
        <v>38.986797332763672</v>
      </c>
      <c r="CM824" s="3">
        <v>39.513999938964844</v>
      </c>
      <c r="CN824" s="3">
        <v>35.575916290283203</v>
      </c>
      <c r="CO824" s="3">
        <v>35.918109893798828</v>
      </c>
      <c r="CP824" s="3">
        <v>35.704452514648438</v>
      </c>
      <c r="CQ824" s="3">
        <v>33.616737365722656</v>
      </c>
      <c r="CR824" s="3">
        <v>34.730663299560547</v>
      </c>
      <c r="CS824" s="3">
        <v>34.020824432373047</v>
      </c>
      <c r="CT824" s="3">
        <v>34.450962066650391</v>
      </c>
      <c r="CU824" s="3">
        <v>33.970371246337891</v>
      </c>
      <c r="CV824" s="3">
        <v>33.739841461181641</v>
      </c>
      <c r="CW824" s="3">
        <v>34.320438385009766</v>
      </c>
      <c r="CX824" s="3">
        <v>34.596519470214844</v>
      </c>
      <c r="CY824" s="3">
        <v>34.810356140136719</v>
      </c>
      <c r="CZ824" s="3">
        <v>38.089534759521484</v>
      </c>
      <c r="DA824" s="3">
        <v>41.517757415771484</v>
      </c>
      <c r="DB824" t="s">
        <v>2159</v>
      </c>
      <c r="DC824" t="s">
        <v>2159</v>
      </c>
    </row>
    <row r="825" spans="1:107" x14ac:dyDescent="0.25">
      <c r="A825" s="15" t="s">
        <v>1011</v>
      </c>
      <c r="C825" s="16">
        <v>42174.347534722219</v>
      </c>
      <c r="D825" s="17">
        <v>42174.347534722219</v>
      </c>
      <c r="E825" s="3">
        <v>52.183849334716797</v>
      </c>
      <c r="F825" s="3">
        <v>64.036979675292969</v>
      </c>
      <c r="G825" s="3">
        <v>52.316913604736328</v>
      </c>
      <c r="H825" s="3">
        <v>88.691719055175781</v>
      </c>
      <c r="I825" s="3">
        <v>94.556320190429688</v>
      </c>
      <c r="J825" s="3">
        <v>74.84613037109375</v>
      </c>
      <c r="K825" s="3">
        <v>77.408058166503906</v>
      </c>
      <c r="L825" s="3">
        <v>72.263908386230469</v>
      </c>
      <c r="M825" s="3">
        <v>64.564224243164063</v>
      </c>
      <c r="N825" s="3">
        <v>57.123329162597656</v>
      </c>
      <c r="O825" s="3">
        <v>56.656341552734375</v>
      </c>
      <c r="P825" s="3">
        <v>49.693458557128906</v>
      </c>
      <c r="Q825" s="3">
        <v>41.832614898681641</v>
      </c>
      <c r="R825" s="3">
        <v>39.034210205078125</v>
      </c>
      <c r="S825" s="3">
        <v>38.423797607421875</v>
      </c>
      <c r="T825" s="3">
        <v>39.0670166015625</v>
      </c>
      <c r="U825" s="3">
        <v>43.634437561035156</v>
      </c>
      <c r="V825" s="3">
        <v>75.510963439941406</v>
      </c>
      <c r="W825" s="3">
        <v>74.089035034179688</v>
      </c>
      <c r="X825" s="3">
        <v>72.753890991210938</v>
      </c>
      <c r="Y825" s="3">
        <v>68.032325744628906</v>
      </c>
      <c r="Z825" s="3">
        <v>59.534454345703125</v>
      </c>
      <c r="AA825" s="3">
        <v>59.630878448486328</v>
      </c>
      <c r="AB825" s="3">
        <v>50.138027191162109</v>
      </c>
      <c r="AC825" s="3">
        <v>41.434944152832031</v>
      </c>
      <c r="AD825" s="3">
        <v>39.631084442138672</v>
      </c>
      <c r="AE825" s="3">
        <v>37.740535736083984</v>
      </c>
      <c r="AF825" s="3">
        <v>39.124347686767578</v>
      </c>
      <c r="AG825" s="3">
        <v>43.725093841552734</v>
      </c>
      <c r="AH825" s="3">
        <v>81.91900634765625</v>
      </c>
      <c r="AI825" s="3">
        <v>76.498649597167969</v>
      </c>
      <c r="AJ825" s="3">
        <v>70.534347534179687</v>
      </c>
      <c r="AK825" s="3">
        <v>75.959953308105469</v>
      </c>
      <c r="AL825" s="3">
        <v>71.159736633300781</v>
      </c>
      <c r="AM825" s="3">
        <v>73.254081726074219</v>
      </c>
      <c r="AN825" s="3">
        <v>70.374580383300781</v>
      </c>
      <c r="AO825" s="3">
        <v>65.570663452148438</v>
      </c>
      <c r="AP825" s="3">
        <v>66.183273315429688</v>
      </c>
      <c r="AQ825" s="3">
        <v>61.052642822265625</v>
      </c>
      <c r="AR825" s="3">
        <v>57.022838592529297</v>
      </c>
      <c r="AS825" s="3">
        <v>57.136436462402344</v>
      </c>
      <c r="AT825" s="3">
        <v>54.949317932128906</v>
      </c>
      <c r="AU825" s="3">
        <v>49.225135803222656</v>
      </c>
      <c r="AV825" s="3">
        <v>48.625274658203125</v>
      </c>
      <c r="AW825" s="3">
        <v>48.533031463623047</v>
      </c>
      <c r="AX825" s="3">
        <v>48.036991119384766</v>
      </c>
      <c r="AY825" s="3">
        <v>51.811286926269531</v>
      </c>
      <c r="AZ825" s="3">
        <v>46.769016265869141</v>
      </c>
      <c r="BA825" s="3">
        <v>42.020938873291016</v>
      </c>
      <c r="BB825" s="3">
        <v>38.799118041992188</v>
      </c>
      <c r="BC825" s="3">
        <v>38.656101226806641</v>
      </c>
      <c r="BD825" s="3">
        <v>36.097667694091797</v>
      </c>
      <c r="BE825" s="3">
        <v>36.461410522460937</v>
      </c>
      <c r="BF825" s="3">
        <v>35.029201507568359</v>
      </c>
      <c r="BG825" s="3">
        <v>34.345657348632813</v>
      </c>
      <c r="BH825" s="3">
        <v>34.248886108398437</v>
      </c>
      <c r="BI825" s="3">
        <v>33.511337280273438</v>
      </c>
      <c r="BJ825" s="3">
        <v>33.771537780761719</v>
      </c>
      <c r="BK825" s="3">
        <v>33.668388366699219</v>
      </c>
      <c r="BL825" s="3">
        <v>33.759510040283203</v>
      </c>
      <c r="BM825" s="3">
        <v>34.484416961669922</v>
      </c>
      <c r="BN825" s="3">
        <v>34.612525939941406</v>
      </c>
      <c r="BO825" s="3">
        <v>34.782604217529297</v>
      </c>
      <c r="BP825" s="3">
        <v>37.879718780517578</v>
      </c>
      <c r="BQ825" s="3">
        <v>41.579372406005859</v>
      </c>
      <c r="BR825" s="3">
        <v>81.007316589355469</v>
      </c>
      <c r="BS825" s="3">
        <v>78.371536254882812</v>
      </c>
      <c r="BT825" s="3">
        <v>74.151809692382812</v>
      </c>
      <c r="BU825" s="3">
        <v>77.621040344238281</v>
      </c>
      <c r="BV825" s="3">
        <v>71.897163391113281</v>
      </c>
      <c r="BW825" s="3">
        <v>69.651382446289063</v>
      </c>
      <c r="BX825" s="3">
        <v>68.894363403320313</v>
      </c>
      <c r="BY825" s="3">
        <v>65.873176574707031</v>
      </c>
      <c r="BZ825" s="3">
        <v>65.75592041015625</v>
      </c>
      <c r="CA825" s="3">
        <v>59.129886627197266</v>
      </c>
      <c r="CB825" s="3">
        <v>56.142097473144531</v>
      </c>
      <c r="CC825" s="3">
        <v>59.14678955078125</v>
      </c>
      <c r="CD825" s="3">
        <v>57.607341766357422</v>
      </c>
      <c r="CE825" s="3">
        <v>48.990940093994141</v>
      </c>
      <c r="CF825" s="3">
        <v>47.022647857666016</v>
      </c>
      <c r="CG825" s="3">
        <v>46.209831237792969</v>
      </c>
      <c r="CH825" s="3">
        <v>48.967777252197266</v>
      </c>
      <c r="CI825" s="3">
        <v>54.250331878662109</v>
      </c>
      <c r="CJ825" s="3">
        <v>47.956581115722656</v>
      </c>
      <c r="CK825" s="3">
        <v>43.360584259033203</v>
      </c>
      <c r="CL825" s="3">
        <v>40.071407318115234</v>
      </c>
      <c r="CM825" s="3">
        <v>38.279827117919922</v>
      </c>
      <c r="CN825" s="3">
        <v>36.221714019775391</v>
      </c>
      <c r="CO825" s="3">
        <v>36.218997955322266</v>
      </c>
      <c r="CP825" s="3">
        <v>34.799758911132813</v>
      </c>
      <c r="CQ825" s="3">
        <v>34.460285186767578</v>
      </c>
      <c r="CR825" s="3">
        <v>33.801216125488281</v>
      </c>
      <c r="CS825" s="3">
        <v>32.911018371582031</v>
      </c>
      <c r="CT825" s="3">
        <v>32.783512115478516</v>
      </c>
      <c r="CU825" s="3">
        <v>33.094581604003906</v>
      </c>
      <c r="CV825" s="3">
        <v>33.639659881591797</v>
      </c>
      <c r="CW825" s="3">
        <v>34.909965515136719</v>
      </c>
      <c r="CX825" s="3">
        <v>34.276939392089844</v>
      </c>
      <c r="CY825" s="3">
        <v>34.847591400146484</v>
      </c>
      <c r="CZ825" s="3">
        <v>37.733135223388672</v>
      </c>
      <c r="DA825" s="3">
        <v>41.650539398193359</v>
      </c>
      <c r="DB825" t="s">
        <v>2159</v>
      </c>
      <c r="DC825" t="s">
        <v>2159</v>
      </c>
    </row>
    <row r="826" spans="1:107" x14ac:dyDescent="0.25">
      <c r="A826" s="15" t="s">
        <v>1012</v>
      </c>
      <c r="C826" s="16">
        <v>42174.347546296296</v>
      </c>
      <c r="D826" s="17">
        <v>42174.347546296296</v>
      </c>
      <c r="E826" s="3">
        <v>48.579753875732422</v>
      </c>
      <c r="F826" s="3">
        <v>54.494552612304688</v>
      </c>
      <c r="G826" s="3">
        <v>50.999229431152344</v>
      </c>
      <c r="H826" s="3">
        <v>92.546707153320313</v>
      </c>
      <c r="I826" s="3">
        <v>96.783454895019531</v>
      </c>
      <c r="J826" s="3">
        <v>77.952873229980469</v>
      </c>
      <c r="K826" s="3">
        <v>74.73284912109375</v>
      </c>
      <c r="L826" s="3">
        <v>73.281539916992188</v>
      </c>
      <c r="M826" s="3">
        <v>66.341064453125</v>
      </c>
      <c r="N826" s="3">
        <v>59.347698211669922</v>
      </c>
      <c r="O826" s="3">
        <v>57.702873229980469</v>
      </c>
      <c r="P826" s="3">
        <v>48.537525177001953</v>
      </c>
      <c r="Q826" s="3">
        <v>41.373191833496094</v>
      </c>
      <c r="R826" s="3">
        <v>38.879722595214844</v>
      </c>
      <c r="S826" s="3">
        <v>38.204586029052734</v>
      </c>
      <c r="T826" s="3">
        <v>39.193439483642578</v>
      </c>
      <c r="U826" s="3">
        <v>43.550533294677734</v>
      </c>
      <c r="V826" s="3">
        <v>80.216255187988281</v>
      </c>
      <c r="W826" s="3">
        <v>68.557411193847656</v>
      </c>
      <c r="X826" s="3">
        <v>73.207893371582031</v>
      </c>
      <c r="Y826" s="3">
        <v>65.651031494140625</v>
      </c>
      <c r="Z826" s="3">
        <v>61.151950836181641</v>
      </c>
      <c r="AA826" s="3">
        <v>56.237819671630859</v>
      </c>
      <c r="AB826" s="3">
        <v>45.656475067138672</v>
      </c>
      <c r="AC826" s="3">
        <v>41.257076263427734</v>
      </c>
      <c r="AD826" s="3">
        <v>37.922756195068359</v>
      </c>
      <c r="AE826" s="3">
        <v>38.209590911865234</v>
      </c>
      <c r="AF826" s="3">
        <v>39.234836578369141</v>
      </c>
      <c r="AG826" s="3">
        <v>43.411117553710937</v>
      </c>
      <c r="AH826" s="3">
        <v>81.298507690429688</v>
      </c>
      <c r="AI826" s="3">
        <v>78.190620422363281</v>
      </c>
      <c r="AJ826" s="3">
        <v>75.012550354003906</v>
      </c>
      <c r="AK826" s="3">
        <v>76.031715393066406</v>
      </c>
      <c r="AL826" s="3">
        <v>72.017539978027344</v>
      </c>
      <c r="AM826" s="3">
        <v>73.326622009277344</v>
      </c>
      <c r="AN826" s="3">
        <v>70.019569396972656</v>
      </c>
      <c r="AO826" s="3">
        <v>66.371910095214844</v>
      </c>
      <c r="AP826" s="3">
        <v>64.61065673828125</v>
      </c>
      <c r="AQ826" s="3">
        <v>59.530876159667969</v>
      </c>
      <c r="AR826" s="3">
        <v>56.611759185791016</v>
      </c>
      <c r="AS826" s="3">
        <v>56.021419525146484</v>
      </c>
      <c r="AT826" s="3">
        <v>54.304088592529297</v>
      </c>
      <c r="AU826" s="3">
        <v>49.545753479003906</v>
      </c>
      <c r="AV826" s="3">
        <v>49.147682189941406</v>
      </c>
      <c r="AW826" s="3">
        <v>49.925037384033203</v>
      </c>
      <c r="AX826" s="3">
        <v>48.674892425537109</v>
      </c>
      <c r="AY826" s="3">
        <v>54.039344787597656</v>
      </c>
      <c r="AZ826" s="3">
        <v>47.997547149658203</v>
      </c>
      <c r="BA826" s="3">
        <v>41.014900207519531</v>
      </c>
      <c r="BB826" s="3">
        <v>39.133449554443359</v>
      </c>
      <c r="BC826" s="3">
        <v>37.894275665283203</v>
      </c>
      <c r="BD826" s="3">
        <v>36.056533813476562</v>
      </c>
      <c r="BE826" s="3">
        <v>35.700279235839844</v>
      </c>
      <c r="BF826" s="3">
        <v>34.680263519287109</v>
      </c>
      <c r="BG826" s="3">
        <v>33.997779846191406</v>
      </c>
      <c r="BH826" s="3">
        <v>34.044219970703125</v>
      </c>
      <c r="BI826" s="3">
        <v>32.982860565185547</v>
      </c>
      <c r="BJ826" s="3">
        <v>33.642868041992187</v>
      </c>
      <c r="BK826" s="3">
        <v>33.353755950927734</v>
      </c>
      <c r="BL826" s="3">
        <v>33.780811309814453</v>
      </c>
      <c r="BM826" s="3">
        <v>34.635814666748047</v>
      </c>
      <c r="BN826" s="3">
        <v>34.843235015869141</v>
      </c>
      <c r="BO826" s="3">
        <v>34.693275451660156</v>
      </c>
      <c r="BP826" s="3">
        <v>37.999736785888672</v>
      </c>
      <c r="BQ826" s="3">
        <v>41.451900482177734</v>
      </c>
      <c r="BR826" s="3">
        <v>80.675498962402344</v>
      </c>
      <c r="BS826" s="3">
        <v>79.295303344726563</v>
      </c>
      <c r="BT826" s="3">
        <v>78.162887573242188</v>
      </c>
      <c r="BU826" s="3">
        <v>74.460723876953125</v>
      </c>
      <c r="BV826" s="3">
        <v>72.554107666015625</v>
      </c>
      <c r="BW826" s="3">
        <v>74.057518005371094</v>
      </c>
      <c r="BX826" s="3">
        <v>69.324844360351563</v>
      </c>
      <c r="BY826" s="3">
        <v>67.231117248535156</v>
      </c>
      <c r="BZ826" s="3">
        <v>62.060100555419922</v>
      </c>
      <c r="CA826" s="3">
        <v>56.219917297363281</v>
      </c>
      <c r="CB826" s="3">
        <v>55.441036224365234</v>
      </c>
      <c r="CC826" s="3">
        <v>48.375419616699219</v>
      </c>
      <c r="CD826" s="3">
        <v>52.397117614746094</v>
      </c>
      <c r="CE826" s="3">
        <v>50.897163391113281</v>
      </c>
      <c r="CF826" s="3">
        <v>51.064929962158203</v>
      </c>
      <c r="CG826" s="3">
        <v>52.177772521972656</v>
      </c>
      <c r="CH826" s="3">
        <v>48.652595520019531</v>
      </c>
      <c r="CI826" s="3">
        <v>54.554718017578125</v>
      </c>
      <c r="CJ826" s="3">
        <v>47.637451171875</v>
      </c>
      <c r="CK826" s="3">
        <v>38.739242553710938</v>
      </c>
      <c r="CL826" s="3">
        <v>37.444789886474609</v>
      </c>
      <c r="CM826" s="3">
        <v>36.877216339111328</v>
      </c>
      <c r="CN826" s="3">
        <v>35.618789672851562</v>
      </c>
      <c r="CO826" s="3">
        <v>34.575981140136719</v>
      </c>
      <c r="CP826" s="3">
        <v>33.967098236083984</v>
      </c>
      <c r="CQ826" s="3">
        <v>33.849380493164063</v>
      </c>
      <c r="CR826" s="3">
        <v>34.229499816894531</v>
      </c>
      <c r="CS826" s="3">
        <v>32.266716003417969</v>
      </c>
      <c r="CT826" s="3">
        <v>33.751411437988281</v>
      </c>
      <c r="CU826" s="3">
        <v>33.493415832519531</v>
      </c>
      <c r="CV826" s="3">
        <v>33.764213562011719</v>
      </c>
      <c r="CW826" s="3">
        <v>34.459255218505859</v>
      </c>
      <c r="CX826" s="3">
        <v>35.317478179931641</v>
      </c>
      <c r="CY826" s="3">
        <v>34.516315460205078</v>
      </c>
      <c r="CZ826" s="3">
        <v>38.192371368408203</v>
      </c>
      <c r="DA826" s="3">
        <v>41.289764404296875</v>
      </c>
      <c r="DB826" t="s">
        <v>2159</v>
      </c>
      <c r="DC826" t="s">
        <v>2159</v>
      </c>
    </row>
    <row r="827" spans="1:107" x14ac:dyDescent="0.25">
      <c r="A827" s="15" t="s">
        <v>1013</v>
      </c>
      <c r="C827" s="16">
        <v>42174.347546296296</v>
      </c>
      <c r="D827" s="17">
        <v>42174.347546296296</v>
      </c>
      <c r="E827" s="3">
        <v>48.453651428222656</v>
      </c>
      <c r="F827" s="3">
        <v>59.265766143798828</v>
      </c>
      <c r="G827" s="3">
        <v>49.846576690673828</v>
      </c>
      <c r="H827" s="3">
        <v>90.408912658691406</v>
      </c>
      <c r="I827" s="3">
        <v>94.945632934570313</v>
      </c>
      <c r="J827" s="3">
        <v>79.330543518066406</v>
      </c>
      <c r="K827" s="3">
        <v>71.878303527832031</v>
      </c>
      <c r="L827" s="3">
        <v>72.058769226074219</v>
      </c>
      <c r="M827" s="3">
        <v>65.359359741210937</v>
      </c>
      <c r="N827" s="3">
        <v>61.421432495117188</v>
      </c>
      <c r="O827" s="3">
        <v>55.609935760498047</v>
      </c>
      <c r="P827" s="3">
        <v>46.403533935546875</v>
      </c>
      <c r="Q827" s="3">
        <v>41.490669250488281</v>
      </c>
      <c r="R827" s="3">
        <v>38.822025299072266</v>
      </c>
      <c r="S827" s="3">
        <v>38.121002197265625</v>
      </c>
      <c r="T827" s="3">
        <v>39.089454650878906</v>
      </c>
      <c r="U827" s="3">
        <v>43.463527679443359</v>
      </c>
      <c r="V827" s="3">
        <v>79.988143920898437</v>
      </c>
      <c r="W827" s="3">
        <v>57.957862854003906</v>
      </c>
      <c r="X827" s="3">
        <v>72.697944641113281</v>
      </c>
      <c r="Y827" s="3">
        <v>64.454582214355469</v>
      </c>
      <c r="Z827" s="3">
        <v>61.381126403808594</v>
      </c>
      <c r="AA827" s="3">
        <v>51.773174285888672</v>
      </c>
      <c r="AB827" s="3">
        <v>41.563262939453125</v>
      </c>
      <c r="AC827" s="3">
        <v>41.475975036621094</v>
      </c>
      <c r="AD827" s="3">
        <v>39.413356781005859</v>
      </c>
      <c r="AE827" s="3">
        <v>37.985614776611328</v>
      </c>
      <c r="AF827" s="3">
        <v>39.077140808105469</v>
      </c>
      <c r="AG827" s="3">
        <v>43.424430847167969</v>
      </c>
      <c r="AH827" s="3">
        <v>80.742347717285156</v>
      </c>
      <c r="AI827" s="3">
        <v>78.757987976074219</v>
      </c>
      <c r="AJ827" s="3">
        <v>77.819877624511719</v>
      </c>
      <c r="AK827" s="3">
        <v>74.015403747558594</v>
      </c>
      <c r="AL827" s="3">
        <v>72.106208801269531</v>
      </c>
      <c r="AM827" s="3">
        <v>72.929542541503906</v>
      </c>
      <c r="AN827" s="3">
        <v>68.051155090332031</v>
      </c>
      <c r="AO827" s="3">
        <v>66.371780395507813</v>
      </c>
      <c r="AP827" s="3">
        <v>62.600929260253906</v>
      </c>
      <c r="AQ827" s="3">
        <v>58.409145355224609</v>
      </c>
      <c r="AR827" s="3">
        <v>60.919914245605469</v>
      </c>
      <c r="AS827" s="3">
        <v>54.513946533203125</v>
      </c>
      <c r="AT827" s="3">
        <v>54.735000610351562</v>
      </c>
      <c r="AU827" s="3">
        <v>48.878498077392578</v>
      </c>
      <c r="AV827" s="3">
        <v>50.583045959472656</v>
      </c>
      <c r="AW827" s="3">
        <v>50.298404693603516</v>
      </c>
      <c r="AX827" s="3">
        <v>48.141654968261719</v>
      </c>
      <c r="AY827" s="3">
        <v>52.515121459960938</v>
      </c>
      <c r="AZ827" s="3">
        <v>45.912807464599609</v>
      </c>
      <c r="BA827" s="3">
        <v>39.759994506835938</v>
      </c>
      <c r="BB827" s="3">
        <v>38.419334411621094</v>
      </c>
      <c r="BC827" s="3">
        <v>37.476543426513672</v>
      </c>
      <c r="BD827" s="3">
        <v>35.814895629882813</v>
      </c>
      <c r="BE827" s="3">
        <v>35.076686859130859</v>
      </c>
      <c r="BF827" s="3">
        <v>34.304454803466797</v>
      </c>
      <c r="BG827" s="3">
        <v>33.450714111328125</v>
      </c>
      <c r="BH827" s="3">
        <v>34.227859497070312</v>
      </c>
      <c r="BI827" s="3">
        <v>33.070835113525391</v>
      </c>
      <c r="BJ827" s="3">
        <v>33.345497131347656</v>
      </c>
      <c r="BK827" s="3">
        <v>33.504238128662109</v>
      </c>
      <c r="BL827" s="3">
        <v>33.859840393066406</v>
      </c>
      <c r="BM827" s="3">
        <v>34.208992004394531</v>
      </c>
      <c r="BN827" s="3">
        <v>34.935279846191406</v>
      </c>
      <c r="BO827" s="3">
        <v>34.668170928955078</v>
      </c>
      <c r="BP827" s="3">
        <v>37.901401519775391</v>
      </c>
      <c r="BQ827" s="3">
        <v>41.364940643310547</v>
      </c>
      <c r="BR827" s="3">
        <v>79.872200012207031</v>
      </c>
      <c r="BS827" s="3">
        <v>78.919670104980469</v>
      </c>
      <c r="BT827" s="3">
        <v>79.624465942382812</v>
      </c>
      <c r="BU827" s="3">
        <v>68.272529602050781</v>
      </c>
      <c r="BV827" s="3">
        <v>71.91339111328125</v>
      </c>
      <c r="BW827" s="3">
        <v>71.532859802246094</v>
      </c>
      <c r="BX827" s="3">
        <v>63.743446350097656</v>
      </c>
      <c r="BY827" s="3">
        <v>66.816116333007813</v>
      </c>
      <c r="BZ827" s="3">
        <v>57.796455383300781</v>
      </c>
      <c r="CA827" s="3">
        <v>57.710163116455078</v>
      </c>
      <c r="CB827" s="3">
        <v>65.074470520019531</v>
      </c>
      <c r="CC827" s="3">
        <v>54.226753234863281</v>
      </c>
      <c r="CD827" s="3">
        <v>55.606082916259766</v>
      </c>
      <c r="CE827" s="3">
        <v>43.672023773193359</v>
      </c>
      <c r="CF827" s="3">
        <v>52.452911376953125</v>
      </c>
      <c r="CG827" s="3">
        <v>48.636787414550781</v>
      </c>
      <c r="CH827" s="3">
        <v>47.184658050537109</v>
      </c>
      <c r="CI827" s="3">
        <v>48.367465972900391</v>
      </c>
      <c r="CJ827" s="3">
        <v>41.583419799804688</v>
      </c>
      <c r="CK827" s="3">
        <v>37.266860961914063</v>
      </c>
      <c r="CL827" s="3">
        <v>37.875</v>
      </c>
      <c r="CM827" s="3">
        <v>37.158107757568359</v>
      </c>
      <c r="CN827" s="3">
        <v>35.916103363037109</v>
      </c>
      <c r="CO827" s="3">
        <v>34.895126342773438</v>
      </c>
      <c r="CP827" s="3">
        <v>34.416004180908203</v>
      </c>
      <c r="CQ827" s="3">
        <v>33.291286468505859</v>
      </c>
      <c r="CR827" s="3">
        <v>34.220333099365234</v>
      </c>
      <c r="CS827" s="3">
        <v>33.119548797607422</v>
      </c>
      <c r="CT827" s="3">
        <v>32.784435272216797</v>
      </c>
      <c r="CU827" s="3">
        <v>33.548263549804687</v>
      </c>
      <c r="CV827" s="3">
        <v>34.157886505126953</v>
      </c>
      <c r="CW827" s="3">
        <v>34.007297515869141</v>
      </c>
      <c r="CX827" s="3">
        <v>35.077972412109375</v>
      </c>
      <c r="CY827" s="3">
        <v>34.621147155761719</v>
      </c>
      <c r="CZ827" s="3">
        <v>37.748203277587891</v>
      </c>
      <c r="DA827" s="3">
        <v>41.358741760253906</v>
      </c>
      <c r="DB827" t="s">
        <v>2159</v>
      </c>
      <c r="DC827" t="s">
        <v>2159</v>
      </c>
    </row>
    <row r="828" spans="1:107" x14ac:dyDescent="0.25">
      <c r="A828" s="15" t="s">
        <v>1014</v>
      </c>
      <c r="C828" s="16">
        <v>42174.347546296296</v>
      </c>
      <c r="D828" s="17">
        <v>42174.347546296296</v>
      </c>
      <c r="E828" s="3">
        <v>48.704254150390625</v>
      </c>
      <c r="F828" s="3">
        <v>61.4842529296875</v>
      </c>
      <c r="G828" s="3">
        <v>48.642833709716797</v>
      </c>
      <c r="H828" s="3">
        <v>88.432388305664063</v>
      </c>
      <c r="I828" s="3">
        <v>93.000160217285156</v>
      </c>
      <c r="J828" s="3">
        <v>78.735870361328125</v>
      </c>
      <c r="K828" s="3">
        <v>70.327796936035156</v>
      </c>
      <c r="L828" s="3">
        <v>74.028762817382813</v>
      </c>
      <c r="M828" s="3">
        <v>65.183990478515625</v>
      </c>
      <c r="N828" s="3">
        <v>59.291084289550781</v>
      </c>
      <c r="O828" s="3">
        <v>53.220695495605469</v>
      </c>
      <c r="P828" s="3">
        <v>44.709529876708984</v>
      </c>
      <c r="Q828" s="3">
        <v>41.388298034667969</v>
      </c>
      <c r="R828" s="3">
        <v>39.199581146240234</v>
      </c>
      <c r="S828" s="3">
        <v>38.083591461181641</v>
      </c>
      <c r="T828" s="3">
        <v>39.055076599121094</v>
      </c>
      <c r="U828" s="3">
        <v>43.557205200195313</v>
      </c>
      <c r="V828" s="3">
        <v>76.478897094726563</v>
      </c>
      <c r="W828" s="3">
        <v>69.757896423339844</v>
      </c>
      <c r="X828" s="3">
        <v>74.843017578125</v>
      </c>
      <c r="Y828" s="3">
        <v>65.616279602050781</v>
      </c>
      <c r="Z828" s="3">
        <v>55.733726501464844</v>
      </c>
      <c r="AA828" s="3">
        <v>47.407455444335938</v>
      </c>
      <c r="AB828" s="3">
        <v>42.891387939453125</v>
      </c>
      <c r="AC828" s="3">
        <v>41.646224975585938</v>
      </c>
      <c r="AD828" s="3">
        <v>39.172191619873047</v>
      </c>
      <c r="AE828" s="3">
        <v>38.100864410400391</v>
      </c>
      <c r="AF828" s="3">
        <v>38.889400482177734</v>
      </c>
      <c r="AG828" s="3">
        <v>43.62677001953125</v>
      </c>
      <c r="AH828" s="3">
        <v>80.036491394042969</v>
      </c>
      <c r="AI828" s="3">
        <v>77.937278747558594</v>
      </c>
      <c r="AJ828" s="3">
        <v>78.907363891601563</v>
      </c>
      <c r="AK828" s="3">
        <v>71.072471618652344</v>
      </c>
      <c r="AL828" s="3">
        <v>71.522529602050781</v>
      </c>
      <c r="AM828" s="3">
        <v>71.224014282226563</v>
      </c>
      <c r="AN828" s="3">
        <v>67.306938171386719</v>
      </c>
      <c r="AO828" s="3">
        <v>70.198905944824219</v>
      </c>
      <c r="AP828" s="3">
        <v>64.237869262695313</v>
      </c>
      <c r="AQ828" s="3">
        <v>59.393497467041016</v>
      </c>
      <c r="AR828" s="3">
        <v>64.986595153808594</v>
      </c>
      <c r="AS828" s="3">
        <v>54.155357360839844</v>
      </c>
      <c r="AT828" s="3">
        <v>57.916717529296875</v>
      </c>
      <c r="AU828" s="3">
        <v>49.572353363037109</v>
      </c>
      <c r="AV828" s="3">
        <v>51.3065185546875</v>
      </c>
      <c r="AW828" s="3">
        <v>48.796089172363281</v>
      </c>
      <c r="AX828" s="3">
        <v>47.024082183837891</v>
      </c>
      <c r="AY828" s="3">
        <v>50.087383270263672</v>
      </c>
      <c r="AZ828" s="3">
        <v>43.838729858398438</v>
      </c>
      <c r="BA828" s="3">
        <v>38.330204010009766</v>
      </c>
      <c r="BB828" s="3">
        <v>37.851020812988281</v>
      </c>
      <c r="BC828" s="3">
        <v>37.182483673095703</v>
      </c>
      <c r="BD828" s="3">
        <v>36.310344696044922</v>
      </c>
      <c r="BE828" s="3">
        <v>35.079746246337891</v>
      </c>
      <c r="BF828" s="3">
        <v>34.916500091552734</v>
      </c>
      <c r="BG828" s="3">
        <v>33.572998046875</v>
      </c>
      <c r="BH828" s="3">
        <v>34.225502014160156</v>
      </c>
      <c r="BI828" s="3">
        <v>32.824874877929688</v>
      </c>
      <c r="BJ828" s="3">
        <v>33.118659973144531</v>
      </c>
      <c r="BK828" s="3">
        <v>33.558372497558594</v>
      </c>
      <c r="BL828" s="3">
        <v>34.039859771728516</v>
      </c>
      <c r="BM828" s="3">
        <v>34.362327575683594</v>
      </c>
      <c r="BN828" s="3">
        <v>34.864917755126953</v>
      </c>
      <c r="BO828" s="3">
        <v>34.831436157226562</v>
      </c>
      <c r="BP828" s="3">
        <v>37.867252349853516</v>
      </c>
      <c r="BQ828" s="3">
        <v>41.471321105957031</v>
      </c>
      <c r="BR828" s="3">
        <v>79.162406921386719</v>
      </c>
      <c r="BS828" s="3">
        <v>75.617500305175781</v>
      </c>
      <c r="BT828" s="3">
        <v>79.208671569824219</v>
      </c>
      <c r="BU828" s="3">
        <v>66.293807983398438</v>
      </c>
      <c r="BV828" s="3">
        <v>70.976181030273437</v>
      </c>
      <c r="BW828" s="3">
        <v>66.261451721191406</v>
      </c>
      <c r="BX828" s="3">
        <v>67.8585205078125</v>
      </c>
      <c r="BY828" s="3">
        <v>73.269317626953125</v>
      </c>
      <c r="BZ828" s="3">
        <v>67.006370544433594</v>
      </c>
      <c r="CA828" s="3">
        <v>61.256866455078125</v>
      </c>
      <c r="CB828" s="3">
        <v>66.162933349609375</v>
      </c>
      <c r="CC828" s="3">
        <v>53.487689971923828</v>
      </c>
      <c r="CD828" s="3">
        <v>60.428142547607422</v>
      </c>
      <c r="CE828" s="3">
        <v>51.246086120605469</v>
      </c>
      <c r="CF828" s="3">
        <v>50.284717559814453</v>
      </c>
      <c r="CG828" s="3">
        <v>45.420974731445313</v>
      </c>
      <c r="CH828" s="3">
        <v>44.539218902587891</v>
      </c>
      <c r="CI828" s="3">
        <v>46.404575347900391</v>
      </c>
      <c r="CJ828" s="3">
        <v>41.041481018066406</v>
      </c>
      <c r="CK828" s="3">
        <v>37.025321960449219</v>
      </c>
      <c r="CL828" s="3">
        <v>37.295673370361328</v>
      </c>
      <c r="CM828" s="3">
        <v>36.034149169921875</v>
      </c>
      <c r="CN828" s="3">
        <v>36.935722351074219</v>
      </c>
      <c r="CO828" s="3">
        <v>35.693477630615234</v>
      </c>
      <c r="CP828" s="3">
        <v>35.776302337646484</v>
      </c>
      <c r="CQ828" s="3">
        <v>33.280757904052734</v>
      </c>
      <c r="CR828" s="3">
        <v>34.812183380126953</v>
      </c>
      <c r="CS828" s="3">
        <v>32.799125671386719</v>
      </c>
      <c r="CT828" s="3">
        <v>33.322425842285156</v>
      </c>
      <c r="CU828" s="3">
        <v>33.521656036376953</v>
      </c>
      <c r="CV828" s="3">
        <v>33.949092864990234</v>
      </c>
      <c r="CW828" s="3">
        <v>34.317584991455078</v>
      </c>
      <c r="CX828" s="3">
        <v>34.402790069580078</v>
      </c>
      <c r="CY828" s="3">
        <v>35.209671020507812</v>
      </c>
      <c r="CZ828" s="3">
        <v>37.779312133789063</v>
      </c>
      <c r="DA828" s="3">
        <v>41.472480773925781</v>
      </c>
      <c r="DB828" t="s">
        <v>2159</v>
      </c>
      <c r="DC828" t="s">
        <v>2159</v>
      </c>
    </row>
    <row r="829" spans="1:107" x14ac:dyDescent="0.25">
      <c r="A829" s="15" t="s">
        <v>1015</v>
      </c>
      <c r="C829" s="16">
        <v>42174.347546296296</v>
      </c>
      <c r="D829" s="17">
        <v>42174.347546296296</v>
      </c>
      <c r="E829" s="3">
        <v>49.897705078125</v>
      </c>
      <c r="F829" s="3">
        <v>57.504856109619141</v>
      </c>
      <c r="G829" s="3">
        <v>49.828983306884766</v>
      </c>
      <c r="H829" s="3">
        <v>83.0606689453125</v>
      </c>
      <c r="I829" s="3">
        <v>89.08819580078125</v>
      </c>
      <c r="J829" s="3">
        <v>76.439743041992188</v>
      </c>
      <c r="K829" s="3">
        <v>69.40325927734375</v>
      </c>
      <c r="L829" s="3">
        <v>72.719192504882813</v>
      </c>
      <c r="M829" s="3">
        <v>69.223831176757813</v>
      </c>
      <c r="N829" s="3">
        <v>58.491603851318359</v>
      </c>
      <c r="O829" s="3">
        <v>51.786479949951172</v>
      </c>
      <c r="P829" s="3">
        <v>46.653564453125</v>
      </c>
      <c r="Q829" s="3">
        <v>41.646114349365234</v>
      </c>
      <c r="R829" s="3">
        <v>38.905593872070313</v>
      </c>
      <c r="S829" s="3">
        <v>38.143272399902344</v>
      </c>
      <c r="T829" s="3">
        <v>38.965370178222656</v>
      </c>
      <c r="U829" s="3">
        <v>43.525928497314453</v>
      </c>
      <c r="V829" s="3">
        <v>71.322914123535156</v>
      </c>
      <c r="W829" s="3">
        <v>69.783370971679688</v>
      </c>
      <c r="X829" s="3">
        <v>71.628059387207031</v>
      </c>
      <c r="Y829" s="3">
        <v>72.010444641113281</v>
      </c>
      <c r="Z829" s="3">
        <v>57.488536834716797</v>
      </c>
      <c r="AA829" s="3">
        <v>53.570320129394531</v>
      </c>
      <c r="AB829" s="3">
        <v>50.582088470458984</v>
      </c>
      <c r="AC829" s="3">
        <v>41.671112060546875</v>
      </c>
      <c r="AD829" s="3">
        <v>38.453933715820312</v>
      </c>
      <c r="AE829" s="3">
        <v>38.250717163085938</v>
      </c>
      <c r="AF829" s="3">
        <v>38.840606689453125</v>
      </c>
      <c r="AG829" s="3">
        <v>43.485244750976563</v>
      </c>
      <c r="AH829" s="3">
        <v>79.436088562011719</v>
      </c>
      <c r="AI829" s="3">
        <v>75.947029113769531</v>
      </c>
      <c r="AJ829" s="3">
        <v>78.348182678222656</v>
      </c>
      <c r="AK829" s="3">
        <v>70.078262329101563</v>
      </c>
      <c r="AL829" s="3">
        <v>72.454849243164062</v>
      </c>
      <c r="AM829" s="3">
        <v>68.676887512207031</v>
      </c>
      <c r="AN829" s="3">
        <v>67.841842651367188</v>
      </c>
      <c r="AO829" s="3">
        <v>71.490203857421875</v>
      </c>
      <c r="AP829" s="3">
        <v>65.1026611328125</v>
      </c>
      <c r="AQ829" s="3">
        <v>59.015628814697266</v>
      </c>
      <c r="AR829" s="3">
        <v>63.124847412109375</v>
      </c>
      <c r="AS829" s="3">
        <v>56.383476257324219</v>
      </c>
      <c r="AT829" s="3">
        <v>57.777439117431641</v>
      </c>
      <c r="AU829" s="3">
        <v>52.076930999755859</v>
      </c>
      <c r="AV829" s="3">
        <v>50.300346374511719</v>
      </c>
      <c r="AW829" s="3">
        <v>47.381618499755859</v>
      </c>
      <c r="AX829" s="3">
        <v>44.925376892089844</v>
      </c>
      <c r="AY829" s="3">
        <v>47.943553924560547</v>
      </c>
      <c r="AZ829" s="3">
        <v>41.8763427734375</v>
      </c>
      <c r="BA829" s="3">
        <v>39.080612182617188</v>
      </c>
      <c r="BB829" s="3">
        <v>37.7974853515625</v>
      </c>
      <c r="BC829" s="3">
        <v>36.849952697753906</v>
      </c>
      <c r="BD829" s="3">
        <v>36.829845428466797</v>
      </c>
      <c r="BE829" s="3">
        <v>35.442359924316406</v>
      </c>
      <c r="BF829" s="3">
        <v>35.051342010498047</v>
      </c>
      <c r="BG829" s="3">
        <v>33.454570770263672</v>
      </c>
      <c r="BH829" s="3">
        <v>34.032676696777344</v>
      </c>
      <c r="BI829" s="3">
        <v>33.314830780029297</v>
      </c>
      <c r="BJ829" s="3">
        <v>33.511463165283203</v>
      </c>
      <c r="BK829" s="3">
        <v>33.28924560546875</v>
      </c>
      <c r="BL829" s="3">
        <v>33.964424133300781</v>
      </c>
      <c r="BM829" s="3">
        <v>34.255535125732422</v>
      </c>
      <c r="BN829" s="3">
        <v>34.728801727294922</v>
      </c>
      <c r="BO829" s="3">
        <v>34.745498657226563</v>
      </c>
      <c r="BP829" s="3">
        <v>37.899185180664063</v>
      </c>
      <c r="BQ829" s="3">
        <v>41.495250701904297</v>
      </c>
      <c r="BR829" s="3">
        <v>78.564186096191406</v>
      </c>
      <c r="BS829" s="3">
        <v>72.437957763671875</v>
      </c>
      <c r="BT829" s="3">
        <v>76.876327514648438</v>
      </c>
      <c r="BU829" s="3">
        <v>69.037673950195313</v>
      </c>
      <c r="BV829" s="3">
        <v>73.708465576171875</v>
      </c>
      <c r="BW829" s="3">
        <v>62.735183715820312</v>
      </c>
      <c r="BX829" s="3">
        <v>67.540229797363281</v>
      </c>
      <c r="BY829" s="3">
        <v>70.528610229492187</v>
      </c>
      <c r="BZ829" s="3">
        <v>63.965206146240234</v>
      </c>
      <c r="CA829" s="3">
        <v>56.717975616455078</v>
      </c>
      <c r="CB829" s="3">
        <v>57.077236175537109</v>
      </c>
      <c r="CC829" s="3">
        <v>60.283596038818359</v>
      </c>
      <c r="CD829" s="3">
        <v>54.921882629394531</v>
      </c>
      <c r="CE829" s="3">
        <v>53.615116119384766</v>
      </c>
      <c r="CF829" s="3">
        <v>47.466991424560547</v>
      </c>
      <c r="CG829" s="3">
        <v>45.394622802734375</v>
      </c>
      <c r="CH829" s="3">
        <v>40.593292236328125</v>
      </c>
      <c r="CI829" s="3">
        <v>43.183597564697266</v>
      </c>
      <c r="CJ829" s="3">
        <v>37.976890563964844</v>
      </c>
      <c r="CK829" s="3">
        <v>40.693912506103516</v>
      </c>
      <c r="CL829" s="3">
        <v>37.770107269287109</v>
      </c>
      <c r="CM829" s="3">
        <v>37.773757934570312</v>
      </c>
      <c r="CN829" s="3">
        <v>37.067825317382813</v>
      </c>
      <c r="CO829" s="3">
        <v>34.954463958740234</v>
      </c>
      <c r="CP829" s="3">
        <v>34.091732025146484</v>
      </c>
      <c r="CQ829" s="3">
        <v>33.213104248046875</v>
      </c>
      <c r="CR829" s="3">
        <v>32.923099517822266</v>
      </c>
      <c r="CS829" s="3">
        <v>34.410190582275391</v>
      </c>
      <c r="CT829" s="3">
        <v>33.609733581542969</v>
      </c>
      <c r="CU829" s="3">
        <v>32.856067657470703</v>
      </c>
      <c r="CV829" s="3">
        <v>33.964256286621094</v>
      </c>
      <c r="CW829" s="3">
        <v>34.292037963867188</v>
      </c>
      <c r="CX829" s="3">
        <v>34.669364929199219</v>
      </c>
      <c r="CY829" s="3">
        <v>34.505702972412109</v>
      </c>
      <c r="CZ829" s="3">
        <v>37.829872131347656</v>
      </c>
      <c r="DA829" s="3">
        <v>41.721099853515625</v>
      </c>
      <c r="DB829" t="s">
        <v>2159</v>
      </c>
      <c r="DC829" t="s">
        <v>2159</v>
      </c>
    </row>
    <row r="830" spans="1:107" x14ac:dyDescent="0.25">
      <c r="A830" s="15" t="s">
        <v>1016</v>
      </c>
      <c r="C830" s="16">
        <v>42174.347546296296</v>
      </c>
      <c r="D830" s="17">
        <v>42174.347546296296</v>
      </c>
      <c r="E830" s="3">
        <v>45.762538909912109</v>
      </c>
      <c r="F830" s="3">
        <v>54.494552612304688</v>
      </c>
      <c r="G830" s="3">
        <v>48.517498016357422</v>
      </c>
      <c r="H830" s="3">
        <v>83.608123779296875</v>
      </c>
      <c r="I830" s="3">
        <v>89.478767395019531</v>
      </c>
      <c r="J830" s="3">
        <v>74.171661376953125</v>
      </c>
      <c r="K830" s="3">
        <v>74.36639404296875</v>
      </c>
      <c r="L830" s="3">
        <v>73.18914794921875</v>
      </c>
      <c r="M830" s="3">
        <v>68.985664367675781</v>
      </c>
      <c r="N830" s="3">
        <v>56.484786987304688</v>
      </c>
      <c r="O830" s="3">
        <v>53.144763946533203</v>
      </c>
      <c r="P830" s="3">
        <v>47.871089935302734</v>
      </c>
      <c r="Q830" s="3">
        <v>41.761287689208984</v>
      </c>
      <c r="R830" s="3">
        <v>38.557510375976563</v>
      </c>
      <c r="S830" s="3">
        <v>38.114574432373047</v>
      </c>
      <c r="T830" s="3">
        <v>38.952423095703125</v>
      </c>
      <c r="U830" s="3">
        <v>43.458709716796875</v>
      </c>
      <c r="V830" s="3">
        <v>69.941619873046875</v>
      </c>
      <c r="W830" s="3">
        <v>76.961410522460938</v>
      </c>
      <c r="X830" s="3">
        <v>73.489883422851562</v>
      </c>
      <c r="Y830" s="3">
        <v>66.224861145019531</v>
      </c>
      <c r="Z830" s="3">
        <v>53.998008728027344</v>
      </c>
      <c r="AA830" s="3">
        <v>51.559314727783203</v>
      </c>
      <c r="AB830" s="3">
        <v>43.114246368408203</v>
      </c>
      <c r="AC830" s="3">
        <v>41.48236083984375</v>
      </c>
      <c r="AD830" s="3">
        <v>38.708049774169922</v>
      </c>
      <c r="AE830" s="3">
        <v>38.076587677001953</v>
      </c>
      <c r="AF830" s="3">
        <v>38.954357147216797</v>
      </c>
      <c r="AG830" s="3">
        <v>43.411697387695312</v>
      </c>
      <c r="AH830" s="3">
        <v>78.778587341308594</v>
      </c>
      <c r="AI830" s="3">
        <v>73.797836303710938</v>
      </c>
      <c r="AJ830" s="3">
        <v>76.526145935058594</v>
      </c>
      <c r="AK830" s="3">
        <v>69.000732421875</v>
      </c>
      <c r="AL830" s="3">
        <v>73.642333984375</v>
      </c>
      <c r="AM830" s="3">
        <v>66.290672302246094</v>
      </c>
      <c r="AN830" s="3">
        <v>66.357215881347656</v>
      </c>
      <c r="AO830" s="3">
        <v>69.458847045898438</v>
      </c>
      <c r="AP830" s="3">
        <v>64.299507141113281</v>
      </c>
      <c r="AQ830" s="3">
        <v>59.215114593505859</v>
      </c>
      <c r="AR830" s="3">
        <v>61.605144500732422</v>
      </c>
      <c r="AS830" s="3">
        <v>61.628120422363281</v>
      </c>
      <c r="AT830" s="3">
        <v>56.140140533447266</v>
      </c>
      <c r="AU830" s="3">
        <v>51.601089477539063</v>
      </c>
      <c r="AV830" s="3">
        <v>48.645343780517578</v>
      </c>
      <c r="AW830" s="3">
        <v>45.638156890869141</v>
      </c>
      <c r="AX830" s="3">
        <v>43.939952850341797</v>
      </c>
      <c r="AY830" s="3">
        <v>50.432323455810547</v>
      </c>
      <c r="AZ830" s="3">
        <v>46.801826477050781</v>
      </c>
      <c r="BA830" s="3">
        <v>40.138275146484375</v>
      </c>
      <c r="BB830" s="3">
        <v>38.468254089355469</v>
      </c>
      <c r="BC830" s="3">
        <v>37.687644958496094</v>
      </c>
      <c r="BD830" s="3">
        <v>36.820411682128906</v>
      </c>
      <c r="BE830" s="3">
        <v>34.849189758300781</v>
      </c>
      <c r="BF830" s="3">
        <v>34.720932006835938</v>
      </c>
      <c r="BG830" s="3">
        <v>32.855571746826172</v>
      </c>
      <c r="BH830" s="3">
        <v>33.740554809570313</v>
      </c>
      <c r="BI830" s="3">
        <v>33.674922943115234</v>
      </c>
      <c r="BJ830" s="3">
        <v>33.470283508300781</v>
      </c>
      <c r="BK830" s="3">
        <v>33.168018341064453</v>
      </c>
      <c r="BL830" s="3">
        <v>33.712684631347656</v>
      </c>
      <c r="BM830" s="3">
        <v>34.299144744873047</v>
      </c>
      <c r="BN830" s="3">
        <v>34.783050537109375</v>
      </c>
      <c r="BO830" s="3">
        <v>34.883460998535156</v>
      </c>
      <c r="BP830" s="3">
        <v>37.780124664306641</v>
      </c>
      <c r="BQ830" s="3">
        <v>41.478435516357422</v>
      </c>
      <c r="BR830" s="3">
        <v>78.067466735839844</v>
      </c>
      <c r="BS830" s="3">
        <v>68.641433715820313</v>
      </c>
      <c r="BT830" s="3">
        <v>72.937469482421875</v>
      </c>
      <c r="BU830" s="3">
        <v>67.324043273925781</v>
      </c>
      <c r="BV830" s="3">
        <v>74.825386047363281</v>
      </c>
      <c r="BW830" s="3">
        <v>63.197277069091797</v>
      </c>
      <c r="BX830" s="3">
        <v>62.524768829345703</v>
      </c>
      <c r="BY830" s="3">
        <v>66.307022094726563</v>
      </c>
      <c r="BZ830" s="3">
        <v>64.416900634765625</v>
      </c>
      <c r="CA830" s="3">
        <v>58.972602844238281</v>
      </c>
      <c r="CB830" s="3">
        <v>61.940238952636719</v>
      </c>
      <c r="CC830" s="3">
        <v>63.582664489746094</v>
      </c>
      <c r="CD830" s="3">
        <v>55.38818359375</v>
      </c>
      <c r="CE830" s="3">
        <v>50.250957489013672</v>
      </c>
      <c r="CF830" s="3">
        <v>46.733024597167969</v>
      </c>
      <c r="CG830" s="3">
        <v>44.705516815185547</v>
      </c>
      <c r="CH830" s="3">
        <v>44.476192474365234</v>
      </c>
      <c r="CI830" s="3">
        <v>52.341655731201172</v>
      </c>
      <c r="CJ830" s="3">
        <v>49.634979248046875</v>
      </c>
      <c r="CK830" s="3">
        <v>40.159046173095703</v>
      </c>
      <c r="CL830" s="3">
        <v>38.951744079589844</v>
      </c>
      <c r="CM830" s="3">
        <v>38.280506134033203</v>
      </c>
      <c r="CN830" s="3">
        <v>37.069843292236328</v>
      </c>
      <c r="CO830" s="3">
        <v>34.177322387695313</v>
      </c>
      <c r="CP830" s="3">
        <v>34.889926910400391</v>
      </c>
      <c r="CQ830" s="3">
        <v>32.122245788574219</v>
      </c>
      <c r="CR830" s="3">
        <v>33.964836120605469</v>
      </c>
      <c r="CS830" s="3">
        <v>32.892585754394531</v>
      </c>
      <c r="CT830" s="3">
        <v>33.470500946044922</v>
      </c>
      <c r="CU830" s="3">
        <v>33.425949096679688</v>
      </c>
      <c r="CV830" s="3">
        <v>33.409450531005859</v>
      </c>
      <c r="CW830" s="3">
        <v>34.314468383789063</v>
      </c>
      <c r="CX830" s="3">
        <v>34.8721923828125</v>
      </c>
      <c r="CY830" s="3">
        <v>35.135799407958984</v>
      </c>
      <c r="CZ830" s="3">
        <v>37.769935607910156</v>
      </c>
      <c r="DA830" s="3">
        <v>41.280372619628906</v>
      </c>
      <c r="DB830" t="s">
        <v>2159</v>
      </c>
      <c r="DC830" t="s">
        <v>2159</v>
      </c>
    </row>
    <row r="831" spans="1:107" x14ac:dyDescent="0.25">
      <c r="A831" s="15" t="s">
        <v>1017</v>
      </c>
      <c r="C831" s="16">
        <v>42174.347546296296</v>
      </c>
      <c r="D831" s="17">
        <v>42174.347546296296</v>
      </c>
      <c r="E831" s="3">
        <v>47.158954620361328</v>
      </c>
      <c r="F831" s="3">
        <v>54.494552612304688</v>
      </c>
      <c r="G831" s="3">
        <v>47.720149993896484</v>
      </c>
      <c r="H831" s="3">
        <v>83.29278564453125</v>
      </c>
      <c r="I831" s="3">
        <v>89.663482666015625</v>
      </c>
      <c r="J831" s="3">
        <v>72.112396240234375</v>
      </c>
      <c r="K831" s="3">
        <v>73.901679992675781</v>
      </c>
      <c r="L831" s="3">
        <v>73.042396545410156</v>
      </c>
      <c r="M831" s="3">
        <v>69.01300048828125</v>
      </c>
      <c r="N831" s="3">
        <v>56.533847808837891</v>
      </c>
      <c r="O831" s="3">
        <v>51.091133117675781</v>
      </c>
      <c r="P831" s="3">
        <v>46.018089294433594</v>
      </c>
      <c r="Q831" s="3">
        <v>41.506870269775391</v>
      </c>
      <c r="R831" s="3">
        <v>38.723533630371094</v>
      </c>
      <c r="S831" s="3">
        <v>38.24237060546875</v>
      </c>
      <c r="T831" s="3">
        <v>38.922367095947266</v>
      </c>
      <c r="U831" s="3">
        <v>43.496116638183594</v>
      </c>
      <c r="V831" s="3">
        <v>68.527877807617188</v>
      </c>
      <c r="W831" s="3">
        <v>71.645538330078125</v>
      </c>
      <c r="X831" s="3">
        <v>71.728263854980469</v>
      </c>
      <c r="Y831" s="3">
        <v>70.196563720703125</v>
      </c>
      <c r="Z831" s="3">
        <v>56.000480651855469</v>
      </c>
      <c r="AA831" s="3">
        <v>45.778526306152344</v>
      </c>
      <c r="AB831" s="3">
        <v>43.925731658935547</v>
      </c>
      <c r="AC831" s="3">
        <v>41.596851348876953</v>
      </c>
      <c r="AD831" s="3">
        <v>38.755954742431641</v>
      </c>
      <c r="AE831" s="3">
        <v>38.390090942382813</v>
      </c>
      <c r="AF831" s="3">
        <v>39.131996154785156</v>
      </c>
      <c r="AG831" s="3">
        <v>43.607398986816406</v>
      </c>
      <c r="AH831" s="3">
        <v>78.452667236328125</v>
      </c>
      <c r="AI831" s="3">
        <v>71.603263854980469</v>
      </c>
      <c r="AJ831" s="3">
        <v>74.533233642578125</v>
      </c>
      <c r="AK831" s="3">
        <v>66.962875366210938</v>
      </c>
      <c r="AL831" s="3">
        <v>73.748435974121094</v>
      </c>
      <c r="AM831" s="3">
        <v>65.267692565917969</v>
      </c>
      <c r="AN831" s="3">
        <v>68.184486389160156</v>
      </c>
      <c r="AO831" s="3">
        <v>69.581878662109375</v>
      </c>
      <c r="AP831" s="3">
        <v>65.292739868164063</v>
      </c>
      <c r="AQ831" s="3">
        <v>59.770339965820313</v>
      </c>
      <c r="AR831" s="3">
        <v>63.362899780273437</v>
      </c>
      <c r="AS831" s="3">
        <v>60.756969451904297</v>
      </c>
      <c r="AT831" s="3">
        <v>56.132305145263672</v>
      </c>
      <c r="AU831" s="3">
        <v>49.945812225341797</v>
      </c>
      <c r="AV831" s="3">
        <v>50.479515075683594</v>
      </c>
      <c r="AW831" s="3">
        <v>46.819576263427734</v>
      </c>
      <c r="AX831" s="3">
        <v>44.370662689208984</v>
      </c>
      <c r="AY831" s="3">
        <v>48.473045349121094</v>
      </c>
      <c r="AZ831" s="3">
        <v>45.435333251953125</v>
      </c>
      <c r="BA831" s="3">
        <v>38.711627960205078</v>
      </c>
      <c r="BB831" s="3">
        <v>38.404365539550781</v>
      </c>
      <c r="BC831" s="3">
        <v>37.791416168212891</v>
      </c>
      <c r="BD831" s="3">
        <v>36.485450744628906</v>
      </c>
      <c r="BE831" s="3">
        <v>34.857406616210938</v>
      </c>
      <c r="BF831" s="3">
        <v>34.55865478515625</v>
      </c>
      <c r="BG831" s="3">
        <v>33.674663543701172</v>
      </c>
      <c r="BH831" s="3">
        <v>33.357906341552734</v>
      </c>
      <c r="BI831" s="3">
        <v>33.757770538330078</v>
      </c>
      <c r="BJ831" s="3">
        <v>33.313270568847656</v>
      </c>
      <c r="BK831" s="3">
        <v>33.516902923583984</v>
      </c>
      <c r="BL831" s="3">
        <v>33.645401000976562</v>
      </c>
      <c r="BM831" s="3">
        <v>34.219009399414063</v>
      </c>
      <c r="BN831" s="3">
        <v>34.687240600585937</v>
      </c>
      <c r="BO831" s="3">
        <v>34.830577850341797</v>
      </c>
      <c r="BP831" s="3">
        <v>37.798591613769531</v>
      </c>
      <c r="BQ831" s="3">
        <v>41.47381591796875</v>
      </c>
      <c r="BR831" s="3">
        <v>78.366264343261719</v>
      </c>
      <c r="BS831" s="3">
        <v>68.359237670898437</v>
      </c>
      <c r="BT831" s="3">
        <v>70.912734985351563</v>
      </c>
      <c r="BU831" s="3">
        <v>59.926334381103516</v>
      </c>
      <c r="BV831" s="3">
        <v>72.756423950195313</v>
      </c>
      <c r="BW831" s="3">
        <v>63.924949645996094</v>
      </c>
      <c r="BX831" s="3">
        <v>71.195846557617188</v>
      </c>
      <c r="BY831" s="3">
        <v>70.328628540039062</v>
      </c>
      <c r="BZ831" s="3">
        <v>65.498947143554687</v>
      </c>
      <c r="CA831" s="3">
        <v>63.194183349609375</v>
      </c>
      <c r="CB831" s="3">
        <v>64.127906799316406</v>
      </c>
      <c r="CC831" s="3">
        <v>58.086994171142578</v>
      </c>
      <c r="CD831" s="3">
        <v>54.450973510742188</v>
      </c>
      <c r="CE831" s="3">
        <v>47.91058349609375</v>
      </c>
      <c r="CF831" s="3">
        <v>54.157329559326172</v>
      </c>
      <c r="CG831" s="3">
        <v>47.095386505126953</v>
      </c>
      <c r="CH831" s="3">
        <v>44.213836669921875</v>
      </c>
      <c r="CI831" s="3">
        <v>40.418788909912109</v>
      </c>
      <c r="CJ831" s="3">
        <v>37.243545532226563</v>
      </c>
      <c r="CK831" s="3">
        <v>35.556346893310547</v>
      </c>
      <c r="CL831" s="3">
        <v>39.33795166015625</v>
      </c>
      <c r="CM831" s="3">
        <v>38.245594024658203</v>
      </c>
      <c r="CN831" s="3">
        <v>35.563877105712891</v>
      </c>
      <c r="CO831" s="3">
        <v>34.73199462890625</v>
      </c>
      <c r="CP831" s="3">
        <v>34.087348937988281</v>
      </c>
      <c r="CQ831" s="3">
        <v>35.130516052246094</v>
      </c>
      <c r="CR831" s="3">
        <v>32.143394470214844</v>
      </c>
      <c r="CS831" s="3">
        <v>34.030582427978516</v>
      </c>
      <c r="CT831" s="3">
        <v>33.22698974609375</v>
      </c>
      <c r="CU831" s="3">
        <v>33.927726745605469</v>
      </c>
      <c r="CV831" s="3">
        <v>33.734645843505859</v>
      </c>
      <c r="CW831" s="3">
        <v>34.277194976806641</v>
      </c>
      <c r="CX831" s="3">
        <v>34.6761474609375</v>
      </c>
      <c r="CY831" s="3">
        <v>34.735671997070313</v>
      </c>
      <c r="CZ831" s="3">
        <v>37.915283203125</v>
      </c>
      <c r="DA831" s="3">
        <v>41.567905426025391</v>
      </c>
      <c r="DB831" t="s">
        <v>2159</v>
      </c>
      <c r="DC831" t="s">
        <v>2159</v>
      </c>
    </row>
    <row r="832" spans="1:107" x14ac:dyDescent="0.25">
      <c r="A832" s="15" t="s">
        <v>1018</v>
      </c>
      <c r="C832" s="16">
        <v>42174.347546296296</v>
      </c>
      <c r="D832" s="17">
        <v>42174.347546296296</v>
      </c>
      <c r="E832" s="3">
        <v>47.221340179443359</v>
      </c>
      <c r="F832" s="3">
        <v>54.494552612304688</v>
      </c>
      <c r="G832" s="3">
        <v>47.434028625488281</v>
      </c>
      <c r="H832" s="3">
        <v>80.098480224609375</v>
      </c>
      <c r="I832" s="3">
        <v>85.818313598632812</v>
      </c>
      <c r="J832" s="3">
        <v>70.84918212890625</v>
      </c>
      <c r="K832" s="3">
        <v>77.035873413085938</v>
      </c>
      <c r="L832" s="3">
        <v>72.350692749023438</v>
      </c>
      <c r="M832" s="3">
        <v>67.997428894042969</v>
      </c>
      <c r="N832" s="3">
        <v>55.237705230712891</v>
      </c>
      <c r="O832" s="3">
        <v>49.416824340820313</v>
      </c>
      <c r="P832" s="3">
        <v>45.322330474853516</v>
      </c>
      <c r="Q832" s="3">
        <v>41.319450378417969</v>
      </c>
      <c r="R832" s="3">
        <v>38.95904541015625</v>
      </c>
      <c r="S832" s="3">
        <v>38.053306579589844</v>
      </c>
      <c r="T832" s="3">
        <v>39.060451507568359</v>
      </c>
      <c r="U832" s="3">
        <v>43.560207366943359</v>
      </c>
      <c r="V832" s="3">
        <v>71.044746398925781</v>
      </c>
      <c r="W832" s="3">
        <v>79.630020141601562</v>
      </c>
      <c r="X832" s="3">
        <v>73.645622253417969</v>
      </c>
      <c r="Y832" s="3">
        <v>63.9036865234375</v>
      </c>
      <c r="Z832" s="3">
        <v>54.41064453125</v>
      </c>
      <c r="AA832" s="3">
        <v>48.385257720947266</v>
      </c>
      <c r="AB832" s="3">
        <v>44.886096954345703</v>
      </c>
      <c r="AC832" s="3">
        <v>40.748928070068359</v>
      </c>
      <c r="AD832" s="3">
        <v>39.252243041992187</v>
      </c>
      <c r="AE832" s="3">
        <v>37.748386383056641</v>
      </c>
      <c r="AF832" s="3">
        <v>38.900566101074219</v>
      </c>
      <c r="AG832" s="3">
        <v>43.609737396240234</v>
      </c>
      <c r="AH832" s="3">
        <v>78.870452880859375</v>
      </c>
      <c r="AI832" s="3">
        <v>70.215599060058594</v>
      </c>
      <c r="AJ832" s="3">
        <v>73.650535583496094</v>
      </c>
      <c r="AK832" s="3">
        <v>70.550910949707031</v>
      </c>
      <c r="AL832" s="3">
        <v>73.018501281738281</v>
      </c>
      <c r="AM832" s="3">
        <v>64.042228698730469</v>
      </c>
      <c r="AN832" s="3">
        <v>71.256088256835938</v>
      </c>
      <c r="AO832" s="3">
        <v>68.598976135253906</v>
      </c>
      <c r="AP832" s="3">
        <v>63.866260528564453</v>
      </c>
      <c r="AQ832" s="3">
        <v>67.785102844238281</v>
      </c>
      <c r="AR832" s="3">
        <v>62.220745086669922</v>
      </c>
      <c r="AS832" s="3">
        <v>59.948894500732422</v>
      </c>
      <c r="AT832" s="3">
        <v>54.059268951416016</v>
      </c>
      <c r="AU832" s="3">
        <v>52.423698425292969</v>
      </c>
      <c r="AV832" s="3">
        <v>51.596576690673828</v>
      </c>
      <c r="AW832" s="3">
        <v>45.377216339111328</v>
      </c>
      <c r="AX832" s="3">
        <v>43.274539947509766</v>
      </c>
      <c r="AY832" s="3">
        <v>46.586772918701172</v>
      </c>
      <c r="AZ832" s="3">
        <v>42.978244781494141</v>
      </c>
      <c r="BA832" s="3">
        <v>38.529781341552734</v>
      </c>
      <c r="BB832" s="3">
        <v>38.456821441650391</v>
      </c>
      <c r="BC832" s="3">
        <v>38.334053039550781</v>
      </c>
      <c r="BD832" s="3">
        <v>35.967174530029297</v>
      </c>
      <c r="BE832" s="3">
        <v>34.451992034912109</v>
      </c>
      <c r="BF832" s="3">
        <v>34.825908660888672</v>
      </c>
      <c r="BG832" s="3">
        <v>34.603137969970703</v>
      </c>
      <c r="BH832" s="3">
        <v>33.271408081054688</v>
      </c>
      <c r="BI832" s="3">
        <v>33.439773559570313</v>
      </c>
      <c r="BJ832" s="3">
        <v>33.071380615234375</v>
      </c>
      <c r="BK832" s="3">
        <v>33.571063995361328</v>
      </c>
      <c r="BL832" s="3">
        <v>33.710319519042969</v>
      </c>
      <c r="BM832" s="3">
        <v>34.292224884033203</v>
      </c>
      <c r="BN832" s="3">
        <v>34.769813537597656</v>
      </c>
      <c r="BO832" s="3">
        <v>34.936138153076172</v>
      </c>
      <c r="BP832" s="3">
        <v>37.758350372314453</v>
      </c>
      <c r="BQ832" s="3">
        <v>41.509922027587891</v>
      </c>
      <c r="BR832" s="3">
        <v>79.611198425292969</v>
      </c>
      <c r="BS832" s="3">
        <v>68.831741333007812</v>
      </c>
      <c r="BT832" s="3">
        <v>73.4627685546875</v>
      </c>
      <c r="BU832" s="3">
        <v>73.94573974609375</v>
      </c>
      <c r="BV832" s="3">
        <v>72.757072448730469</v>
      </c>
      <c r="BW832" s="3">
        <v>62.342483520507813</v>
      </c>
      <c r="BX832" s="3">
        <v>73.122596740722656</v>
      </c>
      <c r="BY832" s="3">
        <v>64.786849975585937</v>
      </c>
      <c r="BZ832" s="3">
        <v>61.908302307128906</v>
      </c>
      <c r="CA832" s="3">
        <v>70.846626281738281</v>
      </c>
      <c r="CB832" s="3">
        <v>60.528656005859375</v>
      </c>
      <c r="CC832" s="3">
        <v>60.42095947265625</v>
      </c>
      <c r="CD832" s="3">
        <v>51.296955108642578</v>
      </c>
      <c r="CE832" s="3">
        <v>54.384376525878906</v>
      </c>
      <c r="CF832" s="3">
        <v>47.059005737304688</v>
      </c>
      <c r="CG832" s="3">
        <v>43.321475982666016</v>
      </c>
      <c r="CH832" s="3">
        <v>39.932441711425781</v>
      </c>
      <c r="CI832" s="3">
        <v>45.951442718505859</v>
      </c>
      <c r="CJ832" s="3">
        <v>39.194370269775391</v>
      </c>
      <c r="CK832" s="3">
        <v>38.582679748535156</v>
      </c>
      <c r="CL832" s="3">
        <v>36.959541320800781</v>
      </c>
      <c r="CM832" s="3">
        <v>38.940998077392578</v>
      </c>
      <c r="CN832" s="3">
        <v>35.021781921386719</v>
      </c>
      <c r="CO832" s="3">
        <v>34.326885223388672</v>
      </c>
      <c r="CP832" s="3">
        <v>35.171321868896484</v>
      </c>
      <c r="CQ832" s="3">
        <v>35.454383850097656</v>
      </c>
      <c r="CR832" s="3">
        <v>33.896335601806641</v>
      </c>
      <c r="CS832" s="3">
        <v>33.523124694824219</v>
      </c>
      <c r="CT832" s="3">
        <v>32.844341278076172</v>
      </c>
      <c r="CU832" s="3">
        <v>33.341842651367187</v>
      </c>
      <c r="CV832" s="3">
        <v>33.752559661865234</v>
      </c>
      <c r="CW832" s="3">
        <v>34.075614929199219</v>
      </c>
      <c r="CX832" s="3">
        <v>34.687099456787109</v>
      </c>
      <c r="CY832" s="3">
        <v>35.073543548583984</v>
      </c>
      <c r="CZ832" s="3">
        <v>37.643600463867188</v>
      </c>
      <c r="DA832" s="3">
        <v>41.540599822998047</v>
      </c>
      <c r="DB832" t="s">
        <v>2159</v>
      </c>
      <c r="DC832" t="s">
        <v>2159</v>
      </c>
    </row>
    <row r="833" spans="1:108" x14ac:dyDescent="0.25">
      <c r="A833" s="15" t="s">
        <v>194</v>
      </c>
      <c r="C833" s="16">
        <v>42174.347546296296</v>
      </c>
      <c r="D833" s="17">
        <v>42174.347546296296</v>
      </c>
      <c r="E833" s="3">
        <v>45.817352294921875</v>
      </c>
      <c r="F833" s="3">
        <v>54.494552612304688</v>
      </c>
      <c r="G833" s="3">
        <v>46.737583160400391</v>
      </c>
      <c r="H833" s="3">
        <v>75.119773864746094</v>
      </c>
      <c r="I833" s="3">
        <v>81.094047546386719</v>
      </c>
      <c r="J833" s="3">
        <v>73.30145263671875</v>
      </c>
      <c r="K833" s="3">
        <v>76.510200500488281</v>
      </c>
      <c r="L833" s="3">
        <v>76.858734130859375</v>
      </c>
      <c r="M833" s="3">
        <v>67.362754821777344</v>
      </c>
      <c r="N833" s="3">
        <v>55.665580749511719</v>
      </c>
      <c r="O833" s="3">
        <v>48.798782348632813</v>
      </c>
      <c r="P833" s="3">
        <v>44.50469970703125</v>
      </c>
      <c r="Q833" s="3">
        <v>41.006969451904297</v>
      </c>
      <c r="R833" s="3">
        <v>38.89129638671875</v>
      </c>
      <c r="S833" s="3">
        <v>38.203163146972656</v>
      </c>
      <c r="T833" s="3">
        <v>39.001682281494141</v>
      </c>
      <c r="U833" s="3">
        <v>43.562332153320312</v>
      </c>
      <c r="V833" s="3">
        <v>76.40374755859375</v>
      </c>
      <c r="W833" s="3">
        <v>73.373214721679688</v>
      </c>
      <c r="X833" s="3">
        <v>79.537338256835938</v>
      </c>
      <c r="Y833" s="3">
        <v>66.407264709472656</v>
      </c>
      <c r="Z833" s="3">
        <v>55.424568176269531</v>
      </c>
      <c r="AA833" s="3">
        <v>47.504627227783203</v>
      </c>
      <c r="AB833" s="3">
        <v>42.800117492675781</v>
      </c>
      <c r="AC833" s="3">
        <v>40.981563568115234</v>
      </c>
      <c r="AD833" s="3">
        <v>38.753238677978516</v>
      </c>
      <c r="AE833" s="3">
        <v>38.556140899658203</v>
      </c>
      <c r="AF833" s="3">
        <v>38.951957702636719</v>
      </c>
      <c r="AG833" s="3">
        <v>43.524288177490234</v>
      </c>
      <c r="AH833" s="3">
        <v>79.541152954101563</v>
      </c>
      <c r="AI833" s="3">
        <v>69.739158630371094</v>
      </c>
      <c r="AJ833" s="3">
        <v>73.811485290527344</v>
      </c>
      <c r="AK833" s="3">
        <v>73.78765869140625</v>
      </c>
      <c r="AL833" s="3">
        <v>73.029029846191406</v>
      </c>
      <c r="AM833" s="3">
        <v>63.311656951904297</v>
      </c>
      <c r="AN833" s="3">
        <v>71.721817016601563</v>
      </c>
      <c r="AO833" s="3">
        <v>66.25531005859375</v>
      </c>
      <c r="AP833" s="3">
        <v>63.628047943115234</v>
      </c>
      <c r="AQ833" s="3">
        <v>68.020843505859375</v>
      </c>
      <c r="AR833" s="3">
        <v>63.640850067138672</v>
      </c>
      <c r="AS833" s="3">
        <v>58.982711791992188</v>
      </c>
      <c r="AT833" s="3">
        <v>52.536777496337891</v>
      </c>
      <c r="AU833" s="3">
        <v>51.302299499511719</v>
      </c>
      <c r="AV833" s="3">
        <v>49.2821044921875</v>
      </c>
      <c r="AW833" s="3">
        <v>44.312828063964844</v>
      </c>
      <c r="AX833" s="3">
        <v>42.757785797119141</v>
      </c>
      <c r="AY833" s="3">
        <v>45.369766235351563</v>
      </c>
      <c r="AZ833" s="3">
        <v>42.896263122558594</v>
      </c>
      <c r="BA833" s="3">
        <v>38.577960968017578</v>
      </c>
      <c r="BB833" s="3">
        <v>38.066501617431641</v>
      </c>
      <c r="BC833" s="3">
        <v>38.621818542480469</v>
      </c>
      <c r="BD833" s="3">
        <v>35.813575744628906</v>
      </c>
      <c r="BE833" s="3">
        <v>34.786483764648438</v>
      </c>
      <c r="BF833" s="3">
        <v>34.453853607177734</v>
      </c>
      <c r="BG833" s="3">
        <v>34.559696197509766</v>
      </c>
      <c r="BH833" s="3">
        <v>33.439414978027344</v>
      </c>
      <c r="BI833" s="3">
        <v>33.818897247314453</v>
      </c>
      <c r="BJ833" s="3">
        <v>33.433208465576172</v>
      </c>
      <c r="BK833" s="3">
        <v>33.427631378173828</v>
      </c>
      <c r="BL833" s="3">
        <v>33.565944671630859</v>
      </c>
      <c r="BM833" s="3">
        <v>34.343074798583984</v>
      </c>
      <c r="BN833" s="3">
        <v>34.753360748291016</v>
      </c>
      <c r="BO833" s="3">
        <v>34.957851409912109</v>
      </c>
      <c r="BP833" s="3">
        <v>37.795417785644531</v>
      </c>
      <c r="BQ833" s="3">
        <v>41.548622131347656</v>
      </c>
      <c r="BR833" s="3">
        <v>80.077522277832031</v>
      </c>
      <c r="BS833" s="3">
        <v>69.426933288574219</v>
      </c>
      <c r="BT833" s="3">
        <v>74.280868530273437</v>
      </c>
      <c r="BU833" s="3">
        <v>76.2176513671875</v>
      </c>
      <c r="BV833" s="3">
        <v>72.568656921386719</v>
      </c>
      <c r="BW833" s="3">
        <v>62.670680999755859</v>
      </c>
      <c r="BX833" s="3">
        <v>70.541069030761719</v>
      </c>
      <c r="BY833" s="3">
        <v>62.950611114501953</v>
      </c>
      <c r="BZ833" s="3">
        <v>63.059757232666016</v>
      </c>
      <c r="CA833" s="3">
        <v>66.682464599609375</v>
      </c>
      <c r="CB833" s="3">
        <v>65.126800537109375</v>
      </c>
      <c r="CC833" s="3">
        <v>53.953777313232422</v>
      </c>
      <c r="CD833" s="3">
        <v>50.165622711181641</v>
      </c>
      <c r="CE833" s="3">
        <v>47.551586151123047</v>
      </c>
      <c r="CF833" s="3">
        <v>45.940452575683594</v>
      </c>
      <c r="CG833" s="3">
        <v>42.458045959472656</v>
      </c>
      <c r="CH833" s="3">
        <v>44.207904815673828</v>
      </c>
      <c r="CI833" s="3">
        <v>40.403053283691406</v>
      </c>
      <c r="CJ833" s="3">
        <v>43.349491119384766</v>
      </c>
      <c r="CK833" s="3">
        <v>39.434856414794922</v>
      </c>
      <c r="CL833" s="3">
        <v>38.061443328857422</v>
      </c>
      <c r="CM833" s="3">
        <v>37.728927612304688</v>
      </c>
      <c r="CN833" s="3">
        <v>36.282821655273438</v>
      </c>
      <c r="CO833" s="3">
        <v>36.664764404296875</v>
      </c>
      <c r="CP833" s="3">
        <v>34.522174835205078</v>
      </c>
      <c r="CQ833" s="3">
        <v>33.347789764404297</v>
      </c>
      <c r="CR833" s="3">
        <v>33.005107879638672</v>
      </c>
      <c r="CS833" s="3">
        <v>34.033535003662109</v>
      </c>
      <c r="CT833" s="3">
        <v>34.137302398681641</v>
      </c>
      <c r="CU833" s="3">
        <v>33.21759033203125</v>
      </c>
      <c r="CV833" s="3">
        <v>32.907363891601563</v>
      </c>
      <c r="CW833" s="3">
        <v>34.486553192138672</v>
      </c>
      <c r="CX833" s="3">
        <v>34.820640563964844</v>
      </c>
      <c r="CY833" s="3">
        <v>35.002571105957031</v>
      </c>
      <c r="CZ833" s="3">
        <v>37.851219177246094</v>
      </c>
      <c r="DA833" s="3">
        <v>41.600315093994141</v>
      </c>
      <c r="DB833" t="s">
        <v>2159</v>
      </c>
      <c r="DC833" t="s">
        <v>2159</v>
      </c>
    </row>
    <row r="834" spans="1:108" x14ac:dyDescent="0.25">
      <c r="A834" s="15" t="s">
        <v>1019</v>
      </c>
      <c r="C834" s="16">
        <v>42174.347546296296</v>
      </c>
      <c r="D834" s="17">
        <v>42174.347546296296</v>
      </c>
      <c r="E834" s="3">
        <v>48.269393920898438</v>
      </c>
      <c r="F834" s="3">
        <v>57.504856109619141</v>
      </c>
      <c r="G834" s="3">
        <v>46.980213165283203</v>
      </c>
      <c r="H834" s="3">
        <v>87.560890197753906</v>
      </c>
      <c r="I834" s="3">
        <v>92.204132080078125</v>
      </c>
      <c r="J834" s="3">
        <v>77.995086669921875</v>
      </c>
      <c r="K834" s="3">
        <v>74.549232482910156</v>
      </c>
      <c r="L834" s="3">
        <v>79.558311462402344</v>
      </c>
      <c r="M834" s="3">
        <v>65.239997863769531</v>
      </c>
      <c r="N834" s="3">
        <v>55.771697998046875</v>
      </c>
      <c r="O834" s="3">
        <v>47.427753448486328</v>
      </c>
      <c r="P834" s="3">
        <v>43.321319580078125</v>
      </c>
      <c r="Q834" s="3">
        <v>41.418624877929688</v>
      </c>
      <c r="R834" s="3">
        <v>38.735153198242187</v>
      </c>
      <c r="S834" s="3">
        <v>38.351894378662109</v>
      </c>
      <c r="T834" s="3">
        <v>39.054103851318359</v>
      </c>
      <c r="U834" s="3">
        <v>43.544502258300781</v>
      </c>
      <c r="V834" s="3">
        <v>81.058334350585937</v>
      </c>
      <c r="W834" s="3">
        <v>71.45330810546875</v>
      </c>
      <c r="X834" s="3">
        <v>81.838035583496094</v>
      </c>
      <c r="Y834" s="3">
        <v>60.583030700683594</v>
      </c>
      <c r="Z834" s="3">
        <v>56.198284149169922</v>
      </c>
      <c r="AA834" s="3">
        <v>45.147747039794922</v>
      </c>
      <c r="AB834" s="3">
        <v>41.476963043212891</v>
      </c>
      <c r="AC834" s="3">
        <v>42.070510864257813</v>
      </c>
      <c r="AD834" s="3">
        <v>38.158641815185547</v>
      </c>
      <c r="AE834" s="3">
        <v>38.470714569091797</v>
      </c>
      <c r="AF834" s="3">
        <v>39.303016662597656</v>
      </c>
      <c r="AG834" s="3">
        <v>43.492195129394531</v>
      </c>
      <c r="AH834" s="3">
        <v>79.890464782714844</v>
      </c>
      <c r="AI834" s="3">
        <v>69.67425537109375</v>
      </c>
      <c r="AJ834" s="3">
        <v>74.138298034667969</v>
      </c>
      <c r="AK834" s="3">
        <v>75.348701477050781</v>
      </c>
      <c r="AL834" s="3">
        <v>72.090782165527344</v>
      </c>
      <c r="AM834" s="3">
        <v>67.046524047851563</v>
      </c>
      <c r="AN834" s="3">
        <v>69.590095520019531</v>
      </c>
      <c r="AO834" s="3">
        <v>66.705375671386719</v>
      </c>
      <c r="AP834" s="3">
        <v>62.937637329101563</v>
      </c>
      <c r="AQ834" s="3">
        <v>66.650314331054687</v>
      </c>
      <c r="AR834" s="3">
        <v>62.950771331787109</v>
      </c>
      <c r="AS834" s="3">
        <v>56.850639343261719</v>
      </c>
      <c r="AT834" s="3">
        <v>51.354103088378906</v>
      </c>
      <c r="AU834" s="3">
        <v>50.287422180175781</v>
      </c>
      <c r="AV834" s="3">
        <v>49.225227355957031</v>
      </c>
      <c r="AW834" s="3">
        <v>44.42694091796875</v>
      </c>
      <c r="AX834" s="3">
        <v>42.949295043945313</v>
      </c>
      <c r="AY834" s="3">
        <v>43.207038879394531</v>
      </c>
      <c r="AZ834" s="3">
        <v>41.420772552490234</v>
      </c>
      <c r="BA834" s="3">
        <v>38.131038665771484</v>
      </c>
      <c r="BB834" s="3">
        <v>37.963081359863281</v>
      </c>
      <c r="BC834" s="3">
        <v>38.0743408203125</v>
      </c>
      <c r="BD834" s="3">
        <v>36.421592712402344</v>
      </c>
      <c r="BE834" s="3">
        <v>36.164047241210937</v>
      </c>
      <c r="BF834" s="3">
        <v>34.665718078613281</v>
      </c>
      <c r="BG834" s="3">
        <v>33.980503082275391</v>
      </c>
      <c r="BH834" s="3">
        <v>32.853580474853516</v>
      </c>
      <c r="BI834" s="3">
        <v>33.733287811279297</v>
      </c>
      <c r="BJ834" s="3">
        <v>33.948001861572266</v>
      </c>
      <c r="BK834" s="3">
        <v>33.439296722412109</v>
      </c>
      <c r="BL834" s="3">
        <v>33.492340087890625</v>
      </c>
      <c r="BM834" s="3">
        <v>34.387897491455078</v>
      </c>
      <c r="BN834" s="3">
        <v>34.908672332763672</v>
      </c>
      <c r="BO834" s="3">
        <v>34.959121704101563</v>
      </c>
      <c r="BP834" s="3">
        <v>37.938655853271484</v>
      </c>
      <c r="BQ834" s="3">
        <v>41.537738800048828</v>
      </c>
      <c r="BR834" s="3">
        <v>80.111045837402344</v>
      </c>
      <c r="BS834" s="3">
        <v>69.918914794921875</v>
      </c>
      <c r="BT834" s="3">
        <v>74.280677795410156</v>
      </c>
      <c r="BU834" s="3">
        <v>75.889724731445313</v>
      </c>
      <c r="BV834" s="3">
        <v>70.460121154785156</v>
      </c>
      <c r="BW834" s="3">
        <v>70.246505737304688</v>
      </c>
      <c r="BX834" s="3">
        <v>66.704658508300781</v>
      </c>
      <c r="BY834" s="3">
        <v>68.206779479980469</v>
      </c>
      <c r="BZ834" s="3">
        <v>62.383102416992188</v>
      </c>
      <c r="CA834" s="3">
        <v>64.494613647460937</v>
      </c>
      <c r="CB834" s="3">
        <v>59.920955657958984</v>
      </c>
      <c r="CC834" s="3">
        <v>50.838966369628906</v>
      </c>
      <c r="CD834" s="3">
        <v>50.776935577392578</v>
      </c>
      <c r="CE834" s="3">
        <v>49.667240142822266</v>
      </c>
      <c r="CF834" s="3">
        <v>50.140827178955078</v>
      </c>
      <c r="CG834" s="3">
        <v>44.880516052246094</v>
      </c>
      <c r="CH834" s="3">
        <v>40.288799285888672</v>
      </c>
      <c r="CI834" s="3">
        <v>39.607749938964844</v>
      </c>
      <c r="CJ834" s="3">
        <v>38.083610534667969</v>
      </c>
      <c r="CK834" s="3">
        <v>35.9869384765625</v>
      </c>
      <c r="CL834" s="3">
        <v>37.966991424560547</v>
      </c>
      <c r="CM834" s="3">
        <v>38.803997039794922</v>
      </c>
      <c r="CN834" s="3">
        <v>37.036014556884766</v>
      </c>
      <c r="CO834" s="3">
        <v>36.404426574707031</v>
      </c>
      <c r="CP834" s="3">
        <v>33.986042022705078</v>
      </c>
      <c r="CQ834" s="3">
        <v>33.728038787841797</v>
      </c>
      <c r="CR834" s="3">
        <v>32.096775054931641</v>
      </c>
      <c r="CS834" s="3">
        <v>33.541862487792969</v>
      </c>
      <c r="CT834" s="3">
        <v>34.404865264892578</v>
      </c>
      <c r="CU834" s="3">
        <v>33.782398223876953</v>
      </c>
      <c r="CV834" s="3">
        <v>33.757320404052734</v>
      </c>
      <c r="CW834" s="3">
        <v>34.47113037109375</v>
      </c>
      <c r="CX834" s="3">
        <v>35.291416168212891</v>
      </c>
      <c r="CY834" s="3">
        <v>34.671962738037109</v>
      </c>
      <c r="CZ834" s="3">
        <v>38.075340270996094</v>
      </c>
      <c r="DA834" s="3">
        <v>41.501358032226563</v>
      </c>
      <c r="DB834" t="s">
        <v>2159</v>
      </c>
      <c r="DC834" t="s">
        <v>2159</v>
      </c>
      <c r="DD834" t="s">
        <v>2161</v>
      </c>
    </row>
    <row r="835" spans="1:108" x14ac:dyDescent="0.25">
      <c r="A835" s="15" t="s">
        <v>1020</v>
      </c>
      <c r="C835" s="16">
        <v>42174.347546296296</v>
      </c>
      <c r="D835" s="17">
        <v>42174.347546296296</v>
      </c>
      <c r="E835" s="3">
        <v>48.563755035400391</v>
      </c>
      <c r="F835" s="3">
        <v>57.504856109619141</v>
      </c>
      <c r="G835" s="3">
        <v>47.925079345703125</v>
      </c>
      <c r="H835" s="3">
        <v>82.068977355957031</v>
      </c>
      <c r="I835" s="3">
        <v>88.396438598632813</v>
      </c>
      <c r="J835" s="3">
        <v>80.043289184570313</v>
      </c>
      <c r="K835" s="3">
        <v>74.96575927734375</v>
      </c>
      <c r="L835" s="3">
        <v>79.363471984863281</v>
      </c>
      <c r="M835" s="3">
        <v>63.998348236083984</v>
      </c>
      <c r="N835" s="3">
        <v>54.078292846679688</v>
      </c>
      <c r="O835" s="3">
        <v>49.860443115234375</v>
      </c>
      <c r="P835" s="3">
        <v>44.285301208496094</v>
      </c>
      <c r="Q835" s="3">
        <v>41.407962799072266</v>
      </c>
      <c r="R835" s="3">
        <v>38.519844055175781</v>
      </c>
      <c r="S835" s="3">
        <v>38.450839996337891</v>
      </c>
      <c r="T835" s="3">
        <v>39.071880340576172</v>
      </c>
      <c r="U835" s="3">
        <v>43.543472290039063</v>
      </c>
      <c r="V835" s="3">
        <v>80.084266662597656</v>
      </c>
      <c r="W835" s="3">
        <v>76.181533813476562</v>
      </c>
      <c r="X835" s="3">
        <v>75.121223449707031</v>
      </c>
      <c r="Y835" s="3">
        <v>62.600067138671875</v>
      </c>
      <c r="Z835" s="3">
        <v>49.551372528076172</v>
      </c>
      <c r="AA835" s="3">
        <v>53.402366638183594</v>
      </c>
      <c r="AB835" s="3">
        <v>45.983871459960938</v>
      </c>
      <c r="AC835" s="3">
        <v>41.002483367919922</v>
      </c>
      <c r="AD835" s="3">
        <v>38.283882141113281</v>
      </c>
      <c r="AE835" s="3">
        <v>38.317470550537109</v>
      </c>
      <c r="AF835" s="3">
        <v>38.948627471923828</v>
      </c>
      <c r="AG835" s="3">
        <v>43.606288909912109</v>
      </c>
      <c r="AH835" s="3">
        <v>79.663040161132813</v>
      </c>
      <c r="AI835" s="3">
        <v>71.052162170410156</v>
      </c>
      <c r="AJ835" s="3">
        <v>74.042739868164062</v>
      </c>
      <c r="AK835" s="3">
        <v>75.17169189453125</v>
      </c>
      <c r="AL835" s="3">
        <v>70.301612854003906</v>
      </c>
      <c r="AM835" s="3">
        <v>68.918678283691406</v>
      </c>
      <c r="AN835" s="3">
        <v>70.625289916992188</v>
      </c>
      <c r="AO835" s="3">
        <v>67.5291748046875</v>
      </c>
      <c r="AP835" s="3">
        <v>62.152931213378906</v>
      </c>
      <c r="AQ835" s="3">
        <v>65.506706237792969</v>
      </c>
      <c r="AR835" s="3">
        <v>61.686054229736328</v>
      </c>
      <c r="AS835" s="3">
        <v>56.20587158203125</v>
      </c>
      <c r="AT835" s="3">
        <v>51.188179016113281</v>
      </c>
      <c r="AU835" s="3">
        <v>51.433765411376953</v>
      </c>
      <c r="AV835" s="3">
        <v>47.847923278808594</v>
      </c>
      <c r="AW835" s="3">
        <v>43.253643035888672</v>
      </c>
      <c r="AX835" s="3">
        <v>42.170822143554687</v>
      </c>
      <c r="AY835" s="3">
        <v>41.804801940917969</v>
      </c>
      <c r="AZ835" s="3">
        <v>40.907344818115234</v>
      </c>
      <c r="BA835" s="3">
        <v>37.550441741943359</v>
      </c>
      <c r="BB835" s="3">
        <v>38.124004364013672</v>
      </c>
      <c r="BC835" s="3">
        <v>37.973690032958984</v>
      </c>
      <c r="BD835" s="3">
        <v>36.639537811279297</v>
      </c>
      <c r="BE835" s="3">
        <v>35.885410308837891</v>
      </c>
      <c r="BF835" s="3">
        <v>34.326042175292969</v>
      </c>
      <c r="BG835" s="3">
        <v>33.7012939453125</v>
      </c>
      <c r="BH835" s="3">
        <v>33.093238830566406</v>
      </c>
      <c r="BI835" s="3">
        <v>33.433879852294922</v>
      </c>
      <c r="BJ835" s="3">
        <v>34.164466857910156</v>
      </c>
      <c r="BK835" s="3">
        <v>33.855133056640625</v>
      </c>
      <c r="BL835" s="3">
        <v>33.471504211425781</v>
      </c>
      <c r="BM835" s="3">
        <v>34.143135070800781</v>
      </c>
      <c r="BN835" s="3">
        <v>35.0108642578125</v>
      </c>
      <c r="BO835" s="3">
        <v>34.887760162353516</v>
      </c>
      <c r="BP835" s="3">
        <v>37.987327575683594</v>
      </c>
      <c r="BQ835" s="3">
        <v>41.437610626220703</v>
      </c>
      <c r="BR835" s="3">
        <v>79.213905334472656</v>
      </c>
      <c r="BS835" s="3">
        <v>73.149101257324219</v>
      </c>
      <c r="BT835" s="3">
        <v>73.646125793457031</v>
      </c>
      <c r="BU835" s="3">
        <v>74.392051696777344</v>
      </c>
      <c r="BV835" s="3">
        <v>66.595756530761719</v>
      </c>
      <c r="BW835" s="3">
        <v>69.760971069335938</v>
      </c>
      <c r="BX835" s="3">
        <v>72.792327880859375</v>
      </c>
      <c r="BY835" s="3">
        <v>68.06494140625</v>
      </c>
      <c r="BZ835" s="3">
        <v>59.724578857421875</v>
      </c>
      <c r="CA835" s="3">
        <v>65.485137939453125</v>
      </c>
      <c r="CB835" s="3">
        <v>60.482791900634766</v>
      </c>
      <c r="CC835" s="3">
        <v>58.327816009521484</v>
      </c>
      <c r="CD835" s="3">
        <v>51.734035491943359</v>
      </c>
      <c r="CE835" s="3">
        <v>52.198104858398438</v>
      </c>
      <c r="CF835" s="3">
        <v>42.436138153076172</v>
      </c>
      <c r="CG835" s="3">
        <v>42.103870391845703</v>
      </c>
      <c r="CH835" s="3">
        <v>43.966670989990234</v>
      </c>
      <c r="CI835" s="3">
        <v>42.109146118164063</v>
      </c>
      <c r="CJ835" s="3">
        <v>43.056407928466797</v>
      </c>
      <c r="CK835" s="3">
        <v>38.578052520751953</v>
      </c>
      <c r="CL835" s="3">
        <v>38.257904052734375</v>
      </c>
      <c r="CM835" s="3">
        <v>36.776702880859375</v>
      </c>
      <c r="CN835" s="3">
        <v>36.419078826904297</v>
      </c>
      <c r="CO835" s="3">
        <v>34.391204833984375</v>
      </c>
      <c r="CP835" s="3">
        <v>34.288845062255859</v>
      </c>
      <c r="CQ835" s="3">
        <v>33.308696746826172</v>
      </c>
      <c r="CR835" s="3">
        <v>33.316364288330078</v>
      </c>
      <c r="CS835" s="3">
        <v>32.962295532226563</v>
      </c>
      <c r="CT835" s="3">
        <v>33.91107177734375</v>
      </c>
      <c r="CU835" s="3">
        <v>34.026596069335938</v>
      </c>
      <c r="CV835" s="3">
        <v>33.328575134277344</v>
      </c>
      <c r="CW835" s="3">
        <v>33.894954681396484</v>
      </c>
      <c r="CX835" s="3">
        <v>34.843326568603516</v>
      </c>
      <c r="CY835" s="3">
        <v>35.226219177246094</v>
      </c>
      <c r="CZ835" s="3">
        <v>38.268913269042969</v>
      </c>
      <c r="DA835" s="3">
        <v>41.213050842285156</v>
      </c>
      <c r="DB835" t="s">
        <v>2159</v>
      </c>
      <c r="DC835" t="s">
        <v>2159</v>
      </c>
      <c r="DD835" t="s">
        <v>2161</v>
      </c>
    </row>
    <row r="836" spans="1:108" x14ac:dyDescent="0.25">
      <c r="A836" s="15" t="s">
        <v>1021</v>
      </c>
      <c r="C836" s="16">
        <v>42174.347557870373</v>
      </c>
      <c r="D836" s="17">
        <v>42174.347557870373</v>
      </c>
      <c r="E836" s="3">
        <v>48.300762176513672</v>
      </c>
      <c r="F836" s="3">
        <v>54.494552612304688</v>
      </c>
      <c r="G836" s="3">
        <v>48.301845550537109</v>
      </c>
      <c r="H836" s="3">
        <v>73.442192077636719</v>
      </c>
      <c r="I836" s="3">
        <v>79.576370239257813</v>
      </c>
      <c r="J836" s="3">
        <v>78.743698120117188</v>
      </c>
      <c r="K836" s="3">
        <v>78.189338684082031</v>
      </c>
      <c r="L836" s="3">
        <v>76.171669006347656</v>
      </c>
      <c r="M836" s="3">
        <v>62.807163238525391</v>
      </c>
      <c r="N836" s="3">
        <v>54.767662048339844</v>
      </c>
      <c r="O836" s="3">
        <v>51.622432708740234</v>
      </c>
      <c r="P836" s="3">
        <v>45.106582641601563</v>
      </c>
      <c r="Q836" s="3">
        <v>41.384315490722656</v>
      </c>
      <c r="R836" s="3">
        <v>38.777900695800781</v>
      </c>
      <c r="S836" s="3">
        <v>38.507900238037109</v>
      </c>
      <c r="T836" s="3">
        <v>39.092193603515625</v>
      </c>
      <c r="U836" s="3">
        <v>43.641372680664063</v>
      </c>
      <c r="V836" s="3">
        <v>77.724357604980469</v>
      </c>
      <c r="W836" s="3">
        <v>80.423622131347656</v>
      </c>
      <c r="X836" s="3">
        <v>62.398471832275391</v>
      </c>
      <c r="Y836" s="3">
        <v>61.307136535644531</v>
      </c>
      <c r="Z836" s="3">
        <v>57.052021026611328</v>
      </c>
      <c r="AA836" s="3">
        <v>52.072895050048828</v>
      </c>
      <c r="AB836" s="3">
        <v>44.741756439208984</v>
      </c>
      <c r="AC836" s="3">
        <v>41.413501739501953</v>
      </c>
      <c r="AD836" s="3">
        <v>39.761940002441406</v>
      </c>
      <c r="AE836" s="3">
        <v>38.711002349853516</v>
      </c>
      <c r="AF836" s="3">
        <v>39.202720642089844</v>
      </c>
      <c r="AG836" s="3">
        <v>43.748985290527344</v>
      </c>
      <c r="AH836" s="3">
        <v>79.049537658691406</v>
      </c>
      <c r="AI836" s="3">
        <v>73.336479187011719</v>
      </c>
      <c r="AJ836" s="3">
        <v>73.406204223632813</v>
      </c>
      <c r="AK836" s="3">
        <v>74.20458984375</v>
      </c>
      <c r="AL836" s="3">
        <v>69.052658081054688</v>
      </c>
      <c r="AM836" s="3">
        <v>69.196578979492188</v>
      </c>
      <c r="AN836" s="3">
        <v>71.160003662109375</v>
      </c>
      <c r="AO836" s="3">
        <v>73.720451354980469</v>
      </c>
      <c r="AP836" s="3">
        <v>67.093307495117187</v>
      </c>
      <c r="AQ836" s="3">
        <v>64.705230712890625</v>
      </c>
      <c r="AR836" s="3">
        <v>59.743930816650391</v>
      </c>
      <c r="AS836" s="3">
        <v>57.171012878417969</v>
      </c>
      <c r="AT836" s="3">
        <v>53.312347412109375</v>
      </c>
      <c r="AU836" s="3">
        <v>49.650325775146484</v>
      </c>
      <c r="AV836" s="3">
        <v>45.789615631103516</v>
      </c>
      <c r="AW836" s="3">
        <v>47.447292327880859</v>
      </c>
      <c r="AX836" s="3">
        <v>44.478183746337891</v>
      </c>
      <c r="AY836" s="3">
        <v>45.884971618652344</v>
      </c>
      <c r="AZ836" s="3">
        <v>42.719814300537109</v>
      </c>
      <c r="BA836" s="3">
        <v>38.909671783447266</v>
      </c>
      <c r="BB836" s="3">
        <v>38.108036041259766</v>
      </c>
      <c r="BC836" s="3">
        <v>37.715076446533203</v>
      </c>
      <c r="BD836" s="3">
        <v>37.545680999755859</v>
      </c>
      <c r="BE836" s="3">
        <v>34.824356079101563</v>
      </c>
      <c r="BF836" s="3">
        <v>34.733673095703125</v>
      </c>
      <c r="BG836" s="3">
        <v>33.981746673583984</v>
      </c>
      <c r="BH836" s="3">
        <v>33.3209228515625</v>
      </c>
      <c r="BI836" s="3">
        <v>34.137340545654297</v>
      </c>
      <c r="BJ836" s="3">
        <v>33.446983337402344</v>
      </c>
      <c r="BK836" s="3">
        <v>33.695308685302734</v>
      </c>
      <c r="BL836" s="3">
        <v>33.842941284179688</v>
      </c>
      <c r="BM836" s="3">
        <v>34.259422302246094</v>
      </c>
      <c r="BN836" s="3">
        <v>34.801010131835937</v>
      </c>
      <c r="BO836" s="3">
        <v>35.147361755371094</v>
      </c>
      <c r="BP836" s="3">
        <v>38.199546813964844</v>
      </c>
      <c r="BQ836" s="3">
        <v>41.374088287353516</v>
      </c>
      <c r="BR836" s="3">
        <v>77.580909729003906</v>
      </c>
      <c r="BS836" s="3">
        <v>74.83349609375</v>
      </c>
      <c r="BT836" s="3">
        <v>72.385627746582031</v>
      </c>
      <c r="BU836" s="3">
        <v>73.536300659179688</v>
      </c>
      <c r="BV836" s="3">
        <v>68.028648376464844</v>
      </c>
      <c r="BW836" s="3">
        <v>69.166671752929687</v>
      </c>
      <c r="BX836" s="3">
        <v>68.714179992675781</v>
      </c>
      <c r="BY836" s="3">
        <v>77.741874694824219</v>
      </c>
      <c r="BZ836" s="3">
        <v>71.019241333007813</v>
      </c>
      <c r="CA836" s="3">
        <v>60.117427825927734</v>
      </c>
      <c r="CB836" s="3">
        <v>56.171627044677734</v>
      </c>
      <c r="CC836" s="3">
        <v>56.461963653564453</v>
      </c>
      <c r="CD836" s="3">
        <v>54.724521636962891</v>
      </c>
      <c r="CE836" s="3">
        <v>46.341114044189453</v>
      </c>
      <c r="CF836" s="3">
        <v>40.631168365478516</v>
      </c>
      <c r="CG836" s="3">
        <v>50.017978668212891</v>
      </c>
      <c r="CH836" s="3">
        <v>44.764652252197266</v>
      </c>
      <c r="CI836" s="3">
        <v>48.616004943847656</v>
      </c>
      <c r="CJ836" s="3">
        <v>42.697330474853516</v>
      </c>
      <c r="CK836" s="3">
        <v>39.156452178955078</v>
      </c>
      <c r="CL836" s="3">
        <v>38.151226043701172</v>
      </c>
      <c r="CM836" s="3">
        <v>38.174964904785156</v>
      </c>
      <c r="CN836" s="3">
        <v>38.762172698974609</v>
      </c>
      <c r="CO836" s="3">
        <v>34.553131103515625</v>
      </c>
      <c r="CP836" s="3">
        <v>35.49468994140625</v>
      </c>
      <c r="CQ836" s="3">
        <v>34.786563873291016</v>
      </c>
      <c r="CR836" s="3">
        <v>33.927898406982422</v>
      </c>
      <c r="CS836" s="3">
        <v>35.272171020507812</v>
      </c>
      <c r="CT836" s="3">
        <v>32.071681976318359</v>
      </c>
      <c r="CU836" s="3">
        <v>33.455154418945313</v>
      </c>
      <c r="CV836" s="3">
        <v>34.437946319580078</v>
      </c>
      <c r="CW836" s="3">
        <v>34.412811279296875</v>
      </c>
      <c r="CX836" s="3">
        <v>34.628128051757813</v>
      </c>
      <c r="CY836" s="3">
        <v>35.118118286132812</v>
      </c>
      <c r="CZ836" s="3">
        <v>38.238773345947266</v>
      </c>
      <c r="DA836" s="3">
        <v>41.447601318359375</v>
      </c>
      <c r="DB836" t="s">
        <v>2159</v>
      </c>
      <c r="DC836" t="s">
        <v>2159</v>
      </c>
      <c r="DD836" t="s">
        <v>2161</v>
      </c>
    </row>
    <row r="837" spans="1:108" x14ac:dyDescent="0.25">
      <c r="A837" s="15" t="s">
        <v>1022</v>
      </c>
      <c r="C837" s="16">
        <v>42174.347557870373</v>
      </c>
      <c r="D837" s="17">
        <v>42174.347557870373</v>
      </c>
      <c r="E837" s="3">
        <v>49.426017761230469</v>
      </c>
      <c r="F837" s="3">
        <v>57.504856109619141</v>
      </c>
      <c r="G837" s="3">
        <v>48.761867523193359</v>
      </c>
      <c r="H837" s="3">
        <v>73.640762329101563</v>
      </c>
      <c r="I837" s="3">
        <v>80.176345825195313</v>
      </c>
      <c r="J837" s="3">
        <v>78.341728210449219</v>
      </c>
      <c r="K837" s="3">
        <v>83.818077087402344</v>
      </c>
      <c r="L837" s="3">
        <v>73.742912292480469</v>
      </c>
      <c r="M837" s="3">
        <v>62.847415924072266</v>
      </c>
      <c r="N837" s="3">
        <v>54.897541046142578</v>
      </c>
      <c r="O837" s="3">
        <v>51.683006286621094</v>
      </c>
      <c r="P837" s="3">
        <v>46.103084564208984</v>
      </c>
      <c r="Q837" s="3">
        <v>41.784404754638672</v>
      </c>
      <c r="R837" s="3">
        <v>39.606285095214844</v>
      </c>
      <c r="S837" s="3">
        <v>38.688282012939453</v>
      </c>
      <c r="T837" s="3">
        <v>39.066009521484375</v>
      </c>
      <c r="U837" s="3">
        <v>43.665630340576172</v>
      </c>
      <c r="V837" s="3">
        <v>76.3944091796875</v>
      </c>
      <c r="W837" s="3">
        <v>88.055397033691406</v>
      </c>
      <c r="X837" s="3">
        <v>71.141716003417969</v>
      </c>
      <c r="Y837" s="3">
        <v>65.554100036621094</v>
      </c>
      <c r="Z837" s="3">
        <v>52.250823974609375</v>
      </c>
      <c r="AA837" s="3">
        <v>50.617389678955078</v>
      </c>
      <c r="AB837" s="3">
        <v>47.547309875488281</v>
      </c>
      <c r="AC837" s="3">
        <v>42.402057647705078</v>
      </c>
      <c r="AD837" s="3">
        <v>40.037193298339844</v>
      </c>
      <c r="AE837" s="3">
        <v>38.944301605224609</v>
      </c>
      <c r="AF837" s="3">
        <v>38.924797058105469</v>
      </c>
      <c r="AG837" s="3">
        <v>43.570022583007813</v>
      </c>
      <c r="AH837" s="3">
        <v>77.042312622070312</v>
      </c>
      <c r="AI837" s="3">
        <v>75.272232055664063</v>
      </c>
      <c r="AJ837" s="3">
        <v>72.494354248046875</v>
      </c>
      <c r="AK837" s="3">
        <v>74.709136962890625</v>
      </c>
      <c r="AL837" s="3">
        <v>67.718482971191406</v>
      </c>
      <c r="AM837" s="3">
        <v>68.552513122558594</v>
      </c>
      <c r="AN837" s="3">
        <v>71.991081237792969</v>
      </c>
      <c r="AO837" s="3">
        <v>75.951889038085938</v>
      </c>
      <c r="AP837" s="3">
        <v>68.650688171386719</v>
      </c>
      <c r="AQ837" s="3">
        <v>61.995853424072266</v>
      </c>
      <c r="AR837" s="3">
        <v>57.824619293212891</v>
      </c>
      <c r="AS837" s="3">
        <v>56.079109191894531</v>
      </c>
      <c r="AT837" s="3">
        <v>52.163188934326172</v>
      </c>
      <c r="AU837" s="3">
        <v>50.002216339111328</v>
      </c>
      <c r="AV837" s="3">
        <v>46.601943969726563</v>
      </c>
      <c r="AW837" s="3">
        <v>47.268630981445313</v>
      </c>
      <c r="AX837" s="3">
        <v>45.697826385498047</v>
      </c>
      <c r="AY837" s="3">
        <v>47.818824768066406</v>
      </c>
      <c r="AZ837" s="3">
        <v>42.947486877441406</v>
      </c>
      <c r="BA837" s="3">
        <v>38.533702850341797</v>
      </c>
      <c r="BB837" s="3">
        <v>38.9759521484375</v>
      </c>
      <c r="BC837" s="3">
        <v>38.483203887939453</v>
      </c>
      <c r="BD837" s="3">
        <v>36.819065093994141</v>
      </c>
      <c r="BE837" s="3">
        <v>35.0989990234375</v>
      </c>
      <c r="BF837" s="3">
        <v>35.359092712402344</v>
      </c>
      <c r="BG837" s="3">
        <v>35.242401123046875</v>
      </c>
      <c r="BH837" s="3">
        <v>33.71221923828125</v>
      </c>
      <c r="BI837" s="3">
        <v>34.932033538818359</v>
      </c>
      <c r="BJ837" s="3">
        <v>33.095687866210938</v>
      </c>
      <c r="BK837" s="3">
        <v>33.613800048828125</v>
      </c>
      <c r="BL837" s="3">
        <v>33.938514709472656</v>
      </c>
      <c r="BM837" s="3">
        <v>34.053730010986328</v>
      </c>
      <c r="BN837" s="3">
        <v>34.938602447509766</v>
      </c>
      <c r="BO837" s="3">
        <v>35.115215301513672</v>
      </c>
      <c r="BP837" s="3">
        <v>38.209442138671875</v>
      </c>
      <c r="BQ837" s="3">
        <v>41.438034057617188</v>
      </c>
      <c r="BR837" s="3">
        <v>71.248016357421875</v>
      </c>
      <c r="BS837" s="3">
        <v>77.267753601074219</v>
      </c>
      <c r="BT837" s="3">
        <v>71.315460205078125</v>
      </c>
      <c r="BU837" s="3">
        <v>75.49530029296875</v>
      </c>
      <c r="BV837" s="3">
        <v>64.227577209472656</v>
      </c>
      <c r="BW837" s="3">
        <v>66.444526672363281</v>
      </c>
      <c r="BX837" s="3">
        <v>74.121002197265625</v>
      </c>
      <c r="BY837" s="3">
        <v>76.513778686523438</v>
      </c>
      <c r="BZ837" s="3">
        <v>67.171478271484375</v>
      </c>
      <c r="CA837" s="3">
        <v>53.389129638671875</v>
      </c>
      <c r="CB837" s="3">
        <v>55.107139587402344</v>
      </c>
      <c r="CC837" s="3">
        <v>52.968879699707031</v>
      </c>
      <c r="CD837" s="3">
        <v>47.913661956787109</v>
      </c>
      <c r="CE837" s="3">
        <v>50.805618286132813</v>
      </c>
      <c r="CF837" s="3">
        <v>48.434307098388672</v>
      </c>
      <c r="CG837" s="3">
        <v>45.997463226318359</v>
      </c>
      <c r="CH837" s="3">
        <v>48.287586212158203</v>
      </c>
      <c r="CI837" s="3">
        <v>49.363517761230469</v>
      </c>
      <c r="CJ837" s="3">
        <v>43.913803100585937</v>
      </c>
      <c r="CK837" s="3">
        <v>39.071342468261719</v>
      </c>
      <c r="CL837" s="3">
        <v>39.805316925048828</v>
      </c>
      <c r="CM837" s="3">
        <v>39.116931915283203</v>
      </c>
      <c r="CN837" s="3">
        <v>34.524932861328125</v>
      </c>
      <c r="CO837" s="3">
        <v>35.111454010009766</v>
      </c>
      <c r="CP837" s="3">
        <v>36.552131652832031</v>
      </c>
      <c r="CQ837" s="3">
        <v>36.138961791992188</v>
      </c>
      <c r="CR837" s="3">
        <v>34.169261932373047</v>
      </c>
      <c r="CS837" s="3">
        <v>35.56231689453125</v>
      </c>
      <c r="CT837" s="3">
        <v>33.401840209960938</v>
      </c>
      <c r="CU837" s="3">
        <v>33.561367034912109</v>
      </c>
      <c r="CV837" s="3">
        <v>33.836742401123047</v>
      </c>
      <c r="CW837" s="3">
        <v>33.548370361328125</v>
      </c>
      <c r="CX837" s="3">
        <v>35.062797546386719</v>
      </c>
      <c r="CY837" s="3">
        <v>35.151569366455078</v>
      </c>
      <c r="CZ837" s="3">
        <v>38.060104370117187</v>
      </c>
      <c r="DA837" s="3">
        <v>41.394149780273437</v>
      </c>
      <c r="DB837" t="s">
        <v>2159</v>
      </c>
      <c r="DC837" t="s">
        <v>2159</v>
      </c>
      <c r="DD837" t="s">
        <v>2161</v>
      </c>
    </row>
    <row r="838" spans="1:108" x14ac:dyDescent="0.25">
      <c r="A838" s="15" t="s">
        <v>1023</v>
      </c>
      <c r="C838" s="16">
        <v>42174.347557870373</v>
      </c>
      <c r="D838" s="17">
        <v>42174.347557870373</v>
      </c>
      <c r="E838" s="3">
        <v>48.709621429443359</v>
      </c>
      <c r="F838" s="3">
        <v>57.504856109619141</v>
      </c>
      <c r="G838" s="3">
        <v>48.905364990234375</v>
      </c>
      <c r="H838" s="3">
        <v>75.493331909179688</v>
      </c>
      <c r="I838" s="3">
        <v>83.561439514160156</v>
      </c>
      <c r="J838" s="3">
        <v>77.255020141601563</v>
      </c>
      <c r="K838" s="3">
        <v>84.979537963867187</v>
      </c>
      <c r="L838" s="3">
        <v>72.515731811523438</v>
      </c>
      <c r="M838" s="3">
        <v>64.822708129882813</v>
      </c>
      <c r="N838" s="3">
        <v>53.456119537353516</v>
      </c>
      <c r="O838" s="3">
        <v>51.167465209960938</v>
      </c>
      <c r="P838" s="3">
        <v>46.507522583007813</v>
      </c>
      <c r="Q838" s="3">
        <v>41.733272552490234</v>
      </c>
      <c r="R838" s="3">
        <v>39.917919158935547</v>
      </c>
      <c r="S838" s="3">
        <v>39.556831359863281</v>
      </c>
      <c r="T838" s="3">
        <v>39.101184844970703</v>
      </c>
      <c r="U838" s="3">
        <v>43.589458465576172</v>
      </c>
      <c r="V838" s="3">
        <v>77.685623168945313</v>
      </c>
      <c r="W838" s="3">
        <v>80.309806823730469</v>
      </c>
      <c r="X838" s="3">
        <v>71.257652282714844</v>
      </c>
      <c r="Y838" s="3">
        <v>65.046127319335937</v>
      </c>
      <c r="Z838" s="3">
        <v>52.826129913330078</v>
      </c>
      <c r="AA838" s="3">
        <v>50.647113800048828</v>
      </c>
      <c r="AB838" s="3">
        <v>46.412166595458984</v>
      </c>
      <c r="AC838" s="3">
        <v>41.137042999267578</v>
      </c>
      <c r="AD838" s="3">
        <v>40.429187774658203</v>
      </c>
      <c r="AE838" s="3">
        <v>40.551765441894531</v>
      </c>
      <c r="AF838" s="3">
        <v>39.262737274169922</v>
      </c>
      <c r="AG838" s="3">
        <v>43.500041961669922</v>
      </c>
      <c r="AH838" s="3">
        <v>74.280387878417969</v>
      </c>
      <c r="AI838" s="3">
        <v>77.325569152832031</v>
      </c>
      <c r="AJ838" s="3">
        <v>71.831283569335938</v>
      </c>
      <c r="AK838" s="3">
        <v>76.133712768554688</v>
      </c>
      <c r="AL838" s="3">
        <v>65.372001647949219</v>
      </c>
      <c r="AM838" s="3">
        <v>66.318336486816406</v>
      </c>
      <c r="AN838" s="3">
        <v>73.011665344238281</v>
      </c>
      <c r="AO838" s="3">
        <v>75.677543640136719</v>
      </c>
      <c r="AP838" s="3">
        <v>66.102149963378906</v>
      </c>
      <c r="AQ838" s="3">
        <v>59.254142761230469</v>
      </c>
      <c r="AR838" s="3">
        <v>58.080825805664063</v>
      </c>
      <c r="AS838" s="3">
        <v>54.948699951171875</v>
      </c>
      <c r="AT838" s="3">
        <v>52.273891448974609</v>
      </c>
      <c r="AU838" s="3">
        <v>48.536178588867188</v>
      </c>
      <c r="AV838" s="3">
        <v>46.698101043701172</v>
      </c>
      <c r="AW838" s="3">
        <v>45.738750457763672</v>
      </c>
      <c r="AX838" s="3">
        <v>46.108707427978516</v>
      </c>
      <c r="AY838" s="3">
        <v>48.68951416015625</v>
      </c>
      <c r="AZ838" s="3">
        <v>44.380306243896484</v>
      </c>
      <c r="BA838" s="3">
        <v>39.373687744140625</v>
      </c>
      <c r="BB838" s="3">
        <v>39.122997283935547</v>
      </c>
      <c r="BC838" s="3">
        <v>38.67236328125</v>
      </c>
      <c r="BD838" s="3">
        <v>36.417758941650391</v>
      </c>
      <c r="BE838" s="3">
        <v>34.741329193115234</v>
      </c>
      <c r="BF838" s="3">
        <v>36.212753295898437</v>
      </c>
      <c r="BG838" s="3">
        <v>35.530620574951172</v>
      </c>
      <c r="BH838" s="3">
        <v>34.644599914550781</v>
      </c>
      <c r="BI838" s="3">
        <v>36.532543182373047</v>
      </c>
      <c r="BJ838" s="3">
        <v>33.662158966064453</v>
      </c>
      <c r="BK838" s="3">
        <v>33.802902221679688</v>
      </c>
      <c r="BL838" s="3">
        <v>33.914096832275391</v>
      </c>
      <c r="BM838" s="3">
        <v>34.113124847412109</v>
      </c>
      <c r="BN838" s="3">
        <v>34.954181671142578</v>
      </c>
      <c r="BO838" s="3">
        <v>35.130390167236328</v>
      </c>
      <c r="BP838" s="3">
        <v>37.866893768310547</v>
      </c>
      <c r="BQ838" s="3">
        <v>41.494304656982422</v>
      </c>
      <c r="BR838" s="3">
        <v>67.833053588867187</v>
      </c>
      <c r="BS838" s="3">
        <v>78.86614990234375</v>
      </c>
      <c r="BT838" s="3">
        <v>71.130630493164063</v>
      </c>
      <c r="BU838" s="3">
        <v>77.604110717773437</v>
      </c>
      <c r="BV838" s="3">
        <v>60.038810729980469</v>
      </c>
      <c r="BW838" s="3">
        <v>62.491397857666016</v>
      </c>
      <c r="BX838" s="3">
        <v>73.579063415527344</v>
      </c>
      <c r="BY838" s="3">
        <v>73.684295654296875</v>
      </c>
      <c r="BZ838" s="3">
        <v>60.637733459472656</v>
      </c>
      <c r="CA838" s="3">
        <v>54.674488067626953</v>
      </c>
      <c r="CB838" s="3">
        <v>58.252410888671875</v>
      </c>
      <c r="CC838" s="3">
        <v>54.373809814453125</v>
      </c>
      <c r="CD838" s="3">
        <v>52.822792053222656</v>
      </c>
      <c r="CE838" s="3">
        <v>44.384807586669922</v>
      </c>
      <c r="CF838" s="3">
        <v>46.819549560546875</v>
      </c>
      <c r="CG838" s="3">
        <v>42.513664245605469</v>
      </c>
      <c r="CH838" s="3">
        <v>43.826557159423828</v>
      </c>
      <c r="CI838" s="3">
        <v>49.247707366943359</v>
      </c>
      <c r="CJ838" s="3">
        <v>45.970535278320313</v>
      </c>
      <c r="CK838" s="3">
        <v>40.792140960693359</v>
      </c>
      <c r="CL838" s="3">
        <v>39.05401611328125</v>
      </c>
      <c r="CM838" s="3">
        <v>38.377769470214844</v>
      </c>
      <c r="CN838" s="3">
        <v>36.442512512207031</v>
      </c>
      <c r="CO838" s="3">
        <v>34.190814971923828</v>
      </c>
      <c r="CP838" s="3">
        <v>36.118850708007812</v>
      </c>
      <c r="CQ838" s="3">
        <v>36.137001037597656</v>
      </c>
      <c r="CR838" s="3">
        <v>35.610977172851562</v>
      </c>
      <c r="CS838" s="3">
        <v>38.254425048828125</v>
      </c>
      <c r="CT838" s="3">
        <v>34.465633392333984</v>
      </c>
      <c r="CU838" s="3">
        <v>34.026893615722656</v>
      </c>
      <c r="CV838" s="3">
        <v>33.866474151611328</v>
      </c>
      <c r="CW838" s="3">
        <v>34.453601837158203</v>
      </c>
      <c r="CX838" s="3">
        <v>35.301589965820313</v>
      </c>
      <c r="CY838" s="3">
        <v>35.024368286132812</v>
      </c>
      <c r="CZ838" s="3">
        <v>37.430171966552734</v>
      </c>
      <c r="DA838" s="3">
        <v>41.580184936523438</v>
      </c>
      <c r="DB838" t="s">
        <v>2159</v>
      </c>
      <c r="DC838" t="s">
        <v>2159</v>
      </c>
      <c r="DD838" t="s">
        <v>2161</v>
      </c>
    </row>
    <row r="839" spans="1:108" x14ac:dyDescent="0.25">
      <c r="A839" s="15" t="s">
        <v>1024</v>
      </c>
      <c r="C839" s="16">
        <v>42174.347557870373</v>
      </c>
      <c r="D839" s="17">
        <v>42174.347557870373</v>
      </c>
      <c r="E839" s="3">
        <v>46.794124603271484</v>
      </c>
      <c r="F839" s="3">
        <v>54.494552612304688</v>
      </c>
      <c r="G839" s="3">
        <v>48.190631866455078</v>
      </c>
      <c r="H839" s="3">
        <v>77.551956176757812</v>
      </c>
      <c r="I839" s="3">
        <v>85.951133728027344</v>
      </c>
      <c r="J839" s="3">
        <v>78.50030517578125</v>
      </c>
      <c r="K839" s="3">
        <v>82.0032958984375</v>
      </c>
      <c r="L839" s="3">
        <v>71.058700561523438</v>
      </c>
      <c r="M839" s="3">
        <v>66.242637634277344</v>
      </c>
      <c r="N839" s="3">
        <v>53.64013671875</v>
      </c>
      <c r="O839" s="3">
        <v>50.582809448242187</v>
      </c>
      <c r="P839" s="3">
        <v>45.591060638427734</v>
      </c>
      <c r="Q839" s="3">
        <v>41.508716583251953</v>
      </c>
      <c r="R839" s="3">
        <v>39.518444061279297</v>
      </c>
      <c r="S839" s="3">
        <v>39.299629211425781</v>
      </c>
      <c r="T839" s="3">
        <v>39.260414123535156</v>
      </c>
      <c r="U839" s="3">
        <v>43.493263244628906</v>
      </c>
      <c r="V839" s="3">
        <v>79.96038818359375</v>
      </c>
      <c r="W839" s="3">
        <v>73.052780151367188</v>
      </c>
      <c r="X839" s="3">
        <v>66.799461364746094</v>
      </c>
      <c r="Y839" s="3">
        <v>67.740890502929688</v>
      </c>
      <c r="Z839" s="3">
        <v>54.010169982910156</v>
      </c>
      <c r="AA839" s="3">
        <v>49.859424591064453</v>
      </c>
      <c r="AB839" s="3">
        <v>44.325405120849609</v>
      </c>
      <c r="AC839" s="3">
        <v>41.942214965820313</v>
      </c>
      <c r="AD839" s="3">
        <v>38.567562103271484</v>
      </c>
      <c r="AE839" s="3">
        <v>38.363197326660156</v>
      </c>
      <c r="AF839" s="3">
        <v>39.404922485351562</v>
      </c>
      <c r="AG839" s="3">
        <v>43.476589202880859</v>
      </c>
      <c r="AH839" s="3">
        <v>72.421173095703125</v>
      </c>
      <c r="AI839" s="3">
        <v>78.179450988769531</v>
      </c>
      <c r="AJ839" s="3">
        <v>72.02557373046875</v>
      </c>
      <c r="AK839" s="3">
        <v>76.689125061035156</v>
      </c>
      <c r="AL839" s="3">
        <v>63.881561279296875</v>
      </c>
      <c r="AM839" s="3">
        <v>66.633415222167969</v>
      </c>
      <c r="AN839" s="3">
        <v>73.910125732421875</v>
      </c>
      <c r="AO839" s="3">
        <v>73.042137145996094</v>
      </c>
      <c r="AP839" s="3">
        <v>65.474861145019531</v>
      </c>
      <c r="AQ839" s="3">
        <v>58.556846618652344</v>
      </c>
      <c r="AR839" s="3">
        <v>57.692958831787109</v>
      </c>
      <c r="AS839" s="3">
        <v>54.485893249511719</v>
      </c>
      <c r="AT839" s="3">
        <v>52.588207244873047</v>
      </c>
      <c r="AU839" s="3">
        <v>48.428092956542969</v>
      </c>
      <c r="AV839" s="3">
        <v>46.569602966308594</v>
      </c>
      <c r="AW839" s="3">
        <v>43.958854675292969</v>
      </c>
      <c r="AX839" s="3">
        <v>44.86126708984375</v>
      </c>
      <c r="AY839" s="3">
        <v>48.631496429443359</v>
      </c>
      <c r="AZ839" s="3">
        <v>44.538776397705078</v>
      </c>
      <c r="BA839" s="3">
        <v>39.290779113769531</v>
      </c>
      <c r="BB839" s="3">
        <v>38.950370788574219</v>
      </c>
      <c r="BC839" s="3">
        <v>38.795135498046875</v>
      </c>
      <c r="BD839" s="3">
        <v>36.35052490234375</v>
      </c>
      <c r="BE839" s="3">
        <v>34.908172607421875</v>
      </c>
      <c r="BF839" s="3">
        <v>35.723842620849609</v>
      </c>
      <c r="BG839" s="3">
        <v>35.381610870361328</v>
      </c>
      <c r="BH839" s="3">
        <v>34.192363739013672</v>
      </c>
      <c r="BI839" s="3">
        <v>36.082256317138672</v>
      </c>
      <c r="BJ839" s="3">
        <v>33.932857513427734</v>
      </c>
      <c r="BK839" s="3">
        <v>33.535041809082031</v>
      </c>
      <c r="BL839" s="3">
        <v>33.916721343994141</v>
      </c>
      <c r="BM839" s="3">
        <v>34.510395050048828</v>
      </c>
      <c r="BN839" s="3">
        <v>35.146167755126953</v>
      </c>
      <c r="BO839" s="3">
        <v>35.118251800537109</v>
      </c>
      <c r="BP839" s="3">
        <v>37.812465667724609</v>
      </c>
      <c r="BQ839" s="3">
        <v>41.376205444335938</v>
      </c>
      <c r="BR839" s="3">
        <v>72.2293701171875</v>
      </c>
      <c r="BS839" s="3">
        <v>78.673927307128906</v>
      </c>
      <c r="BT839" s="3">
        <v>72.662765502929688</v>
      </c>
      <c r="BU839" s="3">
        <v>76.802482604980469</v>
      </c>
      <c r="BV839" s="3">
        <v>64.292884826660156</v>
      </c>
      <c r="BW839" s="3">
        <v>70.448799133300781</v>
      </c>
      <c r="BX839" s="3">
        <v>75.578636169433594</v>
      </c>
      <c r="BY839" s="3">
        <v>64.279197692871094</v>
      </c>
      <c r="BZ839" s="3">
        <v>65.513710021972656</v>
      </c>
      <c r="CA839" s="3">
        <v>58.296627044677734</v>
      </c>
      <c r="CB839" s="3">
        <v>57.805828094482422</v>
      </c>
      <c r="CC839" s="3">
        <v>54.662887573242188</v>
      </c>
      <c r="CD839" s="3">
        <v>53.459774017333984</v>
      </c>
      <c r="CE839" s="3">
        <v>49.889301300048828</v>
      </c>
      <c r="CF839" s="3">
        <v>45.541923522949219</v>
      </c>
      <c r="CG839" s="3">
        <v>41.190254211425781</v>
      </c>
      <c r="CH839" s="3">
        <v>43.198711395263672</v>
      </c>
      <c r="CI839" s="3">
        <v>48.525447845458984</v>
      </c>
      <c r="CJ839" s="3">
        <v>42.624477386474609</v>
      </c>
      <c r="CK839" s="3">
        <v>36.788326263427734</v>
      </c>
      <c r="CL839" s="3">
        <v>39.05322265625</v>
      </c>
      <c r="CM839" s="3">
        <v>39.454906463623047</v>
      </c>
      <c r="CN839" s="3">
        <v>36.444732666015625</v>
      </c>
      <c r="CO839" s="3">
        <v>35.100414276123047</v>
      </c>
      <c r="CP839" s="3">
        <v>34.853839874267578</v>
      </c>
      <c r="CQ839" s="3">
        <v>34.192340850830078</v>
      </c>
      <c r="CR839" s="3">
        <v>32.438552856445313</v>
      </c>
      <c r="CS839" s="3">
        <v>33.571735382080078</v>
      </c>
      <c r="CT839" s="3">
        <v>33.821071624755859</v>
      </c>
      <c r="CU839" s="3">
        <v>33.084064483642578</v>
      </c>
      <c r="CV839" s="3">
        <v>34.015804290771484</v>
      </c>
      <c r="CW839" s="3">
        <v>34.666278839111328</v>
      </c>
      <c r="CX839" s="3">
        <v>34.919979095458984</v>
      </c>
      <c r="CY839" s="3">
        <v>35.242233276367188</v>
      </c>
      <c r="CZ839" s="3">
        <v>37.925342559814453</v>
      </c>
      <c r="DA839" s="3">
        <v>41.233867645263672</v>
      </c>
      <c r="DB839" t="s">
        <v>2159</v>
      </c>
      <c r="DC839" t="s">
        <v>2159</v>
      </c>
    </row>
    <row r="840" spans="1:108" x14ac:dyDescent="0.25">
      <c r="A840" s="15" t="s">
        <v>1025</v>
      </c>
      <c r="C840" s="16">
        <v>42174.347557870373</v>
      </c>
      <c r="D840" s="17">
        <v>42174.347557870373</v>
      </c>
      <c r="E840" s="3">
        <v>50.152919769287109</v>
      </c>
      <c r="F840" s="3">
        <v>60.515155792236328</v>
      </c>
      <c r="G840" s="3">
        <v>48.950191497802734</v>
      </c>
      <c r="H840" s="3">
        <v>77.545616149902344</v>
      </c>
      <c r="I840" s="3">
        <v>85.676658630371094</v>
      </c>
      <c r="J840" s="3">
        <v>80.215309143066406</v>
      </c>
      <c r="K840" s="3">
        <v>78.818748474121094</v>
      </c>
      <c r="L840" s="3">
        <v>69.126060485839844</v>
      </c>
      <c r="M840" s="3">
        <v>65.776603698730469</v>
      </c>
      <c r="N840" s="3">
        <v>54.436065673828125</v>
      </c>
      <c r="O840" s="3">
        <v>49.937858581542969</v>
      </c>
      <c r="P840" s="3">
        <v>44.840049743652344</v>
      </c>
      <c r="Q840" s="3">
        <v>42.236782073974609</v>
      </c>
      <c r="R840" s="3">
        <v>41.272060394287109</v>
      </c>
      <c r="S840" s="3">
        <v>40.270904541015625</v>
      </c>
      <c r="T840" s="3">
        <v>39.263996124267578</v>
      </c>
      <c r="U840" s="3">
        <v>43.496669769287109</v>
      </c>
      <c r="V840" s="3">
        <v>81.697868347167969</v>
      </c>
      <c r="W840" s="3">
        <v>67.551719665527344</v>
      </c>
      <c r="X840" s="3">
        <v>64.996627807617187</v>
      </c>
      <c r="Y840" s="3">
        <v>62.608528137207031</v>
      </c>
      <c r="Z840" s="3">
        <v>54.616786956787109</v>
      </c>
      <c r="AA840" s="3">
        <v>48.289596557617188</v>
      </c>
      <c r="AB840" s="3">
        <v>44.377605438232422</v>
      </c>
      <c r="AC840" s="3">
        <v>43.087612152099609</v>
      </c>
      <c r="AD840" s="3">
        <v>43.118820190429687</v>
      </c>
      <c r="AE840" s="3">
        <v>41.705013275146484</v>
      </c>
      <c r="AF840" s="3">
        <v>39.351921081542969</v>
      </c>
      <c r="AG840" s="3">
        <v>43.541397094726563</v>
      </c>
      <c r="AH840" s="3">
        <v>73.761878967285156</v>
      </c>
      <c r="AI840" s="3">
        <v>77.940956115722656</v>
      </c>
      <c r="AJ840" s="3">
        <v>73.074623107910156</v>
      </c>
      <c r="AK840" s="3">
        <v>76.124549865722656</v>
      </c>
      <c r="AL840" s="3">
        <v>65.469459533691406</v>
      </c>
      <c r="AM840" s="3">
        <v>73.880531311035156</v>
      </c>
      <c r="AN840" s="3">
        <v>75.254623413085938</v>
      </c>
      <c r="AO840" s="3">
        <v>70.528678894042969</v>
      </c>
      <c r="AP840" s="3">
        <v>64.083488464355469</v>
      </c>
      <c r="AQ840" s="3">
        <v>61.759487152099609</v>
      </c>
      <c r="AR840" s="3">
        <v>58.263202667236328</v>
      </c>
      <c r="AS840" s="3">
        <v>57.082416534423828</v>
      </c>
      <c r="AT840" s="3">
        <v>51.140731811523438</v>
      </c>
      <c r="AU840" s="3">
        <v>49.298831939697266</v>
      </c>
      <c r="AV840" s="3">
        <v>49.500457763671875</v>
      </c>
      <c r="AW840" s="3">
        <v>43.962173461914063</v>
      </c>
      <c r="AX840" s="3">
        <v>44.204524993896484</v>
      </c>
      <c r="AY840" s="3">
        <v>47.945964813232422</v>
      </c>
      <c r="AZ840" s="3">
        <v>42.960365295410156</v>
      </c>
      <c r="BA840" s="3">
        <v>37.587104797363281</v>
      </c>
      <c r="BB840" s="3">
        <v>38.403949737548828</v>
      </c>
      <c r="BC840" s="3">
        <v>39.578914642333984</v>
      </c>
      <c r="BD840" s="3">
        <v>37.04852294921875</v>
      </c>
      <c r="BE840" s="3">
        <v>35.373603820800781</v>
      </c>
      <c r="BF840" s="3">
        <v>35.470447540283203</v>
      </c>
      <c r="BG840" s="3">
        <v>37.888881683349609</v>
      </c>
      <c r="BH840" s="3">
        <v>35.65972900390625</v>
      </c>
      <c r="BI840" s="3">
        <v>37.234706878662109</v>
      </c>
      <c r="BJ840" s="3">
        <v>34.114452362060547</v>
      </c>
      <c r="BK840" s="3">
        <v>33.503582000732422</v>
      </c>
      <c r="BL840" s="3">
        <v>33.935100555419922</v>
      </c>
      <c r="BM840" s="3">
        <v>34.248748779296875</v>
      </c>
      <c r="BN840" s="3">
        <v>35.020542144775391</v>
      </c>
      <c r="BO840" s="3">
        <v>35.247062683105469</v>
      </c>
      <c r="BP840" s="3">
        <v>37.974235534667969</v>
      </c>
      <c r="BQ840" s="3">
        <v>41.273918151855469</v>
      </c>
      <c r="BR840" s="3">
        <v>74.866912841796875</v>
      </c>
      <c r="BS840" s="3">
        <v>76.925376892089844</v>
      </c>
      <c r="BT840" s="3">
        <v>74.518135070800781</v>
      </c>
      <c r="BU840" s="3">
        <v>74.282234191894531</v>
      </c>
      <c r="BV840" s="3">
        <v>66.677490234375</v>
      </c>
      <c r="BW840" s="3">
        <v>77.09027099609375</v>
      </c>
      <c r="BX840" s="3">
        <v>74.640632629394531</v>
      </c>
      <c r="BY840" s="3">
        <v>68.073638916015625</v>
      </c>
      <c r="BZ840" s="3">
        <v>59.844165802001953</v>
      </c>
      <c r="CA840" s="3">
        <v>64.542961120605469</v>
      </c>
      <c r="CB840" s="3">
        <v>59.715438842773438</v>
      </c>
      <c r="CC840" s="3">
        <v>58.73443603515625</v>
      </c>
      <c r="CD840" s="3">
        <v>41.537540435791016</v>
      </c>
      <c r="CE840" s="3">
        <v>50.040576934814453</v>
      </c>
      <c r="CF840" s="3">
        <v>51.876113891601563</v>
      </c>
      <c r="CG840" s="3">
        <v>45.92138671875</v>
      </c>
      <c r="CH840" s="3">
        <v>43.185848236083984</v>
      </c>
      <c r="CI840" s="3">
        <v>44.971755981445313</v>
      </c>
      <c r="CJ840" s="3">
        <v>40.412677764892578</v>
      </c>
      <c r="CK840" s="3">
        <v>33.846923828125</v>
      </c>
      <c r="CL840" s="3">
        <v>36.483379364013672</v>
      </c>
      <c r="CM840" s="3">
        <v>40.452735900878906</v>
      </c>
      <c r="CN840" s="3">
        <v>38.006515502929688</v>
      </c>
      <c r="CO840" s="3">
        <v>35.981555938720703</v>
      </c>
      <c r="CP840" s="3">
        <v>36.046516418457031</v>
      </c>
      <c r="CQ840" s="3">
        <v>40.844734191894531</v>
      </c>
      <c r="CR840" s="3">
        <v>37.780818939208984</v>
      </c>
      <c r="CS840" s="3">
        <v>39.096164703369141</v>
      </c>
      <c r="CT840" s="3">
        <v>34.271862030029297</v>
      </c>
      <c r="CU840" s="3">
        <v>33.952411651611328</v>
      </c>
      <c r="CV840" s="3">
        <v>34.176334381103516</v>
      </c>
      <c r="CW840" s="3">
        <v>34.165000915527344</v>
      </c>
      <c r="CX840" s="3">
        <v>34.995357513427734</v>
      </c>
      <c r="CY840" s="3">
        <v>35.443778991699219</v>
      </c>
      <c r="CZ840" s="3">
        <v>38.227848052978516</v>
      </c>
      <c r="DA840" s="3">
        <v>41.232383728027344</v>
      </c>
      <c r="DB840" t="s">
        <v>2159</v>
      </c>
      <c r="DC840" t="s">
        <v>2159</v>
      </c>
    </row>
    <row r="841" spans="1:108" x14ac:dyDescent="0.25">
      <c r="A841" s="15" t="s">
        <v>1026</v>
      </c>
      <c r="C841" s="16">
        <v>42174.347557870373</v>
      </c>
      <c r="D841" s="17">
        <v>42174.347557870373</v>
      </c>
      <c r="E841" s="3">
        <v>47.106845855712891</v>
      </c>
      <c r="F841" s="3">
        <v>54.494552612304688</v>
      </c>
      <c r="G841" s="3">
        <v>48.435634613037109</v>
      </c>
      <c r="H841" s="3">
        <v>84.392684936523438</v>
      </c>
      <c r="I841" s="3">
        <v>90.005752563476563</v>
      </c>
      <c r="J841" s="3">
        <v>81.538520812988281</v>
      </c>
      <c r="K841" s="3">
        <v>75.939720153808594</v>
      </c>
      <c r="L841" s="3">
        <v>66.621910095214844</v>
      </c>
      <c r="M841" s="3">
        <v>64.541297912597656</v>
      </c>
      <c r="N841" s="3">
        <v>53.485095977783203</v>
      </c>
      <c r="O841" s="3">
        <v>50.146488189697266</v>
      </c>
      <c r="P841" s="3">
        <v>44.861545562744141</v>
      </c>
      <c r="Q841" s="3">
        <v>42.628314971923828</v>
      </c>
      <c r="R841" s="3">
        <v>40.972366333007813</v>
      </c>
      <c r="S841" s="3">
        <v>39.903766632080078</v>
      </c>
      <c r="T841" s="3">
        <v>39.233680725097656</v>
      </c>
      <c r="U841" s="3">
        <v>43.528671264648438</v>
      </c>
      <c r="V841" s="3">
        <v>82.773696899414063</v>
      </c>
      <c r="W841" s="3">
        <v>71.238304138183594</v>
      </c>
      <c r="X841" s="3">
        <v>62.349925994873047</v>
      </c>
      <c r="Y841" s="3">
        <v>63.497909545898438</v>
      </c>
      <c r="Z841" s="3">
        <v>52.820831298828125</v>
      </c>
      <c r="AA841" s="3">
        <v>51.481426239013672</v>
      </c>
      <c r="AB841" s="3">
        <v>44.468070983886719</v>
      </c>
      <c r="AC841" s="3">
        <v>42.803070068359375</v>
      </c>
      <c r="AD841" s="3">
        <v>39.197998046875</v>
      </c>
      <c r="AE841" s="3">
        <v>38.200168609619141</v>
      </c>
      <c r="AF841" s="3">
        <v>38.999073028564453</v>
      </c>
      <c r="AG841" s="3">
        <v>43.460693359375</v>
      </c>
      <c r="AH841" s="3">
        <v>76.257377624511719</v>
      </c>
      <c r="AI841" s="3">
        <v>76.978507995605469</v>
      </c>
      <c r="AJ841" s="3">
        <v>74.664947509765625</v>
      </c>
      <c r="AK841" s="3">
        <v>74.144950866699219</v>
      </c>
      <c r="AL841" s="3">
        <v>66.204658508300781</v>
      </c>
      <c r="AM841" s="3">
        <v>78.998931884765625</v>
      </c>
      <c r="AN841" s="3">
        <v>72.676361083984375</v>
      </c>
      <c r="AO841" s="3">
        <v>70.514869689941406</v>
      </c>
      <c r="AP841" s="3">
        <v>62.657161712646484</v>
      </c>
      <c r="AQ841" s="3">
        <v>62.268840789794922</v>
      </c>
      <c r="AR841" s="3">
        <v>61.332748413085938</v>
      </c>
      <c r="AS841" s="3">
        <v>56.210872650146484</v>
      </c>
      <c r="AT841" s="3">
        <v>49.285892486572266</v>
      </c>
      <c r="AU841" s="3">
        <v>50.181491851806641</v>
      </c>
      <c r="AV841" s="3">
        <v>48.727863311767578</v>
      </c>
      <c r="AW841" s="3">
        <v>45.058570861816406</v>
      </c>
      <c r="AX841" s="3">
        <v>43.540817260742187</v>
      </c>
      <c r="AY841" s="3">
        <v>47.635173797607422</v>
      </c>
      <c r="AZ841" s="3">
        <v>42.683635711669922</v>
      </c>
      <c r="BA841" s="3">
        <v>36.918563842773438</v>
      </c>
      <c r="BB841" s="3">
        <v>38.148017883300781</v>
      </c>
      <c r="BC841" s="3">
        <v>39.774871826171875</v>
      </c>
      <c r="BD841" s="3">
        <v>37.153724670410156</v>
      </c>
      <c r="BE841" s="3">
        <v>35.743083953857422</v>
      </c>
      <c r="BF841" s="3">
        <v>36.033687591552734</v>
      </c>
      <c r="BG841" s="3">
        <v>37.934001922607422</v>
      </c>
      <c r="BH841" s="3">
        <v>35.657642364501953</v>
      </c>
      <c r="BI841" s="3">
        <v>36.607448577880859</v>
      </c>
      <c r="BJ841" s="3">
        <v>33.841590881347656</v>
      </c>
      <c r="BK841" s="3">
        <v>33.743385314941406</v>
      </c>
      <c r="BL841" s="3">
        <v>34.077541351318359</v>
      </c>
      <c r="BM841" s="3">
        <v>34.444869995117187</v>
      </c>
      <c r="BN841" s="3">
        <v>34.953132629394531</v>
      </c>
      <c r="BO841" s="3">
        <v>35.261112213134766</v>
      </c>
      <c r="BP841" s="3">
        <v>38.037593841552734</v>
      </c>
      <c r="BQ841" s="3">
        <v>41.262523651123047</v>
      </c>
      <c r="BR841" s="3">
        <v>78.800559997558594</v>
      </c>
      <c r="BS841" s="3">
        <v>75.595481872558594</v>
      </c>
      <c r="BT841" s="3">
        <v>76.165794372558594</v>
      </c>
      <c r="BU841" s="3">
        <v>69.19000244140625</v>
      </c>
      <c r="BV841" s="3">
        <v>66.87213134765625</v>
      </c>
      <c r="BW841" s="3">
        <v>82.231742858886719</v>
      </c>
      <c r="BX841" s="3">
        <v>65.044990539550781</v>
      </c>
      <c r="BY841" s="3">
        <v>70.54229736328125</v>
      </c>
      <c r="BZ841" s="3">
        <v>61.608306884765625</v>
      </c>
      <c r="CA841" s="3">
        <v>61.851406097412109</v>
      </c>
      <c r="CB841" s="3">
        <v>63.955944061279297</v>
      </c>
      <c r="CC841" s="3">
        <v>53.830471038818359</v>
      </c>
      <c r="CD841" s="3">
        <v>49.372509002685547</v>
      </c>
      <c r="CE841" s="3">
        <v>50.311649322509766</v>
      </c>
      <c r="CF841" s="3">
        <v>45.409149169921875</v>
      </c>
      <c r="CG841" s="3">
        <v>44.579643249511719</v>
      </c>
      <c r="CH841" s="3">
        <v>42.41265869140625</v>
      </c>
      <c r="CI841" s="3">
        <v>48.365631103515625</v>
      </c>
      <c r="CJ841" s="3">
        <v>43.675395965576172</v>
      </c>
      <c r="CK841" s="3">
        <v>37.090320587158203</v>
      </c>
      <c r="CL841" s="3">
        <v>38.285243988037109</v>
      </c>
      <c r="CM841" s="3">
        <v>39.705398559570313</v>
      </c>
      <c r="CN841" s="3">
        <v>37.145477294921875</v>
      </c>
      <c r="CO841" s="3">
        <v>37.053169250488281</v>
      </c>
      <c r="CP841" s="3">
        <v>36.474578857421875</v>
      </c>
      <c r="CQ841" s="3">
        <v>34.088539123535156</v>
      </c>
      <c r="CR841" s="3">
        <v>33.896736145019531</v>
      </c>
      <c r="CS841" s="3">
        <v>33.251693725585938</v>
      </c>
      <c r="CT841" s="3">
        <v>33.404018402099609</v>
      </c>
      <c r="CU841" s="3">
        <v>33.697902679443359</v>
      </c>
      <c r="CV841" s="3">
        <v>33.764522552490234</v>
      </c>
      <c r="CW841" s="3">
        <v>34.800205230712891</v>
      </c>
      <c r="CX841" s="3">
        <v>34.840633392333984</v>
      </c>
      <c r="CY841" s="3">
        <v>35.051677703857422</v>
      </c>
      <c r="CZ841" s="3">
        <v>38.010898590087891</v>
      </c>
      <c r="DA841" s="3">
        <v>41.175304412841797</v>
      </c>
      <c r="DB841" t="s">
        <v>2159</v>
      </c>
      <c r="DC841" t="s">
        <v>2159</v>
      </c>
    </row>
    <row r="842" spans="1:108" x14ac:dyDescent="0.25">
      <c r="A842" s="15" t="s">
        <v>1027</v>
      </c>
      <c r="C842" s="16">
        <v>42174.347557870373</v>
      </c>
      <c r="D842" s="17">
        <v>42174.347557870373</v>
      </c>
      <c r="E842" s="3">
        <v>48.120170593261719</v>
      </c>
      <c r="F842" s="3">
        <v>57.504856109619141</v>
      </c>
      <c r="G842" s="3">
        <v>48.121467590332031</v>
      </c>
      <c r="H842" s="3">
        <v>81.993621826171875</v>
      </c>
      <c r="I842" s="3">
        <v>88.528495788574219</v>
      </c>
      <c r="J842" s="3">
        <v>80.9791259765625</v>
      </c>
      <c r="K842" s="3">
        <v>76.777694702148438</v>
      </c>
      <c r="L842" s="3">
        <v>64.517059326171875</v>
      </c>
      <c r="M842" s="3">
        <v>63.164878845214844</v>
      </c>
      <c r="N842" s="3">
        <v>56.181419372558594</v>
      </c>
      <c r="O842" s="3">
        <v>50.127872467041016</v>
      </c>
      <c r="P842" s="3">
        <v>44.265644073486328</v>
      </c>
      <c r="Q842" s="3">
        <v>42.40704345703125</v>
      </c>
      <c r="R842" s="3">
        <v>40.312618255615234</v>
      </c>
      <c r="S842" s="3">
        <v>39.263694763183594</v>
      </c>
      <c r="T842" s="3">
        <v>39.131839752197266</v>
      </c>
      <c r="U842" s="3">
        <v>43.404335021972656</v>
      </c>
      <c r="V842" s="3">
        <v>76.762451171875</v>
      </c>
      <c r="W842" s="3">
        <v>78.177925109863281</v>
      </c>
      <c r="X842" s="3">
        <v>61.523624420166016</v>
      </c>
      <c r="Y842" s="3">
        <v>60.142665863037109</v>
      </c>
      <c r="Z842" s="3">
        <v>58.224704742431641</v>
      </c>
      <c r="AA842" s="3">
        <v>49.646183013916016</v>
      </c>
      <c r="AB842" s="3">
        <v>43.664157867431641</v>
      </c>
      <c r="AC842" s="3">
        <v>42.109077453613281</v>
      </c>
      <c r="AD842" s="3">
        <v>39.839027404785156</v>
      </c>
      <c r="AE842" s="3">
        <v>38.772258758544922</v>
      </c>
      <c r="AF842" s="3">
        <v>39.203227996826172</v>
      </c>
      <c r="AG842" s="3">
        <v>43.2694091796875</v>
      </c>
      <c r="AH842" s="3">
        <v>78.696495056152344</v>
      </c>
      <c r="AI842" s="3">
        <v>75.195503234863281</v>
      </c>
      <c r="AJ842" s="3">
        <v>75.863059997558594</v>
      </c>
      <c r="AK842" s="3">
        <v>71.270072937011719</v>
      </c>
      <c r="AL842" s="3">
        <v>67.097038269042969</v>
      </c>
      <c r="AM842" s="3">
        <v>80.064201354980469</v>
      </c>
      <c r="AN842" s="3">
        <v>70.269767761230469</v>
      </c>
      <c r="AO842" s="3">
        <v>69.146286010742187</v>
      </c>
      <c r="AP842" s="3">
        <v>61.505783081054688</v>
      </c>
      <c r="AQ842" s="3">
        <v>63.432338714599609</v>
      </c>
      <c r="AR842" s="3">
        <v>61.420345306396484</v>
      </c>
      <c r="AS842" s="3">
        <v>55.027431488037109</v>
      </c>
      <c r="AT842" s="3">
        <v>49.481479644775391</v>
      </c>
      <c r="AU842" s="3">
        <v>49.977546691894531</v>
      </c>
      <c r="AV842" s="3">
        <v>47.276683807373047</v>
      </c>
      <c r="AW842" s="3">
        <v>44.312023162841797</v>
      </c>
      <c r="AX842" s="3">
        <v>44.172683715820312</v>
      </c>
      <c r="AY842" s="3">
        <v>47.136131286621094</v>
      </c>
      <c r="AZ842" s="3">
        <v>42.140178680419922</v>
      </c>
      <c r="BA842" s="3">
        <v>37.464874267578125</v>
      </c>
      <c r="BB842" s="3">
        <v>38.307632446289063</v>
      </c>
      <c r="BC842" s="3">
        <v>39.647281646728516</v>
      </c>
      <c r="BD842" s="3">
        <v>36.927234649658203</v>
      </c>
      <c r="BE842" s="3">
        <v>36.223674774169922</v>
      </c>
      <c r="BF842" s="3">
        <v>36.313907623291016</v>
      </c>
      <c r="BG842" s="3">
        <v>36.181732177734375</v>
      </c>
      <c r="BH842" s="3">
        <v>34.281627655029297</v>
      </c>
      <c r="BI842" s="3">
        <v>35.117504119873047</v>
      </c>
      <c r="BJ842" s="3">
        <v>33.765682220458984</v>
      </c>
      <c r="BK842" s="3">
        <v>33.791015625</v>
      </c>
      <c r="BL842" s="3">
        <v>33.899696350097656</v>
      </c>
      <c r="BM842" s="3">
        <v>34.4879150390625</v>
      </c>
      <c r="BN842" s="3">
        <v>34.865795135498047</v>
      </c>
      <c r="BO842" s="3">
        <v>34.889797210693359</v>
      </c>
      <c r="BP842" s="3">
        <v>37.959938049316406</v>
      </c>
      <c r="BQ842" s="3">
        <v>41.15948486328125</v>
      </c>
      <c r="BR842" s="3">
        <v>80.348396301269531</v>
      </c>
      <c r="BS842" s="3">
        <v>70.786384582519531</v>
      </c>
      <c r="BT842" s="3">
        <v>76.686714172363281</v>
      </c>
      <c r="BU842" s="3">
        <v>64.101921081542969</v>
      </c>
      <c r="BV842" s="3">
        <v>68.272796630859375</v>
      </c>
      <c r="BW842" s="3">
        <v>79.108711242675781</v>
      </c>
      <c r="BX842" s="3">
        <v>66.957122802734375</v>
      </c>
      <c r="BY842" s="3">
        <v>64.546524047851562</v>
      </c>
      <c r="BZ842" s="3">
        <v>58.115158081054688</v>
      </c>
      <c r="CA842" s="3">
        <v>65.024559020996094</v>
      </c>
      <c r="CB842" s="3">
        <v>58.151676177978516</v>
      </c>
      <c r="CC842" s="3">
        <v>54.544891357421875</v>
      </c>
      <c r="CD842" s="3">
        <v>47.306247711181641</v>
      </c>
      <c r="CE842" s="3">
        <v>50.268276214599609</v>
      </c>
      <c r="CF842" s="3">
        <v>44.764621734619141</v>
      </c>
      <c r="CG842" s="3">
        <v>42.798484802246094</v>
      </c>
      <c r="CH842" s="3">
        <v>44.862335205078125</v>
      </c>
      <c r="CI842" s="3">
        <v>44.935840606689453</v>
      </c>
      <c r="CJ842" s="3">
        <v>38.445812225341797</v>
      </c>
      <c r="CK842" s="3">
        <v>38.167015075683594</v>
      </c>
      <c r="CL842" s="3">
        <v>38.556549072265625</v>
      </c>
      <c r="CM842" s="3">
        <v>38.914878845214844</v>
      </c>
      <c r="CN842" s="3">
        <v>37.04034423828125</v>
      </c>
      <c r="CO842" s="3">
        <v>35.468955993652344</v>
      </c>
      <c r="CP842" s="3">
        <v>36.073574066162109</v>
      </c>
      <c r="CQ842" s="3">
        <v>33.957965850830078</v>
      </c>
      <c r="CR842" s="3">
        <v>32.681655883789063</v>
      </c>
      <c r="CS842" s="3">
        <v>33.475837707519531</v>
      </c>
      <c r="CT842" s="3">
        <v>33.9920654296875</v>
      </c>
      <c r="CU842" s="3">
        <v>33.733623504638672</v>
      </c>
      <c r="CV842" s="3">
        <v>34.10797119140625</v>
      </c>
      <c r="CW842" s="3">
        <v>34.394023895263672</v>
      </c>
      <c r="CX842" s="3">
        <v>34.959682464599609</v>
      </c>
      <c r="CY842" s="3">
        <v>34.499843597412109</v>
      </c>
      <c r="CZ842" s="3">
        <v>37.728523254394531</v>
      </c>
      <c r="DA842" s="3">
        <v>41.073940277099609</v>
      </c>
      <c r="DB842" t="s">
        <v>2159</v>
      </c>
      <c r="DC842" t="s">
        <v>2159</v>
      </c>
    </row>
    <row r="843" spans="1:108" x14ac:dyDescent="0.25">
      <c r="A843" s="15" t="s">
        <v>1028</v>
      </c>
      <c r="C843" s="16">
        <v>42174.347557870373</v>
      </c>
      <c r="D843" s="17">
        <v>42174.347557870373</v>
      </c>
      <c r="E843" s="3">
        <v>47.612186431884766</v>
      </c>
      <c r="F843" s="3">
        <v>59.265766143798828</v>
      </c>
      <c r="G843" s="3">
        <v>48.135147094726563</v>
      </c>
      <c r="H843" s="3">
        <v>85.41949462890625</v>
      </c>
      <c r="I843" s="3">
        <v>88.8184814453125</v>
      </c>
      <c r="J843" s="3">
        <v>78.78033447265625</v>
      </c>
      <c r="K843" s="3">
        <v>75.07318115234375</v>
      </c>
      <c r="L843" s="3">
        <v>65.431884765625</v>
      </c>
      <c r="M843" s="3">
        <v>61.484100341796875</v>
      </c>
      <c r="N843" s="3">
        <v>55.395557403564453</v>
      </c>
      <c r="O843" s="3">
        <v>50.396629333496094</v>
      </c>
      <c r="P843" s="3">
        <v>44.711818695068359</v>
      </c>
      <c r="Q843" s="3">
        <v>43.451385498046875</v>
      </c>
      <c r="R843" s="3">
        <v>39.960479736328125</v>
      </c>
      <c r="S843" s="3">
        <v>38.781692504882812</v>
      </c>
      <c r="T843" s="3">
        <v>39.137931823730469</v>
      </c>
      <c r="U843" s="3">
        <v>43.504749298095703</v>
      </c>
      <c r="V843" s="3">
        <v>77.444892883300781</v>
      </c>
      <c r="W843" s="3">
        <v>62.101783752441406</v>
      </c>
      <c r="X843" s="3">
        <v>67.813018798828125</v>
      </c>
      <c r="Y843" s="3">
        <v>59.545375823974609</v>
      </c>
      <c r="Z843" s="3">
        <v>52.315185546875</v>
      </c>
      <c r="AA843" s="3">
        <v>49.881034851074219</v>
      </c>
      <c r="AB843" s="3">
        <v>45.334392547607422</v>
      </c>
      <c r="AC843" s="3">
        <v>44.542617797851563</v>
      </c>
      <c r="AD843" s="3">
        <v>39.956272125244141</v>
      </c>
      <c r="AE843" s="3">
        <v>38.294475555419922</v>
      </c>
      <c r="AF843" s="3">
        <v>38.993896484375</v>
      </c>
      <c r="AG843" s="3">
        <v>43.680133819580078</v>
      </c>
      <c r="AH843" s="3">
        <v>79.743415832519531</v>
      </c>
      <c r="AI843" s="3">
        <v>73.044319152832031</v>
      </c>
      <c r="AJ843" s="3">
        <v>76.235977172851562</v>
      </c>
      <c r="AK843" s="3">
        <v>68.962799072265625</v>
      </c>
      <c r="AL843" s="3">
        <v>70.331108093261719</v>
      </c>
      <c r="AM843" s="3">
        <v>78.527275085449219</v>
      </c>
      <c r="AN843" s="3">
        <v>67.902908325195313</v>
      </c>
      <c r="AO843" s="3">
        <v>66.319900512695313</v>
      </c>
      <c r="AP843" s="3">
        <v>58.888221740722656</v>
      </c>
      <c r="AQ843" s="3">
        <v>62.802875518798828</v>
      </c>
      <c r="AR843" s="3">
        <v>59.841873168945313</v>
      </c>
      <c r="AS843" s="3">
        <v>53.744430541992187</v>
      </c>
      <c r="AT843" s="3">
        <v>50.005424499511719</v>
      </c>
      <c r="AU843" s="3">
        <v>51.388442993164063</v>
      </c>
      <c r="AV843" s="3">
        <v>46.730613708496094</v>
      </c>
      <c r="AW843" s="3">
        <v>45.567218780517578</v>
      </c>
      <c r="AX843" s="3">
        <v>44.254112243652344</v>
      </c>
      <c r="AY843" s="3">
        <v>45.990985870361328</v>
      </c>
      <c r="AZ843" s="3">
        <v>41.328495025634766</v>
      </c>
      <c r="BA843" s="3">
        <v>37.654438018798828</v>
      </c>
      <c r="BB843" s="3">
        <v>38.458927154541016</v>
      </c>
      <c r="BC843" s="3">
        <v>40.567855834960938</v>
      </c>
      <c r="BD843" s="3">
        <v>37.411380767822266</v>
      </c>
      <c r="BE843" s="3">
        <v>36.454719543457031</v>
      </c>
      <c r="BF843" s="3">
        <v>35.564121246337891</v>
      </c>
      <c r="BG843" s="3">
        <v>35.597175598144531</v>
      </c>
      <c r="BH843" s="3">
        <v>33.993816375732422</v>
      </c>
      <c r="BI843" s="3">
        <v>34.438503265380859</v>
      </c>
      <c r="BJ843" s="3">
        <v>33.714679718017578</v>
      </c>
      <c r="BK843" s="3">
        <v>33.516983032226562</v>
      </c>
      <c r="BL843" s="3">
        <v>34.004493713378906</v>
      </c>
      <c r="BM843" s="3">
        <v>34.521068572998047</v>
      </c>
      <c r="BN843" s="3">
        <v>34.858673095703125</v>
      </c>
      <c r="BO843" s="3">
        <v>34.775535583496094</v>
      </c>
      <c r="BP843" s="3">
        <v>38.138519287109375</v>
      </c>
      <c r="BQ843" s="3">
        <v>41.375797271728516</v>
      </c>
      <c r="BR843" s="3">
        <v>80.568489074707031</v>
      </c>
      <c r="BS843" s="3">
        <v>69.485603332519531</v>
      </c>
      <c r="BT843" s="3">
        <v>76.208473205566406</v>
      </c>
      <c r="BU843" s="3">
        <v>66.502052307128906</v>
      </c>
      <c r="BV843" s="3">
        <v>72.913200378417969</v>
      </c>
      <c r="BW843" s="3">
        <v>74.681106567382812</v>
      </c>
      <c r="BX843" s="3">
        <v>58.574787139892578</v>
      </c>
      <c r="BY843" s="3">
        <v>60.154403686523438</v>
      </c>
      <c r="BZ843" s="3">
        <v>54.703701019287109</v>
      </c>
      <c r="CA843" s="3">
        <v>59.442256927490234</v>
      </c>
      <c r="CB843" s="3">
        <v>57.773056030273438</v>
      </c>
      <c r="CC843" s="3">
        <v>46.930397033691406</v>
      </c>
      <c r="CD843" s="3">
        <v>53.597496032714844</v>
      </c>
      <c r="CE843" s="3">
        <v>52.016094207763672</v>
      </c>
      <c r="CF843" s="3">
        <v>47.007778167724609</v>
      </c>
      <c r="CG843" s="3">
        <v>47.233234405517578</v>
      </c>
      <c r="CH843" s="3">
        <v>46.168270111083984</v>
      </c>
      <c r="CI843" s="3">
        <v>45.959220886230469</v>
      </c>
      <c r="CJ843" s="3">
        <v>41.578773498535156</v>
      </c>
      <c r="CK843" s="3">
        <v>38.226627349853516</v>
      </c>
      <c r="CL843" s="3">
        <v>38.745037078857422</v>
      </c>
      <c r="CM843" s="3">
        <v>42.210559844970703</v>
      </c>
      <c r="CN843" s="3">
        <v>37.696456909179688</v>
      </c>
      <c r="CO843" s="3">
        <v>37.010910034179687</v>
      </c>
      <c r="CP843" s="3">
        <v>34.687015533447266</v>
      </c>
      <c r="CQ843" s="3">
        <v>35.2412109375</v>
      </c>
      <c r="CR843" s="3">
        <v>33.973487854003906</v>
      </c>
      <c r="CS843" s="3">
        <v>33.492771148681641</v>
      </c>
      <c r="CT843" s="3">
        <v>33.343978881835938</v>
      </c>
      <c r="CU843" s="3">
        <v>33.389125823974609</v>
      </c>
      <c r="CV843" s="3">
        <v>33.892913818359375</v>
      </c>
      <c r="CW843" s="3">
        <v>34.470912933349609</v>
      </c>
      <c r="CX843" s="3">
        <v>34.624446868896484</v>
      </c>
      <c r="CY843" s="3">
        <v>34.766361236572266</v>
      </c>
      <c r="CZ843" s="3">
        <v>38.346176147460938</v>
      </c>
      <c r="DA843" s="3">
        <v>41.745456695556641</v>
      </c>
      <c r="DB843" t="s">
        <v>2159</v>
      </c>
      <c r="DC843" t="s">
        <v>2159</v>
      </c>
    </row>
    <row r="844" spans="1:108" x14ac:dyDescent="0.25">
      <c r="A844" s="15" t="s">
        <v>1029</v>
      </c>
      <c r="C844" s="16">
        <v>42174.347557870373</v>
      </c>
      <c r="D844" s="17">
        <v>42174.347557870373</v>
      </c>
      <c r="E844" s="3">
        <v>47.358016967773438</v>
      </c>
      <c r="F844" s="3">
        <v>54.494552612304688</v>
      </c>
      <c r="G844" s="3">
        <v>47.659137725830078</v>
      </c>
      <c r="H844" s="3">
        <v>85.337669372558594</v>
      </c>
      <c r="I844" s="3">
        <v>89.782402038574219</v>
      </c>
      <c r="J844" s="3">
        <v>78.875984191894531</v>
      </c>
      <c r="K844" s="3">
        <v>72.188682556152344</v>
      </c>
      <c r="L844" s="3">
        <v>68.828178405761719</v>
      </c>
      <c r="M844" s="3">
        <v>60.461013793945313</v>
      </c>
      <c r="N844" s="3">
        <v>53.885528564453125</v>
      </c>
      <c r="O844" s="3">
        <v>49.870529174804688</v>
      </c>
      <c r="P844" s="3">
        <v>44.045982360839844</v>
      </c>
      <c r="Q844" s="3">
        <v>43.520198822021484</v>
      </c>
      <c r="R844" s="3">
        <v>39.902488708496094</v>
      </c>
      <c r="S844" s="3">
        <v>38.423370361328125</v>
      </c>
      <c r="T844" s="3">
        <v>39.037204742431641</v>
      </c>
      <c r="U844" s="3">
        <v>43.530952453613281</v>
      </c>
      <c r="V844" s="3">
        <v>78.898696899414063</v>
      </c>
      <c r="W844" s="3">
        <v>67.745399475097656</v>
      </c>
      <c r="X844" s="3">
        <v>70.903762817382813</v>
      </c>
      <c r="Y844" s="3">
        <v>59.712600708007813</v>
      </c>
      <c r="Z844" s="3">
        <v>52.405193328857422</v>
      </c>
      <c r="AA844" s="3">
        <v>49.46453857421875</v>
      </c>
      <c r="AB844" s="3">
        <v>42.942966461181641</v>
      </c>
      <c r="AC844" s="3">
        <v>43.206977844238281</v>
      </c>
      <c r="AD844" s="3">
        <v>39.293510437011719</v>
      </c>
      <c r="AE844" s="3">
        <v>38.100364685058594</v>
      </c>
      <c r="AF844" s="3">
        <v>39.135826110839844</v>
      </c>
      <c r="AG844" s="3">
        <v>43.486160278320313</v>
      </c>
      <c r="AH844" s="3">
        <v>80.141731262207031</v>
      </c>
      <c r="AI844" s="3">
        <v>72.011909484863281</v>
      </c>
      <c r="AJ844" s="3">
        <v>75.618247985839844</v>
      </c>
      <c r="AK844" s="3">
        <v>69.07281494140625</v>
      </c>
      <c r="AL844" s="3">
        <v>72.364059448242187</v>
      </c>
      <c r="AM844" s="3">
        <v>75.566741943359375</v>
      </c>
      <c r="AN844" s="3">
        <v>64.887550354003906</v>
      </c>
      <c r="AO844" s="3">
        <v>64.060531616210937</v>
      </c>
      <c r="AP844" s="3">
        <v>59.156974792480469</v>
      </c>
      <c r="AQ844" s="3">
        <v>61.785610198974609</v>
      </c>
      <c r="AR844" s="3">
        <v>57.89385986328125</v>
      </c>
      <c r="AS844" s="3">
        <v>53.652591705322266</v>
      </c>
      <c r="AT844" s="3">
        <v>52.772396087646484</v>
      </c>
      <c r="AU844" s="3">
        <v>49.747749328613281</v>
      </c>
      <c r="AV844" s="3">
        <v>46.653282165527344</v>
      </c>
      <c r="AW844" s="3">
        <v>45.277992248535156</v>
      </c>
      <c r="AX844" s="3">
        <v>45.814002990722656</v>
      </c>
      <c r="AY844" s="3">
        <v>46.359973907470703</v>
      </c>
      <c r="AZ844" s="3">
        <v>41.398548126220703</v>
      </c>
      <c r="BA844" s="3">
        <v>37.748085021972656</v>
      </c>
      <c r="BB844" s="3">
        <v>38.308315277099609</v>
      </c>
      <c r="BC844" s="3">
        <v>40.866870880126953</v>
      </c>
      <c r="BD844" s="3">
        <v>37.760173797607422</v>
      </c>
      <c r="BE844" s="3">
        <v>35.991676330566406</v>
      </c>
      <c r="BF844" s="3">
        <v>35.694919586181641</v>
      </c>
      <c r="BG844" s="3">
        <v>34.799713134765625</v>
      </c>
      <c r="BH844" s="3">
        <v>33.960838317871094</v>
      </c>
      <c r="BI844" s="3">
        <v>34.005058288574219</v>
      </c>
      <c r="BJ844" s="3">
        <v>33.622974395751953</v>
      </c>
      <c r="BK844" s="3">
        <v>33.240390777587891</v>
      </c>
      <c r="BL844" s="3">
        <v>33.774570465087891</v>
      </c>
      <c r="BM844" s="3">
        <v>34.303539276123047</v>
      </c>
      <c r="BN844" s="3">
        <v>34.729312896728516</v>
      </c>
      <c r="BO844" s="3">
        <v>34.871356964111328</v>
      </c>
      <c r="BP844" s="3">
        <v>38.158134460449219</v>
      </c>
      <c r="BQ844" s="3">
        <v>41.415390014648438</v>
      </c>
      <c r="BR844" s="3">
        <v>80.266548156738281</v>
      </c>
      <c r="BS844" s="3">
        <v>71.708518981933594</v>
      </c>
      <c r="BT844" s="3">
        <v>74.620124816894531</v>
      </c>
      <c r="BU844" s="3">
        <v>69.723915100097656</v>
      </c>
      <c r="BV844" s="3">
        <v>73.935249328613281</v>
      </c>
      <c r="BW844" s="3">
        <v>65.013755798339844</v>
      </c>
      <c r="BX844" s="3">
        <v>57.769126892089844</v>
      </c>
      <c r="BY844" s="3">
        <v>59.645500183105469</v>
      </c>
      <c r="BZ844" s="3">
        <v>60.881721496582031</v>
      </c>
      <c r="CA844" s="3">
        <v>61.090229034423828</v>
      </c>
      <c r="CB844" s="3">
        <v>52.822967529296875</v>
      </c>
      <c r="CC844" s="3">
        <v>55.934276580810547</v>
      </c>
      <c r="CD844" s="3">
        <v>52.163341522216797</v>
      </c>
      <c r="CE844" s="3">
        <v>46.442153930664063</v>
      </c>
      <c r="CF844" s="3">
        <v>45.981922149658203</v>
      </c>
      <c r="CG844" s="3">
        <v>44.345516204833984</v>
      </c>
      <c r="CH844" s="3">
        <v>45.844711303710937</v>
      </c>
      <c r="CI844" s="3">
        <v>46.164131164550781</v>
      </c>
      <c r="CJ844" s="3">
        <v>40.46917724609375</v>
      </c>
      <c r="CK844" s="3">
        <v>36.806797027587891</v>
      </c>
      <c r="CL844" s="3">
        <v>38.056156158447266</v>
      </c>
      <c r="CM844" s="3">
        <v>40.373226165771484</v>
      </c>
      <c r="CN844" s="3">
        <v>38.179924011230469</v>
      </c>
      <c r="CO844" s="3">
        <v>34.576366424560547</v>
      </c>
      <c r="CP844" s="3">
        <v>35.7332763671875</v>
      </c>
      <c r="CQ844" s="3">
        <v>33.577865600585938</v>
      </c>
      <c r="CR844" s="3">
        <v>33.865867614746094</v>
      </c>
      <c r="CS844" s="3">
        <v>34.020282745361328</v>
      </c>
      <c r="CT844" s="3">
        <v>33.381862640380859</v>
      </c>
      <c r="CU844" s="3">
        <v>33.007930755615234</v>
      </c>
      <c r="CV844" s="3">
        <v>33.720943450927734</v>
      </c>
      <c r="CW844" s="3">
        <v>34.068618774414063</v>
      </c>
      <c r="CX844" s="3">
        <v>34.774356842041016</v>
      </c>
      <c r="CY844" s="3">
        <v>35.076034545898438</v>
      </c>
      <c r="CZ844" s="3">
        <v>38.172634124755859</v>
      </c>
      <c r="DA844" s="3">
        <v>41.308113098144531</v>
      </c>
      <c r="DB844" t="s">
        <v>2159</v>
      </c>
      <c r="DC844" t="s">
        <v>2159</v>
      </c>
    </row>
    <row r="845" spans="1:108" x14ac:dyDescent="0.25">
      <c r="A845" s="15" t="s">
        <v>1030</v>
      </c>
      <c r="C845" s="16">
        <v>42174.347557870373</v>
      </c>
      <c r="D845" s="17">
        <v>42174.347557870373</v>
      </c>
      <c r="E845" s="3">
        <v>48.512092590332031</v>
      </c>
      <c r="F845" s="3">
        <v>54.494552612304688</v>
      </c>
      <c r="G845" s="3">
        <v>47.801822662353516</v>
      </c>
      <c r="H845" s="3">
        <v>82.0982666015625</v>
      </c>
      <c r="I845" s="3">
        <v>89.624359130859375</v>
      </c>
      <c r="J845" s="3">
        <v>77.892669677734375</v>
      </c>
      <c r="K845" s="3">
        <v>71.505821228027344</v>
      </c>
      <c r="L845" s="3">
        <v>67.725128173828125</v>
      </c>
      <c r="M845" s="3">
        <v>59.682487487792969</v>
      </c>
      <c r="N845" s="3">
        <v>53.106029510498047</v>
      </c>
      <c r="O845" s="3">
        <v>49.30389404296875</v>
      </c>
      <c r="P845" s="3">
        <v>44.809593200683594</v>
      </c>
      <c r="Q845" s="3">
        <v>42.886749267578125</v>
      </c>
      <c r="R845" s="3">
        <v>39.153095245361328</v>
      </c>
      <c r="S845" s="3">
        <v>38.415760040283203</v>
      </c>
      <c r="T845" s="3">
        <v>39.181392669677734</v>
      </c>
      <c r="U845" s="3">
        <v>43.545272827148438</v>
      </c>
      <c r="V845" s="3">
        <v>74.114234924316406</v>
      </c>
      <c r="W845" s="3">
        <v>72.599159240722656</v>
      </c>
      <c r="X845" s="3">
        <v>61.058902740478516</v>
      </c>
      <c r="Y845" s="3">
        <v>59.289390563964844</v>
      </c>
      <c r="Z845" s="3">
        <v>51.100490570068359</v>
      </c>
      <c r="AA845" s="3">
        <v>48.494621276855469</v>
      </c>
      <c r="AB845" s="3">
        <v>45.954742431640625</v>
      </c>
      <c r="AC845" s="3">
        <v>41.534721374511719</v>
      </c>
      <c r="AD845" s="3">
        <v>38.058795928955078</v>
      </c>
      <c r="AE845" s="3">
        <v>38.738956451416016</v>
      </c>
      <c r="AF845" s="3">
        <v>39.063053131103516</v>
      </c>
      <c r="AG845" s="3">
        <v>43.710933685302734</v>
      </c>
      <c r="AH845" s="3">
        <v>80.0927734375</v>
      </c>
      <c r="AI845" s="3">
        <v>72.508872985839844</v>
      </c>
      <c r="AJ845" s="3">
        <v>74.139434814453125</v>
      </c>
      <c r="AK845" s="3">
        <v>71.136787414550781</v>
      </c>
      <c r="AL845" s="3">
        <v>72.832855224609375</v>
      </c>
      <c r="AM845" s="3">
        <v>72.353446960449219</v>
      </c>
      <c r="AN845" s="3">
        <v>62.021553039550781</v>
      </c>
      <c r="AO845" s="3">
        <v>62.871555328369141</v>
      </c>
      <c r="AP845" s="3">
        <v>61.014732360839844</v>
      </c>
      <c r="AQ845" s="3">
        <v>60.719245910644531</v>
      </c>
      <c r="AR845" s="3">
        <v>56.593883514404297</v>
      </c>
      <c r="AS845" s="3">
        <v>55.833961486816406</v>
      </c>
      <c r="AT845" s="3">
        <v>50.617801666259766</v>
      </c>
      <c r="AU845" s="3">
        <v>49.539108276367188</v>
      </c>
      <c r="AV845" s="3">
        <v>47.612285614013672</v>
      </c>
      <c r="AW845" s="3">
        <v>43.730049133300781</v>
      </c>
      <c r="AX845" s="3">
        <v>44.241260528564453</v>
      </c>
      <c r="AY845" s="3">
        <v>46.064491271972656</v>
      </c>
      <c r="AZ845" s="3">
        <v>40.274345397949219</v>
      </c>
      <c r="BA845" s="3">
        <v>37.495246887207031</v>
      </c>
      <c r="BB845" s="3">
        <v>39.481170654296875</v>
      </c>
      <c r="BC845" s="3">
        <v>40.223522186279297</v>
      </c>
      <c r="BD845" s="3">
        <v>37.313114166259766</v>
      </c>
      <c r="BE845" s="3">
        <v>35.674728393554687</v>
      </c>
      <c r="BF845" s="3">
        <v>34.973739624023438</v>
      </c>
      <c r="BG845" s="3">
        <v>34.337680816650391</v>
      </c>
      <c r="BH845" s="3">
        <v>33.253448486328125</v>
      </c>
      <c r="BI845" s="3">
        <v>34.03125</v>
      </c>
      <c r="BJ845" s="3">
        <v>33.751304626464844</v>
      </c>
      <c r="BK845" s="3">
        <v>33.293510437011719</v>
      </c>
      <c r="BL845" s="3">
        <v>34.090621948242187</v>
      </c>
      <c r="BM845" s="3">
        <v>34.45086669921875</v>
      </c>
      <c r="BN845" s="3">
        <v>34.805191040039063</v>
      </c>
      <c r="BO845" s="3">
        <v>35.066455841064453</v>
      </c>
      <c r="BP845" s="3">
        <v>37.956485748291016</v>
      </c>
      <c r="BQ845" s="3">
        <v>41.392040252685547</v>
      </c>
      <c r="BR845" s="3">
        <v>79.838272094726563</v>
      </c>
      <c r="BS845" s="3">
        <v>73.222320556640625</v>
      </c>
      <c r="BT845" s="3">
        <v>70.571075439453125</v>
      </c>
      <c r="BU845" s="3">
        <v>73.191429138183594</v>
      </c>
      <c r="BV845" s="3">
        <v>72.166412353515625</v>
      </c>
      <c r="BW845" s="3">
        <v>64.236152648925781</v>
      </c>
      <c r="BX845" s="3">
        <v>53.662528991699219</v>
      </c>
      <c r="BY845" s="3">
        <v>62.761463165283203</v>
      </c>
      <c r="BZ845" s="3">
        <v>61.711296081542969</v>
      </c>
      <c r="CA845" s="3">
        <v>57.057731628417969</v>
      </c>
      <c r="CB845" s="3">
        <v>55.761402130126953</v>
      </c>
      <c r="CC845" s="3">
        <v>56.974273681640625</v>
      </c>
      <c r="CD845" s="3">
        <v>45.600658416748047</v>
      </c>
      <c r="CE845" s="3">
        <v>49.391124725341797</v>
      </c>
      <c r="CF845" s="3">
        <v>50.479518890380859</v>
      </c>
      <c r="CG845" s="3">
        <v>39.487331390380859</v>
      </c>
      <c r="CH845" s="3">
        <v>40.411994934082031</v>
      </c>
      <c r="CI845" s="3">
        <v>45.977523803710938</v>
      </c>
      <c r="CJ845" s="3">
        <v>39.502227783203125</v>
      </c>
      <c r="CK845" s="3">
        <v>37.373825073242188</v>
      </c>
      <c r="CL845" s="3">
        <v>40.677219390869141</v>
      </c>
      <c r="CM845" s="3">
        <v>39.293697357177734</v>
      </c>
      <c r="CN845" s="3">
        <v>36.132453918457031</v>
      </c>
      <c r="CO845" s="3">
        <v>35.397510528564453</v>
      </c>
      <c r="CP845" s="3">
        <v>33.874114990234375</v>
      </c>
      <c r="CQ845" s="3">
        <v>33.244106292724609</v>
      </c>
      <c r="CR845" s="3">
        <v>32.285125732421875</v>
      </c>
      <c r="CS845" s="3">
        <v>33.653083801269531</v>
      </c>
      <c r="CT845" s="3">
        <v>34.613845825195313</v>
      </c>
      <c r="CU845" s="3">
        <v>33.352573394775391</v>
      </c>
      <c r="CV845" s="3">
        <v>34.249412536621094</v>
      </c>
      <c r="CW845" s="3">
        <v>34.464237213134766</v>
      </c>
      <c r="CX845" s="3">
        <v>34.755046844482422</v>
      </c>
      <c r="CY845" s="3">
        <v>35.235687255859375</v>
      </c>
      <c r="CZ845" s="3">
        <v>37.823501586914063</v>
      </c>
      <c r="DA845" s="3">
        <v>41.481342315673828</v>
      </c>
      <c r="DB845" t="s">
        <v>2159</v>
      </c>
      <c r="DC845" t="s">
        <v>2159</v>
      </c>
    </row>
    <row r="846" spans="1:108" x14ac:dyDescent="0.25">
      <c r="A846" s="15" t="s">
        <v>1031</v>
      </c>
      <c r="C846" s="16">
        <v>42174.347569444442</v>
      </c>
      <c r="D846" s="17">
        <v>42174.347569444442</v>
      </c>
      <c r="E846" s="3">
        <v>48.060131072998047</v>
      </c>
      <c r="F846" s="3">
        <v>54.494552612304688</v>
      </c>
      <c r="G846" s="3">
        <v>48.143142700195313</v>
      </c>
      <c r="H846" s="3">
        <v>81.176177978515625</v>
      </c>
      <c r="I846" s="3">
        <v>87.383041381835938</v>
      </c>
      <c r="J846" s="3">
        <v>75.9859619140625</v>
      </c>
      <c r="K846" s="3">
        <v>75.934326171875</v>
      </c>
      <c r="L846" s="3">
        <v>68.06524658203125</v>
      </c>
      <c r="M846" s="3">
        <v>61.103694915771484</v>
      </c>
      <c r="N846" s="3">
        <v>52.16607666015625</v>
      </c>
      <c r="O846" s="3">
        <v>49.392745971679688</v>
      </c>
      <c r="P846" s="3">
        <v>45.626014709472656</v>
      </c>
      <c r="Q846" s="3">
        <v>43.286277770996094</v>
      </c>
      <c r="R846" s="3">
        <v>38.701930999755859</v>
      </c>
      <c r="S846" s="3">
        <v>38.478073120117188</v>
      </c>
      <c r="T846" s="3">
        <v>38.980781555175781</v>
      </c>
      <c r="U846" s="3">
        <v>43.564418792724609</v>
      </c>
      <c r="V846" s="3">
        <v>74.704078674316406</v>
      </c>
      <c r="W846" s="3">
        <v>78.671104431152344</v>
      </c>
      <c r="X846" s="3">
        <v>69.0206298828125</v>
      </c>
      <c r="Y846" s="3">
        <v>62.299854278564453</v>
      </c>
      <c r="Z846" s="3">
        <v>52.716629028320313</v>
      </c>
      <c r="AA846" s="3">
        <v>50.312389373779297</v>
      </c>
      <c r="AB846" s="3">
        <v>46.373428344726563</v>
      </c>
      <c r="AC846" s="3">
        <v>44.273506164550781</v>
      </c>
      <c r="AD846" s="3">
        <v>38.47943115234375</v>
      </c>
      <c r="AE846" s="3">
        <v>38.167076110839844</v>
      </c>
      <c r="AF846" s="3">
        <v>38.927604675292969</v>
      </c>
      <c r="AG846" s="3">
        <v>43.407730102539062</v>
      </c>
      <c r="AH846" s="3">
        <v>79.395896911621094</v>
      </c>
      <c r="AI846" s="3">
        <v>72.959465026855469</v>
      </c>
      <c r="AJ846" s="3">
        <v>71.968612670898438</v>
      </c>
      <c r="AK846" s="3">
        <v>73.037918090820312</v>
      </c>
      <c r="AL846" s="3">
        <v>71.592369079589844</v>
      </c>
      <c r="AM846" s="3">
        <v>70.771232604980469</v>
      </c>
      <c r="AN846" s="3">
        <v>59.093921661376953</v>
      </c>
      <c r="AO846" s="3">
        <v>62.247833251953125</v>
      </c>
      <c r="AP846" s="3">
        <v>59.398975372314453</v>
      </c>
      <c r="AQ846" s="3">
        <v>59.298168182373047</v>
      </c>
      <c r="AR846" s="3">
        <v>56.153583526611328</v>
      </c>
      <c r="AS846" s="3">
        <v>57.168281555175781</v>
      </c>
      <c r="AT846" s="3">
        <v>48.591545104980469</v>
      </c>
      <c r="AU846" s="3">
        <v>47.555652618408203</v>
      </c>
      <c r="AV846" s="3">
        <v>48.106800079345703</v>
      </c>
      <c r="AW846" s="3">
        <v>44.624378204345703</v>
      </c>
      <c r="AX846" s="3">
        <v>42.715705871582031</v>
      </c>
      <c r="AY846" s="3">
        <v>46.225875854492188</v>
      </c>
      <c r="AZ846" s="3">
        <v>39.380367279052734</v>
      </c>
      <c r="BA846" s="3">
        <v>38.951725006103516</v>
      </c>
      <c r="BB846" s="3">
        <v>40.217216491699219</v>
      </c>
      <c r="BC846" s="3">
        <v>40.370723724365234</v>
      </c>
      <c r="BD846" s="3">
        <v>37.706874847412109</v>
      </c>
      <c r="BE846" s="3">
        <v>35.209541320800781</v>
      </c>
      <c r="BF846" s="3">
        <v>34.720451354980469</v>
      </c>
      <c r="BG846" s="3">
        <v>33.864448547363281</v>
      </c>
      <c r="BH846" s="3">
        <v>33.222702026367188</v>
      </c>
      <c r="BI846" s="3">
        <v>33.497463226318359</v>
      </c>
      <c r="BJ846" s="3">
        <v>33.963512420654297</v>
      </c>
      <c r="BK846" s="3">
        <v>33.777503967285156</v>
      </c>
      <c r="BL846" s="3">
        <v>34.052032470703125</v>
      </c>
      <c r="BM846" s="3">
        <v>34.009822845458984</v>
      </c>
      <c r="BN846" s="3">
        <v>34.777919769287109</v>
      </c>
      <c r="BO846" s="3">
        <v>35.062419891357422</v>
      </c>
      <c r="BP846" s="3">
        <v>38.028877258300781</v>
      </c>
      <c r="BQ846" s="3">
        <v>41.411159515380859</v>
      </c>
      <c r="BR846" s="3">
        <v>77.935722351074219</v>
      </c>
      <c r="BS846" s="3">
        <v>73.409896850585938</v>
      </c>
      <c r="BT846" s="3">
        <v>66.881088256835937</v>
      </c>
      <c r="BU846" s="3">
        <v>74.628150939941406</v>
      </c>
      <c r="BV846" s="3">
        <v>68.671760559082031</v>
      </c>
      <c r="BW846" s="3">
        <v>69.455909729003906</v>
      </c>
      <c r="BX846" s="3">
        <v>52.654376983642578</v>
      </c>
      <c r="BY846" s="3">
        <v>60.526748657226563</v>
      </c>
      <c r="BZ846" s="3">
        <v>53.391098022460937</v>
      </c>
      <c r="CA846" s="3">
        <v>58.712562561035156</v>
      </c>
      <c r="CB846" s="3">
        <v>55.993133544921875</v>
      </c>
      <c r="CC846" s="3">
        <v>58.418117523193359</v>
      </c>
      <c r="CD846" s="3">
        <v>47.092510223388672</v>
      </c>
      <c r="CE846" s="3">
        <v>41.852424621582031</v>
      </c>
      <c r="CF846" s="3">
        <v>43.797100067138672</v>
      </c>
      <c r="CG846" s="3">
        <v>46.529243469238281</v>
      </c>
      <c r="CH846" s="3">
        <v>40.823387145996094</v>
      </c>
      <c r="CI846" s="3">
        <v>47.013565063476563</v>
      </c>
      <c r="CJ846" s="3">
        <v>38.346580505371094</v>
      </c>
      <c r="CK846" s="3">
        <v>40.667495727539062</v>
      </c>
      <c r="CL846" s="3">
        <v>41.862251281738281</v>
      </c>
      <c r="CM846" s="3">
        <v>41.700504302978516</v>
      </c>
      <c r="CN846" s="3">
        <v>38.611114501953125</v>
      </c>
      <c r="CO846" s="3">
        <v>35.456958770751953</v>
      </c>
      <c r="CP846" s="3">
        <v>34.626850128173828</v>
      </c>
      <c r="CQ846" s="3">
        <v>33.811817169189453</v>
      </c>
      <c r="CR846" s="3">
        <v>33.034629821777344</v>
      </c>
      <c r="CS846" s="3">
        <v>32.762596130371094</v>
      </c>
      <c r="CT846" s="3">
        <v>33.261814117431641</v>
      </c>
      <c r="CU846" s="3">
        <v>34.254558563232422</v>
      </c>
      <c r="CV846" s="3">
        <v>34.276237487792969</v>
      </c>
      <c r="CW846" s="3">
        <v>33.602237701416016</v>
      </c>
      <c r="CX846" s="3">
        <v>34.803653717041016</v>
      </c>
      <c r="CY846" s="3">
        <v>34.968875885009766</v>
      </c>
      <c r="CZ846" s="3">
        <v>38.068309783935547</v>
      </c>
      <c r="DA846" s="3">
        <v>41.226509094238281</v>
      </c>
      <c r="DB846" t="s">
        <v>2159</v>
      </c>
      <c r="DC846" t="s">
        <v>2159</v>
      </c>
    </row>
    <row r="847" spans="1:108" x14ac:dyDescent="0.25">
      <c r="A847" s="15" t="s">
        <v>1032</v>
      </c>
      <c r="C847" s="16">
        <v>42174.347569444442</v>
      </c>
      <c r="D847" s="17">
        <v>42174.347569444442</v>
      </c>
      <c r="E847" s="3">
        <v>47.155406951904297</v>
      </c>
      <c r="F847" s="3">
        <v>57.504856109619141</v>
      </c>
      <c r="G847" s="3">
        <v>47.787528991699219</v>
      </c>
      <c r="H847" s="3">
        <v>83.108970642089844</v>
      </c>
      <c r="I847" s="3">
        <v>87.361030578613281</v>
      </c>
      <c r="J847" s="3">
        <v>74.983192443847656</v>
      </c>
      <c r="K847" s="3">
        <v>76.345077514648437</v>
      </c>
      <c r="L847" s="3">
        <v>67.248023986816406</v>
      </c>
      <c r="M847" s="3">
        <v>60.510383605957031</v>
      </c>
      <c r="N847" s="3">
        <v>54.301586151123047</v>
      </c>
      <c r="O847" s="3">
        <v>48.257259368896484</v>
      </c>
      <c r="P847" s="3">
        <v>45.636734008789063</v>
      </c>
      <c r="Q847" s="3">
        <v>44.199371337890625</v>
      </c>
      <c r="R847" s="3">
        <v>38.782524108886719</v>
      </c>
      <c r="S847" s="3">
        <v>38.338485717773437</v>
      </c>
      <c r="T847" s="3">
        <v>38.842906951904297</v>
      </c>
      <c r="U847" s="3">
        <v>43.565959930419922</v>
      </c>
      <c r="V847" s="3">
        <v>72.691452026367188</v>
      </c>
      <c r="W847" s="3">
        <v>74.847259521484375</v>
      </c>
      <c r="X847" s="3">
        <v>66.912788391113281</v>
      </c>
      <c r="Y847" s="3">
        <v>60.143394470214844</v>
      </c>
      <c r="Z847" s="3">
        <v>56.296176910400391</v>
      </c>
      <c r="AA847" s="3">
        <v>43.504123687744141</v>
      </c>
      <c r="AB847" s="3">
        <v>44.982406616210937</v>
      </c>
      <c r="AC847" s="3">
        <v>44.986034393310547</v>
      </c>
      <c r="AD847" s="3">
        <v>39.315994262695312</v>
      </c>
      <c r="AE847" s="3">
        <v>38.214710235595703</v>
      </c>
      <c r="AF847" s="3">
        <v>38.54498291015625</v>
      </c>
      <c r="AG847" s="3">
        <v>43.751998901367188</v>
      </c>
      <c r="AH847" s="3">
        <v>78.189292907714844</v>
      </c>
      <c r="AI847" s="3">
        <v>73.462455749511719</v>
      </c>
      <c r="AJ847" s="3">
        <v>70.100341796875</v>
      </c>
      <c r="AK847" s="3">
        <v>73.668991088867188</v>
      </c>
      <c r="AL847" s="3">
        <v>70.010612487792969</v>
      </c>
      <c r="AM847" s="3">
        <v>69.896575927734375</v>
      </c>
      <c r="AN847" s="3">
        <v>56.652290344238281</v>
      </c>
      <c r="AO847" s="3">
        <v>63.714302062988281</v>
      </c>
      <c r="AP847" s="3">
        <v>58.103446960449219</v>
      </c>
      <c r="AQ847" s="3">
        <v>57.683380126953125</v>
      </c>
      <c r="AR847" s="3">
        <v>56.145656585693359</v>
      </c>
      <c r="AS847" s="3">
        <v>57.067276000976563</v>
      </c>
      <c r="AT847" s="3">
        <v>48.504528045654297</v>
      </c>
      <c r="AU847" s="3">
        <v>47.141433715820313</v>
      </c>
      <c r="AV847" s="3">
        <v>46.041423797607422</v>
      </c>
      <c r="AW847" s="3">
        <v>45.249645233154297</v>
      </c>
      <c r="AX847" s="3">
        <v>43.1522216796875</v>
      </c>
      <c r="AY847" s="3">
        <v>46.355640411376953</v>
      </c>
      <c r="AZ847" s="3">
        <v>38.870792388916016</v>
      </c>
      <c r="BA847" s="3">
        <v>39.419677734375</v>
      </c>
      <c r="BB847" s="3">
        <v>42.088077545166016</v>
      </c>
      <c r="BC847" s="3">
        <v>41.423377990722656</v>
      </c>
      <c r="BD847" s="3">
        <v>38.697505950927734</v>
      </c>
      <c r="BE847" s="3">
        <v>37.999614715576172</v>
      </c>
      <c r="BF847" s="3">
        <v>34.863754272460938</v>
      </c>
      <c r="BG847" s="3">
        <v>34.289546966552734</v>
      </c>
      <c r="BH847" s="3">
        <v>33.440986633300781</v>
      </c>
      <c r="BI847" s="3">
        <v>33.356647491455078</v>
      </c>
      <c r="BJ847" s="3">
        <v>33.476627349853516</v>
      </c>
      <c r="BK847" s="3">
        <v>33.644588470458984</v>
      </c>
      <c r="BL847" s="3">
        <v>34.224033355712891</v>
      </c>
      <c r="BM847" s="3">
        <v>33.8946533203125</v>
      </c>
      <c r="BN847" s="3">
        <v>34.440593719482422</v>
      </c>
      <c r="BO847" s="3">
        <v>35.119556427001953</v>
      </c>
      <c r="BP847" s="3">
        <v>37.925975799560547</v>
      </c>
      <c r="BQ847" s="3">
        <v>41.403411865234375</v>
      </c>
      <c r="BR847" s="3">
        <v>76.644233703613281</v>
      </c>
      <c r="BS847" s="3">
        <v>74.070335388183594</v>
      </c>
      <c r="BT847" s="3">
        <v>68.334030151367188</v>
      </c>
      <c r="BU847" s="3">
        <v>73.527137756347656</v>
      </c>
      <c r="BV847" s="3">
        <v>70.925949096679688</v>
      </c>
      <c r="BW847" s="3">
        <v>68.827964782714844</v>
      </c>
      <c r="BX847" s="3">
        <v>50.241733551025391</v>
      </c>
      <c r="BY847" s="3">
        <v>65.8336181640625</v>
      </c>
      <c r="BZ847" s="3">
        <v>58.327674865722656</v>
      </c>
      <c r="CA847" s="3">
        <v>52.923629760742188</v>
      </c>
      <c r="CB847" s="3">
        <v>55.703033447265625</v>
      </c>
      <c r="CC847" s="3">
        <v>55.522846221923828</v>
      </c>
      <c r="CD847" s="3">
        <v>48.535205841064453</v>
      </c>
      <c r="CE847" s="3">
        <v>49.186534881591797</v>
      </c>
      <c r="CF847" s="3">
        <v>43.973915100097656</v>
      </c>
      <c r="CG847" s="3">
        <v>44.479244232177734</v>
      </c>
      <c r="CH847" s="3">
        <v>43.213985443115234</v>
      </c>
      <c r="CI847" s="3">
        <v>44.509075164794922</v>
      </c>
      <c r="CJ847" s="3">
        <v>38.715656280517578</v>
      </c>
      <c r="CK847" s="3">
        <v>39.093593597412109</v>
      </c>
      <c r="CL847" s="3">
        <v>42.899280548095703</v>
      </c>
      <c r="CM847" s="3">
        <v>41.150421142578125</v>
      </c>
      <c r="CN847" s="3">
        <v>39.230621337890625</v>
      </c>
      <c r="CO847" s="3">
        <v>40.269432067871094</v>
      </c>
      <c r="CP847" s="3">
        <v>35.533321380615234</v>
      </c>
      <c r="CQ847" s="3">
        <v>35.281562805175781</v>
      </c>
      <c r="CR847" s="3">
        <v>34.030010223388672</v>
      </c>
      <c r="CS847" s="3">
        <v>33.920642852783203</v>
      </c>
      <c r="CT847" s="3">
        <v>32.996841430664063</v>
      </c>
      <c r="CU847" s="3">
        <v>33.171070098876953</v>
      </c>
      <c r="CV847" s="3">
        <v>34.303508758544922</v>
      </c>
      <c r="CW847" s="3">
        <v>33.683071136474609</v>
      </c>
      <c r="CX847" s="3">
        <v>33.979225158691406</v>
      </c>
      <c r="CY847" s="3">
        <v>35.36273193359375</v>
      </c>
      <c r="CZ847" s="3">
        <v>37.915359497070313</v>
      </c>
      <c r="DA847" s="3">
        <v>41.665802001953125</v>
      </c>
      <c r="DB847" t="s">
        <v>2159</v>
      </c>
      <c r="DC847" t="s">
        <v>2159</v>
      </c>
    </row>
    <row r="848" spans="1:108" x14ac:dyDescent="0.25">
      <c r="A848" s="15" t="s">
        <v>1033</v>
      </c>
      <c r="C848" s="16">
        <v>42174.347569444442</v>
      </c>
      <c r="D848" s="17">
        <v>42174.347569444442</v>
      </c>
      <c r="E848" s="3">
        <v>47.233356475830078</v>
      </c>
      <c r="F848" s="3">
        <v>59.265766143798828</v>
      </c>
      <c r="G848" s="3">
        <v>47.4775390625</v>
      </c>
      <c r="H848" s="3">
        <v>77.075065612792969</v>
      </c>
      <c r="I848" s="3">
        <v>83.99285888671875</v>
      </c>
      <c r="J848" s="3">
        <v>76.397239685058594</v>
      </c>
      <c r="K848" s="3">
        <v>74.1761474609375</v>
      </c>
      <c r="L848" s="3">
        <v>67.858596801757813</v>
      </c>
      <c r="M848" s="3">
        <v>61.901905059814453</v>
      </c>
      <c r="N848" s="3">
        <v>54.776805877685547</v>
      </c>
      <c r="O848" s="3">
        <v>46.417884826660156</v>
      </c>
      <c r="P848" s="3">
        <v>44.740612030029297</v>
      </c>
      <c r="Q848" s="3">
        <v>44.389823913574219</v>
      </c>
      <c r="R848" s="3">
        <v>39.511554718017578</v>
      </c>
      <c r="S848" s="3">
        <v>38.397090911865234</v>
      </c>
      <c r="T848" s="3">
        <v>38.871791839599609</v>
      </c>
      <c r="U848" s="3">
        <v>43.618194580078125</v>
      </c>
      <c r="V848" s="3">
        <v>78.902748107910156</v>
      </c>
      <c r="W848" s="3">
        <v>68.348541259765625</v>
      </c>
      <c r="X848" s="3">
        <v>67.578514099121094</v>
      </c>
      <c r="Y848" s="3">
        <v>62.323112487792969</v>
      </c>
      <c r="Z848" s="3">
        <v>54.222152709960938</v>
      </c>
      <c r="AA848" s="3">
        <v>43.746192932128906</v>
      </c>
      <c r="AB848" s="3">
        <v>43.813899993896484</v>
      </c>
      <c r="AC848" s="3">
        <v>44.484653472900391</v>
      </c>
      <c r="AD848" s="3">
        <v>40.177886962890625</v>
      </c>
      <c r="AE848" s="3">
        <v>38.538337707519531</v>
      </c>
      <c r="AF848" s="3">
        <v>38.922580718994141</v>
      </c>
      <c r="AG848" s="3">
        <v>43.543159484863281</v>
      </c>
      <c r="AH848" s="3">
        <v>76.793350219726563</v>
      </c>
      <c r="AI848" s="3">
        <v>73.920463562011719</v>
      </c>
      <c r="AJ848" s="3">
        <v>69.930549621582031</v>
      </c>
      <c r="AK848" s="3">
        <v>72.658905029296875</v>
      </c>
      <c r="AL848" s="3">
        <v>73.115013122558594</v>
      </c>
      <c r="AM848" s="3">
        <v>68.26837158203125</v>
      </c>
      <c r="AN848" s="3">
        <v>59.542964935302734</v>
      </c>
      <c r="AO848" s="3">
        <v>63.364643096923828</v>
      </c>
      <c r="AP848" s="3">
        <v>57.554454803466797</v>
      </c>
      <c r="AQ848" s="3">
        <v>56.078102111816406</v>
      </c>
      <c r="AR848" s="3">
        <v>54.677181243896484</v>
      </c>
      <c r="AS848" s="3">
        <v>55.154010772705078</v>
      </c>
      <c r="AT848" s="3">
        <v>50.278045654296875</v>
      </c>
      <c r="AU848" s="3">
        <v>48.886306762695312</v>
      </c>
      <c r="AV848" s="3">
        <v>46.603862762451172</v>
      </c>
      <c r="AW848" s="3">
        <v>43.247055053710937</v>
      </c>
      <c r="AX848" s="3">
        <v>40.831882476806641</v>
      </c>
      <c r="AY848" s="3">
        <v>43.691253662109375</v>
      </c>
      <c r="AZ848" s="3">
        <v>38.957927703857422</v>
      </c>
      <c r="BA848" s="3">
        <v>38.315006256103516</v>
      </c>
      <c r="BB848" s="3">
        <v>41.619560241699219</v>
      </c>
      <c r="BC848" s="3">
        <v>41.178871154785156</v>
      </c>
      <c r="BD848" s="3">
        <v>38.665676116943359</v>
      </c>
      <c r="BE848" s="3">
        <v>38.154209136962891</v>
      </c>
      <c r="BF848" s="3">
        <v>35.505161285400391</v>
      </c>
      <c r="BG848" s="3">
        <v>34.545413970947266</v>
      </c>
      <c r="BH848" s="3">
        <v>34.049411773681641</v>
      </c>
      <c r="BI848" s="3">
        <v>33.798446655273438</v>
      </c>
      <c r="BJ848" s="3">
        <v>33.675418853759766</v>
      </c>
      <c r="BK848" s="3">
        <v>33.399055480957031</v>
      </c>
      <c r="BL848" s="3">
        <v>34.128444671630859</v>
      </c>
      <c r="BM848" s="3">
        <v>34.053485870361328</v>
      </c>
      <c r="BN848" s="3">
        <v>34.546066284179688</v>
      </c>
      <c r="BO848" s="3">
        <v>35.063369750976562</v>
      </c>
      <c r="BP848" s="3">
        <v>37.96978759765625</v>
      </c>
      <c r="BQ848" s="3">
        <v>41.586818695068359</v>
      </c>
      <c r="BR848" s="3">
        <v>73.745407104492188</v>
      </c>
      <c r="BS848" s="3">
        <v>74.3060302734375</v>
      </c>
      <c r="BT848" s="3">
        <v>70.517547607421875</v>
      </c>
      <c r="BU848" s="3">
        <v>69.571601867675781</v>
      </c>
      <c r="BV848" s="3">
        <v>75.556037902832031</v>
      </c>
      <c r="BW848" s="3">
        <v>63.263031005859375</v>
      </c>
      <c r="BX848" s="3">
        <v>63.469966888427734</v>
      </c>
      <c r="BY848" s="3">
        <v>60.714820861816406</v>
      </c>
      <c r="BZ848" s="3">
        <v>54.615966796875</v>
      </c>
      <c r="CA848" s="3">
        <v>55.859676361083984</v>
      </c>
      <c r="CB848" s="3">
        <v>50.819972991943359</v>
      </c>
      <c r="CC848" s="3">
        <v>51.979049682617188</v>
      </c>
      <c r="CD848" s="3">
        <v>52.906669616699219</v>
      </c>
      <c r="CE848" s="3">
        <v>48.978652954101563</v>
      </c>
      <c r="CF848" s="3">
        <v>46.567890167236328</v>
      </c>
      <c r="CG848" s="3">
        <v>39.100322723388672</v>
      </c>
      <c r="CH848" s="3">
        <v>36.033290863037109</v>
      </c>
      <c r="CI848" s="3">
        <v>39.313949584960937</v>
      </c>
      <c r="CJ848" s="3">
        <v>38.344051361083984</v>
      </c>
      <c r="CK848" s="3">
        <v>37.217987060546875</v>
      </c>
      <c r="CL848" s="3">
        <v>40.786823272705078</v>
      </c>
      <c r="CM848" s="3">
        <v>41.540924072265625</v>
      </c>
      <c r="CN848" s="3">
        <v>38.126613616943359</v>
      </c>
      <c r="CO848" s="3">
        <v>37.038261413574219</v>
      </c>
      <c r="CP848" s="3">
        <v>35.954196929931641</v>
      </c>
      <c r="CQ848" s="3">
        <v>33.987010955810547</v>
      </c>
      <c r="CR848" s="3">
        <v>34.668708801269531</v>
      </c>
      <c r="CS848" s="3">
        <v>33.980491638183594</v>
      </c>
      <c r="CT848" s="3">
        <v>34.099769592285156</v>
      </c>
      <c r="CU848" s="3">
        <v>33.320289611816406</v>
      </c>
      <c r="CV848" s="3">
        <v>33.604274749755859</v>
      </c>
      <c r="CW848" s="3">
        <v>34.536964416503906</v>
      </c>
      <c r="CX848" s="3">
        <v>34.705463409423828</v>
      </c>
      <c r="CY848" s="3">
        <v>34.748577117919922</v>
      </c>
      <c r="CZ848" s="3">
        <v>38.004878997802734</v>
      </c>
      <c r="DA848" s="3">
        <v>41.640903472900391</v>
      </c>
      <c r="DB848" t="s">
        <v>2159</v>
      </c>
      <c r="DC848" t="s">
        <v>2159</v>
      </c>
    </row>
    <row r="849" spans="1:107" x14ac:dyDescent="0.25">
      <c r="A849" s="15" t="s">
        <v>1034</v>
      </c>
      <c r="C849" s="16">
        <v>42174.347569444442</v>
      </c>
      <c r="D849" s="17">
        <v>42174.347569444442</v>
      </c>
      <c r="E849" s="3">
        <v>45.575588226318359</v>
      </c>
      <c r="F849" s="3">
        <v>54.494552612304688</v>
      </c>
      <c r="G849" s="3">
        <v>46.791767120361328</v>
      </c>
      <c r="H849" s="3">
        <v>74.366172790527344</v>
      </c>
      <c r="I849" s="3">
        <v>83.065475463867188</v>
      </c>
      <c r="J849" s="3">
        <v>77.003829956054688</v>
      </c>
      <c r="K849" s="3">
        <v>71.184242248535156</v>
      </c>
      <c r="L849" s="3">
        <v>66.794097900390625</v>
      </c>
      <c r="M849" s="3">
        <v>61.745132446289063</v>
      </c>
      <c r="N849" s="3">
        <v>53.614871978759766</v>
      </c>
      <c r="O849" s="3">
        <v>46.518260955810547</v>
      </c>
      <c r="P849" s="3">
        <v>44.389690399169922</v>
      </c>
      <c r="Q849" s="3">
        <v>43.776523590087891</v>
      </c>
      <c r="R849" s="3">
        <v>39.335403442382812</v>
      </c>
      <c r="S849" s="3">
        <v>38.500175476074219</v>
      </c>
      <c r="T849" s="3">
        <v>38.844696044921875</v>
      </c>
      <c r="U849" s="3">
        <v>43.601078033447266</v>
      </c>
      <c r="V849" s="3">
        <v>75.663116455078125</v>
      </c>
      <c r="W849" s="3">
        <v>59.482753753662109</v>
      </c>
      <c r="X849" s="3">
        <v>65.605781555175781</v>
      </c>
      <c r="Y849" s="3">
        <v>62.088668823242188</v>
      </c>
      <c r="Z849" s="3">
        <v>51.429187774658203</v>
      </c>
      <c r="AA849" s="3">
        <v>47.075939178466797</v>
      </c>
      <c r="AB849" s="3">
        <v>43.483516693115234</v>
      </c>
      <c r="AC849" s="3">
        <v>42.211856842041016</v>
      </c>
      <c r="AD849" s="3">
        <v>38.768913269042969</v>
      </c>
      <c r="AE849" s="3">
        <v>38.458915710449219</v>
      </c>
      <c r="AF849" s="3">
        <v>38.838096618652344</v>
      </c>
      <c r="AG849" s="3">
        <v>43.606624603271484</v>
      </c>
      <c r="AH849" s="3">
        <v>74.515205383300781</v>
      </c>
      <c r="AI849" s="3">
        <v>74.197990417480469</v>
      </c>
      <c r="AJ849" s="3">
        <v>70.739784240722656</v>
      </c>
      <c r="AK849" s="3">
        <v>70.502334594726563</v>
      </c>
      <c r="AL849" s="3">
        <v>76.283004760742187</v>
      </c>
      <c r="AM849" s="3">
        <v>66.256736755371094</v>
      </c>
      <c r="AN849" s="3">
        <v>64.447509765625</v>
      </c>
      <c r="AO849" s="3">
        <v>63.799541473388672</v>
      </c>
      <c r="AP849" s="3">
        <v>55.195858001708984</v>
      </c>
      <c r="AQ849" s="3">
        <v>56.026554107666016</v>
      </c>
      <c r="AR849" s="3">
        <v>53.738723754882813</v>
      </c>
      <c r="AS849" s="3">
        <v>52.946071624755859</v>
      </c>
      <c r="AT849" s="3">
        <v>51.489173889160156</v>
      </c>
      <c r="AU849" s="3">
        <v>48.012161254882813</v>
      </c>
      <c r="AV849" s="3">
        <v>44.210067749023438</v>
      </c>
      <c r="AW849" s="3">
        <v>41.355953216552734</v>
      </c>
      <c r="AX849" s="3">
        <v>40.397483825683594</v>
      </c>
      <c r="AY849" s="3">
        <v>43.847816467285156</v>
      </c>
      <c r="AZ849" s="3">
        <v>39.852203369140625</v>
      </c>
      <c r="BA849" s="3">
        <v>38.893798828125</v>
      </c>
      <c r="BB849" s="3">
        <v>40.816177368164062</v>
      </c>
      <c r="BC849" s="3">
        <v>41.172264099121094</v>
      </c>
      <c r="BD849" s="3">
        <v>37.251701354980469</v>
      </c>
      <c r="BE849" s="3">
        <v>37.129459381103516</v>
      </c>
      <c r="BF849" s="3">
        <v>35.2926025390625</v>
      </c>
      <c r="BG849" s="3">
        <v>33.711170196533203</v>
      </c>
      <c r="BH849" s="3">
        <v>34.194843292236328</v>
      </c>
      <c r="BI849" s="3">
        <v>33.552455902099609</v>
      </c>
      <c r="BJ849" s="3">
        <v>33.542865753173828</v>
      </c>
      <c r="BK849" s="3">
        <v>33.961544036865234</v>
      </c>
      <c r="BL849" s="3">
        <v>34.049484252929688</v>
      </c>
      <c r="BM849" s="3">
        <v>33.979221343994141</v>
      </c>
      <c r="BN849" s="3">
        <v>34.478450775146484</v>
      </c>
      <c r="BO849" s="3">
        <v>35.1109619140625</v>
      </c>
      <c r="BP849" s="3">
        <v>38.034149169921875</v>
      </c>
      <c r="BQ849" s="3">
        <v>41.477958679199219</v>
      </c>
      <c r="BR849" s="3">
        <v>69.255813598632813</v>
      </c>
      <c r="BS849" s="3">
        <v>74.349365234375</v>
      </c>
      <c r="BT849" s="3">
        <v>71.422096252441406</v>
      </c>
      <c r="BU849" s="3">
        <v>69.884300231933594</v>
      </c>
      <c r="BV849" s="3">
        <v>78.44512939453125</v>
      </c>
      <c r="BW849" s="3">
        <v>64.162490844726563</v>
      </c>
      <c r="BX849" s="3">
        <v>67.088279724121094</v>
      </c>
      <c r="BY849" s="3">
        <v>65.022926330566406</v>
      </c>
      <c r="BZ849" s="3">
        <v>51.932624816894531</v>
      </c>
      <c r="CA849" s="3">
        <v>54.992252349853516</v>
      </c>
      <c r="CB849" s="3">
        <v>54.714832305908203</v>
      </c>
      <c r="CC849" s="3">
        <v>45.817428588867188</v>
      </c>
      <c r="CD849" s="3">
        <v>51.272857666015625</v>
      </c>
      <c r="CE849" s="3">
        <v>46.843757629394531</v>
      </c>
      <c r="CF849" s="3">
        <v>36.800357818603516</v>
      </c>
      <c r="CG849" s="3">
        <v>38.904087066650391</v>
      </c>
      <c r="CH849" s="3">
        <v>41.809955596923828</v>
      </c>
      <c r="CI849" s="3">
        <v>45.003646850585938</v>
      </c>
      <c r="CJ849" s="3">
        <v>41.049686431884766</v>
      </c>
      <c r="CK849" s="3">
        <v>39.798187255859375</v>
      </c>
      <c r="CL849" s="3">
        <v>39.705371856689453</v>
      </c>
      <c r="CM849" s="3">
        <v>40.643692016601563</v>
      </c>
      <c r="CN849" s="3">
        <v>35.139419555664062</v>
      </c>
      <c r="CO849" s="3">
        <v>35.437721252441406</v>
      </c>
      <c r="CP849" s="3">
        <v>34.794330596923828</v>
      </c>
      <c r="CQ849" s="3">
        <v>32.807762145996094</v>
      </c>
      <c r="CR849" s="3">
        <v>34.111465454101563</v>
      </c>
      <c r="CS849" s="3">
        <v>33.203495025634766</v>
      </c>
      <c r="CT849" s="3">
        <v>33.125930786132812</v>
      </c>
      <c r="CU849" s="3">
        <v>34.488121032714844</v>
      </c>
      <c r="CV849" s="3">
        <v>34.310565948486328</v>
      </c>
      <c r="CW849" s="3">
        <v>33.46844482421875</v>
      </c>
      <c r="CX849" s="3">
        <v>34.482975006103516</v>
      </c>
      <c r="CY849" s="3">
        <v>35.414840698242187</v>
      </c>
      <c r="CZ849" s="3">
        <v>37.997707366943359</v>
      </c>
      <c r="DA849" s="3">
        <v>41.320411682128906</v>
      </c>
      <c r="DB849" t="s">
        <v>2159</v>
      </c>
      <c r="DC849" t="s">
        <v>2159</v>
      </c>
    </row>
    <row r="850" spans="1:107" x14ac:dyDescent="0.25">
      <c r="A850" s="15" t="s">
        <v>1035</v>
      </c>
      <c r="C850" s="16">
        <v>42174.347569444442</v>
      </c>
      <c r="D850" s="17">
        <v>42174.347569444442</v>
      </c>
      <c r="E850" s="3">
        <v>47.364360809326172</v>
      </c>
      <c r="F850" s="3">
        <v>54.494552612304688</v>
      </c>
      <c r="G850" s="3">
        <v>46.699123382568359</v>
      </c>
      <c r="H850" s="3">
        <v>80.9488525390625</v>
      </c>
      <c r="I850" s="3">
        <v>86.663368225097656</v>
      </c>
      <c r="J850" s="3">
        <v>81.300117492675781</v>
      </c>
      <c r="K850" s="3">
        <v>68.475730895996094</v>
      </c>
      <c r="L850" s="3">
        <v>65.738349914550781</v>
      </c>
      <c r="M850" s="3">
        <v>61.101963043212891</v>
      </c>
      <c r="N850" s="3">
        <v>52.841018676757812</v>
      </c>
      <c r="O850" s="3">
        <v>45.891342163085937</v>
      </c>
      <c r="P850" s="3">
        <v>43.517482757568359</v>
      </c>
      <c r="Q850" s="3">
        <v>42.999664306640625</v>
      </c>
      <c r="R850" s="3">
        <v>39.192031860351563</v>
      </c>
      <c r="S850" s="3">
        <v>38.927677154541016</v>
      </c>
      <c r="T850" s="3">
        <v>38.940364837646484</v>
      </c>
      <c r="U850" s="3">
        <v>43.538192749023438</v>
      </c>
      <c r="V850" s="3">
        <v>84.688720703125</v>
      </c>
      <c r="W850" s="3">
        <v>64.274658203125</v>
      </c>
      <c r="X850" s="3">
        <v>65.12298583984375</v>
      </c>
      <c r="Y850" s="3">
        <v>60.256885528564453</v>
      </c>
      <c r="Z850" s="3">
        <v>50.95416259765625</v>
      </c>
      <c r="AA850" s="3">
        <v>45.662067413330078</v>
      </c>
      <c r="AB850" s="3">
        <v>43.055019378662109</v>
      </c>
      <c r="AC850" s="3">
        <v>42.721630096435547</v>
      </c>
      <c r="AD850" s="3">
        <v>39.21502685546875</v>
      </c>
      <c r="AE850" s="3">
        <v>39.61627197265625</v>
      </c>
      <c r="AF850" s="3">
        <v>39.078575134277344</v>
      </c>
      <c r="AG850" s="3">
        <v>43.456993103027344</v>
      </c>
      <c r="AH850" s="3">
        <v>72.164436340332031</v>
      </c>
      <c r="AI850" s="3">
        <v>74.070884704589844</v>
      </c>
      <c r="AJ850" s="3">
        <v>71.182029724121094</v>
      </c>
      <c r="AK850" s="3">
        <v>73.315505981445313</v>
      </c>
      <c r="AL850" s="3">
        <v>75.973381042480469</v>
      </c>
      <c r="AM850" s="3">
        <v>65.143508911132812</v>
      </c>
      <c r="AN850" s="3">
        <v>64.392745971679688</v>
      </c>
      <c r="AO850" s="3">
        <v>64.279792785644531</v>
      </c>
      <c r="AP850" s="3">
        <v>55.572135925292969</v>
      </c>
      <c r="AQ850" s="3">
        <v>57.441566467285156</v>
      </c>
      <c r="AR850" s="3">
        <v>55.702045440673828</v>
      </c>
      <c r="AS850" s="3">
        <v>51.933757781982422</v>
      </c>
      <c r="AT850" s="3">
        <v>51.312099456787109</v>
      </c>
      <c r="AU850" s="3">
        <v>46.421218872070313</v>
      </c>
      <c r="AV850" s="3">
        <v>42.407241821289063</v>
      </c>
      <c r="AW850" s="3">
        <v>42.125656127929687</v>
      </c>
      <c r="AX850" s="3">
        <v>40.906497955322266</v>
      </c>
      <c r="AY850" s="3">
        <v>42.919376373291016</v>
      </c>
      <c r="AZ850" s="3">
        <v>39.369403839111328</v>
      </c>
      <c r="BA850" s="3">
        <v>38.602436065673828</v>
      </c>
      <c r="BB850" s="3">
        <v>40.352256774902344</v>
      </c>
      <c r="BC850" s="3">
        <v>40.074821472167969</v>
      </c>
      <c r="BD850" s="3">
        <v>36.3424072265625</v>
      </c>
      <c r="BE850" s="3">
        <v>36.245994567871094</v>
      </c>
      <c r="BF850" s="3">
        <v>34.995697021484375</v>
      </c>
      <c r="BG850" s="3">
        <v>34.410568237304688</v>
      </c>
      <c r="BH850" s="3">
        <v>33.782970428466797</v>
      </c>
      <c r="BI850" s="3">
        <v>33.971580505371094</v>
      </c>
      <c r="BJ850" s="3">
        <v>34.565883636474609</v>
      </c>
      <c r="BK850" s="3">
        <v>33.781890869140625</v>
      </c>
      <c r="BL850" s="3">
        <v>33.925430297851563</v>
      </c>
      <c r="BM850" s="3">
        <v>34.299236297607422</v>
      </c>
      <c r="BN850" s="3">
        <v>34.633377075195313</v>
      </c>
      <c r="BO850" s="3">
        <v>35.161491394042969</v>
      </c>
      <c r="BP850" s="3">
        <v>37.973968505859375</v>
      </c>
      <c r="BQ850" s="3">
        <v>41.38873291015625</v>
      </c>
      <c r="BR850" s="3">
        <v>66.597969055175781</v>
      </c>
      <c r="BS850" s="3">
        <v>73.867568969726563</v>
      </c>
      <c r="BT850" s="3">
        <v>71.529556274414063</v>
      </c>
      <c r="BU850" s="3">
        <v>76.752326965332031</v>
      </c>
      <c r="BV850" s="3">
        <v>73.241615295410156</v>
      </c>
      <c r="BW850" s="3">
        <v>63.051464080810547</v>
      </c>
      <c r="BX850" s="3">
        <v>61.505882263183594</v>
      </c>
      <c r="BY850" s="3">
        <v>64.364616394042969</v>
      </c>
      <c r="BZ850" s="3">
        <v>57.328544616699219</v>
      </c>
      <c r="CA850" s="3">
        <v>60.317047119140625</v>
      </c>
      <c r="CB850" s="3">
        <v>57.07562255859375</v>
      </c>
      <c r="CC850" s="3">
        <v>53.471157073974609</v>
      </c>
      <c r="CD850" s="3">
        <v>50.877742767333984</v>
      </c>
      <c r="CE850" s="3">
        <v>41.564998626708984</v>
      </c>
      <c r="CF850" s="3">
        <v>40.496734619140625</v>
      </c>
      <c r="CG850" s="3">
        <v>43.684261322021484</v>
      </c>
      <c r="CH850" s="3">
        <v>39.253868103027344</v>
      </c>
      <c r="CI850" s="3">
        <v>39.366653442382813</v>
      </c>
      <c r="CJ850" s="3">
        <v>37.987060546875</v>
      </c>
      <c r="CK850" s="3">
        <v>38.026363372802734</v>
      </c>
      <c r="CL850" s="3">
        <v>40.358699798583984</v>
      </c>
      <c r="CM850" s="3">
        <v>38.684268951416016</v>
      </c>
      <c r="CN850" s="3">
        <v>35.241214752197266</v>
      </c>
      <c r="CO850" s="3">
        <v>35.35150146484375</v>
      </c>
      <c r="CP850" s="3">
        <v>34.753612518310547</v>
      </c>
      <c r="CQ850" s="3">
        <v>35.601722717285156</v>
      </c>
      <c r="CR850" s="3">
        <v>32.846118927001953</v>
      </c>
      <c r="CS850" s="3">
        <v>34.538646697998047</v>
      </c>
      <c r="CT850" s="3">
        <v>35.677783966064453</v>
      </c>
      <c r="CU850" s="3">
        <v>33.483993530273437</v>
      </c>
      <c r="CV850" s="3">
        <v>33.304843902587891</v>
      </c>
      <c r="CW850" s="3">
        <v>34.925312042236328</v>
      </c>
      <c r="CX850" s="3">
        <v>34.859390258789063</v>
      </c>
      <c r="CY850" s="3">
        <v>35.117294311523437</v>
      </c>
      <c r="CZ850" s="3">
        <v>38.035701751708984</v>
      </c>
      <c r="DA850" s="3">
        <v>41.362522125244141</v>
      </c>
      <c r="DB850" t="s">
        <v>2159</v>
      </c>
      <c r="DC850" t="s">
        <v>2159</v>
      </c>
    </row>
    <row r="851" spans="1:107" x14ac:dyDescent="0.25">
      <c r="A851" s="15" t="s">
        <v>1036</v>
      </c>
      <c r="C851" s="16">
        <v>42174.347569444442</v>
      </c>
      <c r="D851" s="17">
        <v>42174.347569444442</v>
      </c>
      <c r="E851" s="3">
        <v>47.188629150390625</v>
      </c>
      <c r="F851" s="3">
        <v>54.494552612304688</v>
      </c>
      <c r="G851" s="3">
        <v>47.069782257080078</v>
      </c>
      <c r="H851" s="3">
        <v>75.040473937988281</v>
      </c>
      <c r="I851" s="3">
        <v>80.868125915527344</v>
      </c>
      <c r="J851" s="3">
        <v>82.300827026367188</v>
      </c>
      <c r="K851" s="3">
        <v>71.420852661132813</v>
      </c>
      <c r="L851" s="3">
        <v>65.92205810546875</v>
      </c>
      <c r="M851" s="3">
        <v>60.449241638183594</v>
      </c>
      <c r="N851" s="3">
        <v>51.108078002929687</v>
      </c>
      <c r="O851" s="3">
        <v>46.375350952148438</v>
      </c>
      <c r="P851" s="3">
        <v>43.918354034423828</v>
      </c>
      <c r="Q851" s="3">
        <v>43.207481384277344</v>
      </c>
      <c r="R851" s="3">
        <v>39.722496032714844</v>
      </c>
      <c r="S851" s="3">
        <v>39.455081939697266</v>
      </c>
      <c r="T851" s="3">
        <v>39.030109405517578</v>
      </c>
      <c r="U851" s="3">
        <v>43.545364379882813</v>
      </c>
      <c r="V851" s="3">
        <v>81.065513610839844</v>
      </c>
      <c r="W851" s="3">
        <v>75.630958557128906</v>
      </c>
      <c r="X851" s="3">
        <v>65.705459594726563</v>
      </c>
      <c r="Y851" s="3">
        <v>59.235431671142578</v>
      </c>
      <c r="Z851" s="3">
        <v>48.353599548339844</v>
      </c>
      <c r="AA851" s="3">
        <v>47.239658355712891</v>
      </c>
      <c r="AB851" s="3">
        <v>44.000179290771484</v>
      </c>
      <c r="AC851" s="3">
        <v>43.550949096679688</v>
      </c>
      <c r="AD851" s="3">
        <v>40.561325073242188</v>
      </c>
      <c r="AE851" s="3">
        <v>41.175956726074219</v>
      </c>
      <c r="AF851" s="3">
        <v>39.194400787353516</v>
      </c>
      <c r="AG851" s="3">
        <v>43.520637512207031</v>
      </c>
      <c r="AH851" s="3">
        <v>69.200492858886719</v>
      </c>
      <c r="AI851" s="3">
        <v>73.648139953613281</v>
      </c>
      <c r="AJ851" s="3">
        <v>71.351646423339844</v>
      </c>
      <c r="AK851" s="3">
        <v>77.948226928710938</v>
      </c>
      <c r="AL851" s="3">
        <v>73.885276794433594</v>
      </c>
      <c r="AM851" s="3">
        <v>63.311817169189453</v>
      </c>
      <c r="AN851" s="3">
        <v>62.892677307128906</v>
      </c>
      <c r="AO851" s="3">
        <v>64.045822143554687</v>
      </c>
      <c r="AP851" s="3">
        <v>58.618854522705078</v>
      </c>
      <c r="AQ851" s="3">
        <v>59.52978515625</v>
      </c>
      <c r="AR851" s="3">
        <v>57.161209106445313</v>
      </c>
      <c r="AS851" s="3">
        <v>52.617153167724609</v>
      </c>
      <c r="AT851" s="3">
        <v>51.389011383056641</v>
      </c>
      <c r="AU851" s="3">
        <v>45.395755767822266</v>
      </c>
      <c r="AV851" s="3">
        <v>41.894550323486328</v>
      </c>
      <c r="AW851" s="3">
        <v>41.518409729003906</v>
      </c>
      <c r="AX851" s="3">
        <v>40.080181121826172</v>
      </c>
      <c r="AY851" s="3">
        <v>43.123950958251953</v>
      </c>
      <c r="AZ851" s="3">
        <v>38.622982025146484</v>
      </c>
      <c r="BA851" s="3">
        <v>38.341259002685547</v>
      </c>
      <c r="BB851" s="3">
        <v>40.831710815429687</v>
      </c>
      <c r="BC851" s="3">
        <v>40.090927124023438</v>
      </c>
      <c r="BD851" s="3">
        <v>36.242034912109375</v>
      </c>
      <c r="BE851" s="3">
        <v>36.322120666503906</v>
      </c>
      <c r="BF851" s="3">
        <v>34.571754455566406</v>
      </c>
      <c r="BG851" s="3">
        <v>35.539142608642578</v>
      </c>
      <c r="BH851" s="3">
        <v>33.818180084228516</v>
      </c>
      <c r="BI851" s="3">
        <v>34.788558959960938</v>
      </c>
      <c r="BJ851" s="3">
        <v>34.146781921386719</v>
      </c>
      <c r="BK851" s="3">
        <v>34.023712158203125</v>
      </c>
      <c r="BL851" s="3">
        <v>33.714454650878906</v>
      </c>
      <c r="BM851" s="3">
        <v>34.410961151123047</v>
      </c>
      <c r="BN851" s="3">
        <v>34.850223541259766</v>
      </c>
      <c r="BO851" s="3">
        <v>35.221038818359375</v>
      </c>
      <c r="BP851" s="3">
        <v>38.029117584228516</v>
      </c>
      <c r="BQ851" s="3">
        <v>41.468029022216797</v>
      </c>
      <c r="BR851" s="3">
        <v>60.435695648193359</v>
      </c>
      <c r="BS851" s="3">
        <v>72.762893676757812</v>
      </c>
      <c r="BT851" s="3">
        <v>71.4742431640625</v>
      </c>
      <c r="BU851" s="3">
        <v>80.406013488769531</v>
      </c>
      <c r="BV851" s="3">
        <v>67.052558898925781</v>
      </c>
      <c r="BW851" s="3">
        <v>59.541179656982422</v>
      </c>
      <c r="BX851" s="3">
        <v>61.932529449462891</v>
      </c>
      <c r="BY851" s="3">
        <v>63.507759094238281</v>
      </c>
      <c r="BZ851" s="3">
        <v>60.014560699462891</v>
      </c>
      <c r="CA851" s="3">
        <v>59.650180816650391</v>
      </c>
      <c r="CB851" s="3">
        <v>58.496253967285156</v>
      </c>
      <c r="CC851" s="3">
        <v>50.382999420166016</v>
      </c>
      <c r="CD851" s="3">
        <v>51.991489410400391</v>
      </c>
      <c r="CE851" s="3">
        <v>45.492641448974609</v>
      </c>
      <c r="CF851" s="3">
        <v>41.345417022705078</v>
      </c>
      <c r="CG851" s="3">
        <v>38.347324371337891</v>
      </c>
      <c r="CH851" s="3">
        <v>39.427230834960938</v>
      </c>
      <c r="CI851" s="3">
        <v>44.111263275146484</v>
      </c>
      <c r="CJ851" s="3">
        <v>38.398796081542969</v>
      </c>
      <c r="CK851" s="3">
        <v>37.610099792480469</v>
      </c>
      <c r="CL851" s="3">
        <v>41.086044311523438</v>
      </c>
      <c r="CM851" s="3">
        <v>40.909454345703125</v>
      </c>
      <c r="CN851" s="3">
        <v>36.559867858886719</v>
      </c>
      <c r="CO851" s="3">
        <v>37.059772491455078</v>
      </c>
      <c r="CP851" s="3">
        <v>33.866039276123047</v>
      </c>
      <c r="CQ851" s="3">
        <v>36.145751953125</v>
      </c>
      <c r="CR851" s="3">
        <v>34.227504730224609</v>
      </c>
      <c r="CS851" s="3">
        <v>38.211612701416016</v>
      </c>
      <c r="CT851" s="3">
        <v>33.286399841308594</v>
      </c>
      <c r="CU851" s="3">
        <v>34.403587341308594</v>
      </c>
      <c r="CV851" s="3">
        <v>33.89617919921875</v>
      </c>
      <c r="CW851" s="3">
        <v>34.479473114013672</v>
      </c>
      <c r="CX851" s="3">
        <v>34.955879211425781</v>
      </c>
      <c r="CY851" s="3">
        <v>35.197673797607422</v>
      </c>
      <c r="CZ851" s="3">
        <v>37.999954223632813</v>
      </c>
      <c r="DA851" s="3">
        <v>41.500576019287109</v>
      </c>
      <c r="DB851" t="s">
        <v>2159</v>
      </c>
      <c r="DC851" t="s">
        <v>2159</v>
      </c>
    </row>
    <row r="852" spans="1:107" x14ac:dyDescent="0.25">
      <c r="A852" s="15" t="s">
        <v>1037</v>
      </c>
      <c r="C852" s="16">
        <v>42174.347569444442</v>
      </c>
      <c r="D852" s="17">
        <v>42174.347569444442</v>
      </c>
      <c r="E852" s="3">
        <v>46.416965484619141</v>
      </c>
      <c r="F852" s="3">
        <v>54.494552612304688</v>
      </c>
      <c r="G852" s="3">
        <v>46.875392913818359</v>
      </c>
      <c r="H852" s="3">
        <v>76.189994812011719</v>
      </c>
      <c r="I852" s="3">
        <v>83.446540832519531</v>
      </c>
      <c r="J852" s="3">
        <v>81.324386596679688</v>
      </c>
      <c r="K852" s="3">
        <v>73.34173583984375</v>
      </c>
      <c r="L852" s="3">
        <v>69.041824340820313</v>
      </c>
      <c r="M852" s="3">
        <v>59.149425506591797</v>
      </c>
      <c r="N852" s="3">
        <v>50.512222290039062</v>
      </c>
      <c r="O852" s="3">
        <v>46.105644226074219</v>
      </c>
      <c r="P852" s="3">
        <v>43.352348327636719</v>
      </c>
      <c r="Q852" s="3">
        <v>42.85595703125</v>
      </c>
      <c r="R852" s="3">
        <v>39.893310546875</v>
      </c>
      <c r="S852" s="3">
        <v>40.027736663818359</v>
      </c>
      <c r="T852" s="3">
        <v>39.037921905517578</v>
      </c>
      <c r="U852" s="3">
        <v>43.580440521240234</v>
      </c>
      <c r="V852" s="3">
        <v>80.788848876953125</v>
      </c>
      <c r="W852" s="3">
        <v>71.4820556640625</v>
      </c>
      <c r="X852" s="3">
        <v>71.830078125</v>
      </c>
      <c r="Y852" s="3">
        <v>57.246875762939453</v>
      </c>
      <c r="Z852" s="3">
        <v>51.351779937744141</v>
      </c>
      <c r="AA852" s="3">
        <v>42.753246307373047</v>
      </c>
      <c r="AB852" s="3">
        <v>42.694400787353516</v>
      </c>
      <c r="AC852" s="3">
        <v>41.860866546630859</v>
      </c>
      <c r="AD852" s="3">
        <v>39.462108612060547</v>
      </c>
      <c r="AE852" s="3">
        <v>38.455821990966797</v>
      </c>
      <c r="AF852" s="3">
        <v>38.923824310302734</v>
      </c>
      <c r="AG852" s="3">
        <v>43.753807067871094</v>
      </c>
      <c r="AH852" s="3">
        <v>66.492904663085938</v>
      </c>
      <c r="AI852" s="3">
        <v>72.682586669921875</v>
      </c>
      <c r="AJ852" s="3">
        <v>71.496025085449219</v>
      </c>
      <c r="AK852" s="3">
        <v>80.192527770996094</v>
      </c>
      <c r="AL852" s="3">
        <v>71.009536743164063</v>
      </c>
      <c r="AM852" s="3">
        <v>61.036846160888672</v>
      </c>
      <c r="AN852" s="3">
        <v>63.954265594482422</v>
      </c>
      <c r="AO852" s="3">
        <v>63.412277221679688</v>
      </c>
      <c r="AP852" s="3">
        <v>62.906124114990234</v>
      </c>
      <c r="AQ852" s="3">
        <v>58.490257263183594</v>
      </c>
      <c r="AR852" s="3">
        <v>56.70782470703125</v>
      </c>
      <c r="AS852" s="3">
        <v>50.561489105224609</v>
      </c>
      <c r="AT852" s="3">
        <v>50.984390258789062</v>
      </c>
      <c r="AU852" s="3">
        <v>44.944374084472656</v>
      </c>
      <c r="AV852" s="3">
        <v>39.902366638183594</v>
      </c>
      <c r="AW852" s="3">
        <v>41.938884735107422</v>
      </c>
      <c r="AX852" s="3">
        <v>40.553325653076172</v>
      </c>
      <c r="AY852" s="3">
        <v>42.781593322753906</v>
      </c>
      <c r="AZ852" s="3">
        <v>37.906974792480469</v>
      </c>
      <c r="BA852" s="3">
        <v>38.263454437255859</v>
      </c>
      <c r="BB852" s="3">
        <v>40.415569305419922</v>
      </c>
      <c r="BC852" s="3">
        <v>40.075679779052734</v>
      </c>
      <c r="BD852" s="3">
        <v>36.547992706298828</v>
      </c>
      <c r="BE852" s="3">
        <v>36.247829437255859</v>
      </c>
      <c r="BF852" s="3">
        <v>34.053195953369141</v>
      </c>
      <c r="BG852" s="3">
        <v>36.459117889404297</v>
      </c>
      <c r="BH852" s="3">
        <v>34.041801452636719</v>
      </c>
      <c r="BI852" s="3">
        <v>36.929168701171875</v>
      </c>
      <c r="BJ852" s="3">
        <v>33.782302856445313</v>
      </c>
      <c r="BK852" s="3">
        <v>33.959194183349609</v>
      </c>
      <c r="BL852" s="3">
        <v>33.753570556640625</v>
      </c>
      <c r="BM852" s="3">
        <v>34.21026611328125</v>
      </c>
      <c r="BN852" s="3">
        <v>34.990192413330078</v>
      </c>
      <c r="BO852" s="3">
        <v>35.111038208007813</v>
      </c>
      <c r="BP852" s="3">
        <v>38.000949859619141</v>
      </c>
      <c r="BQ852" s="3">
        <v>41.466053009033203</v>
      </c>
      <c r="BR852" s="3">
        <v>62.489013671875</v>
      </c>
      <c r="BS852" s="3">
        <v>71.237564086914063</v>
      </c>
      <c r="BT852" s="3">
        <v>71.682807922363281</v>
      </c>
      <c r="BU852" s="3">
        <v>81.907463073730469</v>
      </c>
      <c r="BV852" s="3">
        <v>66.652236938476562</v>
      </c>
      <c r="BW852" s="3">
        <v>58.164913177490234</v>
      </c>
      <c r="BX852" s="3">
        <v>65.495643615722656</v>
      </c>
      <c r="BY852" s="3">
        <v>62.526424407958984</v>
      </c>
      <c r="BZ852" s="3">
        <v>65.657867431640625</v>
      </c>
      <c r="CA852" s="3">
        <v>56.872684478759766</v>
      </c>
      <c r="CB852" s="3">
        <v>55.199642181396484</v>
      </c>
      <c r="CC852" s="3">
        <v>48.5684814453125</v>
      </c>
      <c r="CD852" s="3">
        <v>49.445034027099609</v>
      </c>
      <c r="CE852" s="3">
        <v>43.746055603027344</v>
      </c>
      <c r="CF852" s="3">
        <v>36.080558776855469</v>
      </c>
      <c r="CG852" s="3">
        <v>44.030548095703125</v>
      </c>
      <c r="CH852" s="3">
        <v>41.000663757324219</v>
      </c>
      <c r="CI852" s="3">
        <v>40.745601654052734</v>
      </c>
      <c r="CJ852" s="3">
        <v>35.313018798828125</v>
      </c>
      <c r="CK852" s="3">
        <v>38.628269195556641</v>
      </c>
      <c r="CL852" s="3">
        <v>39.442501068115234</v>
      </c>
      <c r="CM852" s="3">
        <v>38.861495971679688</v>
      </c>
      <c r="CN852" s="3">
        <v>36.740554809570313</v>
      </c>
      <c r="CO852" s="3">
        <v>35.202400207519531</v>
      </c>
      <c r="CP852" s="3">
        <v>33.732666015625</v>
      </c>
      <c r="CQ852" s="3">
        <v>37.202033996582031</v>
      </c>
      <c r="CR852" s="3">
        <v>34.144779205322266</v>
      </c>
      <c r="CS852" s="3">
        <v>35.139762878417969</v>
      </c>
      <c r="CT852" s="3">
        <v>33.343238830566406</v>
      </c>
      <c r="CU852" s="3">
        <v>33.834522247314453</v>
      </c>
      <c r="CV852" s="3">
        <v>34.195968627929688</v>
      </c>
      <c r="CW852" s="3">
        <v>33.452983856201172</v>
      </c>
      <c r="CX852" s="3">
        <v>35.239299774169922</v>
      </c>
      <c r="CY852" s="3">
        <v>34.948947906494141</v>
      </c>
      <c r="CZ852" s="3">
        <v>37.971755981445313</v>
      </c>
      <c r="DA852" s="3">
        <v>41.618850708007813</v>
      </c>
      <c r="DB852" t="s">
        <v>2159</v>
      </c>
      <c r="DC852" t="s">
        <v>2159</v>
      </c>
    </row>
    <row r="853" spans="1:107" x14ac:dyDescent="0.25">
      <c r="A853" s="15" t="s">
        <v>1038</v>
      </c>
      <c r="C853" s="16">
        <v>42174.347569444442</v>
      </c>
      <c r="D853" s="17">
        <v>42174.347569444442</v>
      </c>
      <c r="E853" s="3">
        <v>46.460079193115234</v>
      </c>
      <c r="F853" s="3">
        <v>54.494552612304688</v>
      </c>
      <c r="G853" s="3">
        <v>46.740341186523438</v>
      </c>
      <c r="H853" s="3">
        <v>75.105705261230469</v>
      </c>
      <c r="I853" s="3">
        <v>81.289710998535156</v>
      </c>
      <c r="J853" s="3">
        <v>82.858856201171875</v>
      </c>
      <c r="K853" s="3">
        <v>73.296836853027344</v>
      </c>
      <c r="L853" s="3">
        <v>69.471351623535156</v>
      </c>
      <c r="M853" s="3">
        <v>58.493755340576172</v>
      </c>
      <c r="N853" s="3">
        <v>51.61456298828125</v>
      </c>
      <c r="O853" s="3">
        <v>45.439743041992188</v>
      </c>
      <c r="P853" s="3">
        <v>43.324417114257813</v>
      </c>
      <c r="Q853" s="3">
        <v>42.420795440673828</v>
      </c>
      <c r="R853" s="3">
        <v>39.652263641357422</v>
      </c>
      <c r="S853" s="3">
        <v>39.115833282470703</v>
      </c>
      <c r="T853" s="3">
        <v>38.962940216064453</v>
      </c>
      <c r="U853" s="3">
        <v>43.634372711181641</v>
      </c>
      <c r="V853" s="3">
        <v>84.737464904785156</v>
      </c>
      <c r="W853" s="3">
        <v>73.908897399902344</v>
      </c>
      <c r="X853" s="3">
        <v>68.566520690917969</v>
      </c>
      <c r="Y853" s="3">
        <v>58.572334289550781</v>
      </c>
      <c r="Z853" s="3">
        <v>52.466766357421875</v>
      </c>
      <c r="AA853" s="3">
        <v>46.489543914794922</v>
      </c>
      <c r="AB853" s="3">
        <v>43.607208251953125</v>
      </c>
      <c r="AC853" s="3">
        <v>41.790843963623047</v>
      </c>
      <c r="AD853" s="3">
        <v>39.315792083740234</v>
      </c>
      <c r="AE853" s="3">
        <v>37.908664703369141</v>
      </c>
      <c r="AF853" s="3">
        <v>38.857711791992188</v>
      </c>
      <c r="AG853" s="3">
        <v>43.581493377685547</v>
      </c>
      <c r="AH853" s="3">
        <v>66.695526123046875</v>
      </c>
      <c r="AI853" s="3">
        <v>71.973831176757812</v>
      </c>
      <c r="AJ853" s="3">
        <v>71.7955322265625</v>
      </c>
      <c r="AK853" s="3">
        <v>80.459266662597656</v>
      </c>
      <c r="AL853" s="3">
        <v>70.262779235839844</v>
      </c>
      <c r="AM853" s="3">
        <v>61.249214172363281</v>
      </c>
      <c r="AN853" s="3">
        <v>64.761787414550781</v>
      </c>
      <c r="AO853" s="3">
        <v>62.646640777587891</v>
      </c>
      <c r="AP853" s="3">
        <v>61.829189300537109</v>
      </c>
      <c r="AQ853" s="3">
        <v>57.294216156005859</v>
      </c>
      <c r="AR853" s="3">
        <v>56.376472473144531</v>
      </c>
      <c r="AS853" s="3">
        <v>49.941112518310547</v>
      </c>
      <c r="AT853" s="3">
        <v>49.279758453369141</v>
      </c>
      <c r="AU853" s="3">
        <v>43.625377655029297</v>
      </c>
      <c r="AV853" s="3">
        <v>41.457019805908203</v>
      </c>
      <c r="AW853" s="3">
        <v>41.702133178710937</v>
      </c>
      <c r="AX853" s="3">
        <v>38.895900726318359</v>
      </c>
      <c r="AY853" s="3">
        <v>40.961669921875</v>
      </c>
      <c r="AZ853" s="3">
        <v>36.571830749511719</v>
      </c>
      <c r="BA853" s="3">
        <v>38.375755310058594</v>
      </c>
      <c r="BB853" s="3">
        <v>39.727397918701172</v>
      </c>
      <c r="BC853" s="3">
        <v>39.634738922119141</v>
      </c>
      <c r="BD853" s="3">
        <v>36.191154479980469</v>
      </c>
      <c r="BE853" s="3">
        <v>35.950881958007813</v>
      </c>
      <c r="BF853" s="3">
        <v>34.188014984130859</v>
      </c>
      <c r="BG853" s="3">
        <v>36.088096618652344</v>
      </c>
      <c r="BH853" s="3">
        <v>34.058444976806641</v>
      </c>
      <c r="BI853" s="3">
        <v>35.297786712646484</v>
      </c>
      <c r="BJ853" s="3">
        <v>33.375892639160156</v>
      </c>
      <c r="BK853" s="3">
        <v>33.917331695556641</v>
      </c>
      <c r="BL853" s="3">
        <v>33.968654632568359</v>
      </c>
      <c r="BM853" s="3">
        <v>33.951488494873047</v>
      </c>
      <c r="BN853" s="3">
        <v>34.987228393554687</v>
      </c>
      <c r="BO853" s="3">
        <v>34.872890472412109</v>
      </c>
      <c r="BP853" s="3">
        <v>37.768512725830078</v>
      </c>
      <c r="BQ853" s="3">
        <v>41.617958068847656</v>
      </c>
      <c r="BR853" s="3">
        <v>68.272369384765625</v>
      </c>
      <c r="BS853" s="3">
        <v>71.341270446777344</v>
      </c>
      <c r="BT853" s="3">
        <v>72.22314453125</v>
      </c>
      <c r="BU853" s="3">
        <v>79.726417541503906</v>
      </c>
      <c r="BV853" s="3">
        <v>70.990875244140625</v>
      </c>
      <c r="BW853" s="3">
        <v>61.737918853759766</v>
      </c>
      <c r="BX853" s="3">
        <v>64.463539123535156</v>
      </c>
      <c r="BY853" s="3">
        <v>60.880130767822266</v>
      </c>
      <c r="BZ853" s="3">
        <v>54.478385925292969</v>
      </c>
      <c r="CA853" s="3">
        <v>56.280662536621094</v>
      </c>
      <c r="CB853" s="3">
        <v>56.167205810546875</v>
      </c>
      <c r="CC853" s="3">
        <v>48.640190124511719</v>
      </c>
      <c r="CD853" s="3">
        <v>45.486194610595703</v>
      </c>
      <c r="CE853" s="3">
        <v>43.014633178710937</v>
      </c>
      <c r="CF853" s="3">
        <v>43.843414306640625</v>
      </c>
      <c r="CG853" s="3">
        <v>36.975521087646484</v>
      </c>
      <c r="CH853" s="3">
        <v>36.648284912109375</v>
      </c>
      <c r="CI853" s="3">
        <v>39.45880126953125</v>
      </c>
      <c r="CJ853" s="3">
        <v>35.359580993652344</v>
      </c>
      <c r="CK853" s="3">
        <v>37.548854827880859</v>
      </c>
      <c r="CL853" s="3">
        <v>38.620212554931641</v>
      </c>
      <c r="CM853" s="3">
        <v>39.008766174316406</v>
      </c>
      <c r="CN853" s="3">
        <v>35.601192474365234</v>
      </c>
      <c r="CO853" s="3">
        <v>36.415462493896484</v>
      </c>
      <c r="CP853" s="3">
        <v>34.159694671630859</v>
      </c>
      <c r="CQ853" s="3">
        <v>35.824550628662109</v>
      </c>
      <c r="CR853" s="3">
        <v>33.9854736328125</v>
      </c>
      <c r="CS853" s="3">
        <v>32.908668518066406</v>
      </c>
      <c r="CT853" s="3">
        <v>33.035820007324219</v>
      </c>
      <c r="CU853" s="3">
        <v>34.064067840576172</v>
      </c>
      <c r="CV853" s="3">
        <v>33.690773010253906</v>
      </c>
      <c r="CW853" s="3">
        <v>34.105663299560547</v>
      </c>
      <c r="CX853" s="3">
        <v>34.718833923339844</v>
      </c>
      <c r="CY853" s="3">
        <v>34.616977691650391</v>
      </c>
      <c r="CZ853" s="3">
        <v>37.421268463134766</v>
      </c>
      <c r="DA853" s="3">
        <v>41.575347900390625</v>
      </c>
      <c r="DB853" t="s">
        <v>2159</v>
      </c>
      <c r="DC853" t="s">
        <v>2159</v>
      </c>
    </row>
    <row r="854" spans="1:107" x14ac:dyDescent="0.25">
      <c r="A854" s="15" t="s">
        <v>1039</v>
      </c>
      <c r="C854" s="16">
        <v>42174.347569444442</v>
      </c>
      <c r="D854" s="17">
        <v>42174.347569444442</v>
      </c>
      <c r="E854" s="3">
        <v>44.869308471679688</v>
      </c>
      <c r="F854" s="3">
        <v>54.494552612304688</v>
      </c>
      <c r="G854" s="3">
        <v>46.014980316162109</v>
      </c>
      <c r="H854" s="3">
        <v>84.280776977539063</v>
      </c>
      <c r="I854" s="3">
        <v>88.402641296386719</v>
      </c>
      <c r="J854" s="3">
        <v>82.775924682617188</v>
      </c>
      <c r="K854" s="3">
        <v>73.8526611328125</v>
      </c>
      <c r="L854" s="3">
        <v>69.67694091796875</v>
      </c>
      <c r="M854" s="3">
        <v>60.731571197509766</v>
      </c>
      <c r="N854" s="3">
        <v>53.203804016113281</v>
      </c>
      <c r="O854" s="3">
        <v>47.208652496337891</v>
      </c>
      <c r="P854" s="3">
        <v>43.521324157714844</v>
      </c>
      <c r="Q854" s="3">
        <v>41.604499816894531</v>
      </c>
      <c r="R854" s="3">
        <v>39.21636962890625</v>
      </c>
      <c r="S854" s="3">
        <v>38.5423583984375</v>
      </c>
      <c r="T854" s="3">
        <v>38.931907653808594</v>
      </c>
      <c r="U854" s="3">
        <v>43.519065856933594</v>
      </c>
      <c r="V854" s="3">
        <v>81.292427062988281</v>
      </c>
      <c r="W854" s="3">
        <v>74.7672119140625</v>
      </c>
      <c r="X854" s="3">
        <v>69.485153198242188</v>
      </c>
      <c r="Y854" s="3">
        <v>62.834625244140625</v>
      </c>
      <c r="Z854" s="3">
        <v>54.899829864501953</v>
      </c>
      <c r="AA854" s="3">
        <v>47.787593841552734</v>
      </c>
      <c r="AB854" s="3">
        <v>43.145969390869141</v>
      </c>
      <c r="AC854" s="3">
        <v>40.790000915527344</v>
      </c>
      <c r="AD854" s="3">
        <v>38.905147552490234</v>
      </c>
      <c r="AE854" s="3">
        <v>38.270694732666016</v>
      </c>
      <c r="AF854" s="3">
        <v>39.010246276855469</v>
      </c>
      <c r="AG854" s="3">
        <v>43.347366333007812</v>
      </c>
      <c r="AH854" s="3">
        <v>68.447982788085937</v>
      </c>
      <c r="AI854" s="3">
        <v>71.915885925292969</v>
      </c>
      <c r="AJ854" s="3">
        <v>72.907402038574219</v>
      </c>
      <c r="AK854" s="3">
        <v>79.24395751953125</v>
      </c>
      <c r="AL854" s="3">
        <v>71.71270751953125</v>
      </c>
      <c r="AM854" s="3">
        <v>59.348636627197266</v>
      </c>
      <c r="AN854" s="3">
        <v>63.262542724609375</v>
      </c>
      <c r="AO854" s="3">
        <v>61.811168670654297</v>
      </c>
      <c r="AP854" s="3">
        <v>60.002639770507812</v>
      </c>
      <c r="AQ854" s="3">
        <v>56.459300994873047</v>
      </c>
      <c r="AR854" s="3">
        <v>55.547470092773438</v>
      </c>
      <c r="AS854" s="3">
        <v>47.803970336914063</v>
      </c>
      <c r="AT854" s="3">
        <v>48.110618591308594</v>
      </c>
      <c r="AU854" s="3">
        <v>47.251811981201172</v>
      </c>
      <c r="AV854" s="3">
        <v>44.116180419921875</v>
      </c>
      <c r="AW854" s="3">
        <v>41.791038513183594</v>
      </c>
      <c r="AX854" s="3">
        <v>39.457294464111328</v>
      </c>
      <c r="AY854" s="3">
        <v>42.985927581787109</v>
      </c>
      <c r="AZ854" s="3">
        <v>38.122158050537109</v>
      </c>
      <c r="BA854" s="3">
        <v>37.226089477539063</v>
      </c>
      <c r="BB854" s="3">
        <v>39.402488708496094</v>
      </c>
      <c r="BC854" s="3">
        <v>38.344547271728516</v>
      </c>
      <c r="BD854" s="3">
        <v>35.483463287353516</v>
      </c>
      <c r="BE854" s="3">
        <v>35.642539978027344</v>
      </c>
      <c r="BF854" s="3">
        <v>34.429294586181641</v>
      </c>
      <c r="BG854" s="3">
        <v>35.348766326904297</v>
      </c>
      <c r="BH854" s="3">
        <v>33.549736022949219</v>
      </c>
      <c r="BI854" s="3">
        <v>34.268478393554687</v>
      </c>
      <c r="BJ854" s="3">
        <v>33.265628814697266</v>
      </c>
      <c r="BK854" s="3">
        <v>33.795013427734375</v>
      </c>
      <c r="BL854" s="3">
        <v>33.970962524414063</v>
      </c>
      <c r="BM854" s="3">
        <v>33.987575531005859</v>
      </c>
      <c r="BN854" s="3">
        <v>34.693393707275391</v>
      </c>
      <c r="BO854" s="3">
        <v>34.871387481689453</v>
      </c>
      <c r="BP854" s="3">
        <v>37.668193817138672</v>
      </c>
      <c r="BQ854" s="3">
        <v>41.381191253662109</v>
      </c>
      <c r="BR854" s="3">
        <v>69.688034057617188</v>
      </c>
      <c r="BS854" s="3">
        <v>72.23486328125</v>
      </c>
      <c r="BT854" s="3">
        <v>74.640983581542969</v>
      </c>
      <c r="BU854" s="3">
        <v>75.726715087890625</v>
      </c>
      <c r="BV854" s="3">
        <v>72.462669372558594</v>
      </c>
      <c r="BW854" s="3">
        <v>48.513542175292969</v>
      </c>
      <c r="BX854" s="3">
        <v>59.745704650878906</v>
      </c>
      <c r="BY854" s="3">
        <v>62.523075103759766</v>
      </c>
      <c r="BZ854" s="3">
        <v>59.535610198974609</v>
      </c>
      <c r="CA854" s="3">
        <v>53.316341400146484</v>
      </c>
      <c r="CB854" s="3">
        <v>53.875762939453125</v>
      </c>
      <c r="CC854" s="3">
        <v>42.488727569580078</v>
      </c>
      <c r="CD854" s="3">
        <v>46.589176177978516</v>
      </c>
      <c r="CE854" s="3">
        <v>49.664772033691406</v>
      </c>
      <c r="CF854" s="3">
        <v>46.373195648193359</v>
      </c>
      <c r="CG854" s="3">
        <v>42.606746673583984</v>
      </c>
      <c r="CH854" s="3">
        <v>40.804843902587891</v>
      </c>
      <c r="CI854" s="3">
        <v>44.31719970703125</v>
      </c>
      <c r="CJ854" s="3">
        <v>39.203643798828125</v>
      </c>
      <c r="CK854" s="3">
        <v>35.505832672119141</v>
      </c>
      <c r="CL854" s="3">
        <v>39.752265930175781</v>
      </c>
      <c r="CM854" s="3">
        <v>36.255638122558594</v>
      </c>
      <c r="CN854" s="3">
        <v>34.387275695800781</v>
      </c>
      <c r="CO854" s="3">
        <v>34.044544219970703</v>
      </c>
      <c r="CP854" s="3">
        <v>34.481414794921875</v>
      </c>
      <c r="CQ854" s="3">
        <v>34.647502899169922</v>
      </c>
      <c r="CR854" s="3">
        <v>33.075813293457031</v>
      </c>
      <c r="CS854" s="3">
        <v>33.341667175292969</v>
      </c>
      <c r="CT854" s="3">
        <v>33.462940216064453</v>
      </c>
      <c r="CU854" s="3">
        <v>33.493270874023438</v>
      </c>
      <c r="CV854" s="3">
        <v>34.000534057617188</v>
      </c>
      <c r="CW854" s="3">
        <v>34.115901947021484</v>
      </c>
      <c r="CX854" s="3">
        <v>34.442974090576172</v>
      </c>
      <c r="CY854" s="3">
        <v>34.974098205566406</v>
      </c>
      <c r="CZ854" s="3">
        <v>37.532058715820312</v>
      </c>
      <c r="DA854" s="3">
        <v>41.204700469970703</v>
      </c>
      <c r="DB854" t="s">
        <v>2159</v>
      </c>
      <c r="DC854" t="s">
        <v>2159</v>
      </c>
    </row>
    <row r="855" spans="1:107" x14ac:dyDescent="0.25">
      <c r="A855" s="15" t="s">
        <v>1040</v>
      </c>
      <c r="C855" s="16">
        <v>42174.347569444442</v>
      </c>
      <c r="D855" s="17">
        <v>42174.347569444442</v>
      </c>
      <c r="E855" s="3">
        <v>45.485252380371094</v>
      </c>
      <c r="F855" s="3">
        <v>54.494552612304688</v>
      </c>
      <c r="G855" s="3">
        <v>45.542331695556641</v>
      </c>
      <c r="H855" s="3">
        <v>79.868965148925781</v>
      </c>
      <c r="I855" s="3">
        <v>82.789993286132813</v>
      </c>
      <c r="J855" s="3">
        <v>81.426536560058594</v>
      </c>
      <c r="K855" s="3">
        <v>74.21795654296875</v>
      </c>
      <c r="L855" s="3">
        <v>68.031929016113281</v>
      </c>
      <c r="M855" s="3">
        <v>60.729164123535156</v>
      </c>
      <c r="N855" s="3">
        <v>54.299564361572266</v>
      </c>
      <c r="O855" s="3">
        <v>45.611503601074219</v>
      </c>
      <c r="P855" s="3">
        <v>43.020942687988281</v>
      </c>
      <c r="Q855" s="3">
        <v>41.60040283203125</v>
      </c>
      <c r="R855" s="3">
        <v>39.555557250976562</v>
      </c>
      <c r="S855" s="3">
        <v>38.468406677246094</v>
      </c>
      <c r="T855" s="3">
        <v>38.829364776611328</v>
      </c>
      <c r="U855" s="3">
        <v>43.589912414550781</v>
      </c>
      <c r="V855" s="3">
        <v>78.578659057617188</v>
      </c>
      <c r="W855" s="3">
        <v>73.592491149902344</v>
      </c>
      <c r="X855" s="3">
        <v>64.622810363769531</v>
      </c>
      <c r="Y855" s="3">
        <v>58.508216857910156</v>
      </c>
      <c r="Z855" s="3">
        <v>54.538753509521484</v>
      </c>
      <c r="AA855" s="3">
        <v>42.749168395996094</v>
      </c>
      <c r="AB855" s="3">
        <v>42.463420867919922</v>
      </c>
      <c r="AC855" s="3">
        <v>41.658584594726563</v>
      </c>
      <c r="AD855" s="3">
        <v>40.050865173339844</v>
      </c>
      <c r="AE855" s="3">
        <v>38.399848937988281</v>
      </c>
      <c r="AF855" s="3">
        <v>38.545272827148438</v>
      </c>
      <c r="AG855" s="3">
        <v>43.769718170166016</v>
      </c>
      <c r="AH855" s="3">
        <v>69.477828979492188</v>
      </c>
      <c r="AI855" s="3">
        <v>72.299072265625</v>
      </c>
      <c r="AJ855" s="3">
        <v>75.101318359375</v>
      </c>
      <c r="AK855" s="3">
        <v>76.402580261230469</v>
      </c>
      <c r="AL855" s="3">
        <v>71.32000732421875</v>
      </c>
      <c r="AM855" s="3">
        <v>65.200935363769531</v>
      </c>
      <c r="AN855" s="3">
        <v>63.018447875976562</v>
      </c>
      <c r="AO855" s="3">
        <v>61.418968200683594</v>
      </c>
      <c r="AP855" s="3">
        <v>60.169406890869141</v>
      </c>
      <c r="AQ855" s="3">
        <v>54.924442291259766</v>
      </c>
      <c r="AR855" s="3">
        <v>54.95733642578125</v>
      </c>
      <c r="AS855" s="3">
        <v>47.912899017333984</v>
      </c>
      <c r="AT855" s="3">
        <v>48.314418792724609</v>
      </c>
      <c r="AU855" s="3">
        <v>47.061668395996094</v>
      </c>
      <c r="AV855" s="3">
        <v>44.596820831298828</v>
      </c>
      <c r="AW855" s="3">
        <v>40.582206726074219</v>
      </c>
      <c r="AX855" s="3">
        <v>39.296878814697266</v>
      </c>
      <c r="AY855" s="3">
        <v>41.777107238769531</v>
      </c>
      <c r="AZ855" s="3">
        <v>37.081890106201172</v>
      </c>
      <c r="BA855" s="3">
        <v>37.482154846191406</v>
      </c>
      <c r="BB855" s="3">
        <v>39.028652191162109</v>
      </c>
      <c r="BC855" s="3">
        <v>37.799526214599609</v>
      </c>
      <c r="BD855" s="3">
        <v>35.566482543945313</v>
      </c>
      <c r="BE855" s="3">
        <v>35.633537292480469</v>
      </c>
      <c r="BF855" s="3">
        <v>35.116058349609375</v>
      </c>
      <c r="BG855" s="3">
        <v>35.497802734375</v>
      </c>
      <c r="BH855" s="3">
        <v>33.850635528564453</v>
      </c>
      <c r="BI855" s="3">
        <v>33.468128204345703</v>
      </c>
      <c r="BJ855" s="3">
        <v>33.364322662353516</v>
      </c>
      <c r="BK855" s="3">
        <v>33.950782775878906</v>
      </c>
      <c r="BL855" s="3">
        <v>33.722080230712891</v>
      </c>
      <c r="BM855" s="3">
        <v>33.935588836669922</v>
      </c>
      <c r="BN855" s="3">
        <v>34.531345367431641</v>
      </c>
      <c r="BO855" s="3">
        <v>35.105728149414063</v>
      </c>
      <c r="BP855" s="3">
        <v>37.85968017578125</v>
      </c>
      <c r="BQ855" s="3">
        <v>41.480937957763672</v>
      </c>
      <c r="BR855" s="3">
        <v>70.436660766601563</v>
      </c>
      <c r="BS855" s="3">
        <v>72.66943359375</v>
      </c>
      <c r="BT855" s="3">
        <v>77.181427001953125</v>
      </c>
      <c r="BU855" s="3">
        <v>67.818527221679688</v>
      </c>
      <c r="BV855" s="3">
        <v>70.34088134765625</v>
      </c>
      <c r="BW855" s="3">
        <v>69.358551025390625</v>
      </c>
      <c r="BX855" s="3">
        <v>64.200874328613281</v>
      </c>
      <c r="BY855" s="3">
        <v>58.477165222167969</v>
      </c>
      <c r="BZ855" s="3">
        <v>59.938968658447266</v>
      </c>
      <c r="CA855" s="3">
        <v>54.398807525634766</v>
      </c>
      <c r="CB855" s="3">
        <v>54.709560394287109</v>
      </c>
      <c r="CC855" s="3">
        <v>50.231922149658203</v>
      </c>
      <c r="CD855" s="3">
        <v>50.261833190917969</v>
      </c>
      <c r="CE855" s="3">
        <v>47.163597106933594</v>
      </c>
      <c r="CF855" s="3">
        <v>42.879653930664063</v>
      </c>
      <c r="CG855" s="3">
        <v>37.631816864013672</v>
      </c>
      <c r="CH855" s="3">
        <v>37.615428924560547</v>
      </c>
      <c r="CI855" s="3">
        <v>38.609600067138672</v>
      </c>
      <c r="CJ855" s="3">
        <v>35.565956115722656</v>
      </c>
      <c r="CK855" s="3">
        <v>38.405052185058594</v>
      </c>
      <c r="CL855" s="3">
        <v>38.150005340576172</v>
      </c>
      <c r="CM855" s="3">
        <v>37.741420745849609</v>
      </c>
      <c r="CN855" s="3">
        <v>35.774616241455078</v>
      </c>
      <c r="CO855" s="3">
        <v>36.264328002929687</v>
      </c>
      <c r="CP855" s="3">
        <v>36.402389526367188</v>
      </c>
      <c r="CQ855" s="3">
        <v>35.58062744140625</v>
      </c>
      <c r="CR855" s="3">
        <v>33.870929718017578</v>
      </c>
      <c r="CS855" s="3">
        <v>32.476871490478516</v>
      </c>
      <c r="CT855" s="3">
        <v>33.228000640869141</v>
      </c>
      <c r="CU855" s="3">
        <v>34.125530242919922</v>
      </c>
      <c r="CV855" s="3">
        <v>33.425712585449219</v>
      </c>
      <c r="CW855" s="3">
        <v>33.617465972900391</v>
      </c>
      <c r="CX855" s="3">
        <v>34.429935455322266</v>
      </c>
      <c r="CY855" s="3">
        <v>35.260723114013672</v>
      </c>
      <c r="CZ855" s="3">
        <v>38.284999847412109</v>
      </c>
      <c r="DA855" s="3">
        <v>41.686977386474609</v>
      </c>
      <c r="DB855" t="s">
        <v>2159</v>
      </c>
      <c r="DC855" t="s">
        <v>2159</v>
      </c>
    </row>
    <row r="856" spans="1:107" x14ac:dyDescent="0.25">
      <c r="A856" s="15" t="s">
        <v>1041</v>
      </c>
      <c r="C856" s="16">
        <v>42174.347581018519</v>
      </c>
      <c r="D856" s="17">
        <v>42174.347581018519</v>
      </c>
      <c r="E856" s="3">
        <v>46.272911071777344</v>
      </c>
      <c r="F856" s="3">
        <v>54.494552612304688</v>
      </c>
      <c r="G856" s="3">
        <v>45.798133850097656</v>
      </c>
      <c r="H856" s="3">
        <v>87.201705932617188</v>
      </c>
      <c r="I856" s="3">
        <v>91.339805603027344</v>
      </c>
      <c r="J856" s="3">
        <v>79.440948486328125</v>
      </c>
      <c r="K856" s="3">
        <v>73.287956237792969</v>
      </c>
      <c r="L856" s="3">
        <v>67.718711853027344</v>
      </c>
      <c r="M856" s="3">
        <v>59.26519775390625</v>
      </c>
      <c r="N856" s="3">
        <v>52.910442352294922</v>
      </c>
      <c r="O856" s="3">
        <v>44.277801513671875</v>
      </c>
      <c r="P856" s="3">
        <v>42.843536376953125</v>
      </c>
      <c r="Q856" s="3">
        <v>41.554328918457031</v>
      </c>
      <c r="R856" s="3">
        <v>39.350887298583984</v>
      </c>
      <c r="S856" s="3">
        <v>38.384784698486328</v>
      </c>
      <c r="T856" s="3">
        <v>38.848827362060547</v>
      </c>
      <c r="U856" s="3">
        <v>43.652603149414063</v>
      </c>
      <c r="V856" s="3">
        <v>75.729331970214844</v>
      </c>
      <c r="W856" s="3">
        <v>72.091987609863281</v>
      </c>
      <c r="X856" s="3">
        <v>68.714195251464844</v>
      </c>
      <c r="Y856" s="3">
        <v>57.024509429931641</v>
      </c>
      <c r="Z856" s="3">
        <v>49.395687103271484</v>
      </c>
      <c r="AA856" s="3">
        <v>43.750595092773438</v>
      </c>
      <c r="AB856" s="3">
        <v>43.10626220703125</v>
      </c>
      <c r="AC856" s="3">
        <v>41.819446563720703</v>
      </c>
      <c r="AD856" s="3">
        <v>38.992992401123047</v>
      </c>
      <c r="AE856" s="3">
        <v>38.156238555908203</v>
      </c>
      <c r="AF856" s="3">
        <v>39.041534423828125</v>
      </c>
      <c r="AG856" s="3">
        <v>43.588756561279297</v>
      </c>
      <c r="AH856" s="3">
        <v>69.861335754394531</v>
      </c>
      <c r="AI856" s="3">
        <v>72.839912414550781</v>
      </c>
      <c r="AJ856" s="3">
        <v>76.996414184570313</v>
      </c>
      <c r="AK856" s="3">
        <v>73.358497619628906</v>
      </c>
      <c r="AL856" s="3">
        <v>69.389656066894531</v>
      </c>
      <c r="AM856" s="3">
        <v>68.598556518554688</v>
      </c>
      <c r="AN856" s="3">
        <v>64.323356628417969</v>
      </c>
      <c r="AO856" s="3">
        <v>61.760353088378906</v>
      </c>
      <c r="AP856" s="3">
        <v>58.898323059082031</v>
      </c>
      <c r="AQ856" s="3">
        <v>55.675510406494141</v>
      </c>
      <c r="AR856" s="3">
        <v>55.672698974609375</v>
      </c>
      <c r="AS856" s="3">
        <v>48.709709167480469</v>
      </c>
      <c r="AT856" s="3">
        <v>51.080234527587891</v>
      </c>
      <c r="AU856" s="3">
        <v>47.627925872802734</v>
      </c>
      <c r="AV856" s="3">
        <v>43.390377044677734</v>
      </c>
      <c r="AW856" s="3">
        <v>39.260166168212891</v>
      </c>
      <c r="AX856" s="3">
        <v>37.693492889404297</v>
      </c>
      <c r="AY856" s="3">
        <v>39.347511291503906</v>
      </c>
      <c r="AZ856" s="3">
        <v>36.568885803222656</v>
      </c>
      <c r="BA856" s="3">
        <v>38.278221130371094</v>
      </c>
      <c r="BB856" s="3">
        <v>38.369853973388672</v>
      </c>
      <c r="BC856" s="3">
        <v>37.987899780273438</v>
      </c>
      <c r="BD856" s="3">
        <v>36.081962585449219</v>
      </c>
      <c r="BE856" s="3">
        <v>35.849857330322266</v>
      </c>
      <c r="BF856" s="3">
        <v>35.233444213867188</v>
      </c>
      <c r="BG856" s="3">
        <v>35.101806640625</v>
      </c>
      <c r="BH856" s="3">
        <v>33.862190246582031</v>
      </c>
      <c r="BI856" s="3">
        <v>33.506195068359375</v>
      </c>
      <c r="BJ856" s="3">
        <v>33.669746398925781</v>
      </c>
      <c r="BK856" s="3">
        <v>33.475685119628906</v>
      </c>
      <c r="BL856" s="3">
        <v>33.570613861083984</v>
      </c>
      <c r="BM856" s="3">
        <v>34.206344604492187</v>
      </c>
      <c r="BN856" s="3">
        <v>34.662216186523438</v>
      </c>
      <c r="BO856" s="3">
        <v>35.177944183349609</v>
      </c>
      <c r="BP856" s="3">
        <v>38.223670959472656</v>
      </c>
      <c r="BQ856" s="3">
        <v>41.445106506347656</v>
      </c>
      <c r="BR856" s="3">
        <v>69.978569030761719</v>
      </c>
      <c r="BS856" s="3">
        <v>73.435531616210937</v>
      </c>
      <c r="BT856" s="3">
        <v>78.241806030273438</v>
      </c>
      <c r="BU856" s="3">
        <v>66.27838134765625</v>
      </c>
      <c r="BV856" s="3">
        <v>62.687076568603516</v>
      </c>
      <c r="BW856" s="3">
        <v>70.416275024414062</v>
      </c>
      <c r="BX856" s="3">
        <v>66.503257751464844</v>
      </c>
      <c r="BY856" s="3">
        <v>64.030128479003906</v>
      </c>
      <c r="BZ856" s="3">
        <v>56.859104156494141</v>
      </c>
      <c r="CA856" s="3">
        <v>58.282184600830078</v>
      </c>
      <c r="CB856" s="3">
        <v>56.316135406494141</v>
      </c>
      <c r="CC856" s="3">
        <v>47.135421752929688</v>
      </c>
      <c r="CD856" s="3">
        <v>53.350936889648437</v>
      </c>
      <c r="CE856" s="3">
        <v>46.800220489501953</v>
      </c>
      <c r="CF856" s="3">
        <v>42.158805847167969</v>
      </c>
      <c r="CG856" s="3">
        <v>38.607723236083984</v>
      </c>
      <c r="CH856" s="3">
        <v>33.374359130859375</v>
      </c>
      <c r="CI856" s="3">
        <v>33.932598114013672</v>
      </c>
      <c r="CJ856" s="3">
        <v>37.001094818115234</v>
      </c>
      <c r="CK856" s="3">
        <v>39.631549835205078</v>
      </c>
      <c r="CL856" s="3">
        <v>37.477153778076172</v>
      </c>
      <c r="CM856" s="3">
        <v>38.070293426513672</v>
      </c>
      <c r="CN856" s="3">
        <v>36.435054779052734</v>
      </c>
      <c r="CO856" s="3">
        <v>36.030582427978516</v>
      </c>
      <c r="CP856" s="3">
        <v>34.464134216308594</v>
      </c>
      <c r="CQ856" s="3">
        <v>34.702472686767578</v>
      </c>
      <c r="CR856" s="3">
        <v>33.666797637939453</v>
      </c>
      <c r="CS856" s="3">
        <v>33.768718719482422</v>
      </c>
      <c r="CT856" s="3">
        <v>34.132591247558594</v>
      </c>
      <c r="CU856" s="3">
        <v>32.141281127929688</v>
      </c>
      <c r="CV856" s="3">
        <v>33.387248992919922</v>
      </c>
      <c r="CW856" s="3">
        <v>34.773185729980469</v>
      </c>
      <c r="CX856" s="3">
        <v>34.844722747802734</v>
      </c>
      <c r="CY856" s="3">
        <v>35.221637725830078</v>
      </c>
      <c r="CZ856" s="3">
        <v>38.485637664794922</v>
      </c>
      <c r="DA856" s="3">
        <v>41.169921875</v>
      </c>
      <c r="DB856" t="s">
        <v>2159</v>
      </c>
      <c r="DC856" t="s">
        <v>2159</v>
      </c>
    </row>
    <row r="857" spans="1:107" x14ac:dyDescent="0.25">
      <c r="A857" s="15" t="s">
        <v>1042</v>
      </c>
      <c r="C857" s="16">
        <v>42174.347581018519</v>
      </c>
      <c r="D857" s="17">
        <v>42174.347581018519</v>
      </c>
      <c r="E857" s="3">
        <v>45.665908813476563</v>
      </c>
      <c r="F857" s="3">
        <v>54.494552612304688</v>
      </c>
      <c r="G857" s="3">
        <v>46.094295501708984</v>
      </c>
      <c r="H857" s="3">
        <v>82.272369384765625</v>
      </c>
      <c r="I857" s="3">
        <v>86.725837707519531</v>
      </c>
      <c r="J857" s="3">
        <v>78.805801391601563</v>
      </c>
      <c r="K857" s="3">
        <v>73.83258056640625</v>
      </c>
      <c r="L857" s="3">
        <v>67.122306823730469</v>
      </c>
      <c r="M857" s="3">
        <v>58.005702972412109</v>
      </c>
      <c r="N857" s="3">
        <v>51.085105895996094</v>
      </c>
      <c r="O857" s="3">
        <v>45.572227478027344</v>
      </c>
      <c r="P857" s="3">
        <v>43.535892486572266</v>
      </c>
      <c r="Q857" s="3">
        <v>41.635673522949219</v>
      </c>
      <c r="R857" s="3">
        <v>39.151691436767578</v>
      </c>
      <c r="S857" s="3">
        <v>38.227020263671875</v>
      </c>
      <c r="T857" s="3">
        <v>39.016952514648438</v>
      </c>
      <c r="U857" s="3">
        <v>43.536613464355469</v>
      </c>
      <c r="V857" s="3">
        <v>80.050895690917969</v>
      </c>
      <c r="W857" s="3">
        <v>75.113868713378906</v>
      </c>
      <c r="X857" s="3">
        <v>64.701805114746094</v>
      </c>
      <c r="Y857" s="3">
        <v>56.419486999511719</v>
      </c>
      <c r="Z857" s="3">
        <v>50.625358581542969</v>
      </c>
      <c r="AA857" s="3">
        <v>47.99310302734375</v>
      </c>
      <c r="AB857" s="3">
        <v>44.485607147216797</v>
      </c>
      <c r="AC857" s="3">
        <v>41.841083526611328</v>
      </c>
      <c r="AD857" s="3">
        <v>38.635524749755859</v>
      </c>
      <c r="AE857" s="3">
        <v>38.119434356689453</v>
      </c>
      <c r="AF857" s="3">
        <v>39.209331512451172</v>
      </c>
      <c r="AG857" s="3">
        <v>43.517421722412109</v>
      </c>
      <c r="AH857" s="3">
        <v>69.681358337402344</v>
      </c>
      <c r="AI857" s="3">
        <v>73.094612121582031</v>
      </c>
      <c r="AJ857" s="3">
        <v>77.719017028808594</v>
      </c>
      <c r="AK857" s="3">
        <v>71.491973876953125</v>
      </c>
      <c r="AL857" s="3">
        <v>69.179351806640625</v>
      </c>
      <c r="AM857" s="3">
        <v>69.534355163574219</v>
      </c>
      <c r="AN857" s="3">
        <v>68.180252075195313</v>
      </c>
      <c r="AO857" s="3">
        <v>64.51708984375</v>
      </c>
      <c r="AP857" s="3">
        <v>58.138881683349609</v>
      </c>
      <c r="AQ857" s="3">
        <v>57.517192840576172</v>
      </c>
      <c r="AR857" s="3">
        <v>54.273448944091797</v>
      </c>
      <c r="AS857" s="3">
        <v>48.803028106689453</v>
      </c>
      <c r="AT857" s="3">
        <v>52.788806915283203</v>
      </c>
      <c r="AU857" s="3">
        <v>46.44793701171875</v>
      </c>
      <c r="AV857" s="3">
        <v>43.121238708496094</v>
      </c>
      <c r="AW857" s="3">
        <v>40.413543701171875</v>
      </c>
      <c r="AX857" s="3">
        <v>37.996463775634766</v>
      </c>
      <c r="AY857" s="3">
        <v>39.090690612792969</v>
      </c>
      <c r="AZ857" s="3">
        <v>38.018123626708984</v>
      </c>
      <c r="BA857" s="3">
        <v>38.457427978515625</v>
      </c>
      <c r="BB857" s="3">
        <v>38.660419464111328</v>
      </c>
      <c r="BC857" s="3">
        <v>37.816513061523438</v>
      </c>
      <c r="BD857" s="3">
        <v>35.889167785644531</v>
      </c>
      <c r="BE857" s="3">
        <v>36.554695129394531</v>
      </c>
      <c r="BF857" s="3">
        <v>34.781051635742188</v>
      </c>
      <c r="BG857" s="3">
        <v>35.179134368896484</v>
      </c>
      <c r="BH857" s="3">
        <v>33.607513427734375</v>
      </c>
      <c r="BI857" s="3">
        <v>33.502292633056641</v>
      </c>
      <c r="BJ857" s="3">
        <v>33.479579925537109</v>
      </c>
      <c r="BK857" s="3">
        <v>33.165042877197266</v>
      </c>
      <c r="BL857" s="3">
        <v>33.825641632080078</v>
      </c>
      <c r="BM857" s="3">
        <v>34.412551879882813</v>
      </c>
      <c r="BN857" s="3">
        <v>34.649723052978516</v>
      </c>
      <c r="BO857" s="3">
        <v>35.148654937744141</v>
      </c>
      <c r="BP857" s="3">
        <v>38.134571075439453</v>
      </c>
      <c r="BQ857" s="3">
        <v>41.308811187744141</v>
      </c>
      <c r="BR857" s="3">
        <v>68.922805786132813</v>
      </c>
      <c r="BS857" s="3">
        <v>73.260459899902344</v>
      </c>
      <c r="BT857" s="3">
        <v>78.006103515625</v>
      </c>
      <c r="BU857" s="3">
        <v>69.327064514160156</v>
      </c>
      <c r="BV857" s="3">
        <v>70.450004577636719</v>
      </c>
      <c r="BW857" s="3">
        <v>69.721199035644531</v>
      </c>
      <c r="BX857" s="3">
        <v>69.917488098144531</v>
      </c>
      <c r="BY857" s="3">
        <v>65.67828369140625</v>
      </c>
      <c r="BZ857" s="3">
        <v>56.763172149658203</v>
      </c>
      <c r="CA857" s="3">
        <v>58.159709930419922</v>
      </c>
      <c r="CB857" s="3">
        <v>49.189968109130859</v>
      </c>
      <c r="CC857" s="3">
        <v>50.270492553710937</v>
      </c>
      <c r="CD857" s="3">
        <v>53.176101684570313</v>
      </c>
      <c r="CE857" s="3">
        <v>44.754322052001953</v>
      </c>
      <c r="CF857" s="3">
        <v>42.722434997558594</v>
      </c>
      <c r="CG857" s="3">
        <v>42.26873779296875</v>
      </c>
      <c r="CH857" s="3">
        <v>39.817867279052734</v>
      </c>
      <c r="CI857" s="3">
        <v>41.566646575927734</v>
      </c>
      <c r="CJ857" s="3">
        <v>40.490486145019531</v>
      </c>
      <c r="CK857" s="3">
        <v>37.426975250244141</v>
      </c>
      <c r="CL857" s="3">
        <v>39.615032196044922</v>
      </c>
      <c r="CM857" s="3">
        <v>36.725749969482422</v>
      </c>
      <c r="CN857" s="3">
        <v>36.520038604736328</v>
      </c>
      <c r="CO857" s="3">
        <v>37.096908569335938</v>
      </c>
      <c r="CP857" s="3">
        <v>34.518207550048828</v>
      </c>
      <c r="CQ857" s="3">
        <v>34.822658538818359</v>
      </c>
      <c r="CR857" s="3">
        <v>33.854873657226562</v>
      </c>
      <c r="CS857" s="3">
        <v>33.415317535400391</v>
      </c>
      <c r="CT857" s="3">
        <v>32.827171325683594</v>
      </c>
      <c r="CU857" s="3">
        <v>33.182205200195312</v>
      </c>
      <c r="CV857" s="3">
        <v>34.518318176269531</v>
      </c>
      <c r="CW857" s="3">
        <v>34.209156036376953</v>
      </c>
      <c r="CX857" s="3">
        <v>34.481559753417969</v>
      </c>
      <c r="CY857" s="3">
        <v>35.058319091796875</v>
      </c>
      <c r="CZ857" s="3">
        <v>38.054710388183594</v>
      </c>
      <c r="DA857" s="3">
        <v>41.381523132324219</v>
      </c>
      <c r="DB857" t="s">
        <v>2159</v>
      </c>
      <c r="DC857" t="s">
        <v>2159</v>
      </c>
    </row>
    <row r="858" spans="1:107" x14ac:dyDescent="0.25">
      <c r="A858" s="15" t="s">
        <v>1043</v>
      </c>
      <c r="C858" s="16">
        <v>42174.347581018519</v>
      </c>
      <c r="D858" s="17">
        <v>42174.347581018519</v>
      </c>
      <c r="E858" s="3">
        <v>45.795894622802734</v>
      </c>
      <c r="F858" s="3">
        <v>54.494552612304688</v>
      </c>
      <c r="G858" s="3">
        <v>45.855194091796875</v>
      </c>
      <c r="H858" s="3">
        <v>85.958412170410156</v>
      </c>
      <c r="I858" s="3">
        <v>89.156478881835938</v>
      </c>
      <c r="J858" s="3">
        <v>81.810005187988281</v>
      </c>
      <c r="K858" s="3">
        <v>74.454124450683594</v>
      </c>
      <c r="L858" s="3">
        <v>65.839347839355469</v>
      </c>
      <c r="M858" s="3">
        <v>57.597354888916016</v>
      </c>
      <c r="N858" s="3">
        <v>51.261863708496094</v>
      </c>
      <c r="O858" s="3">
        <v>46.374996185302734</v>
      </c>
      <c r="P858" s="3">
        <v>43.228160858154297</v>
      </c>
      <c r="Q858" s="3">
        <v>41.972599029541016</v>
      </c>
      <c r="R858" s="3">
        <v>39.083969116210937</v>
      </c>
      <c r="S858" s="3">
        <v>38.462654113769531</v>
      </c>
      <c r="T858" s="3">
        <v>38.977714538574219</v>
      </c>
      <c r="U858" s="3">
        <v>43.517768859863281</v>
      </c>
      <c r="V858" s="3">
        <v>84.003005981445313</v>
      </c>
      <c r="W858" s="3">
        <v>75.334564208984375</v>
      </c>
      <c r="X858" s="3">
        <v>62.907352447509766</v>
      </c>
      <c r="Y858" s="3">
        <v>57.064708709716797</v>
      </c>
      <c r="Z858" s="3">
        <v>50.699394226074219</v>
      </c>
      <c r="AA858" s="3">
        <v>44.211708068847656</v>
      </c>
      <c r="AB858" s="3">
        <v>41.854904174804688</v>
      </c>
      <c r="AC858" s="3">
        <v>41.812404632568359</v>
      </c>
      <c r="AD858" s="3">
        <v>39.272052764892578</v>
      </c>
      <c r="AE858" s="3">
        <v>38.659439086914063</v>
      </c>
      <c r="AF858" s="3">
        <v>38.843006134033203</v>
      </c>
      <c r="AG858" s="3">
        <v>43.415756225585938</v>
      </c>
      <c r="AH858" s="3">
        <v>68.178329467773438</v>
      </c>
      <c r="AI858" s="3">
        <v>72.727645874023438</v>
      </c>
      <c r="AJ858" s="3">
        <v>77.166465759277344</v>
      </c>
      <c r="AK858" s="3">
        <v>70.325454711914063</v>
      </c>
      <c r="AL858" s="3">
        <v>69.843849182128906</v>
      </c>
      <c r="AM858" s="3">
        <v>68.835243225097656</v>
      </c>
      <c r="AN858" s="3">
        <v>67.297859191894531</v>
      </c>
      <c r="AO858" s="3">
        <v>63.019824981689453</v>
      </c>
      <c r="AP858" s="3">
        <v>58.370372772216797</v>
      </c>
      <c r="AQ858" s="3">
        <v>57.83563232421875</v>
      </c>
      <c r="AR858" s="3">
        <v>51.38726806640625</v>
      </c>
      <c r="AS858" s="3">
        <v>50.660224914550781</v>
      </c>
      <c r="AT858" s="3">
        <v>50.826889038085938</v>
      </c>
      <c r="AU858" s="3">
        <v>45.375350952148437</v>
      </c>
      <c r="AV858" s="3">
        <v>42.096904754638672</v>
      </c>
      <c r="AW858" s="3">
        <v>42.396591186523438</v>
      </c>
      <c r="AX858" s="3">
        <v>39.799869537353516</v>
      </c>
      <c r="AY858" s="3">
        <v>42.397979736328125</v>
      </c>
      <c r="AZ858" s="3">
        <v>40.094017028808594</v>
      </c>
      <c r="BA858" s="3">
        <v>38.228813171386719</v>
      </c>
      <c r="BB858" s="3">
        <v>38.951404571533203</v>
      </c>
      <c r="BC858" s="3">
        <v>37.263565063476563</v>
      </c>
      <c r="BD858" s="3">
        <v>36.316375732421875</v>
      </c>
      <c r="BE858" s="3">
        <v>36.991458892822266</v>
      </c>
      <c r="BF858" s="3">
        <v>35.261791229248047</v>
      </c>
      <c r="BG858" s="3">
        <v>34.513919830322266</v>
      </c>
      <c r="BH858" s="3">
        <v>33.145301818847656</v>
      </c>
      <c r="BI858" s="3">
        <v>33.847499847412109</v>
      </c>
      <c r="BJ858" s="3">
        <v>33.303829193115234</v>
      </c>
      <c r="BK858" s="3">
        <v>33.460289001464844</v>
      </c>
      <c r="BL858" s="3">
        <v>34.173107147216797</v>
      </c>
      <c r="BM858" s="3">
        <v>34.189231872558594</v>
      </c>
      <c r="BN858" s="3">
        <v>34.740623474121094</v>
      </c>
      <c r="BO858" s="3">
        <v>35.09356689453125</v>
      </c>
      <c r="BP858" s="3">
        <v>37.964641571044922</v>
      </c>
      <c r="BQ858" s="3">
        <v>41.403167724609375</v>
      </c>
      <c r="BR858" s="3">
        <v>64.364105224609375</v>
      </c>
      <c r="BS858" s="3">
        <v>71.578132629394531</v>
      </c>
      <c r="BT858" s="3">
        <v>76.098159790039062</v>
      </c>
      <c r="BU858" s="3">
        <v>68.940711975097656</v>
      </c>
      <c r="BV858" s="3">
        <v>70.231651306152344</v>
      </c>
      <c r="BW858" s="3">
        <v>66.566429138183594</v>
      </c>
      <c r="BX858" s="3">
        <v>65.398361206054687</v>
      </c>
      <c r="BY858" s="3">
        <v>57.984554290771484</v>
      </c>
      <c r="BZ858" s="3">
        <v>59.284736633300781</v>
      </c>
      <c r="CA858" s="3">
        <v>55.888721466064453</v>
      </c>
      <c r="CB858" s="3">
        <v>42.986507415771484</v>
      </c>
      <c r="CC858" s="3">
        <v>52.011859893798828</v>
      </c>
      <c r="CD858" s="3">
        <v>42.245491027832031</v>
      </c>
      <c r="CE858" s="3">
        <v>44.263088226318359</v>
      </c>
      <c r="CF858" s="3">
        <v>41.002738952636719</v>
      </c>
      <c r="CG858" s="3">
        <v>43.417160034179688</v>
      </c>
      <c r="CH858" s="3">
        <v>40.659294128417969</v>
      </c>
      <c r="CI858" s="3">
        <v>43.153282165527344</v>
      </c>
      <c r="CJ858" s="3">
        <v>39.754642486572266</v>
      </c>
      <c r="CK858" s="3">
        <v>38.280681610107422</v>
      </c>
      <c r="CL858" s="3">
        <v>38.029266357421875</v>
      </c>
      <c r="CM858" s="3">
        <v>37.541961669921875</v>
      </c>
      <c r="CN858" s="3">
        <v>35.691032409667969</v>
      </c>
      <c r="CO858" s="3">
        <v>37.311233520507812</v>
      </c>
      <c r="CP858" s="3">
        <v>36.083999633789063</v>
      </c>
      <c r="CQ858" s="3">
        <v>33.769012451171875</v>
      </c>
      <c r="CR858" s="3">
        <v>32.130992889404297</v>
      </c>
      <c r="CS858" s="3">
        <v>34.258022308349609</v>
      </c>
      <c r="CT858" s="3">
        <v>33.204082489013672</v>
      </c>
      <c r="CU858" s="3">
        <v>34.017219543457031</v>
      </c>
      <c r="CV858" s="3">
        <v>33.996288299560547</v>
      </c>
      <c r="CW858" s="3">
        <v>34.225234985351562</v>
      </c>
      <c r="CX858" s="3">
        <v>34.959804534912109</v>
      </c>
      <c r="CY858" s="3">
        <v>35.353008270263672</v>
      </c>
      <c r="CZ858" s="3">
        <v>37.689594268798828</v>
      </c>
      <c r="DA858" s="3">
        <v>41.302867889404297</v>
      </c>
      <c r="DB858" t="s">
        <v>2159</v>
      </c>
      <c r="DC858" t="s">
        <v>2159</v>
      </c>
    </row>
    <row r="859" spans="1:107" x14ac:dyDescent="0.25">
      <c r="A859" s="15" t="s">
        <v>1044</v>
      </c>
      <c r="C859" s="16">
        <v>42174.347581018519</v>
      </c>
      <c r="D859" s="17">
        <v>42174.347581018519</v>
      </c>
      <c r="E859" s="3">
        <v>46.014339447021484</v>
      </c>
      <c r="F859" s="3">
        <v>54.494552612304688</v>
      </c>
      <c r="G859" s="3">
        <v>45.782600402832031</v>
      </c>
      <c r="H859" s="3">
        <v>83.25970458984375</v>
      </c>
      <c r="I859" s="3">
        <v>86.648544311523438</v>
      </c>
      <c r="J859" s="3">
        <v>82.094284057617188</v>
      </c>
      <c r="K859" s="3">
        <v>75.50860595703125</v>
      </c>
      <c r="L859" s="3">
        <v>63.725017547607422</v>
      </c>
      <c r="M859" s="3">
        <v>57.825851440429688</v>
      </c>
      <c r="N859" s="3">
        <v>51.212879180908203</v>
      </c>
      <c r="O859" s="3">
        <v>45.249874114990234</v>
      </c>
      <c r="P859" s="3">
        <v>43.380413055419922</v>
      </c>
      <c r="Q859" s="3">
        <v>42.125247955322266</v>
      </c>
      <c r="R859" s="3">
        <v>39.629676818847656</v>
      </c>
      <c r="S859" s="3">
        <v>38.467777252197266</v>
      </c>
      <c r="T859" s="3">
        <v>39.011474609375</v>
      </c>
      <c r="U859" s="3">
        <v>43.524456024169922</v>
      </c>
      <c r="V859" s="3">
        <v>80.61370849609375</v>
      </c>
      <c r="W859" s="3">
        <v>76.067840576171875</v>
      </c>
      <c r="X859" s="3">
        <v>59.155899047851563</v>
      </c>
      <c r="Y859" s="3">
        <v>60.826484680175781</v>
      </c>
      <c r="Z859" s="3">
        <v>50.47967529296875</v>
      </c>
      <c r="AA859" s="3">
        <v>43.775146484375</v>
      </c>
      <c r="AB859" s="3">
        <v>43.812717437744141</v>
      </c>
      <c r="AC859" s="3">
        <v>42.927455902099609</v>
      </c>
      <c r="AD859" s="3">
        <v>40.275672912597656</v>
      </c>
      <c r="AE859" s="3">
        <v>38.730068206787109</v>
      </c>
      <c r="AF859" s="3">
        <v>39.099594116210938</v>
      </c>
      <c r="AG859" s="3">
        <v>43.560207366943359</v>
      </c>
      <c r="AH859" s="3">
        <v>65.886558532714844</v>
      </c>
      <c r="AI859" s="3">
        <v>70.894493103027344</v>
      </c>
      <c r="AJ859" s="3">
        <v>75.855918884277344</v>
      </c>
      <c r="AK859" s="3">
        <v>70.308456420898438</v>
      </c>
      <c r="AL859" s="3">
        <v>69.699195861816406</v>
      </c>
      <c r="AM859" s="3">
        <v>66.037765502929687</v>
      </c>
      <c r="AN859" s="3">
        <v>66.784408569335937</v>
      </c>
      <c r="AO859" s="3">
        <v>62.160751342773438</v>
      </c>
      <c r="AP859" s="3">
        <v>58.374622344970703</v>
      </c>
      <c r="AQ859" s="3">
        <v>55.876480102539063</v>
      </c>
      <c r="AR859" s="3">
        <v>49.797756195068359</v>
      </c>
      <c r="AS859" s="3">
        <v>50.369808197021484</v>
      </c>
      <c r="AT859" s="3">
        <v>49.577186584472656</v>
      </c>
      <c r="AU859" s="3">
        <v>45.460239410400391</v>
      </c>
      <c r="AV859" s="3">
        <v>43.089065551757813</v>
      </c>
      <c r="AW859" s="3">
        <v>41.633125305175781</v>
      </c>
      <c r="AX859" s="3">
        <v>38.888381958007813</v>
      </c>
      <c r="AY859" s="3">
        <v>41.930793762207031</v>
      </c>
      <c r="AZ859" s="3">
        <v>38.824287414550781</v>
      </c>
      <c r="BA859" s="3">
        <v>38.859012603759766</v>
      </c>
      <c r="BB859" s="3">
        <v>38.348281860351563</v>
      </c>
      <c r="BC859" s="3">
        <v>37.596630096435547</v>
      </c>
      <c r="BD859" s="3">
        <v>36.060279846191406</v>
      </c>
      <c r="BE859" s="3">
        <v>36.878807067871094</v>
      </c>
      <c r="BF859" s="3">
        <v>36.027053833007812</v>
      </c>
      <c r="BG859" s="3">
        <v>34.80816650390625</v>
      </c>
      <c r="BH859" s="3">
        <v>33.088710784912109</v>
      </c>
      <c r="BI859" s="3">
        <v>33.78851318359375</v>
      </c>
      <c r="BJ859" s="3">
        <v>33.754554748535156</v>
      </c>
      <c r="BK859" s="3">
        <v>33.617572784423828</v>
      </c>
      <c r="BL859" s="3">
        <v>34.090396881103516</v>
      </c>
      <c r="BM859" s="3">
        <v>34.088161468505859</v>
      </c>
      <c r="BN859" s="3">
        <v>34.831020355224609</v>
      </c>
      <c r="BO859" s="3">
        <v>35.269058227539063</v>
      </c>
      <c r="BP859" s="3">
        <v>37.984176635742188</v>
      </c>
      <c r="BQ859" s="3">
        <v>41.369430541992188</v>
      </c>
      <c r="BR859" s="3">
        <v>61.467216491699219</v>
      </c>
      <c r="BS859" s="3">
        <v>65.99847412109375</v>
      </c>
      <c r="BT859" s="3">
        <v>72.97607421875</v>
      </c>
      <c r="BU859" s="3">
        <v>70.887069702148438</v>
      </c>
      <c r="BV859" s="3">
        <v>68.943405151367188</v>
      </c>
      <c r="BW859" s="3">
        <v>55.843387603759766</v>
      </c>
      <c r="BX859" s="3">
        <v>66.708770751953125</v>
      </c>
      <c r="BY859" s="3">
        <v>62.621818542480469</v>
      </c>
      <c r="BZ859" s="3">
        <v>57.846366882324219</v>
      </c>
      <c r="CA859" s="3">
        <v>54.201076507568359</v>
      </c>
      <c r="CB859" s="3">
        <v>49.699611663818359</v>
      </c>
      <c r="CC859" s="3">
        <v>47.863544464111328</v>
      </c>
      <c r="CD859" s="3">
        <v>49.469070434570313</v>
      </c>
      <c r="CE859" s="3">
        <v>46.489475250244141</v>
      </c>
      <c r="CF859" s="3">
        <v>45.086669921875</v>
      </c>
      <c r="CG859" s="3">
        <v>40.364253997802734</v>
      </c>
      <c r="CH859" s="3">
        <v>37.133258819580078</v>
      </c>
      <c r="CI859" s="3">
        <v>41.526859283447266</v>
      </c>
      <c r="CJ859" s="3">
        <v>38.647121429443359</v>
      </c>
      <c r="CK859" s="3">
        <v>39.184974670410156</v>
      </c>
      <c r="CL859" s="3">
        <v>38.047763824462891</v>
      </c>
      <c r="CM859" s="3">
        <v>38.103153228759766</v>
      </c>
      <c r="CN859" s="3">
        <v>37.091129302978516</v>
      </c>
      <c r="CO859" s="3">
        <v>36.966899871826172</v>
      </c>
      <c r="CP859" s="3">
        <v>36.279712677001953</v>
      </c>
      <c r="CQ859" s="3">
        <v>35.393985748291016</v>
      </c>
      <c r="CR859" s="3">
        <v>33.560779571533203</v>
      </c>
      <c r="CS859" s="3">
        <v>33.555160522460938</v>
      </c>
      <c r="CT859" s="3">
        <v>34.498744964599609</v>
      </c>
      <c r="CU859" s="3">
        <v>33.910530090332031</v>
      </c>
      <c r="CV859" s="3">
        <v>34.037212371826172</v>
      </c>
      <c r="CW859" s="3">
        <v>33.651969909667969</v>
      </c>
      <c r="CX859" s="3">
        <v>34.889751434326172</v>
      </c>
      <c r="CY859" s="3">
        <v>35.113212585449219</v>
      </c>
      <c r="CZ859" s="3">
        <v>37.994056701660156</v>
      </c>
      <c r="DA859" s="3">
        <v>41.451725006103516</v>
      </c>
      <c r="DB859" t="s">
        <v>2159</v>
      </c>
      <c r="DC859" t="s">
        <v>2159</v>
      </c>
    </row>
    <row r="860" spans="1:107" x14ac:dyDescent="0.25">
      <c r="A860" s="15" t="s">
        <v>1045</v>
      </c>
      <c r="C860" s="16">
        <v>42174.347581018519</v>
      </c>
      <c r="D860" s="17">
        <v>42174.347581018519</v>
      </c>
      <c r="E860" s="3">
        <v>46.068836212158203</v>
      </c>
      <c r="F860" s="3">
        <v>54.494552612304688</v>
      </c>
      <c r="G860" s="3">
        <v>46.085426330566406</v>
      </c>
      <c r="H860" s="3">
        <v>75.957550048828125</v>
      </c>
      <c r="I860" s="3">
        <v>82.080459594726563</v>
      </c>
      <c r="J860" s="3">
        <v>79.752204895019531</v>
      </c>
      <c r="K860" s="3">
        <v>74.518562316894531</v>
      </c>
      <c r="L860" s="3">
        <v>61.688575744628906</v>
      </c>
      <c r="M860" s="3">
        <v>61.450992584228516</v>
      </c>
      <c r="N860" s="3">
        <v>50.642562866210938</v>
      </c>
      <c r="O860" s="3">
        <v>44.31121826171875</v>
      </c>
      <c r="P860" s="3">
        <v>43.897327423095703</v>
      </c>
      <c r="Q860" s="3">
        <v>42.589015960693359</v>
      </c>
      <c r="R860" s="3">
        <v>39.751815795898438</v>
      </c>
      <c r="S860" s="3">
        <v>38.405704498291016</v>
      </c>
      <c r="T860" s="3">
        <v>39.050811767578125</v>
      </c>
      <c r="U860" s="3">
        <v>43.586368560791016</v>
      </c>
      <c r="V860" s="3">
        <v>71.555900573730469</v>
      </c>
      <c r="W860" s="3">
        <v>72.235397338867187</v>
      </c>
      <c r="X860" s="3">
        <v>60.750038146972656</v>
      </c>
      <c r="Y860" s="3">
        <v>62.544292449951172</v>
      </c>
      <c r="Z860" s="3">
        <v>49.042049407958984</v>
      </c>
      <c r="AA860" s="3">
        <v>43.707916259765625</v>
      </c>
      <c r="AB860" s="3">
        <v>44.588954925537109</v>
      </c>
      <c r="AC860" s="3">
        <v>42.67315673828125</v>
      </c>
      <c r="AD860" s="3">
        <v>39.644657135009766</v>
      </c>
      <c r="AE860" s="3">
        <v>38.230640411376953</v>
      </c>
      <c r="AF860" s="3">
        <v>39.084369659423828</v>
      </c>
      <c r="AG860" s="3">
        <v>43.676959991455078</v>
      </c>
      <c r="AH860" s="3">
        <v>63.3172607421875</v>
      </c>
      <c r="AI860" s="3">
        <v>68.922866821289063</v>
      </c>
      <c r="AJ860" s="3">
        <v>74.241073608398437</v>
      </c>
      <c r="AK860" s="3">
        <v>71.814048767089844</v>
      </c>
      <c r="AL860" s="3">
        <v>68.690109252929688</v>
      </c>
      <c r="AM860" s="3">
        <v>63.168415069580078</v>
      </c>
      <c r="AN860" s="3">
        <v>66.594978332519531</v>
      </c>
      <c r="AO860" s="3">
        <v>63.434867858886719</v>
      </c>
      <c r="AP860" s="3">
        <v>58.277759552001953</v>
      </c>
      <c r="AQ860" s="3">
        <v>56.464012145996094</v>
      </c>
      <c r="AR860" s="3">
        <v>53.056770324707031</v>
      </c>
      <c r="AS860" s="3">
        <v>47.641128540039063</v>
      </c>
      <c r="AT860" s="3">
        <v>48.964664459228516</v>
      </c>
      <c r="AU860" s="3">
        <v>45.432323455810547</v>
      </c>
      <c r="AV860" s="3">
        <v>42.783576965332031</v>
      </c>
      <c r="AW860" s="3">
        <v>40.119926452636719</v>
      </c>
      <c r="AX860" s="3">
        <v>37.915546417236328</v>
      </c>
      <c r="AY860" s="3">
        <v>41.150222778320313</v>
      </c>
      <c r="AZ860" s="3">
        <v>39.032497406005859</v>
      </c>
      <c r="BA860" s="3">
        <v>38.775112152099609</v>
      </c>
      <c r="BB860" s="3">
        <v>38.603549957275391</v>
      </c>
      <c r="BC860" s="3">
        <v>40.113269805908203</v>
      </c>
      <c r="BD860" s="3">
        <v>36.929084777832031</v>
      </c>
      <c r="BE860" s="3">
        <v>36.819820404052734</v>
      </c>
      <c r="BF860" s="3">
        <v>36.247592926025391</v>
      </c>
      <c r="BG860" s="3">
        <v>34.482711791992188</v>
      </c>
      <c r="BH860" s="3">
        <v>33.561573028564453</v>
      </c>
      <c r="BI860" s="3">
        <v>33.369556427001953</v>
      </c>
      <c r="BJ860" s="3">
        <v>33.652694702148437</v>
      </c>
      <c r="BK860" s="3">
        <v>33.791847229003906</v>
      </c>
      <c r="BL860" s="3">
        <v>33.819828033447266</v>
      </c>
      <c r="BM860" s="3">
        <v>34.130325317382813</v>
      </c>
      <c r="BN860" s="3">
        <v>34.794486999511719</v>
      </c>
      <c r="BO860" s="3">
        <v>35.114856719970703</v>
      </c>
      <c r="BP860" s="3">
        <v>37.959339141845703</v>
      </c>
      <c r="BQ860" s="3">
        <v>41.488487243652344</v>
      </c>
      <c r="BR860" s="3">
        <v>59.176364898681641</v>
      </c>
      <c r="BS860" s="3">
        <v>66.861679077148438</v>
      </c>
      <c r="BT860" s="3">
        <v>71.836921691894531</v>
      </c>
      <c r="BU860" s="3">
        <v>73.588600158691406</v>
      </c>
      <c r="BV860" s="3">
        <v>66.561920166015625</v>
      </c>
      <c r="BW860" s="3">
        <v>58.316394805908203</v>
      </c>
      <c r="BX860" s="3">
        <v>65.87921142578125</v>
      </c>
      <c r="BY860" s="3">
        <v>64.355224609375</v>
      </c>
      <c r="BZ860" s="3">
        <v>58.081008911132813</v>
      </c>
      <c r="CA860" s="3">
        <v>56.867660522460938</v>
      </c>
      <c r="CB860" s="3">
        <v>56.391544342041016</v>
      </c>
      <c r="CC860" s="3">
        <v>38.696414947509766</v>
      </c>
      <c r="CD860" s="3">
        <v>47.797710418701172</v>
      </c>
      <c r="CE860" s="3">
        <v>44.726932525634766</v>
      </c>
      <c r="CF860" s="3">
        <v>39.224647521972656</v>
      </c>
      <c r="CG860" s="3">
        <v>35.275100708007813</v>
      </c>
      <c r="CH860" s="3">
        <v>36.389011383056641</v>
      </c>
      <c r="CI860" s="3">
        <v>40.987651824951172</v>
      </c>
      <c r="CJ860" s="3">
        <v>38.954608917236328</v>
      </c>
      <c r="CK860" s="3">
        <v>38.899398803710937</v>
      </c>
      <c r="CL860" s="3">
        <v>39.55596923828125</v>
      </c>
      <c r="CM860" s="3">
        <v>42.259250640869141</v>
      </c>
      <c r="CN860" s="3">
        <v>37.351520538330078</v>
      </c>
      <c r="CO860" s="3">
        <v>36.5902099609375</v>
      </c>
      <c r="CP860" s="3">
        <v>36.36444091796875</v>
      </c>
      <c r="CQ860" s="3">
        <v>33.434627532958984</v>
      </c>
      <c r="CR860" s="3">
        <v>33.983959197998047</v>
      </c>
      <c r="CS860" s="3">
        <v>33.211967468261719</v>
      </c>
      <c r="CT860" s="3">
        <v>33.239276885986328</v>
      </c>
      <c r="CU860" s="3">
        <v>33.568153381347656</v>
      </c>
      <c r="CV860" s="3">
        <v>34.023357391357422</v>
      </c>
      <c r="CW860" s="3">
        <v>34.306343078613281</v>
      </c>
      <c r="CX860" s="3">
        <v>34.683948516845703</v>
      </c>
      <c r="CY860" s="3">
        <v>35.022590637207031</v>
      </c>
      <c r="CZ860" s="3">
        <v>37.970382690429688</v>
      </c>
      <c r="DA860" s="3">
        <v>41.602100372314453</v>
      </c>
      <c r="DB860" t="s">
        <v>2159</v>
      </c>
      <c r="DC860" t="s">
        <v>2159</v>
      </c>
    </row>
    <row r="861" spans="1:107" x14ac:dyDescent="0.25">
      <c r="A861" s="15" t="s">
        <v>1046</v>
      </c>
      <c r="C861" s="16">
        <v>42174.347581018519</v>
      </c>
      <c r="D861" s="17">
        <v>42174.347581018519</v>
      </c>
      <c r="E861" s="3">
        <v>45.654842376708984</v>
      </c>
      <c r="F861" s="3">
        <v>54.494552612304688</v>
      </c>
      <c r="G861" s="3">
        <v>45.840927124023438</v>
      </c>
      <c r="H861" s="3">
        <v>73.821319580078125</v>
      </c>
      <c r="I861" s="3">
        <v>78.663673400878906</v>
      </c>
      <c r="J861" s="3">
        <v>77.297172546386719</v>
      </c>
      <c r="K861" s="3">
        <v>72.748825073242188</v>
      </c>
      <c r="L861" s="3">
        <v>64.666893005371094</v>
      </c>
      <c r="M861" s="3">
        <v>60.738147735595703</v>
      </c>
      <c r="N861" s="3">
        <v>48.95745849609375</v>
      </c>
      <c r="O861" s="3">
        <v>43.384056091308594</v>
      </c>
      <c r="P861" s="3">
        <v>43.711177825927734</v>
      </c>
      <c r="Q861" s="3">
        <v>42.64111328125</v>
      </c>
      <c r="R861" s="3">
        <v>39.608322143554688</v>
      </c>
      <c r="S861" s="3">
        <v>38.943325042724609</v>
      </c>
      <c r="T861" s="3">
        <v>39.05438232421875</v>
      </c>
      <c r="U861" s="3">
        <v>43.598007202148438</v>
      </c>
      <c r="V861" s="3">
        <v>73.739913940429687</v>
      </c>
      <c r="W861" s="3">
        <v>67.039947509765625</v>
      </c>
      <c r="X861" s="3">
        <v>66.047370910644531</v>
      </c>
      <c r="Y861" s="3">
        <v>58.964096069335938</v>
      </c>
      <c r="Z861" s="3">
        <v>47.578937530517578</v>
      </c>
      <c r="AA861" s="3">
        <v>41.250141143798828</v>
      </c>
      <c r="AB861" s="3">
        <v>43.276187896728516</v>
      </c>
      <c r="AC861" s="3">
        <v>42.555438995361328</v>
      </c>
      <c r="AD861" s="3">
        <v>39.326633453369141</v>
      </c>
      <c r="AE861" s="3">
        <v>39.284393310546875</v>
      </c>
      <c r="AF861" s="3">
        <v>38.992771148681641</v>
      </c>
      <c r="AG861" s="3">
        <v>43.664974212646484</v>
      </c>
      <c r="AH861" s="3">
        <v>62.929065704345703</v>
      </c>
      <c r="AI861" s="3">
        <v>69.632431030273438</v>
      </c>
      <c r="AJ861" s="3">
        <v>73.222259521484375</v>
      </c>
      <c r="AK861" s="3">
        <v>73.069923400878906</v>
      </c>
      <c r="AL861" s="3">
        <v>66.827171325683594</v>
      </c>
      <c r="AM861" s="3">
        <v>64.432029724121094</v>
      </c>
      <c r="AN861" s="3">
        <v>65.904747009277344</v>
      </c>
      <c r="AO861" s="3">
        <v>62.006698608398438</v>
      </c>
      <c r="AP861" s="3">
        <v>57.898914337158203</v>
      </c>
      <c r="AQ861" s="3">
        <v>54.312000274658203</v>
      </c>
      <c r="AR861" s="3">
        <v>55.071174621582031</v>
      </c>
      <c r="AS861" s="3">
        <v>52.894474029541016</v>
      </c>
      <c r="AT861" s="3">
        <v>49.022129058837891</v>
      </c>
      <c r="AU861" s="3">
        <v>46.100147247314453</v>
      </c>
      <c r="AV861" s="3">
        <v>40.966693878173828</v>
      </c>
      <c r="AW861" s="3">
        <v>38.605674743652344</v>
      </c>
      <c r="AX861" s="3">
        <v>37.922988891601563</v>
      </c>
      <c r="AY861" s="3">
        <v>40.424602508544922</v>
      </c>
      <c r="AZ861" s="3">
        <v>37.889259338378906</v>
      </c>
      <c r="BA861" s="3">
        <v>39.17950439453125</v>
      </c>
      <c r="BB861" s="3">
        <v>40.044803619384766</v>
      </c>
      <c r="BC861" s="3">
        <v>39.717475891113281</v>
      </c>
      <c r="BD861" s="3">
        <v>37.610713958740234</v>
      </c>
      <c r="BE861" s="3">
        <v>36.885456085205078</v>
      </c>
      <c r="BF861" s="3">
        <v>35.720371246337891</v>
      </c>
      <c r="BG861" s="3">
        <v>34.500526428222656</v>
      </c>
      <c r="BH861" s="3">
        <v>33.728755950927734</v>
      </c>
      <c r="BI861" s="3">
        <v>33.605655670166016</v>
      </c>
      <c r="BJ861" s="3">
        <v>34.640514373779297</v>
      </c>
      <c r="BK861" s="3">
        <v>33.845359802246094</v>
      </c>
      <c r="BL861" s="3">
        <v>34.000587463378906</v>
      </c>
      <c r="BM861" s="3">
        <v>34.238437652587891</v>
      </c>
      <c r="BN861" s="3">
        <v>34.822139739990234</v>
      </c>
      <c r="BO861" s="3">
        <v>35.213417053222656</v>
      </c>
      <c r="BP861" s="3">
        <v>38.05511474609375</v>
      </c>
      <c r="BQ861" s="3">
        <v>41.457191467285156</v>
      </c>
      <c r="BR861" s="3">
        <v>62.994102478027344</v>
      </c>
      <c r="BS861" s="3">
        <v>71.579345703125</v>
      </c>
      <c r="BT861" s="3">
        <v>72.539688110351563</v>
      </c>
      <c r="BU861" s="3">
        <v>73.92681884765625</v>
      </c>
      <c r="BV861" s="3">
        <v>65.236114501953125</v>
      </c>
      <c r="BW861" s="3">
        <v>66.555747985839844</v>
      </c>
      <c r="BX861" s="3">
        <v>65.206611633300781</v>
      </c>
      <c r="BY861" s="3">
        <v>55.475875854492188</v>
      </c>
      <c r="BZ861" s="3">
        <v>58.183235168457031</v>
      </c>
      <c r="CA861" s="3">
        <v>47.431255340576172</v>
      </c>
      <c r="CB861" s="3">
        <v>57.452499389648437</v>
      </c>
      <c r="CC861" s="3">
        <v>56.348922729492188</v>
      </c>
      <c r="CD861" s="3">
        <v>50.246421813964844</v>
      </c>
      <c r="CE861" s="3">
        <v>45.4620361328125</v>
      </c>
      <c r="CF861" s="3">
        <v>38.499660491943359</v>
      </c>
      <c r="CG861" s="3">
        <v>37.357425689697266</v>
      </c>
      <c r="CH861" s="3">
        <v>37.824348449707031</v>
      </c>
      <c r="CI861" s="3">
        <v>37.953960418701172</v>
      </c>
      <c r="CJ861" s="3">
        <v>34.552116394042969</v>
      </c>
      <c r="CK861" s="3">
        <v>39.457637786865234</v>
      </c>
      <c r="CL861" s="3">
        <v>41.071605682373047</v>
      </c>
      <c r="CM861" s="3">
        <v>37.633506774902344</v>
      </c>
      <c r="CN861" s="3">
        <v>37.493297576904297</v>
      </c>
      <c r="CO861" s="3">
        <v>36.922744750976562</v>
      </c>
      <c r="CP861" s="3">
        <v>35.513175964355469</v>
      </c>
      <c r="CQ861" s="3">
        <v>34.792800903320313</v>
      </c>
      <c r="CR861" s="3">
        <v>33.571014404296875</v>
      </c>
      <c r="CS861" s="3">
        <v>33.564338684082031</v>
      </c>
      <c r="CT861" s="3">
        <v>35.492496490478516</v>
      </c>
      <c r="CU861" s="3">
        <v>33.939308166503906</v>
      </c>
      <c r="CV861" s="3">
        <v>33.660888671875</v>
      </c>
      <c r="CW861" s="3">
        <v>34.628822326660156</v>
      </c>
      <c r="CX861" s="3">
        <v>34.973934173583984</v>
      </c>
      <c r="CY861" s="3">
        <v>35.48870849609375</v>
      </c>
      <c r="CZ861" s="3">
        <v>38.149906158447266</v>
      </c>
      <c r="DA861" s="3">
        <v>41.431026458740234</v>
      </c>
      <c r="DB861" t="s">
        <v>2159</v>
      </c>
      <c r="DC861" t="s">
        <v>2159</v>
      </c>
    </row>
    <row r="862" spans="1:107" x14ac:dyDescent="0.25">
      <c r="A862" s="15" t="s">
        <v>1047</v>
      </c>
      <c r="C862" s="16">
        <v>42174.347581018519</v>
      </c>
      <c r="D862" s="17">
        <v>42174.347581018519</v>
      </c>
      <c r="E862" s="3">
        <v>44.814388275146484</v>
      </c>
      <c r="F862" s="3">
        <v>54.494552612304688</v>
      </c>
      <c r="G862" s="3">
        <v>45.441596984863281</v>
      </c>
      <c r="H862" s="3">
        <v>73.350128173828125</v>
      </c>
      <c r="I862" s="3">
        <v>83.248016357421875</v>
      </c>
      <c r="J862" s="3">
        <v>76.055580139160156</v>
      </c>
      <c r="K862" s="3">
        <v>70.340988159179688</v>
      </c>
      <c r="L862" s="3">
        <v>63.484539031982422</v>
      </c>
      <c r="M862" s="3">
        <v>59.506538391113281</v>
      </c>
      <c r="N862" s="3">
        <v>47.460830688476563</v>
      </c>
      <c r="O862" s="3">
        <v>42.035324096679688</v>
      </c>
      <c r="P862" s="3">
        <v>43.505977630615234</v>
      </c>
      <c r="Q862" s="3">
        <v>42.216049194335938</v>
      </c>
      <c r="R862" s="3">
        <v>39.120536804199219</v>
      </c>
      <c r="S862" s="3">
        <v>38.625240325927734</v>
      </c>
      <c r="T862" s="3">
        <v>39.054542541503906</v>
      </c>
      <c r="U862" s="3">
        <v>43.706317901611328</v>
      </c>
      <c r="V862" s="3">
        <v>74.719230651855469</v>
      </c>
      <c r="W862" s="3">
        <v>67.2669677734375</v>
      </c>
      <c r="X862" s="3">
        <v>63.42999267578125</v>
      </c>
      <c r="Y862" s="3">
        <v>57.899909973144531</v>
      </c>
      <c r="Z862" s="3">
        <v>46.037998199462891</v>
      </c>
      <c r="AA862" s="3">
        <v>40.556034088134766</v>
      </c>
      <c r="AB862" s="3">
        <v>43.584735870361328</v>
      </c>
      <c r="AC862" s="3">
        <v>41.715747833251953</v>
      </c>
      <c r="AD862" s="3">
        <v>38.539661407470703</v>
      </c>
      <c r="AE862" s="3">
        <v>38.206077575683594</v>
      </c>
      <c r="AF862" s="3">
        <v>39.147014617919922</v>
      </c>
      <c r="AG862" s="3">
        <v>43.781566619873047</v>
      </c>
      <c r="AH862" s="3">
        <v>64.875411987304688</v>
      </c>
      <c r="AI862" s="3">
        <v>71.574050903320312</v>
      </c>
      <c r="AJ862" s="3">
        <v>73.439476013183594</v>
      </c>
      <c r="AK862" s="3">
        <v>73.15972900390625</v>
      </c>
      <c r="AL862" s="3">
        <v>67.610977172851562</v>
      </c>
      <c r="AM862" s="3">
        <v>64.806831359863281</v>
      </c>
      <c r="AN862" s="3">
        <v>64.101066589355469</v>
      </c>
      <c r="AO862" s="3">
        <v>59.098361968994141</v>
      </c>
      <c r="AP862" s="3">
        <v>57.040782928466797</v>
      </c>
      <c r="AQ862" s="3">
        <v>55.195999145507813</v>
      </c>
      <c r="AR862" s="3">
        <v>58.157344818115234</v>
      </c>
      <c r="AS862" s="3">
        <v>51.991203308105469</v>
      </c>
      <c r="AT862" s="3">
        <v>48.015903472900391</v>
      </c>
      <c r="AU862" s="3">
        <v>44.180049896240234</v>
      </c>
      <c r="AV862" s="3">
        <v>39.641201019287109</v>
      </c>
      <c r="AW862" s="3">
        <v>37.614330291748047</v>
      </c>
      <c r="AX862" s="3">
        <v>37.479419708251953</v>
      </c>
      <c r="AY862" s="3">
        <v>38.645942687988281</v>
      </c>
      <c r="AZ862" s="3">
        <v>36.162052154541016</v>
      </c>
      <c r="BA862" s="3">
        <v>39.149452209472656</v>
      </c>
      <c r="BB862" s="3">
        <v>39.38104248046875</v>
      </c>
      <c r="BC862" s="3">
        <v>39.269107818603516</v>
      </c>
      <c r="BD862" s="3">
        <v>36.677879333496094</v>
      </c>
      <c r="BE862" s="3">
        <v>35.976104736328125</v>
      </c>
      <c r="BF862" s="3">
        <v>35.387100219726562</v>
      </c>
      <c r="BG862" s="3">
        <v>34.098823547363281</v>
      </c>
      <c r="BH862" s="3">
        <v>33.241607666015625</v>
      </c>
      <c r="BI862" s="3">
        <v>33.543468475341797</v>
      </c>
      <c r="BJ862" s="3">
        <v>34.024192810058594</v>
      </c>
      <c r="BK862" s="3">
        <v>34.217342376708984</v>
      </c>
      <c r="BL862" s="3">
        <v>33.913158416748047</v>
      </c>
      <c r="BM862" s="3">
        <v>34.174365997314453</v>
      </c>
      <c r="BN862" s="3">
        <v>35.082736968994141</v>
      </c>
      <c r="BO862" s="3">
        <v>35.234756469726563</v>
      </c>
      <c r="BP862" s="3">
        <v>38.027576446533203</v>
      </c>
      <c r="BQ862" s="3">
        <v>41.550098419189453</v>
      </c>
      <c r="BR862" s="3">
        <v>67.349105834960938</v>
      </c>
      <c r="BS862" s="3">
        <v>72.829132080078125</v>
      </c>
      <c r="BT862" s="3">
        <v>74.3050537109375</v>
      </c>
      <c r="BU862" s="3">
        <v>72.181510925292969</v>
      </c>
      <c r="BV862" s="3">
        <v>68.64971923828125</v>
      </c>
      <c r="BW862" s="3">
        <v>63.7252197265625</v>
      </c>
      <c r="BX862" s="3">
        <v>56.771762847900391</v>
      </c>
      <c r="BY862" s="3">
        <v>51.499675750732422</v>
      </c>
      <c r="BZ862" s="3">
        <v>53.775806427001953</v>
      </c>
      <c r="CA862" s="3">
        <v>58.299793243408203</v>
      </c>
      <c r="CB862" s="3">
        <v>58.466464996337891</v>
      </c>
      <c r="CC862" s="3">
        <v>40.548095703125</v>
      </c>
      <c r="CD862" s="3">
        <v>37.39239501953125</v>
      </c>
      <c r="CE862" s="3">
        <v>41.372657775878906</v>
      </c>
      <c r="CF862" s="3">
        <v>36.599300384521484</v>
      </c>
      <c r="CG862" s="3">
        <v>36.039913177490234</v>
      </c>
      <c r="CH862" s="3">
        <v>37.566265106201172</v>
      </c>
      <c r="CI862" s="3">
        <v>35.777606964111328</v>
      </c>
      <c r="CJ862" s="3">
        <v>33.782657623291016</v>
      </c>
      <c r="CK862" s="3">
        <v>39.067489624023438</v>
      </c>
      <c r="CL862" s="3">
        <v>37.719112396240234</v>
      </c>
      <c r="CM862" s="3">
        <v>38.876186370849609</v>
      </c>
      <c r="CN862" s="3">
        <v>35.604358673095703</v>
      </c>
      <c r="CO862" s="3">
        <v>35.353939056396484</v>
      </c>
      <c r="CP862" s="3">
        <v>34.896461486816406</v>
      </c>
      <c r="CQ862" s="3">
        <v>33.155502319335938</v>
      </c>
      <c r="CR862" s="3">
        <v>32.324237823486328</v>
      </c>
      <c r="CS862" s="3">
        <v>33.271476745605469</v>
      </c>
      <c r="CT862" s="3">
        <v>33.044944763183594</v>
      </c>
      <c r="CU862" s="3">
        <v>34.664402008056641</v>
      </c>
      <c r="CV862" s="3">
        <v>34.345710754394531</v>
      </c>
      <c r="CW862" s="3">
        <v>33.980442047119141</v>
      </c>
      <c r="CX862" s="3">
        <v>35.096298217773438</v>
      </c>
      <c r="CY862" s="3">
        <v>35.172283172607422</v>
      </c>
      <c r="CZ862" s="3">
        <v>38.042842864990234</v>
      </c>
      <c r="DA862" s="3">
        <v>41.611854553222656</v>
      </c>
      <c r="DB862" t="s">
        <v>2159</v>
      </c>
      <c r="DC862" t="s">
        <v>2159</v>
      </c>
    </row>
    <row r="863" spans="1:107" x14ac:dyDescent="0.25">
      <c r="A863" s="15" t="s">
        <v>1048</v>
      </c>
      <c r="C863" s="16">
        <v>42174.347581018519</v>
      </c>
      <c r="D863" s="17">
        <v>42174.347581018519</v>
      </c>
      <c r="E863" s="3">
        <v>44.735149383544922</v>
      </c>
      <c r="F863" s="3">
        <v>54.494552612304688</v>
      </c>
      <c r="G863" s="3">
        <v>45.109504699707031</v>
      </c>
      <c r="H863" s="3">
        <v>80.044876098632812</v>
      </c>
      <c r="I863" s="3">
        <v>85.012992858886719</v>
      </c>
      <c r="J863" s="3">
        <v>73.899871826171875</v>
      </c>
      <c r="K863" s="3">
        <v>68.117141723632813</v>
      </c>
      <c r="L863" s="3">
        <v>64.723129272460937</v>
      </c>
      <c r="M863" s="3">
        <v>58.592536926269531</v>
      </c>
      <c r="N863" s="3">
        <v>48.345611572265625</v>
      </c>
      <c r="O863" s="3">
        <v>41.29473876953125</v>
      </c>
      <c r="P863" s="3">
        <v>42.992427825927734</v>
      </c>
      <c r="Q863" s="3">
        <v>41.638843536376953</v>
      </c>
      <c r="R863" s="3">
        <v>38.780540466308594</v>
      </c>
      <c r="S863" s="3">
        <v>38.070507049560547</v>
      </c>
      <c r="T863" s="3">
        <v>39.165943145751953</v>
      </c>
      <c r="U863" s="3">
        <v>43.715095520019531</v>
      </c>
      <c r="V863" s="3">
        <v>66.066558837890625</v>
      </c>
      <c r="W863" s="3">
        <v>63.214385986328125</v>
      </c>
      <c r="X863" s="3">
        <v>65.2884521484375</v>
      </c>
      <c r="Y863" s="3">
        <v>57.026576995849609</v>
      </c>
      <c r="Z863" s="3">
        <v>49.295700073242188</v>
      </c>
      <c r="AA863" s="3">
        <v>40.213851928710938</v>
      </c>
      <c r="AB863" s="3">
        <v>41.7589111328125</v>
      </c>
      <c r="AC863" s="3">
        <v>40.401908874511719</v>
      </c>
      <c r="AD863" s="3">
        <v>38.328292846679688</v>
      </c>
      <c r="AE863" s="3">
        <v>37.440708160400391</v>
      </c>
      <c r="AF863" s="3">
        <v>39.215721130371094</v>
      </c>
      <c r="AG863" s="3">
        <v>43.682258605957031</v>
      </c>
      <c r="AH863" s="3">
        <v>67.602066040039062</v>
      </c>
      <c r="AI863" s="3">
        <v>72.632804870605469</v>
      </c>
      <c r="AJ863" s="3">
        <v>74.527763366699219</v>
      </c>
      <c r="AK863" s="3">
        <v>71.552444458007813</v>
      </c>
      <c r="AL863" s="3">
        <v>67.958717346191406</v>
      </c>
      <c r="AM863" s="3">
        <v>63.042690277099609</v>
      </c>
      <c r="AN863" s="3">
        <v>61.226673126220703</v>
      </c>
      <c r="AO863" s="3">
        <v>58.792819976806641</v>
      </c>
      <c r="AP863" s="3">
        <v>56.036430358886719</v>
      </c>
      <c r="AQ863" s="3">
        <v>58.799343109130859</v>
      </c>
      <c r="AR863" s="3">
        <v>56.704334259033203</v>
      </c>
      <c r="AS863" s="3">
        <v>51.625450134277344</v>
      </c>
      <c r="AT863" s="3">
        <v>45.845878601074219</v>
      </c>
      <c r="AU863" s="3">
        <v>41.774646759033203</v>
      </c>
      <c r="AV863" s="3">
        <v>37.896064758300781</v>
      </c>
      <c r="AW863" s="3">
        <v>36.375595092773438</v>
      </c>
      <c r="AX863" s="3">
        <v>37.55584716796875</v>
      </c>
      <c r="AY863" s="3">
        <v>36.858112335205078</v>
      </c>
      <c r="AZ863" s="3">
        <v>35.665546417236328</v>
      </c>
      <c r="BA863" s="3">
        <v>38.276412963867188</v>
      </c>
      <c r="BB863" s="3">
        <v>39.156089782714844</v>
      </c>
      <c r="BC863" s="3">
        <v>38.686119079589844</v>
      </c>
      <c r="BD863" s="3">
        <v>35.91845703125</v>
      </c>
      <c r="BE863" s="3">
        <v>35.853324890136719</v>
      </c>
      <c r="BF863" s="3">
        <v>35.506340026855469</v>
      </c>
      <c r="BG863" s="3">
        <v>33.452617645263672</v>
      </c>
      <c r="BH863" s="3">
        <v>32.857509613037109</v>
      </c>
      <c r="BI863" s="3">
        <v>32.891357421875</v>
      </c>
      <c r="BJ863" s="3">
        <v>33.441425323486328</v>
      </c>
      <c r="BK863" s="3">
        <v>33.983566284179687</v>
      </c>
      <c r="BL863" s="3">
        <v>34.166805267333984</v>
      </c>
      <c r="BM863" s="3">
        <v>34.225151062011719</v>
      </c>
      <c r="BN863" s="3">
        <v>34.822048187255859</v>
      </c>
      <c r="BO863" s="3">
        <v>35.175437927246094</v>
      </c>
      <c r="BP863" s="3">
        <v>38.007061004638672</v>
      </c>
      <c r="BQ863" s="3">
        <v>41.633941650390625</v>
      </c>
      <c r="BR863" s="3">
        <v>69.473640441894531</v>
      </c>
      <c r="BS863" s="3">
        <v>73.329055786132813</v>
      </c>
      <c r="BT863" s="3">
        <v>75.576820373535156</v>
      </c>
      <c r="BU863" s="3">
        <v>68.205108642578125</v>
      </c>
      <c r="BV863" s="3">
        <v>68.019767761230469</v>
      </c>
      <c r="BW863" s="3">
        <v>57.793087005615234</v>
      </c>
      <c r="BX863" s="3">
        <v>54.173637390136719</v>
      </c>
      <c r="BY863" s="3">
        <v>61.286354064941406</v>
      </c>
      <c r="BZ863" s="3">
        <v>55.090152740478516</v>
      </c>
      <c r="CA863" s="3">
        <v>60.403186798095703</v>
      </c>
      <c r="CB863" s="3">
        <v>55.495491027832031</v>
      </c>
      <c r="CC863" s="3">
        <v>52.850666046142578</v>
      </c>
      <c r="CD863" s="3">
        <v>43.544460296630859</v>
      </c>
      <c r="CE863" s="3">
        <v>36.104679107666016</v>
      </c>
      <c r="CF863" s="3">
        <v>35.363265991210937</v>
      </c>
      <c r="CG863" s="3">
        <v>34.451873779296875</v>
      </c>
      <c r="CH863" s="3">
        <v>37.450126647949219</v>
      </c>
      <c r="CI863" s="3">
        <v>34.300319671630859</v>
      </c>
      <c r="CJ863" s="3">
        <v>35.233985900878906</v>
      </c>
      <c r="CK863" s="3">
        <v>36.569316864013672</v>
      </c>
      <c r="CL863" s="3">
        <v>39.435108184814453</v>
      </c>
      <c r="CM863" s="3">
        <v>37.689071655273437</v>
      </c>
      <c r="CN863" s="3">
        <v>35.201343536376953</v>
      </c>
      <c r="CO863" s="3">
        <v>34.789398193359375</v>
      </c>
      <c r="CP863" s="3">
        <v>35.822181701660156</v>
      </c>
      <c r="CQ863" s="3">
        <v>33.418460845947266</v>
      </c>
      <c r="CR863" s="3">
        <v>32.720684051513672</v>
      </c>
      <c r="CS863" s="3">
        <v>31.97770881652832</v>
      </c>
      <c r="CT863" s="3">
        <v>32.711933135986328</v>
      </c>
      <c r="CU863" s="3">
        <v>33.522396087646484</v>
      </c>
      <c r="CV863" s="3">
        <v>34.131786346435547</v>
      </c>
      <c r="CW863" s="3">
        <v>34.093910217285156</v>
      </c>
      <c r="CX863" s="3">
        <v>34.519931793212891</v>
      </c>
      <c r="CY863" s="3">
        <v>34.848018646240234</v>
      </c>
      <c r="CZ863" s="3">
        <v>37.990810394287109</v>
      </c>
      <c r="DA863" s="3">
        <v>41.772220611572266</v>
      </c>
      <c r="DB863" t="s">
        <v>2159</v>
      </c>
      <c r="DC863" t="s">
        <v>2159</v>
      </c>
    </row>
    <row r="864" spans="1:107" x14ac:dyDescent="0.25">
      <c r="A864" s="15" t="s">
        <v>1049</v>
      </c>
      <c r="C864" s="16">
        <v>42174.347581018519</v>
      </c>
      <c r="D864" s="17">
        <v>42174.347581018519</v>
      </c>
      <c r="E864" s="3">
        <v>49.088096618652344</v>
      </c>
      <c r="F864" s="3">
        <v>61.4842529296875</v>
      </c>
      <c r="G864" s="3">
        <v>46.423667907714844</v>
      </c>
      <c r="H864" s="3">
        <v>76.648231506347656</v>
      </c>
      <c r="I864" s="3">
        <v>80.652015686035156</v>
      </c>
      <c r="J864" s="3">
        <v>71.939498901367188</v>
      </c>
      <c r="K864" s="3">
        <v>69.049484252929688</v>
      </c>
      <c r="L864" s="3">
        <v>66.045700073242188</v>
      </c>
      <c r="M864" s="3">
        <v>57.221611022949219</v>
      </c>
      <c r="N864" s="3">
        <v>48.602298736572266</v>
      </c>
      <c r="O864" s="3">
        <v>41.437881469726563</v>
      </c>
      <c r="P864" s="3">
        <v>43.297626495361328</v>
      </c>
      <c r="Q864" s="3">
        <v>41.875698089599609</v>
      </c>
      <c r="R864" s="3">
        <v>39.922077178955078</v>
      </c>
      <c r="S864" s="3">
        <v>37.985866546630859</v>
      </c>
      <c r="T864" s="3">
        <v>39.271831512451172</v>
      </c>
      <c r="U864" s="3">
        <v>43.6912841796875</v>
      </c>
      <c r="V864" s="3">
        <v>69.675346374511719</v>
      </c>
      <c r="W864" s="3">
        <v>70.946052551269531</v>
      </c>
      <c r="X864" s="3">
        <v>68.661506652832031</v>
      </c>
      <c r="Y864" s="3">
        <v>56.13983154296875</v>
      </c>
      <c r="Z864" s="3">
        <v>48.399951934814453</v>
      </c>
      <c r="AA864" s="3">
        <v>42.378173828125</v>
      </c>
      <c r="AB864" s="3">
        <v>44.268848419189453</v>
      </c>
      <c r="AC864" s="3">
        <v>44.075939178466797</v>
      </c>
      <c r="AD864" s="3">
        <v>42.84716796875</v>
      </c>
      <c r="AE864" s="3">
        <v>37.943916320800781</v>
      </c>
      <c r="AF864" s="3">
        <v>39.288047790527344</v>
      </c>
      <c r="AG864" s="3">
        <v>43.698471069335938</v>
      </c>
      <c r="AH864" s="3">
        <v>68.730766296386719</v>
      </c>
      <c r="AI864" s="3">
        <v>72.382087707519531</v>
      </c>
      <c r="AJ864" s="3">
        <v>75.496620178222656</v>
      </c>
      <c r="AK864" s="3">
        <v>68.767524719238281</v>
      </c>
      <c r="AL864" s="3">
        <v>66.948249816894531</v>
      </c>
      <c r="AM864" s="3">
        <v>61.359058380126953</v>
      </c>
      <c r="AN864" s="3">
        <v>59.403778076171875</v>
      </c>
      <c r="AO864" s="3">
        <v>61.144756317138672</v>
      </c>
      <c r="AP864" s="3">
        <v>55.07086181640625</v>
      </c>
      <c r="AQ864" s="3">
        <v>58.138771057128906</v>
      </c>
      <c r="AR864" s="3">
        <v>55.983364105224609</v>
      </c>
      <c r="AS864" s="3">
        <v>51.099189758300781</v>
      </c>
      <c r="AT864" s="3">
        <v>46.614177703857422</v>
      </c>
      <c r="AU864" s="3">
        <v>40.867752075195313</v>
      </c>
      <c r="AV864" s="3">
        <v>37.099124908447266</v>
      </c>
      <c r="AW864" s="3">
        <v>35.618988037109375</v>
      </c>
      <c r="AX864" s="3">
        <v>37.0462646484375</v>
      </c>
      <c r="AY864" s="3">
        <v>36.799903869628906</v>
      </c>
      <c r="AZ864" s="3">
        <v>37.068805694580078</v>
      </c>
      <c r="BA864" s="3">
        <v>37.470157623291016</v>
      </c>
      <c r="BB864" s="3">
        <v>39.343589782714844</v>
      </c>
      <c r="BC864" s="3">
        <v>38.2701416015625</v>
      </c>
      <c r="BD864" s="3">
        <v>35.856369018554688</v>
      </c>
      <c r="BE864" s="3">
        <v>35.030612945556641</v>
      </c>
      <c r="BF864" s="3">
        <v>35.611415863037109</v>
      </c>
      <c r="BG864" s="3">
        <v>35.134426116943359</v>
      </c>
      <c r="BH864" s="3">
        <v>33.266510009765625</v>
      </c>
      <c r="BI864" s="3">
        <v>32.923553466796875</v>
      </c>
      <c r="BJ864" s="3">
        <v>33.099746704101563</v>
      </c>
      <c r="BK864" s="3">
        <v>33.776996612548828</v>
      </c>
      <c r="BL864" s="3">
        <v>34.321693420410156</v>
      </c>
      <c r="BM864" s="3">
        <v>34.313777923583984</v>
      </c>
      <c r="BN864" s="3">
        <v>34.634918212890625</v>
      </c>
      <c r="BO864" s="3">
        <v>34.953945159912109</v>
      </c>
      <c r="BP864" s="3">
        <v>37.943550109863281</v>
      </c>
      <c r="BQ864" s="3">
        <v>41.665733337402344</v>
      </c>
      <c r="BR864" s="3">
        <v>69.506095886230469</v>
      </c>
      <c r="BS864" s="3">
        <v>71.791450500488281</v>
      </c>
      <c r="BT864" s="3">
        <v>76.198348999023438</v>
      </c>
      <c r="BU864" s="3">
        <v>59.376289367675781</v>
      </c>
      <c r="BV864" s="3">
        <v>64.0235595703125</v>
      </c>
      <c r="BW864" s="3">
        <v>62.081428527832031</v>
      </c>
      <c r="BX864" s="3">
        <v>58.240566253662109</v>
      </c>
      <c r="BY864" s="3">
        <v>61.355422973632812</v>
      </c>
      <c r="BZ864" s="3">
        <v>54.562061309814453</v>
      </c>
      <c r="CA864" s="3">
        <v>55.431049346923828</v>
      </c>
      <c r="CB864" s="3">
        <v>53.714469909667969</v>
      </c>
      <c r="CC864" s="3">
        <v>48.936691284179688</v>
      </c>
      <c r="CD864" s="3">
        <v>49.16827392578125</v>
      </c>
      <c r="CE864" s="3">
        <v>42.680683135986328</v>
      </c>
      <c r="CF864" s="3">
        <v>38.394611358642578</v>
      </c>
      <c r="CG864" s="3">
        <v>34.905368804931641</v>
      </c>
      <c r="CH864" s="3">
        <v>36.712650299072266</v>
      </c>
      <c r="CI864" s="3">
        <v>38.743915557861328</v>
      </c>
      <c r="CJ864" s="3">
        <v>38.859367370605469</v>
      </c>
      <c r="CK864" s="3">
        <v>37.92034912109375</v>
      </c>
      <c r="CL864" s="3">
        <v>39.796176910400391</v>
      </c>
      <c r="CM864" s="3">
        <v>39.005687713623047</v>
      </c>
      <c r="CN864" s="3">
        <v>36.925445556640625</v>
      </c>
      <c r="CO864" s="3">
        <v>34.279399871826172</v>
      </c>
      <c r="CP864" s="3">
        <v>36.80322265625</v>
      </c>
      <c r="CQ864" s="3">
        <v>37.761295318603516</v>
      </c>
      <c r="CR864" s="3">
        <v>34.65496826171875</v>
      </c>
      <c r="CS864" s="3">
        <v>33.220256805419922</v>
      </c>
      <c r="CT864" s="3">
        <v>33.075096130371094</v>
      </c>
      <c r="CU864" s="3">
        <v>33.341705322265625</v>
      </c>
      <c r="CV864" s="3">
        <v>34.444297790527344</v>
      </c>
      <c r="CW864" s="3">
        <v>34.454380035400391</v>
      </c>
      <c r="CX864" s="3">
        <v>34.434940338134766</v>
      </c>
      <c r="CY864" s="3">
        <v>34.893024444580078</v>
      </c>
      <c r="CZ864" s="3">
        <v>37.762641906738281</v>
      </c>
      <c r="DA864" s="3">
        <v>41.741001129150391</v>
      </c>
      <c r="DB864" t="s">
        <v>2159</v>
      </c>
      <c r="DC864" t="s">
        <v>2159</v>
      </c>
    </row>
    <row r="865" spans="1:107" x14ac:dyDescent="0.25">
      <c r="A865" s="15" t="s">
        <v>1050</v>
      </c>
      <c r="C865" s="16">
        <v>42174.347581018519</v>
      </c>
      <c r="D865" s="17">
        <v>42174.347581018519</v>
      </c>
      <c r="E865" s="3">
        <v>49.028347015380859</v>
      </c>
      <c r="F865" s="3">
        <v>63.525455474853516</v>
      </c>
      <c r="G865" s="3">
        <v>48.860569000244141</v>
      </c>
      <c r="H865" s="3">
        <v>78.172409057617187</v>
      </c>
      <c r="I865" s="3">
        <v>85.39605712890625</v>
      </c>
      <c r="J865" s="3">
        <v>71.967628479003906</v>
      </c>
      <c r="K865" s="3">
        <v>70.92132568359375</v>
      </c>
      <c r="L865" s="3">
        <v>67.786674499511719</v>
      </c>
      <c r="M865" s="3">
        <v>56.859397888183594</v>
      </c>
      <c r="N865" s="3">
        <v>48.046192169189453</v>
      </c>
      <c r="O865" s="3">
        <v>43.633075714111328</v>
      </c>
      <c r="P865" s="3">
        <v>43.360984802246094</v>
      </c>
      <c r="Q865" s="3">
        <v>45.786231994628906</v>
      </c>
      <c r="R865" s="3">
        <v>44.237987518310547</v>
      </c>
      <c r="S865" s="3">
        <v>38.048301696777344</v>
      </c>
      <c r="T865" s="3">
        <v>39.042343139648438</v>
      </c>
      <c r="U865" s="3">
        <v>43.576187133789063</v>
      </c>
      <c r="V865" s="3">
        <v>74.12994384765625</v>
      </c>
      <c r="W865" s="3">
        <v>72.585357666015625</v>
      </c>
      <c r="X865" s="3">
        <v>66.9993896484375</v>
      </c>
      <c r="Y865" s="3">
        <v>56.334095001220703</v>
      </c>
      <c r="Z865" s="3">
        <v>47.501224517822266</v>
      </c>
      <c r="AA865" s="3">
        <v>44.727645874023438</v>
      </c>
      <c r="AB865" s="3">
        <v>42.133251190185547</v>
      </c>
      <c r="AC865" s="3">
        <v>47.495246887207031</v>
      </c>
      <c r="AD865" s="3">
        <v>45.567623138427734</v>
      </c>
      <c r="AE865" s="3">
        <v>38.426563262939453</v>
      </c>
      <c r="AF865" s="3">
        <v>38.790817260742187</v>
      </c>
      <c r="AG865" s="3">
        <v>43.364730834960938</v>
      </c>
      <c r="AH865" s="3">
        <v>69.2506103515625</v>
      </c>
      <c r="AI865" s="3">
        <v>71.38482666015625</v>
      </c>
      <c r="AJ865" s="3">
        <v>75.514846801757813</v>
      </c>
      <c r="AK865" s="3">
        <v>66.593902587890625</v>
      </c>
      <c r="AL865" s="3">
        <v>68.243316650390625</v>
      </c>
      <c r="AM865" s="3">
        <v>63.174282073974609</v>
      </c>
      <c r="AN865" s="3">
        <v>60.850364685058594</v>
      </c>
      <c r="AO865" s="3">
        <v>60.667629241943359</v>
      </c>
      <c r="AP865" s="3">
        <v>55.284774780273438</v>
      </c>
      <c r="AQ865" s="3">
        <v>56.528549194335938</v>
      </c>
      <c r="AR865" s="3">
        <v>54.153018951416016</v>
      </c>
      <c r="AS865" s="3">
        <v>49.853366851806641</v>
      </c>
      <c r="AT865" s="3">
        <v>47.204334259033203</v>
      </c>
      <c r="AU865" s="3">
        <v>43.012897491455078</v>
      </c>
      <c r="AV865" s="3">
        <v>38.184654235839844</v>
      </c>
      <c r="AW865" s="3">
        <v>35.568256378173828</v>
      </c>
      <c r="AX865" s="3">
        <v>36.564094543457031</v>
      </c>
      <c r="AY865" s="3">
        <v>38.277915954589844</v>
      </c>
      <c r="AZ865" s="3">
        <v>39.067119598388672</v>
      </c>
      <c r="BA865" s="3">
        <v>37.927906036376953</v>
      </c>
      <c r="BB865" s="3">
        <v>39.441184997558594</v>
      </c>
      <c r="BC865" s="3">
        <v>42.653629302978516</v>
      </c>
      <c r="BD865" s="3">
        <v>37.869926452636719</v>
      </c>
      <c r="BE865" s="3">
        <v>37.657062530517578</v>
      </c>
      <c r="BF865" s="3">
        <v>41.366695404052734</v>
      </c>
      <c r="BG865" s="3">
        <v>38.395076751708984</v>
      </c>
      <c r="BH865" s="3">
        <v>35.667453765869141</v>
      </c>
      <c r="BI865" s="3">
        <v>33.325363159179688</v>
      </c>
      <c r="BJ865" s="3">
        <v>33.062385559082031</v>
      </c>
      <c r="BK865" s="3">
        <v>33.343448638916016</v>
      </c>
      <c r="BL865" s="3">
        <v>33.977497100830078</v>
      </c>
      <c r="BM865" s="3">
        <v>34.247032165527344</v>
      </c>
      <c r="BN865" s="3">
        <v>34.504669189453125</v>
      </c>
      <c r="BO865" s="3">
        <v>34.912311553955078</v>
      </c>
      <c r="BP865" s="3">
        <v>38.008823394775391</v>
      </c>
      <c r="BQ865" s="3">
        <v>41.569358825683594</v>
      </c>
      <c r="BR865" s="3">
        <v>69.731674194335938</v>
      </c>
      <c r="BS865" s="3">
        <v>68.547142028808594</v>
      </c>
      <c r="BT865" s="3">
        <v>75.275215148925781</v>
      </c>
      <c r="BU865" s="3">
        <v>64.009407043457031</v>
      </c>
      <c r="BV865" s="3">
        <v>71.138015747070312</v>
      </c>
      <c r="BW865" s="3">
        <v>63.976955413818359</v>
      </c>
      <c r="BX865" s="3">
        <v>63.468505859375</v>
      </c>
      <c r="BY865" s="3">
        <v>61.069381713867188</v>
      </c>
      <c r="BZ865" s="3">
        <v>56.74658203125</v>
      </c>
      <c r="CA865" s="3">
        <v>54.719554901123047</v>
      </c>
      <c r="CB865" s="3">
        <v>52.822666168212891</v>
      </c>
      <c r="CC865" s="3">
        <v>47.015224456787109</v>
      </c>
      <c r="CD865" s="3">
        <v>43.146568298339844</v>
      </c>
      <c r="CE865" s="3">
        <v>43.166854858398438</v>
      </c>
      <c r="CF865" s="3">
        <v>37.116687774658203</v>
      </c>
      <c r="CG865" s="3">
        <v>38.015010833740234</v>
      </c>
      <c r="CH865" s="3">
        <v>34.725204467773437</v>
      </c>
      <c r="CI865" s="3">
        <v>37.916168212890625</v>
      </c>
      <c r="CJ865" s="3">
        <v>40.2027587890625</v>
      </c>
      <c r="CK865" s="3">
        <v>37.286972045898437</v>
      </c>
      <c r="CL865" s="3">
        <v>39.006416320800781</v>
      </c>
      <c r="CM865" s="3">
        <v>45.616794586181641</v>
      </c>
      <c r="CN865" s="3">
        <v>39.287364959716797</v>
      </c>
      <c r="CO865" s="3">
        <v>39.746665954589844</v>
      </c>
      <c r="CP865" s="3">
        <v>43.910720825195313</v>
      </c>
      <c r="CQ865" s="3">
        <v>39.571895599365234</v>
      </c>
      <c r="CR865" s="3">
        <v>36.822971343994141</v>
      </c>
      <c r="CS865" s="3">
        <v>34.108718872070313</v>
      </c>
      <c r="CT865" s="3">
        <v>32.826614379882813</v>
      </c>
      <c r="CU865" s="3">
        <v>33.169994354248047</v>
      </c>
      <c r="CV865" s="3">
        <v>33.803386688232422</v>
      </c>
      <c r="CW865" s="3">
        <v>34.149887084960937</v>
      </c>
      <c r="CX865" s="3">
        <v>34.397445678710938</v>
      </c>
      <c r="CY865" s="3">
        <v>34.830631256103516</v>
      </c>
      <c r="CZ865" s="3">
        <v>38.212833404541016</v>
      </c>
      <c r="DA865" s="3">
        <v>41.179553985595703</v>
      </c>
      <c r="DB865" t="s">
        <v>2159</v>
      </c>
      <c r="DC865" t="s">
        <v>2159</v>
      </c>
    </row>
    <row r="866" spans="1:107" x14ac:dyDescent="0.25">
      <c r="A866" s="15" t="s">
        <v>1051</v>
      </c>
      <c r="C866" s="16">
        <v>42174.347592592596</v>
      </c>
      <c r="D866" s="17">
        <v>42174.347592592596</v>
      </c>
      <c r="E866" s="3">
        <v>44.914279937744141</v>
      </c>
      <c r="F866" s="3">
        <v>54.494552612304688</v>
      </c>
      <c r="G866" s="3">
        <v>47.243339538574219</v>
      </c>
      <c r="H866" s="3">
        <v>73.200889587402344</v>
      </c>
      <c r="I866" s="3">
        <v>78.090415954589844</v>
      </c>
      <c r="J866" s="3">
        <v>75.129791259765625</v>
      </c>
      <c r="K866" s="3">
        <v>71.732574462890625</v>
      </c>
      <c r="L866" s="3">
        <v>66.823570251464844</v>
      </c>
      <c r="M866" s="3">
        <v>55.772541046142578</v>
      </c>
      <c r="N866" s="3">
        <v>46.820285797119141</v>
      </c>
      <c r="O866" s="3">
        <v>42.245773315429687</v>
      </c>
      <c r="P866" s="3">
        <v>42.282512664794922</v>
      </c>
      <c r="Q866" s="3">
        <v>44.553916931152344</v>
      </c>
      <c r="R866" s="3">
        <v>42.650581359863281</v>
      </c>
      <c r="S866" s="3">
        <v>38.33612060546875</v>
      </c>
      <c r="T866" s="3">
        <v>38.883945465087891</v>
      </c>
      <c r="U866" s="3">
        <v>43.568256378173828</v>
      </c>
      <c r="V866" s="3">
        <v>76.907691955566406</v>
      </c>
      <c r="W866" s="3">
        <v>72.505470275878906</v>
      </c>
      <c r="X866" s="3">
        <v>67.463104248046875</v>
      </c>
      <c r="Y866" s="3">
        <v>53.620063781738281</v>
      </c>
      <c r="Z866" s="3">
        <v>45.049217224121094</v>
      </c>
      <c r="AA866" s="3">
        <v>40.897224426269531</v>
      </c>
      <c r="AB866" s="3">
        <v>41.893844604492188</v>
      </c>
      <c r="AC866" s="3">
        <v>41.037040710449219</v>
      </c>
      <c r="AD866" s="3">
        <v>39.563724517822266</v>
      </c>
      <c r="AE866" s="3">
        <v>38.229255676269531</v>
      </c>
      <c r="AF866" s="3">
        <v>38.832073211669922</v>
      </c>
      <c r="AG866" s="3">
        <v>43.638782501220703</v>
      </c>
      <c r="AH866" s="3">
        <v>69.652732849121094</v>
      </c>
      <c r="AI866" s="3">
        <v>68.775909423828125</v>
      </c>
      <c r="AJ866" s="3">
        <v>74.489051818847656</v>
      </c>
      <c r="AK866" s="3">
        <v>67.073593139648438</v>
      </c>
      <c r="AL866" s="3">
        <v>70.062362670898437</v>
      </c>
      <c r="AM866" s="3">
        <v>62.879920959472656</v>
      </c>
      <c r="AN866" s="3">
        <v>62.429996490478516</v>
      </c>
      <c r="AO866" s="3">
        <v>59.588058471679687</v>
      </c>
      <c r="AP866" s="3">
        <v>57.595973968505859</v>
      </c>
      <c r="AQ866" s="3">
        <v>54.436511993408203</v>
      </c>
      <c r="AR866" s="3">
        <v>53.152294158935547</v>
      </c>
      <c r="AS866" s="3">
        <v>48.052509307861328</v>
      </c>
      <c r="AT866" s="3">
        <v>45.334098815917969</v>
      </c>
      <c r="AU866" s="3">
        <v>42.966659545898437</v>
      </c>
      <c r="AV866" s="3">
        <v>37.790901184082031</v>
      </c>
      <c r="AW866" s="3">
        <v>38.691310882568359</v>
      </c>
      <c r="AX866" s="3">
        <v>35.261768341064453</v>
      </c>
      <c r="AY866" s="3">
        <v>37.20574951171875</v>
      </c>
      <c r="AZ866" s="3">
        <v>37.820980072021484</v>
      </c>
      <c r="BA866" s="3">
        <v>36.893310546875</v>
      </c>
      <c r="BB866" s="3">
        <v>38.177059173583984</v>
      </c>
      <c r="BC866" s="3">
        <v>42.334651947021484</v>
      </c>
      <c r="BD866" s="3">
        <v>37.457290649414063</v>
      </c>
      <c r="BE866" s="3">
        <v>36.872261047363281</v>
      </c>
      <c r="BF866" s="3">
        <v>40.095870971679688</v>
      </c>
      <c r="BG866" s="3">
        <v>37.345283508300781</v>
      </c>
      <c r="BH866" s="3">
        <v>34.970062255859375</v>
      </c>
      <c r="BI866" s="3">
        <v>33.636077880859375</v>
      </c>
      <c r="BJ866" s="3">
        <v>33.618137359619141</v>
      </c>
      <c r="BK866" s="3">
        <v>33.359184265136719</v>
      </c>
      <c r="BL866" s="3">
        <v>33.857101440429688</v>
      </c>
      <c r="BM866" s="3">
        <v>34.025680541992187</v>
      </c>
      <c r="BN866" s="3">
        <v>34.52142333984375</v>
      </c>
      <c r="BO866" s="3">
        <v>34.782405853271484</v>
      </c>
      <c r="BP866" s="3">
        <v>37.987457275390625</v>
      </c>
      <c r="BQ866" s="3">
        <v>41.512153625488281</v>
      </c>
      <c r="BR866" s="3">
        <v>70.351005554199219</v>
      </c>
      <c r="BS866" s="3">
        <v>61.286228179931641</v>
      </c>
      <c r="BT866" s="3">
        <v>71.810951232910156</v>
      </c>
      <c r="BU866" s="3">
        <v>68.607620239257812</v>
      </c>
      <c r="BV866" s="3">
        <v>69.558761596679688</v>
      </c>
      <c r="BW866" s="3">
        <v>62.558723449707031</v>
      </c>
      <c r="BX866" s="3">
        <v>61.944652557373047</v>
      </c>
      <c r="BY866" s="3">
        <v>53.635288238525391</v>
      </c>
      <c r="BZ866" s="3">
        <v>58.439228057861328</v>
      </c>
      <c r="CA866" s="3">
        <v>47.164730072021484</v>
      </c>
      <c r="CB866" s="3">
        <v>50.308994293212891</v>
      </c>
      <c r="CC866" s="3">
        <v>46.089809417724609</v>
      </c>
      <c r="CD866" s="3">
        <v>44.029472351074219</v>
      </c>
      <c r="CE866" s="3">
        <v>43.801448822021484</v>
      </c>
      <c r="CF866" s="3">
        <v>39.278877258300781</v>
      </c>
      <c r="CG866" s="3">
        <v>40.131855010986328</v>
      </c>
      <c r="CH866" s="3">
        <v>35.135929107666016</v>
      </c>
      <c r="CI866" s="3">
        <v>35.116016387939453</v>
      </c>
      <c r="CJ866" s="3">
        <v>35.935020446777344</v>
      </c>
      <c r="CK866" s="3">
        <v>35.2525634765625</v>
      </c>
      <c r="CL866" s="3">
        <v>34.408504486083984</v>
      </c>
      <c r="CM866" s="3">
        <v>38.072048187255859</v>
      </c>
      <c r="CN866" s="3">
        <v>35.511756896972656</v>
      </c>
      <c r="CO866" s="3">
        <v>34.152187347412109</v>
      </c>
      <c r="CP866" s="3">
        <v>35.892559051513672</v>
      </c>
      <c r="CQ866" s="3">
        <v>34.958961486816406</v>
      </c>
      <c r="CR866" s="3">
        <v>33.873256683349609</v>
      </c>
      <c r="CS866" s="3">
        <v>33.350151062011719</v>
      </c>
      <c r="CT866" s="3">
        <v>34.041515350341797</v>
      </c>
      <c r="CU866" s="3">
        <v>33.361751556396484</v>
      </c>
      <c r="CV866" s="3">
        <v>33.455841064453125</v>
      </c>
      <c r="CW866" s="3">
        <v>33.647098541259766</v>
      </c>
      <c r="CX866" s="3">
        <v>34.833263397216797</v>
      </c>
      <c r="CY866" s="3">
        <v>34.755966186523438</v>
      </c>
      <c r="CZ866" s="3">
        <v>37.915706634521484</v>
      </c>
      <c r="DA866" s="3">
        <v>41.659015655517578</v>
      </c>
      <c r="DB866" t="s">
        <v>2159</v>
      </c>
      <c r="DC866" t="s">
        <v>2159</v>
      </c>
    </row>
    <row r="867" spans="1:107" x14ac:dyDescent="0.25">
      <c r="A867" s="15" t="s">
        <v>1052</v>
      </c>
      <c r="C867" s="16">
        <v>42174.347592592596</v>
      </c>
      <c r="D867" s="17">
        <v>42174.347592592596</v>
      </c>
      <c r="E867" s="3">
        <v>45.264736175537109</v>
      </c>
      <c r="F867" s="3">
        <v>54.494552612304688</v>
      </c>
      <c r="G867" s="3">
        <v>46.336170196533203</v>
      </c>
      <c r="H867" s="3">
        <v>77.370780944824219</v>
      </c>
      <c r="I867" s="3">
        <v>81.811851501464844</v>
      </c>
      <c r="J867" s="3">
        <v>77.183341979980469</v>
      </c>
      <c r="K867" s="3">
        <v>71.888961791992188</v>
      </c>
      <c r="L867" s="3">
        <v>66.948310852050781</v>
      </c>
      <c r="M867" s="3">
        <v>56.628482818603516</v>
      </c>
      <c r="N867" s="3">
        <v>46.485286712646484</v>
      </c>
      <c r="O867" s="3">
        <v>42.707012176513672</v>
      </c>
      <c r="P867" s="3">
        <v>42.365898132324219</v>
      </c>
      <c r="Q867" s="3">
        <v>42.907512664794922</v>
      </c>
      <c r="R867" s="3">
        <v>40.857807159423828</v>
      </c>
      <c r="S867" s="3">
        <v>38.136585235595703</v>
      </c>
      <c r="T867" s="3">
        <v>38.879802703857422</v>
      </c>
      <c r="U867" s="3">
        <v>43.590290069580078</v>
      </c>
      <c r="V867" s="3">
        <v>80.438186645507813</v>
      </c>
      <c r="W867" s="3">
        <v>71.574165344238281</v>
      </c>
      <c r="X867" s="3">
        <v>64.917007446289062</v>
      </c>
      <c r="Y867" s="3">
        <v>58.067489624023438</v>
      </c>
      <c r="Z867" s="3">
        <v>45.948841094970703</v>
      </c>
      <c r="AA867" s="3">
        <v>43.128955841064453</v>
      </c>
      <c r="AB867" s="3">
        <v>42.777950286865234</v>
      </c>
      <c r="AC867" s="3">
        <v>40.37457275390625</v>
      </c>
      <c r="AD867" s="3">
        <v>37.629562377929687</v>
      </c>
      <c r="AE867" s="3">
        <v>38.319438934326172</v>
      </c>
      <c r="AF867" s="3">
        <v>38.860195159912109</v>
      </c>
      <c r="AG867" s="3">
        <v>43.592922210693359</v>
      </c>
      <c r="AH867" s="3">
        <v>71.677902221679688</v>
      </c>
      <c r="AI867" s="3">
        <v>66.288764953613281</v>
      </c>
      <c r="AJ867" s="3">
        <v>72.430397033691406</v>
      </c>
      <c r="AK867" s="3">
        <v>67.23016357421875</v>
      </c>
      <c r="AL867" s="3">
        <v>68.680351257324219</v>
      </c>
      <c r="AM867" s="3">
        <v>63.412212371826172</v>
      </c>
      <c r="AN867" s="3">
        <v>61.362308502197266</v>
      </c>
      <c r="AO867" s="3">
        <v>57.711086273193359</v>
      </c>
      <c r="AP867" s="3">
        <v>59.056751251220703</v>
      </c>
      <c r="AQ867" s="3">
        <v>53.03564453125</v>
      </c>
      <c r="AR867" s="3">
        <v>52.644336700439453</v>
      </c>
      <c r="AS867" s="3">
        <v>47.603103637695313</v>
      </c>
      <c r="AT867" s="3">
        <v>43.256069183349609</v>
      </c>
      <c r="AU867" s="3">
        <v>42.708442687988281</v>
      </c>
      <c r="AV867" s="3">
        <v>41.094448089599609</v>
      </c>
      <c r="AW867" s="3">
        <v>38.930168151855469</v>
      </c>
      <c r="AX867" s="3">
        <v>36.052875518798828</v>
      </c>
      <c r="AY867" s="3">
        <v>36.844028472900391</v>
      </c>
      <c r="AZ867" s="3">
        <v>37.801578521728516</v>
      </c>
      <c r="BA867" s="3">
        <v>37.465724945068359</v>
      </c>
      <c r="BB867" s="3">
        <v>37.952323913574219</v>
      </c>
      <c r="BC867" s="3">
        <v>40.352066040039062</v>
      </c>
      <c r="BD867" s="3">
        <v>36.353782653808594</v>
      </c>
      <c r="BE867" s="3">
        <v>36.090831756591797</v>
      </c>
      <c r="BF867" s="3">
        <v>37.931804656982422</v>
      </c>
      <c r="BG867" s="3">
        <v>35.456432342529297</v>
      </c>
      <c r="BH867" s="3">
        <v>33.950386047363281</v>
      </c>
      <c r="BI867" s="3">
        <v>33.250968933105469</v>
      </c>
      <c r="BJ867" s="3">
        <v>33.423454284667969</v>
      </c>
      <c r="BK867" s="3">
        <v>33.2149658203125</v>
      </c>
      <c r="BL867" s="3">
        <v>33.65924072265625</v>
      </c>
      <c r="BM867" s="3">
        <v>33.885402679443359</v>
      </c>
      <c r="BN867" s="3">
        <v>34.696743011474609</v>
      </c>
      <c r="BO867" s="3">
        <v>34.905574798583984</v>
      </c>
      <c r="BP867" s="3">
        <v>37.836437225341797</v>
      </c>
      <c r="BQ867" s="3">
        <v>41.530372619628906</v>
      </c>
      <c r="BR867" s="3">
        <v>74.195266723632813</v>
      </c>
      <c r="BS867" s="3">
        <v>63.229175567626953</v>
      </c>
      <c r="BT867" s="3">
        <v>67.219673156738281</v>
      </c>
      <c r="BU867" s="3">
        <v>65.965278625488281</v>
      </c>
      <c r="BV867" s="3">
        <v>67.782684326171875</v>
      </c>
      <c r="BW867" s="3">
        <v>64.159965515136719</v>
      </c>
      <c r="BX867" s="3">
        <v>60.264438629150391</v>
      </c>
      <c r="BY867" s="3">
        <v>57.319217681884766</v>
      </c>
      <c r="BZ867" s="3">
        <v>61.795646667480469</v>
      </c>
      <c r="CA867" s="3">
        <v>53.016067504882813</v>
      </c>
      <c r="CB867" s="3">
        <v>54.272712707519531</v>
      </c>
      <c r="CC867" s="3">
        <v>47.667278289794922</v>
      </c>
      <c r="CD867" s="3">
        <v>36.909076690673828</v>
      </c>
      <c r="CE867" s="3">
        <v>42.252445220947266</v>
      </c>
      <c r="CF867" s="3">
        <v>42.939537048339844</v>
      </c>
      <c r="CG867" s="3">
        <v>38.361225128173828</v>
      </c>
      <c r="CH867" s="3">
        <v>36.329254150390625</v>
      </c>
      <c r="CI867" s="3">
        <v>38.894401550292969</v>
      </c>
      <c r="CJ867" s="3">
        <v>38.198757171630859</v>
      </c>
      <c r="CK867" s="3">
        <v>38.484519958496094</v>
      </c>
      <c r="CL867" s="3">
        <v>39.147941589355469</v>
      </c>
      <c r="CM867" s="3">
        <v>37.101242065429688</v>
      </c>
      <c r="CN867" s="3">
        <v>34.919548034667969</v>
      </c>
      <c r="CO867" s="3">
        <v>36.428253173828125</v>
      </c>
      <c r="CP867" s="3">
        <v>32.974979400634766</v>
      </c>
      <c r="CQ867" s="3">
        <v>32.310440063476562</v>
      </c>
      <c r="CR867" s="3">
        <v>32.577312469482422</v>
      </c>
      <c r="CS867" s="3">
        <v>33.35235595703125</v>
      </c>
      <c r="CT867" s="3">
        <v>33.701290130615234</v>
      </c>
      <c r="CU867" s="3">
        <v>33.388114929199219</v>
      </c>
      <c r="CV867" s="3">
        <v>33.261039733886719</v>
      </c>
      <c r="CW867" s="3">
        <v>34.157997131347656</v>
      </c>
      <c r="CX867" s="3">
        <v>34.714260101318359</v>
      </c>
      <c r="CY867" s="3">
        <v>34.863189697265625</v>
      </c>
      <c r="CZ867" s="3">
        <v>37.484092712402344</v>
      </c>
      <c r="DA867" s="3">
        <v>41.537807464599609</v>
      </c>
      <c r="DB867" t="s">
        <v>2159</v>
      </c>
      <c r="DC867" t="s">
        <v>2159</v>
      </c>
    </row>
    <row r="868" spans="1:107" x14ac:dyDescent="0.25">
      <c r="A868" s="15" t="s">
        <v>1053</v>
      </c>
      <c r="C868" s="16">
        <v>42174.347592592596</v>
      </c>
      <c r="D868" s="17">
        <v>42174.347592592596</v>
      </c>
      <c r="E868" s="3">
        <v>46.338268280029297</v>
      </c>
      <c r="F868" s="3">
        <v>54.494552612304688</v>
      </c>
      <c r="G868" s="3">
        <v>45.951816558837891</v>
      </c>
      <c r="H868" s="3">
        <v>77.269279479980469</v>
      </c>
      <c r="I868" s="3">
        <v>81.415420532226563</v>
      </c>
      <c r="J868" s="3">
        <v>81.219749450683594</v>
      </c>
      <c r="K868" s="3">
        <v>74.306121826171875</v>
      </c>
      <c r="L868" s="3">
        <v>64.146835327148438</v>
      </c>
      <c r="M868" s="3">
        <v>56.34893798828125</v>
      </c>
      <c r="N868" s="3">
        <v>47.046497344970703</v>
      </c>
      <c r="O868" s="3">
        <v>44.236923217773438</v>
      </c>
      <c r="P868" s="3">
        <v>42.635932922363281</v>
      </c>
      <c r="Q868" s="3">
        <v>42.071544647216797</v>
      </c>
      <c r="R868" s="3">
        <v>39.524147033691406</v>
      </c>
      <c r="S868" s="3">
        <v>38.344387054443359</v>
      </c>
      <c r="T868" s="3">
        <v>39.261764526367188</v>
      </c>
      <c r="U868" s="3">
        <v>43.635261535644531</v>
      </c>
      <c r="V868" s="3">
        <v>82.8638916015625</v>
      </c>
      <c r="W868" s="3">
        <v>77.327751159667969</v>
      </c>
      <c r="X868" s="3">
        <v>53.644332885742188</v>
      </c>
      <c r="Y868" s="3">
        <v>55.000102996826172</v>
      </c>
      <c r="Z868" s="3">
        <v>47.171291351318359</v>
      </c>
      <c r="AA868" s="3">
        <v>45.612796783447266</v>
      </c>
      <c r="AB868" s="3">
        <v>42.180980682373047</v>
      </c>
      <c r="AC868" s="3">
        <v>41.9586181640625</v>
      </c>
      <c r="AD868" s="3">
        <v>38.399246215820313</v>
      </c>
      <c r="AE868" s="3">
        <v>38.29949951171875</v>
      </c>
      <c r="AF868" s="3">
        <v>40.045143127441406</v>
      </c>
      <c r="AG868" s="3">
        <v>43.736942291259766</v>
      </c>
      <c r="AH868" s="3">
        <v>74.359291076660156</v>
      </c>
      <c r="AI868" s="3">
        <v>65.72772216796875</v>
      </c>
      <c r="AJ868" s="3">
        <v>70.015586853027344</v>
      </c>
      <c r="AK868" s="3">
        <v>65.932350158691406</v>
      </c>
      <c r="AL868" s="3">
        <v>69.777687072753906</v>
      </c>
      <c r="AM868" s="3">
        <v>63.475379943847656</v>
      </c>
      <c r="AN868" s="3">
        <v>62.567173004150391</v>
      </c>
      <c r="AO868" s="3">
        <v>60.099468231201172</v>
      </c>
      <c r="AP868" s="3">
        <v>61.045124053955078</v>
      </c>
      <c r="AQ868" s="3">
        <v>52.643264770507813</v>
      </c>
      <c r="AR868" s="3">
        <v>52.615440368652344</v>
      </c>
      <c r="AS868" s="3">
        <v>47.275379180908203</v>
      </c>
      <c r="AT868" s="3">
        <v>41.065174102783203</v>
      </c>
      <c r="AU868" s="3">
        <v>42.211971282958984</v>
      </c>
      <c r="AV868" s="3">
        <v>41.569450378417969</v>
      </c>
      <c r="AW868" s="3">
        <v>38.298698425292969</v>
      </c>
      <c r="AX868" s="3">
        <v>37.865940093994141</v>
      </c>
      <c r="AY868" s="3">
        <v>38.292312622070313</v>
      </c>
      <c r="AZ868" s="3">
        <v>37.554229736328125</v>
      </c>
      <c r="BA868" s="3">
        <v>38.354236602783203</v>
      </c>
      <c r="BB868" s="3">
        <v>38.48486328125</v>
      </c>
      <c r="BC868" s="3">
        <v>39.04644775390625</v>
      </c>
      <c r="BD868" s="3">
        <v>35.415000915527344</v>
      </c>
      <c r="BE868" s="3">
        <v>36.073081970214844</v>
      </c>
      <c r="BF868" s="3">
        <v>36.115253448486328</v>
      </c>
      <c r="BG868" s="3">
        <v>34.01715087890625</v>
      </c>
      <c r="BH868" s="3">
        <v>33.83795166015625</v>
      </c>
      <c r="BI868" s="3">
        <v>33.605930328369141</v>
      </c>
      <c r="BJ868" s="3">
        <v>33.228389739990234</v>
      </c>
      <c r="BK868" s="3">
        <v>33.299911499023438</v>
      </c>
      <c r="BL868" s="3">
        <v>33.691402435302734</v>
      </c>
      <c r="BM868" s="3">
        <v>34.662624359130859</v>
      </c>
      <c r="BN868" s="3">
        <v>34.718276977539062</v>
      </c>
      <c r="BO868" s="3">
        <v>34.904003143310547</v>
      </c>
      <c r="BP868" s="3">
        <v>37.726970672607422</v>
      </c>
      <c r="BQ868" s="3">
        <v>41.6376953125</v>
      </c>
      <c r="BR868" s="3">
        <v>76.025238037109375</v>
      </c>
      <c r="BS868" s="3">
        <v>65.375625610351562</v>
      </c>
      <c r="BT868" s="3">
        <v>66.172134399414062</v>
      </c>
      <c r="BU868" s="3">
        <v>63.724597930908203</v>
      </c>
      <c r="BV868" s="3">
        <v>72.186851501464844</v>
      </c>
      <c r="BW868" s="3">
        <v>63.201820373535156</v>
      </c>
      <c r="BX868" s="3">
        <v>64.72894287109375</v>
      </c>
      <c r="BY868" s="3">
        <v>62.825603485107422</v>
      </c>
      <c r="BZ868" s="3">
        <v>61.137138366699219</v>
      </c>
      <c r="CA868" s="3">
        <v>49.976287841796875</v>
      </c>
      <c r="CB868" s="3">
        <v>48.576381683349609</v>
      </c>
      <c r="CC868" s="3">
        <v>47.155391693115234</v>
      </c>
      <c r="CD868" s="3">
        <v>38.398006439208984</v>
      </c>
      <c r="CE868" s="3">
        <v>39.521907806396484</v>
      </c>
      <c r="CF868" s="3">
        <v>42.202983856201172</v>
      </c>
      <c r="CG868" s="3">
        <v>37.806720733642578</v>
      </c>
      <c r="CH868" s="3">
        <v>40.218738555908203</v>
      </c>
      <c r="CI868" s="3">
        <v>38.814308166503906</v>
      </c>
      <c r="CJ868" s="3">
        <v>36.830703735351563</v>
      </c>
      <c r="CK868" s="3">
        <v>39.225414276123047</v>
      </c>
      <c r="CL868" s="3">
        <v>39.16571044921875</v>
      </c>
      <c r="CM868" s="3">
        <v>38.357246398925781</v>
      </c>
      <c r="CN868" s="3">
        <v>34.591259002685547</v>
      </c>
      <c r="CO868" s="3">
        <v>35.352230072021484</v>
      </c>
      <c r="CP868" s="3">
        <v>34.18731689453125</v>
      </c>
      <c r="CQ868" s="3">
        <v>32.748142242431641</v>
      </c>
      <c r="CR868" s="3">
        <v>33.663314819335938</v>
      </c>
      <c r="CS868" s="3">
        <v>33.784832000732422</v>
      </c>
      <c r="CT868" s="3">
        <v>32.382621765136719</v>
      </c>
      <c r="CU868" s="3">
        <v>33.079505920410156</v>
      </c>
      <c r="CV868" s="3">
        <v>34.293514251708984</v>
      </c>
      <c r="CW868" s="3">
        <v>35.715530395507813</v>
      </c>
      <c r="CX868" s="3">
        <v>35.015201568603516</v>
      </c>
      <c r="CY868" s="3">
        <v>35.136421203613281</v>
      </c>
      <c r="CZ868" s="3">
        <v>37.8177490234375</v>
      </c>
      <c r="DA868" s="3">
        <v>41.803310394287109</v>
      </c>
      <c r="DB868" t="s">
        <v>2159</v>
      </c>
      <c r="DC868" t="s">
        <v>2159</v>
      </c>
    </row>
    <row r="869" spans="1:107" x14ac:dyDescent="0.25">
      <c r="A869" s="15" t="s">
        <v>1054</v>
      </c>
      <c r="C869" s="16">
        <v>42174.347592592596</v>
      </c>
      <c r="D869" s="17">
        <v>42174.347592592596</v>
      </c>
      <c r="E869" s="3">
        <v>46.851341247558594</v>
      </c>
      <c r="F869" s="3">
        <v>54.494552612304688</v>
      </c>
      <c r="G869" s="3">
        <v>46.4569091796875</v>
      </c>
      <c r="H869" s="3">
        <v>86.2200927734375</v>
      </c>
      <c r="I869" s="3">
        <v>91.642921447753906</v>
      </c>
      <c r="J869" s="3">
        <v>80.507789611816406</v>
      </c>
      <c r="K869" s="3">
        <v>76.329116821289063</v>
      </c>
      <c r="L869" s="3">
        <v>62.761455535888672</v>
      </c>
      <c r="M869" s="3">
        <v>56.170944213867187</v>
      </c>
      <c r="N869" s="3">
        <v>46.727882385253906</v>
      </c>
      <c r="O869" s="3">
        <v>44.388786315917969</v>
      </c>
      <c r="P869" s="3">
        <v>42.647830963134766</v>
      </c>
      <c r="Q869" s="3">
        <v>42.096321105957031</v>
      </c>
      <c r="R869" s="3">
        <v>39.215217590332031</v>
      </c>
      <c r="S869" s="3">
        <v>38.547714233398437</v>
      </c>
      <c r="T869" s="3">
        <v>39.929977416992188</v>
      </c>
      <c r="U869" s="3">
        <v>43.655731201171875</v>
      </c>
      <c r="V869" s="3">
        <v>77.361297607421875</v>
      </c>
      <c r="W869" s="3">
        <v>75.768272399902344</v>
      </c>
      <c r="X869" s="3">
        <v>63.785060882568359</v>
      </c>
      <c r="Y869" s="3">
        <v>57.780502319335938</v>
      </c>
      <c r="Z869" s="3">
        <v>46.997039794921875</v>
      </c>
      <c r="AA869" s="3">
        <v>45.237205505371094</v>
      </c>
      <c r="AB869" s="3">
        <v>42.498058319091797</v>
      </c>
      <c r="AC869" s="3">
        <v>41.937187194824219</v>
      </c>
      <c r="AD869" s="3">
        <v>39.192363739013672</v>
      </c>
      <c r="AE869" s="3">
        <v>38.687324523925781</v>
      </c>
      <c r="AF869" s="3">
        <v>40.20916748046875</v>
      </c>
      <c r="AG869" s="3">
        <v>43.530738830566406</v>
      </c>
      <c r="AH869" s="3">
        <v>76.312171936035156</v>
      </c>
      <c r="AI869" s="3">
        <v>65.411994934082031</v>
      </c>
      <c r="AJ869" s="3">
        <v>68.511085510253906</v>
      </c>
      <c r="AK869" s="3">
        <v>66.105461120605469</v>
      </c>
      <c r="AL869" s="3">
        <v>73.282127380371094</v>
      </c>
      <c r="AM869" s="3">
        <v>62.359043121337891</v>
      </c>
      <c r="AN869" s="3">
        <v>65.655921936035156</v>
      </c>
      <c r="AO869" s="3">
        <v>63.656387329101563</v>
      </c>
      <c r="AP869" s="3">
        <v>59.609340667724609</v>
      </c>
      <c r="AQ869" s="3">
        <v>52.208126068115234</v>
      </c>
      <c r="AR869" s="3">
        <v>51.046943664550781</v>
      </c>
      <c r="AS869" s="3">
        <v>47.647048950195312</v>
      </c>
      <c r="AT869" s="3">
        <v>41.802902221679688</v>
      </c>
      <c r="AU869" s="3">
        <v>40.764495849609375</v>
      </c>
      <c r="AV869" s="3">
        <v>42.252056121826172</v>
      </c>
      <c r="AW869" s="3">
        <v>38.449176788330078</v>
      </c>
      <c r="AX869" s="3">
        <v>38.121063232421875</v>
      </c>
      <c r="AY869" s="3">
        <v>37.778945922851563</v>
      </c>
      <c r="AZ869" s="3">
        <v>37.906139373779297</v>
      </c>
      <c r="BA869" s="3">
        <v>37.988334655761719</v>
      </c>
      <c r="BB869" s="3">
        <v>38.49041748046875</v>
      </c>
      <c r="BC869" s="3">
        <v>39.446556091308594</v>
      </c>
      <c r="BD869" s="3">
        <v>35.823085784912109</v>
      </c>
      <c r="BE869" s="3">
        <v>35.9114990234375</v>
      </c>
      <c r="BF869" s="3">
        <v>35.298816680908203</v>
      </c>
      <c r="BG869" s="3">
        <v>34.170879364013672</v>
      </c>
      <c r="BH869" s="3">
        <v>33.552650451660156</v>
      </c>
      <c r="BI869" s="3">
        <v>34.288002014160156</v>
      </c>
      <c r="BJ869" s="3">
        <v>33.539352416992187</v>
      </c>
      <c r="BK869" s="3">
        <v>33.491199493408203</v>
      </c>
      <c r="BL869" s="3">
        <v>34.181610107421875</v>
      </c>
      <c r="BM869" s="3">
        <v>35.803874969482422</v>
      </c>
      <c r="BN869" s="3">
        <v>35.279220581054688</v>
      </c>
      <c r="BO869" s="3">
        <v>35.057163238525391</v>
      </c>
      <c r="BP869" s="3">
        <v>37.897499084472656</v>
      </c>
      <c r="BQ869" s="3">
        <v>41.640060424804688</v>
      </c>
      <c r="BR869" s="3">
        <v>78.256553649902344</v>
      </c>
      <c r="BS869" s="3">
        <v>65.064155578613281</v>
      </c>
      <c r="BT869" s="3">
        <v>66.794281005859375</v>
      </c>
      <c r="BU869" s="3">
        <v>68.523788452148438</v>
      </c>
      <c r="BV869" s="3">
        <v>75.414932250976563</v>
      </c>
      <c r="BW869" s="3">
        <v>58.715930938720703</v>
      </c>
      <c r="BX869" s="3">
        <v>67.746971130371094</v>
      </c>
      <c r="BY869" s="3">
        <v>65.900894165039063</v>
      </c>
      <c r="BZ869" s="3">
        <v>55.870182037353516</v>
      </c>
      <c r="CA869" s="3">
        <v>54.237052917480469</v>
      </c>
      <c r="CB869" s="3">
        <v>51.311126708984375</v>
      </c>
      <c r="CC869" s="3">
        <v>46.840194702148437</v>
      </c>
      <c r="CD869" s="3">
        <v>43.793354034423828</v>
      </c>
      <c r="CE869" s="3">
        <v>40.479282379150391</v>
      </c>
      <c r="CF869" s="3">
        <v>43.627941131591797</v>
      </c>
      <c r="CG869" s="3">
        <v>39.511302947998047</v>
      </c>
      <c r="CH869" s="3">
        <v>35.353240966796875</v>
      </c>
      <c r="CI869" s="3">
        <v>34.158103942871094</v>
      </c>
      <c r="CJ869" s="3">
        <v>39.071754455566406</v>
      </c>
      <c r="CK869" s="3">
        <v>37.448554992675781</v>
      </c>
      <c r="CL869" s="3">
        <v>37.15380859375</v>
      </c>
      <c r="CM869" s="3">
        <v>39.558753967285156</v>
      </c>
      <c r="CN869" s="3">
        <v>36.464488983154297</v>
      </c>
      <c r="CO869" s="3">
        <v>35.581001281738281</v>
      </c>
      <c r="CP869" s="3">
        <v>34.614299774169922</v>
      </c>
      <c r="CQ869" s="3">
        <v>34.830997467041016</v>
      </c>
      <c r="CR869" s="3">
        <v>33.203941345214844</v>
      </c>
      <c r="CS869" s="3">
        <v>34.865447998046875</v>
      </c>
      <c r="CT869" s="3">
        <v>33.841075897216797</v>
      </c>
      <c r="CU869" s="3">
        <v>33.762081146240234</v>
      </c>
      <c r="CV869" s="3">
        <v>34.401466369628906</v>
      </c>
      <c r="CW869" s="3">
        <v>36.429397583007813</v>
      </c>
      <c r="CX869" s="3">
        <v>35.552837371826172</v>
      </c>
      <c r="CY869" s="3">
        <v>35.031032562255859</v>
      </c>
      <c r="CZ869" s="3">
        <v>37.945037841796875</v>
      </c>
      <c r="DA869" s="3">
        <v>41.432861328125</v>
      </c>
      <c r="DB869" t="s">
        <v>2159</v>
      </c>
      <c r="DC869" t="s">
        <v>2159</v>
      </c>
    </row>
    <row r="870" spans="1:107" x14ac:dyDescent="0.25">
      <c r="A870" s="15" t="s">
        <v>1055</v>
      </c>
      <c r="C870" s="16">
        <v>42174.347592592596</v>
      </c>
      <c r="D870" s="17">
        <v>42174.347592592596</v>
      </c>
      <c r="E870" s="3">
        <v>48.634815216064453</v>
      </c>
      <c r="F870" s="3">
        <v>59.265766143798828</v>
      </c>
      <c r="G870" s="3">
        <v>47.384895324707031</v>
      </c>
      <c r="H870" s="3">
        <v>86.452842712402344</v>
      </c>
      <c r="I870" s="3">
        <v>89.403610229492188</v>
      </c>
      <c r="J870" s="3">
        <v>78.179481506347656</v>
      </c>
      <c r="K870" s="3">
        <v>73.555267333984375</v>
      </c>
      <c r="L870" s="3">
        <v>63.949359893798828</v>
      </c>
      <c r="M870" s="3">
        <v>57.02508544921875</v>
      </c>
      <c r="N870" s="3">
        <v>49.542026519775391</v>
      </c>
      <c r="O870" s="3">
        <v>46.360855102539063</v>
      </c>
      <c r="P870" s="3">
        <v>42.703178405761719</v>
      </c>
      <c r="Q870" s="3">
        <v>43.177082061767578</v>
      </c>
      <c r="R870" s="3">
        <v>40.637683868408203</v>
      </c>
      <c r="S870" s="3">
        <v>38.361370086669922</v>
      </c>
      <c r="T870" s="3">
        <v>39.654930114746094</v>
      </c>
      <c r="U870" s="3">
        <v>43.535171508789063</v>
      </c>
      <c r="V870" s="3">
        <v>74.908126831054688</v>
      </c>
      <c r="W870" s="3">
        <v>63.758979797363281</v>
      </c>
      <c r="X870" s="3">
        <v>63.499252319335938</v>
      </c>
      <c r="Y870" s="3">
        <v>55.640029907226563</v>
      </c>
      <c r="Z870" s="3">
        <v>52.676036834716797</v>
      </c>
      <c r="AA870" s="3">
        <v>48.150714874267578</v>
      </c>
      <c r="AB870" s="3">
        <v>43.193439483642578</v>
      </c>
      <c r="AC870" s="3">
        <v>45.481369018554688</v>
      </c>
      <c r="AD870" s="3">
        <v>42.505130767822266</v>
      </c>
      <c r="AE870" s="3">
        <v>38.320198059082031</v>
      </c>
      <c r="AF870" s="3">
        <v>39.203067779541016</v>
      </c>
      <c r="AG870" s="3">
        <v>43.486843109130859</v>
      </c>
      <c r="AH870" s="3">
        <v>78.467864990234375</v>
      </c>
      <c r="AI870" s="3">
        <v>64.050437927246094</v>
      </c>
      <c r="AJ870" s="3">
        <v>67.7525634765625</v>
      </c>
      <c r="AK870" s="3">
        <v>69.181564331054687</v>
      </c>
      <c r="AL870" s="3">
        <v>73.679611206054688</v>
      </c>
      <c r="AM870" s="3">
        <v>61.087490081787109</v>
      </c>
      <c r="AN870" s="3">
        <v>66.235397338867188</v>
      </c>
      <c r="AO870" s="3">
        <v>63.426246643066406</v>
      </c>
      <c r="AP870" s="3">
        <v>57.217803955078125</v>
      </c>
      <c r="AQ870" s="3">
        <v>52.999099731445313</v>
      </c>
      <c r="AR870" s="3">
        <v>51.436820983886719</v>
      </c>
      <c r="AS870" s="3">
        <v>46.122875213623047</v>
      </c>
      <c r="AT870" s="3">
        <v>44.337471008300781</v>
      </c>
      <c r="AU870" s="3">
        <v>42.398059844970703</v>
      </c>
      <c r="AV870" s="3">
        <v>42.243965148925781</v>
      </c>
      <c r="AW870" s="3">
        <v>40.131813049316406</v>
      </c>
      <c r="AX870" s="3">
        <v>40.804153442382812</v>
      </c>
      <c r="AY870" s="3">
        <v>42.039752960205078</v>
      </c>
      <c r="AZ870" s="3">
        <v>38.593616485595703</v>
      </c>
      <c r="BA870" s="3">
        <v>38.399494171142578</v>
      </c>
      <c r="BB870" s="3">
        <v>37.904747009277344</v>
      </c>
      <c r="BC870" s="3">
        <v>39.914546966552734</v>
      </c>
      <c r="BD870" s="3">
        <v>36.823554992675781</v>
      </c>
      <c r="BE870" s="3">
        <v>36.340267181396484</v>
      </c>
      <c r="BF870" s="3">
        <v>36.182758331298828</v>
      </c>
      <c r="BG870" s="3">
        <v>36.001102447509766</v>
      </c>
      <c r="BH870" s="3">
        <v>33.812328338623047</v>
      </c>
      <c r="BI870" s="3">
        <v>34.171726226806641</v>
      </c>
      <c r="BJ870" s="3">
        <v>33.270637512207031</v>
      </c>
      <c r="BK870" s="3">
        <v>33.30908203125</v>
      </c>
      <c r="BL870" s="3">
        <v>33.883991241455078</v>
      </c>
      <c r="BM870" s="3">
        <v>35.636013031005859</v>
      </c>
      <c r="BN870" s="3">
        <v>35.169528961181641</v>
      </c>
      <c r="BO870" s="3">
        <v>35.056022644042969</v>
      </c>
      <c r="BP870" s="3">
        <v>37.746002197265625</v>
      </c>
      <c r="BQ870" s="3">
        <v>41.46240234375</v>
      </c>
      <c r="BR870" s="3">
        <v>80.126876831054687</v>
      </c>
      <c r="BS870" s="3">
        <v>60.626712799072266</v>
      </c>
      <c r="BT870" s="3">
        <v>67.190780639648437</v>
      </c>
      <c r="BU870" s="3">
        <v>70.885086059570313</v>
      </c>
      <c r="BV870" s="3">
        <v>73.065116882324219</v>
      </c>
      <c r="BW870" s="3">
        <v>61.285785675048828</v>
      </c>
      <c r="BX870" s="3">
        <v>65.243576049804688</v>
      </c>
      <c r="BY870" s="3">
        <v>59.616058349609375</v>
      </c>
      <c r="BZ870" s="3">
        <v>53.677360534667969</v>
      </c>
      <c r="CA870" s="3">
        <v>52.939373016357422</v>
      </c>
      <c r="CB870" s="3">
        <v>50.668766021728516</v>
      </c>
      <c r="CC870" s="3">
        <v>45.031257629394531</v>
      </c>
      <c r="CD870" s="3">
        <v>45.944271087646484</v>
      </c>
      <c r="CE870" s="3">
        <v>43.816390991210937</v>
      </c>
      <c r="CF870" s="3">
        <v>40.232612609863281</v>
      </c>
      <c r="CG870" s="3">
        <v>40.94989013671875</v>
      </c>
      <c r="CH870" s="3">
        <v>45.146419525146484</v>
      </c>
      <c r="CI870" s="3">
        <v>44.921100616455078</v>
      </c>
      <c r="CJ870" s="3">
        <v>38.850669860839844</v>
      </c>
      <c r="CK870" s="3">
        <v>38.813426971435547</v>
      </c>
      <c r="CL870" s="3">
        <v>38.730232238769531</v>
      </c>
      <c r="CM870" s="3">
        <v>42.32098388671875</v>
      </c>
      <c r="CN870" s="3">
        <v>38.688583374023438</v>
      </c>
      <c r="CO870" s="3">
        <v>37.4053955078125</v>
      </c>
      <c r="CP870" s="3">
        <v>38.227260589599609</v>
      </c>
      <c r="CQ870" s="3">
        <v>37.926151275634766</v>
      </c>
      <c r="CR870" s="3">
        <v>35.616508483886719</v>
      </c>
      <c r="CS870" s="3">
        <v>34.169887542724609</v>
      </c>
      <c r="CT870" s="3">
        <v>33.251934051513672</v>
      </c>
      <c r="CU870" s="3">
        <v>33.111660003662109</v>
      </c>
      <c r="CV870" s="3">
        <v>33.439598083496094</v>
      </c>
      <c r="CW870" s="3">
        <v>35.335838317871094</v>
      </c>
      <c r="CX870" s="3">
        <v>34.886417388916016</v>
      </c>
      <c r="CY870" s="3">
        <v>34.884288787841797</v>
      </c>
      <c r="CZ870" s="3">
        <v>37.779163360595703</v>
      </c>
      <c r="DA870" s="3">
        <v>41.364246368408203</v>
      </c>
      <c r="DB870" t="s">
        <v>2159</v>
      </c>
      <c r="DC870" t="s">
        <v>2159</v>
      </c>
    </row>
    <row r="871" spans="1:107" x14ac:dyDescent="0.25">
      <c r="A871" s="15" t="s">
        <v>1056</v>
      </c>
      <c r="C871" s="16">
        <v>42174.347592592596</v>
      </c>
      <c r="D871" s="17">
        <v>42174.347592592596</v>
      </c>
      <c r="E871" s="3">
        <v>46.069671630859375</v>
      </c>
      <c r="F871" s="3">
        <v>54.494552612304688</v>
      </c>
      <c r="G871" s="3">
        <v>47.324150085449219</v>
      </c>
      <c r="H871" s="3">
        <v>84.816436767578125</v>
      </c>
      <c r="I871" s="3">
        <v>89.300994873046875</v>
      </c>
      <c r="J871" s="3">
        <v>77.432151794433594</v>
      </c>
      <c r="K871" s="3">
        <v>70.991264343261719</v>
      </c>
      <c r="L871" s="3">
        <v>62.048839569091797</v>
      </c>
      <c r="M871" s="3">
        <v>58.371589660644531</v>
      </c>
      <c r="N871" s="3">
        <v>54.13458251953125</v>
      </c>
      <c r="O871" s="3">
        <v>46.315128326416016</v>
      </c>
      <c r="P871" s="3">
        <v>44.343235015869141</v>
      </c>
      <c r="Q871" s="3">
        <v>43.762283325195313</v>
      </c>
      <c r="R871" s="3">
        <v>40.637928009033203</v>
      </c>
      <c r="S871" s="3">
        <v>38.390090942382813</v>
      </c>
      <c r="T871" s="3">
        <v>39.357635498046875</v>
      </c>
      <c r="U871" s="3">
        <v>43.500251770019531</v>
      </c>
      <c r="V871" s="3">
        <v>75.746826171875</v>
      </c>
      <c r="W871" s="3">
        <v>65.770538330078125</v>
      </c>
      <c r="X871" s="3">
        <v>59.011264801025391</v>
      </c>
      <c r="Y871" s="3">
        <v>59.8514404296875</v>
      </c>
      <c r="Z871" s="3">
        <v>56.072437286376953</v>
      </c>
      <c r="AA871" s="3">
        <v>44.697212219238281</v>
      </c>
      <c r="AB871" s="3">
        <v>45.617183685302734</v>
      </c>
      <c r="AC871" s="3">
        <v>41.731296539306641</v>
      </c>
      <c r="AD871" s="3">
        <v>38.833251953125</v>
      </c>
      <c r="AE871" s="3">
        <v>38.341636657714844</v>
      </c>
      <c r="AF871" s="3">
        <v>39.030475616455078</v>
      </c>
      <c r="AG871" s="3">
        <v>43.439018249511719</v>
      </c>
      <c r="AH871" s="3">
        <v>79.509407043457031</v>
      </c>
      <c r="AI871" s="3">
        <v>63.075023651123047</v>
      </c>
      <c r="AJ871" s="3">
        <v>68.010993957519531</v>
      </c>
      <c r="AK871" s="3">
        <v>70.01806640625</v>
      </c>
      <c r="AL871" s="3">
        <v>71.880729675292969</v>
      </c>
      <c r="AM871" s="3">
        <v>61.94134521484375</v>
      </c>
      <c r="AN871" s="3">
        <v>64.098480224609375</v>
      </c>
      <c r="AO871" s="3">
        <v>60.268707275390625</v>
      </c>
      <c r="AP871" s="3">
        <v>58.059371948242188</v>
      </c>
      <c r="AQ871" s="3">
        <v>53.253074645996094</v>
      </c>
      <c r="AR871" s="3">
        <v>52.062736511230469</v>
      </c>
      <c r="AS871" s="3">
        <v>47.494029998779297</v>
      </c>
      <c r="AT871" s="3">
        <v>45.402126312255859</v>
      </c>
      <c r="AU871" s="3">
        <v>44.532127380371094</v>
      </c>
      <c r="AV871" s="3">
        <v>42.988441467285156</v>
      </c>
      <c r="AW871" s="3">
        <v>40.212123870849609</v>
      </c>
      <c r="AX871" s="3">
        <v>42.629302978515625</v>
      </c>
      <c r="AY871" s="3">
        <v>42.117649078369141</v>
      </c>
      <c r="AZ871" s="3">
        <v>37.819656372070313</v>
      </c>
      <c r="BA871" s="3">
        <v>40.486114501953125</v>
      </c>
      <c r="BB871" s="3">
        <v>39.704872131347656</v>
      </c>
      <c r="BC871" s="3">
        <v>42.210189819335938</v>
      </c>
      <c r="BD871" s="3">
        <v>37.600414276123047</v>
      </c>
      <c r="BE871" s="3">
        <v>35.647113800048828</v>
      </c>
      <c r="BF871" s="3">
        <v>36.516311645507813</v>
      </c>
      <c r="BG871" s="3">
        <v>35.726734161376953</v>
      </c>
      <c r="BH871" s="3">
        <v>34.631572723388672</v>
      </c>
      <c r="BI871" s="3">
        <v>34.076000213623047</v>
      </c>
      <c r="BJ871" s="3">
        <v>33.502914428710937</v>
      </c>
      <c r="BK871" s="3">
        <v>33.288909912109375</v>
      </c>
      <c r="BL871" s="3">
        <v>33.906143188476562</v>
      </c>
      <c r="BM871" s="3">
        <v>35.016857147216797</v>
      </c>
      <c r="BN871" s="3">
        <v>34.865089416503906</v>
      </c>
      <c r="BO871" s="3">
        <v>34.767959594726563</v>
      </c>
      <c r="BP871" s="3">
        <v>37.823997497558594</v>
      </c>
      <c r="BQ871" s="3">
        <v>41.412681579589844</v>
      </c>
      <c r="BR871" s="3">
        <v>80.343772888183594</v>
      </c>
      <c r="BS871" s="3">
        <v>62.382968902587891</v>
      </c>
      <c r="BT871" s="3">
        <v>69.385269165039063</v>
      </c>
      <c r="BU871" s="3">
        <v>70.292709350585937</v>
      </c>
      <c r="BV871" s="3">
        <v>63.712535858154297</v>
      </c>
      <c r="BW871" s="3">
        <v>62.808395385742188</v>
      </c>
      <c r="BX871" s="3">
        <v>60.300186157226563</v>
      </c>
      <c r="BY871" s="3">
        <v>44.596309661865234</v>
      </c>
      <c r="BZ871" s="3">
        <v>59.865104675292969</v>
      </c>
      <c r="CA871" s="3">
        <v>52.056179046630859</v>
      </c>
      <c r="CB871" s="3">
        <v>54.186336517333984</v>
      </c>
      <c r="CC871" s="3">
        <v>50.041812896728516</v>
      </c>
      <c r="CD871" s="3">
        <v>46.282634735107422</v>
      </c>
      <c r="CE871" s="3">
        <v>47.775146484375</v>
      </c>
      <c r="CF871" s="3">
        <v>44.87042236328125</v>
      </c>
      <c r="CG871" s="3">
        <v>41.35260009765625</v>
      </c>
      <c r="CH871" s="3">
        <v>39.866104125976563</v>
      </c>
      <c r="CI871" s="3">
        <v>40.640899658203125</v>
      </c>
      <c r="CJ871" s="3">
        <v>35.200130462646484</v>
      </c>
      <c r="CK871" s="3">
        <v>42.805110931396484</v>
      </c>
      <c r="CL871" s="3">
        <v>41.030544281005859</v>
      </c>
      <c r="CM871" s="3">
        <v>42.262836456298828</v>
      </c>
      <c r="CN871" s="3">
        <v>36.71728515625</v>
      </c>
      <c r="CO871" s="3">
        <v>32.858497619628906</v>
      </c>
      <c r="CP871" s="3">
        <v>35.108470916748047</v>
      </c>
      <c r="CQ871" s="3">
        <v>33.218360900878906</v>
      </c>
      <c r="CR871" s="3">
        <v>33.711402893066406</v>
      </c>
      <c r="CS871" s="3">
        <v>33.472255706787109</v>
      </c>
      <c r="CT871" s="3">
        <v>33.726482391357422</v>
      </c>
      <c r="CU871" s="3">
        <v>33.25372314453125</v>
      </c>
      <c r="CV871" s="3">
        <v>34.056545257568359</v>
      </c>
      <c r="CW871" s="3">
        <v>34.023300170898437</v>
      </c>
      <c r="CX871" s="3">
        <v>34.742263793945312</v>
      </c>
      <c r="CY871" s="3">
        <v>34.516258239746094</v>
      </c>
      <c r="CZ871" s="3">
        <v>37.749382019042969</v>
      </c>
      <c r="DA871" s="3">
        <v>41.408248901367188</v>
      </c>
      <c r="DB871" t="s">
        <v>2159</v>
      </c>
      <c r="DC871" t="s">
        <v>2159</v>
      </c>
    </row>
    <row r="872" spans="1:107" x14ac:dyDescent="0.25">
      <c r="A872" s="15" t="s">
        <v>1057</v>
      </c>
      <c r="C872" s="16">
        <v>42174.347592592596</v>
      </c>
      <c r="D872" s="17">
        <v>42174.347592592596</v>
      </c>
      <c r="E872" s="3">
        <v>44.321529388427734</v>
      </c>
      <c r="F872" s="3">
        <v>54.494552612304688</v>
      </c>
      <c r="G872" s="3">
        <v>46.176212310791016</v>
      </c>
      <c r="H872" s="3">
        <v>84.649032592773438</v>
      </c>
      <c r="I872" s="3">
        <v>88.204795837402344</v>
      </c>
      <c r="J872" s="3">
        <v>74.683967590332031</v>
      </c>
      <c r="K872" s="3">
        <v>68.73956298828125</v>
      </c>
      <c r="L872" s="3">
        <v>61.459442138671875</v>
      </c>
      <c r="M872" s="3">
        <v>59.223964691162109</v>
      </c>
      <c r="N872" s="3">
        <v>52.478710174560547</v>
      </c>
      <c r="O872" s="3">
        <v>45.546756744384766</v>
      </c>
      <c r="P872" s="3">
        <v>44.01849365234375</v>
      </c>
      <c r="Q872" s="3">
        <v>42.411365509033203</v>
      </c>
      <c r="R872" s="3">
        <v>39.616195678710938</v>
      </c>
      <c r="S872" s="3">
        <v>38.435680389404297</v>
      </c>
      <c r="T872" s="3">
        <v>39.172016143798828</v>
      </c>
      <c r="U872" s="3">
        <v>43.511894226074219</v>
      </c>
      <c r="V872" s="3">
        <v>66.989784240722656</v>
      </c>
      <c r="W872" s="3">
        <v>67.156944274902344</v>
      </c>
      <c r="X872" s="3">
        <v>60.974102020263672</v>
      </c>
      <c r="Y872" s="3">
        <v>62.067588806152344</v>
      </c>
      <c r="Z872" s="3">
        <v>45.322288513183594</v>
      </c>
      <c r="AA872" s="3">
        <v>43.931053161621094</v>
      </c>
      <c r="AB872" s="3">
        <v>42.968414306640625</v>
      </c>
      <c r="AC872" s="3">
        <v>40.676021575927734</v>
      </c>
      <c r="AD872" s="3">
        <v>38.753273010253906</v>
      </c>
      <c r="AE872" s="3">
        <v>38.614315032958984</v>
      </c>
      <c r="AF872" s="3">
        <v>39.113597869873047</v>
      </c>
      <c r="AG872" s="3">
        <v>43.347530364990234</v>
      </c>
      <c r="AH872" s="3">
        <v>79.989288330078125</v>
      </c>
      <c r="AI872" s="3">
        <v>63.556625366210938</v>
      </c>
      <c r="AJ872" s="3">
        <v>71.26300048828125</v>
      </c>
      <c r="AK872" s="3">
        <v>69.203720092773438</v>
      </c>
      <c r="AL872" s="3">
        <v>69.087783813476563</v>
      </c>
      <c r="AM872" s="3">
        <v>62.918437957763672</v>
      </c>
      <c r="AN872" s="3">
        <v>62.6846923828125</v>
      </c>
      <c r="AO872" s="3">
        <v>57.390323638916016</v>
      </c>
      <c r="AP872" s="3">
        <v>58.043582916259766</v>
      </c>
      <c r="AQ872" s="3">
        <v>52.273418426513672</v>
      </c>
      <c r="AR872" s="3">
        <v>53.319026947021484</v>
      </c>
      <c r="AS872" s="3">
        <v>49.134284973144531</v>
      </c>
      <c r="AT872" s="3">
        <v>50.150596618652344</v>
      </c>
      <c r="AU872" s="3">
        <v>47.897109985351562</v>
      </c>
      <c r="AV872" s="3">
        <v>44.635299682617187</v>
      </c>
      <c r="AW872" s="3">
        <v>40.031379699707031</v>
      </c>
      <c r="AX872" s="3">
        <v>41.326889038085938</v>
      </c>
      <c r="AY872" s="3">
        <v>42.019683837890625</v>
      </c>
      <c r="AZ872" s="3">
        <v>36.792694091796875</v>
      </c>
      <c r="BA872" s="3">
        <v>40.947376251220703</v>
      </c>
      <c r="BB872" s="3">
        <v>40.376338958740234</v>
      </c>
      <c r="BC872" s="3">
        <v>40.849517822265625</v>
      </c>
      <c r="BD872" s="3">
        <v>36.784538269042969</v>
      </c>
      <c r="BE872" s="3">
        <v>34.923282623291016</v>
      </c>
      <c r="BF872" s="3">
        <v>35.881248474121094</v>
      </c>
      <c r="BG872" s="3">
        <v>34.628555297851563</v>
      </c>
      <c r="BH872" s="3">
        <v>33.872386932373047</v>
      </c>
      <c r="BI872" s="3">
        <v>33.811496734619141</v>
      </c>
      <c r="BJ872" s="3">
        <v>33.313114166259766</v>
      </c>
      <c r="BK872" s="3">
        <v>33.572757720947266</v>
      </c>
      <c r="BL872" s="3">
        <v>33.87542724609375</v>
      </c>
      <c r="BM872" s="3">
        <v>34.508655548095703</v>
      </c>
      <c r="BN872" s="3">
        <v>34.719692230224609</v>
      </c>
      <c r="BO872" s="3">
        <v>34.931663513183594</v>
      </c>
      <c r="BP872" s="3">
        <v>37.937397003173828</v>
      </c>
      <c r="BQ872" s="3">
        <v>41.370925903320312</v>
      </c>
      <c r="BR872" s="3">
        <v>80.19293212890625</v>
      </c>
      <c r="BS872" s="3">
        <v>64.940269470214844</v>
      </c>
      <c r="BT872" s="3">
        <v>73.631553649902344</v>
      </c>
      <c r="BU872" s="3">
        <v>67.416618347167969</v>
      </c>
      <c r="BV872" s="3">
        <v>64.782264709472656</v>
      </c>
      <c r="BW872" s="3">
        <v>64.218536376953125</v>
      </c>
      <c r="BX872" s="3">
        <v>60.557060241699219</v>
      </c>
      <c r="BY872" s="3">
        <v>52.78204345703125</v>
      </c>
      <c r="BZ872" s="3">
        <v>55.979923248291016</v>
      </c>
      <c r="CA872" s="3">
        <v>52.033287048339844</v>
      </c>
      <c r="CB872" s="3">
        <v>52.520534515380859</v>
      </c>
      <c r="CC872" s="3">
        <v>48.104328155517578</v>
      </c>
      <c r="CD872" s="3">
        <v>54.524738311767578</v>
      </c>
      <c r="CE872" s="3">
        <v>48.975482940673828</v>
      </c>
      <c r="CF872" s="3">
        <v>44.717521667480469</v>
      </c>
      <c r="CG872" s="3">
        <v>35.977973937988281</v>
      </c>
      <c r="CH872" s="3">
        <v>39.736698150634766</v>
      </c>
      <c r="CI872" s="3">
        <v>42.624488830566406</v>
      </c>
      <c r="CJ872" s="3">
        <v>36.171291351318359</v>
      </c>
      <c r="CK872" s="3">
        <v>40.444965362548828</v>
      </c>
      <c r="CL872" s="3">
        <v>39.946826934814453</v>
      </c>
      <c r="CM872" s="3">
        <v>38.581432342529297</v>
      </c>
      <c r="CN872" s="3">
        <v>36.025608062744141</v>
      </c>
      <c r="CO872" s="3">
        <v>34.113838195800781</v>
      </c>
      <c r="CP872" s="3">
        <v>34.627902984619141</v>
      </c>
      <c r="CQ872" s="3">
        <v>33.378517150878906</v>
      </c>
      <c r="CR872" s="3">
        <v>33.192802429199219</v>
      </c>
      <c r="CS872" s="3">
        <v>33.961986541748047</v>
      </c>
      <c r="CT872" s="3">
        <v>32.787567138671875</v>
      </c>
      <c r="CU872" s="3">
        <v>33.89251708984375</v>
      </c>
      <c r="CV872" s="3">
        <v>33.790817260742188</v>
      </c>
      <c r="CW872" s="3">
        <v>34.32476806640625</v>
      </c>
      <c r="CX872" s="3">
        <v>34.524818420410156</v>
      </c>
      <c r="CY872" s="3">
        <v>35.093746185302734</v>
      </c>
      <c r="CZ872" s="3">
        <v>38.073860168457031</v>
      </c>
      <c r="DA872" s="3">
        <v>41.047046661376953</v>
      </c>
      <c r="DB872" t="s">
        <v>2159</v>
      </c>
      <c r="DC872" t="s">
        <v>2159</v>
      </c>
    </row>
    <row r="873" spans="1:107" x14ac:dyDescent="0.25">
      <c r="A873" s="15" t="s">
        <v>1058</v>
      </c>
      <c r="C873" s="16">
        <v>42174.347592592596</v>
      </c>
      <c r="D873" s="17">
        <v>42174.347592592596</v>
      </c>
      <c r="E873" s="3">
        <v>44.804492950439453</v>
      </c>
      <c r="F873" s="3">
        <v>54.494552612304688</v>
      </c>
      <c r="G873" s="3">
        <v>45.499347686767578</v>
      </c>
      <c r="H873" s="3">
        <v>76.621978759765625</v>
      </c>
      <c r="I873" s="3">
        <v>83.446540832519531</v>
      </c>
      <c r="J873" s="3">
        <v>73.329093933105469</v>
      </c>
      <c r="K873" s="3">
        <v>67.705947875976562</v>
      </c>
      <c r="L873" s="3">
        <v>61.527900695800781</v>
      </c>
      <c r="M873" s="3">
        <v>60.862842559814453</v>
      </c>
      <c r="N873" s="3">
        <v>49.819465637207031</v>
      </c>
      <c r="O873" s="3">
        <v>44.213489532470703</v>
      </c>
      <c r="P873" s="3">
        <v>43.576129913330078</v>
      </c>
      <c r="Q873" s="3">
        <v>41.888710021972656</v>
      </c>
      <c r="R873" s="3">
        <v>39.30816650390625</v>
      </c>
      <c r="S873" s="3">
        <v>38.345767974853516</v>
      </c>
      <c r="T873" s="3">
        <v>39.582046508789063</v>
      </c>
      <c r="U873" s="3">
        <v>43.409694671630859</v>
      </c>
      <c r="V873" s="3">
        <v>73.344245910644531</v>
      </c>
      <c r="W873" s="3">
        <v>63.476924896240234</v>
      </c>
      <c r="X873" s="3">
        <v>61.052577972412109</v>
      </c>
      <c r="Y873" s="3">
        <v>58.500850677490234</v>
      </c>
      <c r="Z873" s="3">
        <v>45.303768157958984</v>
      </c>
      <c r="AA873" s="3">
        <v>43.5291748046875</v>
      </c>
      <c r="AB873" s="3">
        <v>43.263763427734375</v>
      </c>
      <c r="AC873" s="3">
        <v>41.993053436279297</v>
      </c>
      <c r="AD873" s="3">
        <v>38.904453277587891</v>
      </c>
      <c r="AE873" s="3">
        <v>38.287807464599609</v>
      </c>
      <c r="AF873" s="3">
        <v>40.459434509277344</v>
      </c>
      <c r="AG873" s="3">
        <v>43.535072326660156</v>
      </c>
      <c r="AH873" s="3">
        <v>79.964424133300781</v>
      </c>
      <c r="AI873" s="3">
        <v>64.410697937011719</v>
      </c>
      <c r="AJ873" s="3">
        <v>74.370025634765625</v>
      </c>
      <c r="AK873" s="3">
        <v>69.08673095703125</v>
      </c>
      <c r="AL873" s="3">
        <v>67.755210876464844</v>
      </c>
      <c r="AM873" s="3">
        <v>64.365226745605469</v>
      </c>
      <c r="AN873" s="3">
        <v>60.592891693115234</v>
      </c>
      <c r="AO873" s="3">
        <v>55.688499450683594</v>
      </c>
      <c r="AP873" s="3">
        <v>58.397560119628906</v>
      </c>
      <c r="AQ873" s="3">
        <v>53.211196899414063</v>
      </c>
      <c r="AR873" s="3">
        <v>53.874351501464844</v>
      </c>
      <c r="AS873" s="3">
        <v>47.859695434570313</v>
      </c>
      <c r="AT873" s="3">
        <v>52.631603240966797</v>
      </c>
      <c r="AU873" s="3">
        <v>47.348674774169922</v>
      </c>
      <c r="AV873" s="3">
        <v>43.755023956298828</v>
      </c>
      <c r="AW873" s="3">
        <v>38.485877990722656</v>
      </c>
      <c r="AX873" s="3">
        <v>39.186622619628906</v>
      </c>
      <c r="AY873" s="3">
        <v>40.827663421630859</v>
      </c>
      <c r="AZ873" s="3">
        <v>36.951568603515625</v>
      </c>
      <c r="BA873" s="3">
        <v>40.318763732910156</v>
      </c>
      <c r="BB873" s="3">
        <v>39.422794342041016</v>
      </c>
      <c r="BC873" s="3">
        <v>39.975246429443359</v>
      </c>
      <c r="BD873" s="3">
        <v>35.821708679199219</v>
      </c>
      <c r="BE873" s="3">
        <v>34.299007415771484</v>
      </c>
      <c r="BF873" s="3">
        <v>35.683647155761719</v>
      </c>
      <c r="BG873" s="3">
        <v>34.361377716064453</v>
      </c>
      <c r="BH873" s="3">
        <v>33.639106750488281</v>
      </c>
      <c r="BI873" s="3">
        <v>33.466590881347656</v>
      </c>
      <c r="BJ873" s="3">
        <v>33.197620391845703</v>
      </c>
      <c r="BK873" s="3">
        <v>33.364040374755859</v>
      </c>
      <c r="BL873" s="3">
        <v>34.369754791259766</v>
      </c>
      <c r="BM873" s="3">
        <v>35.110935211181641</v>
      </c>
      <c r="BN873" s="3">
        <v>34.613800048828125</v>
      </c>
      <c r="BO873" s="3">
        <v>35.037929534912109</v>
      </c>
      <c r="BP873" s="3">
        <v>37.781002044677734</v>
      </c>
      <c r="BQ873" s="3">
        <v>41.266048431396484</v>
      </c>
      <c r="BR873" s="3">
        <v>79.787544250488281</v>
      </c>
      <c r="BS873" s="3">
        <v>64.569427490234375</v>
      </c>
      <c r="BT873" s="3">
        <v>76.849105834960937</v>
      </c>
      <c r="BU873" s="3">
        <v>69.704055786132813</v>
      </c>
      <c r="BV873" s="3">
        <v>66.49566650390625</v>
      </c>
      <c r="BW873" s="3">
        <v>65.453643798828125</v>
      </c>
      <c r="BX873" s="3">
        <v>54.632556915283203</v>
      </c>
      <c r="BY873" s="3">
        <v>53.020301818847656</v>
      </c>
      <c r="BZ873" s="3">
        <v>59.911186218261719</v>
      </c>
      <c r="CA873" s="3">
        <v>55.60235595703125</v>
      </c>
      <c r="CB873" s="3">
        <v>55.637996673583984</v>
      </c>
      <c r="CC873" s="3">
        <v>49.179008483886719</v>
      </c>
      <c r="CD873" s="3">
        <v>50.830307006835938</v>
      </c>
      <c r="CE873" s="3">
        <v>45.083580017089844</v>
      </c>
      <c r="CF873" s="3">
        <v>43.013542175292969</v>
      </c>
      <c r="CG873" s="3">
        <v>37.602104187011719</v>
      </c>
      <c r="CH873" s="3">
        <v>33.354099273681641</v>
      </c>
      <c r="CI873" s="3">
        <v>37.412361145019531</v>
      </c>
      <c r="CJ873" s="3">
        <v>37.142021179199219</v>
      </c>
      <c r="CK873" s="3">
        <v>39.714756011962891</v>
      </c>
      <c r="CL873" s="3">
        <v>38.676994323730469</v>
      </c>
      <c r="CM873" s="3">
        <v>39.915542602539063</v>
      </c>
      <c r="CN873" s="3">
        <v>34.731266021728516</v>
      </c>
      <c r="CO873" s="3">
        <v>34.230129241943359</v>
      </c>
      <c r="CP873" s="3">
        <v>35.740409851074219</v>
      </c>
      <c r="CQ873" s="3">
        <v>34.145275115966797</v>
      </c>
      <c r="CR873" s="3">
        <v>33.786403656005859</v>
      </c>
      <c r="CS873" s="3">
        <v>32.563430786132813</v>
      </c>
      <c r="CT873" s="3">
        <v>33.720470428466797</v>
      </c>
      <c r="CU873" s="3">
        <v>33.342819213867188</v>
      </c>
      <c r="CV873" s="3">
        <v>35.543064117431641</v>
      </c>
      <c r="CW873" s="3">
        <v>36.313034057617188</v>
      </c>
      <c r="CX873" s="3">
        <v>34.604694366455078</v>
      </c>
      <c r="CY873" s="3">
        <v>35.307231903076172</v>
      </c>
      <c r="CZ873" s="3">
        <v>37.660686492919922</v>
      </c>
      <c r="DA873" s="3">
        <v>41.414649963378906</v>
      </c>
      <c r="DB873" t="s">
        <v>2159</v>
      </c>
      <c r="DC873" t="s">
        <v>2159</v>
      </c>
    </row>
    <row r="874" spans="1:107" x14ac:dyDescent="0.25">
      <c r="A874" s="15" t="s">
        <v>1059</v>
      </c>
      <c r="C874" s="16">
        <v>42174.347592592596</v>
      </c>
      <c r="D874" s="17">
        <v>42174.347592592596</v>
      </c>
      <c r="E874" s="3">
        <v>46.932044982910156</v>
      </c>
      <c r="F874" s="3">
        <v>54.494552612304688</v>
      </c>
      <c r="G874" s="3">
        <v>45.623836517333984</v>
      </c>
      <c r="H874" s="3">
        <v>81.524398803710938</v>
      </c>
      <c r="I874" s="3">
        <v>86.736763000488281</v>
      </c>
      <c r="J874" s="3">
        <v>74.321357727050781</v>
      </c>
      <c r="K874" s="3">
        <v>64.755996704101563</v>
      </c>
      <c r="L874" s="3">
        <v>64.623435974121094</v>
      </c>
      <c r="M874" s="3">
        <v>59.276054382324219</v>
      </c>
      <c r="N874" s="3">
        <v>47.481739044189453</v>
      </c>
      <c r="O874" s="3">
        <v>42.785305023193359</v>
      </c>
      <c r="P874" s="3">
        <v>43.459152221679688</v>
      </c>
      <c r="Q874" s="3">
        <v>41.648235321044922</v>
      </c>
      <c r="R874" s="3">
        <v>39.260948181152344</v>
      </c>
      <c r="S874" s="3">
        <v>38.600563049316406</v>
      </c>
      <c r="T874" s="3">
        <v>40.066371917724609</v>
      </c>
      <c r="U874" s="3">
        <v>43.482589721679688</v>
      </c>
      <c r="V874" s="3">
        <v>75.68341064453125</v>
      </c>
      <c r="W874" s="3">
        <v>55.241794586181641</v>
      </c>
      <c r="X874" s="3">
        <v>68.521202087402344</v>
      </c>
      <c r="Y874" s="3">
        <v>58.54119873046875</v>
      </c>
      <c r="Z874" s="3">
        <v>42.444671630859375</v>
      </c>
      <c r="AA874" s="3">
        <v>38.292873382568359</v>
      </c>
      <c r="AB874" s="3">
        <v>43.469940185546875</v>
      </c>
      <c r="AC874" s="3">
        <v>41.428882598876953</v>
      </c>
      <c r="AD874" s="3">
        <v>39.960079193115234</v>
      </c>
      <c r="AE874" s="3">
        <v>39.085151672363281</v>
      </c>
      <c r="AF874" s="3">
        <v>39.914516448974609</v>
      </c>
      <c r="AG874" s="3">
        <v>43.578636169433594</v>
      </c>
      <c r="AH874" s="3">
        <v>79.158317565917969</v>
      </c>
      <c r="AI874" s="3">
        <v>64.319931030273437</v>
      </c>
      <c r="AJ874" s="3">
        <v>76.4461669921875</v>
      </c>
      <c r="AK874" s="3">
        <v>69.953079223632812</v>
      </c>
      <c r="AL874" s="3">
        <v>67.2320556640625</v>
      </c>
      <c r="AM874" s="3">
        <v>64.895683288574219</v>
      </c>
      <c r="AN874" s="3">
        <v>59.161567687988281</v>
      </c>
      <c r="AO874" s="3">
        <v>53.507564544677734</v>
      </c>
      <c r="AP874" s="3">
        <v>58.414337158203125</v>
      </c>
      <c r="AQ874" s="3">
        <v>55.115707397460937</v>
      </c>
      <c r="AR874" s="3">
        <v>55.700057983398438</v>
      </c>
      <c r="AS874" s="3">
        <v>52.967517852783203</v>
      </c>
      <c r="AT874" s="3">
        <v>49.592639923095703</v>
      </c>
      <c r="AU874" s="3">
        <v>45.055389404296875</v>
      </c>
      <c r="AV874" s="3">
        <v>42.252853393554688</v>
      </c>
      <c r="AW874" s="3">
        <v>37.831123352050781</v>
      </c>
      <c r="AX874" s="3">
        <v>39.135288238525391</v>
      </c>
      <c r="AY874" s="3">
        <v>38.75775146484375</v>
      </c>
      <c r="AZ874" s="3">
        <v>36.660541534423828</v>
      </c>
      <c r="BA874" s="3">
        <v>39.604324340820313</v>
      </c>
      <c r="BB874" s="3">
        <v>38.781147003173828</v>
      </c>
      <c r="BC874" s="3">
        <v>39.660381317138672</v>
      </c>
      <c r="BD874" s="3">
        <v>35.712772369384766</v>
      </c>
      <c r="BE874" s="3">
        <v>35.264358520507812</v>
      </c>
      <c r="BF874" s="3">
        <v>35.173625946044922</v>
      </c>
      <c r="BG874" s="3">
        <v>34.414985656738281</v>
      </c>
      <c r="BH874" s="3">
        <v>33.658885955810547</v>
      </c>
      <c r="BI874" s="3">
        <v>33.499729156494141</v>
      </c>
      <c r="BJ874" s="3">
        <v>33.955062866210937</v>
      </c>
      <c r="BK874" s="3">
        <v>33.550750732421875</v>
      </c>
      <c r="BL874" s="3">
        <v>35.086154937744141</v>
      </c>
      <c r="BM874" s="3">
        <v>35.938621520996094</v>
      </c>
      <c r="BN874" s="3">
        <v>34.843559265136719</v>
      </c>
      <c r="BO874" s="3">
        <v>34.994091033935547</v>
      </c>
      <c r="BP874" s="3">
        <v>37.931629180908203</v>
      </c>
      <c r="BQ874" s="3">
        <v>41.213798522949219</v>
      </c>
      <c r="BR874" s="3">
        <v>77.144851684570313</v>
      </c>
      <c r="BS874" s="3">
        <v>63.926342010498047</v>
      </c>
      <c r="BT874" s="3">
        <v>77.987815856933594</v>
      </c>
      <c r="BU874" s="3">
        <v>70.977325439453125</v>
      </c>
      <c r="BV874" s="3">
        <v>66.711334228515625</v>
      </c>
      <c r="BW874" s="3">
        <v>65.191932678222656</v>
      </c>
      <c r="BX874" s="3">
        <v>58.984172821044922</v>
      </c>
      <c r="BY874" s="3">
        <v>49.608585357666016</v>
      </c>
      <c r="BZ874" s="3">
        <v>56.722953796386719</v>
      </c>
      <c r="CA874" s="3">
        <v>54.800399780273438</v>
      </c>
      <c r="CB874" s="3">
        <v>57.255584716796875</v>
      </c>
      <c r="CC874" s="3">
        <v>55.548900604248047</v>
      </c>
      <c r="CD874" s="3">
        <v>39.502506256103516</v>
      </c>
      <c r="CE874" s="3">
        <v>42.437423706054687</v>
      </c>
      <c r="CF874" s="3">
        <v>39.202159881591797</v>
      </c>
      <c r="CG874" s="3">
        <v>36.490703582763672</v>
      </c>
      <c r="CH874" s="3">
        <v>39.310020446777344</v>
      </c>
      <c r="CI874" s="3">
        <v>33.855640411376953</v>
      </c>
      <c r="CJ874" s="3">
        <v>35.835323333740234</v>
      </c>
      <c r="CK874" s="3">
        <v>37.6231689453125</v>
      </c>
      <c r="CL874" s="3">
        <v>37.986427307128906</v>
      </c>
      <c r="CM874" s="3">
        <v>38.310535430908203</v>
      </c>
      <c r="CN874" s="3">
        <v>36.099071502685547</v>
      </c>
      <c r="CO874" s="3">
        <v>36.333576202392578</v>
      </c>
      <c r="CP874" s="3">
        <v>35.255325317382813</v>
      </c>
      <c r="CQ874" s="3">
        <v>35.929119110107422</v>
      </c>
      <c r="CR874" s="3">
        <v>33.548580169677734</v>
      </c>
      <c r="CS874" s="3">
        <v>34.057735443115234</v>
      </c>
      <c r="CT874" s="3">
        <v>34.458747863769531</v>
      </c>
      <c r="CU874" s="3">
        <v>33.615001678466797</v>
      </c>
      <c r="CV874" s="3">
        <v>34.943447113037109</v>
      </c>
      <c r="CW874" s="3">
        <v>35.659751892089844</v>
      </c>
      <c r="CX874" s="3">
        <v>35.087020874023438</v>
      </c>
      <c r="CY874" s="3">
        <v>34.753852844238281</v>
      </c>
      <c r="CZ874" s="3">
        <v>38.081104278564453</v>
      </c>
      <c r="DA874" s="3">
        <v>41.256755828857422</v>
      </c>
      <c r="DB874" t="s">
        <v>2159</v>
      </c>
      <c r="DC874" t="s">
        <v>2159</v>
      </c>
    </row>
    <row r="875" spans="1:107" x14ac:dyDescent="0.25">
      <c r="A875" s="15" t="s">
        <v>1060</v>
      </c>
      <c r="C875" s="16">
        <v>42174.347592592596</v>
      </c>
      <c r="D875" s="17">
        <v>42174.347592592596</v>
      </c>
      <c r="E875" s="3">
        <v>47.348606109619141</v>
      </c>
      <c r="F875" s="3">
        <v>57.504856109619141</v>
      </c>
      <c r="G875" s="3">
        <v>47.064235687255859</v>
      </c>
      <c r="H875" s="3">
        <v>81.139389038085937</v>
      </c>
      <c r="I875" s="3">
        <v>85.816062927246094</v>
      </c>
      <c r="J875" s="3">
        <v>75.087989807128906</v>
      </c>
      <c r="K875" s="3">
        <v>64.627861022949219</v>
      </c>
      <c r="L875" s="3">
        <v>66.80670166015625</v>
      </c>
      <c r="M875" s="3">
        <v>58.793899536132813</v>
      </c>
      <c r="N875" s="3">
        <v>46.268989562988281</v>
      </c>
      <c r="O875" s="3">
        <v>41.819747924804688</v>
      </c>
      <c r="P875" s="3">
        <v>44.4842529296875</v>
      </c>
      <c r="Q875" s="3">
        <v>43.086936950683594</v>
      </c>
      <c r="R875" s="3">
        <v>41.389511108398438</v>
      </c>
      <c r="S875" s="3">
        <v>38.783512115478516</v>
      </c>
      <c r="T875" s="3">
        <v>39.563861846923828</v>
      </c>
      <c r="U875" s="3">
        <v>43.585521697998047</v>
      </c>
      <c r="V875" s="3">
        <v>74.001380920410156</v>
      </c>
      <c r="W875" s="3">
        <v>66.353096008300781</v>
      </c>
      <c r="X875" s="3">
        <v>65.650947570800781</v>
      </c>
      <c r="Y875" s="3">
        <v>57.453304290771484</v>
      </c>
      <c r="Z875" s="3">
        <v>45.197566986083984</v>
      </c>
      <c r="AA875" s="3">
        <v>41.269195556640625</v>
      </c>
      <c r="AB875" s="3">
        <v>45.792999267578125</v>
      </c>
      <c r="AC875" s="3">
        <v>44.250232696533203</v>
      </c>
      <c r="AD875" s="3">
        <v>42.759677886962891</v>
      </c>
      <c r="AE875" s="3">
        <v>38.576709747314453</v>
      </c>
      <c r="AF875" s="3">
        <v>38.835636138916016</v>
      </c>
      <c r="AG875" s="3">
        <v>43.686836242675781</v>
      </c>
      <c r="AH875" s="3">
        <v>77.349891662597656</v>
      </c>
      <c r="AI875" s="3">
        <v>65.265838623046875</v>
      </c>
      <c r="AJ875" s="3">
        <v>77.369522094726563</v>
      </c>
      <c r="AK875" s="3">
        <v>70.252410888671875</v>
      </c>
      <c r="AL875" s="3">
        <v>67.048477172851562</v>
      </c>
      <c r="AM875" s="3">
        <v>63.498710632324219</v>
      </c>
      <c r="AN875" s="3">
        <v>59.712776184082031</v>
      </c>
      <c r="AO875" s="3">
        <v>53.594284057617188</v>
      </c>
      <c r="AP875" s="3">
        <v>57.260704040527344</v>
      </c>
      <c r="AQ875" s="3">
        <v>56.059757232666016</v>
      </c>
      <c r="AR875" s="3">
        <v>56.009872436523437</v>
      </c>
      <c r="AS875" s="3">
        <v>53.641506195068359</v>
      </c>
      <c r="AT875" s="3">
        <v>46.627643585205078</v>
      </c>
      <c r="AU875" s="3">
        <v>43.036991119384766</v>
      </c>
      <c r="AV875" s="3">
        <v>40.546775817871094</v>
      </c>
      <c r="AW875" s="3">
        <v>36.408916473388672</v>
      </c>
      <c r="AX875" s="3">
        <v>37.910202026367188</v>
      </c>
      <c r="AY875" s="3">
        <v>36.502670288085938</v>
      </c>
      <c r="AZ875" s="3">
        <v>36.295291900634766</v>
      </c>
      <c r="BA875" s="3">
        <v>39.104049682617188</v>
      </c>
      <c r="BB875" s="3">
        <v>40.586673736572266</v>
      </c>
      <c r="BC875" s="3">
        <v>40.449256896972656</v>
      </c>
      <c r="BD875" s="3">
        <v>36.468666076660156</v>
      </c>
      <c r="BE875" s="3">
        <v>35.698974609375</v>
      </c>
      <c r="BF875" s="3">
        <v>35.605495452880859</v>
      </c>
      <c r="BG875" s="3">
        <v>37.901508331298828</v>
      </c>
      <c r="BH875" s="3">
        <v>36.125072479248047</v>
      </c>
      <c r="BI875" s="3">
        <v>34.571331024169922</v>
      </c>
      <c r="BJ875" s="3">
        <v>33.9798583984375</v>
      </c>
      <c r="BK875" s="3">
        <v>33.620635986328125</v>
      </c>
      <c r="BL875" s="3">
        <v>34.435672760009766</v>
      </c>
      <c r="BM875" s="3">
        <v>35.047592163085937</v>
      </c>
      <c r="BN875" s="3">
        <v>34.950851440429688</v>
      </c>
      <c r="BO875" s="3">
        <v>34.85162353515625</v>
      </c>
      <c r="BP875" s="3">
        <v>37.991870880126953</v>
      </c>
      <c r="BQ875" s="3">
        <v>41.329132080078125</v>
      </c>
      <c r="BR875" s="3">
        <v>74.174049377441406</v>
      </c>
      <c r="BS875" s="3">
        <v>67.772125244140625</v>
      </c>
      <c r="BT875" s="3">
        <v>77.814590454101563</v>
      </c>
      <c r="BU875" s="3">
        <v>69.499687194824219</v>
      </c>
      <c r="BV875" s="3">
        <v>67.501983642578125</v>
      </c>
      <c r="BW875" s="3">
        <v>58.214191436767578</v>
      </c>
      <c r="BX875" s="3">
        <v>59.708530426025391</v>
      </c>
      <c r="BY875" s="3">
        <v>54.819980621337891</v>
      </c>
      <c r="BZ875" s="3">
        <v>56.988105773925781</v>
      </c>
      <c r="CA875" s="3">
        <v>58.048000335693359</v>
      </c>
      <c r="CB875" s="3">
        <v>55.248210906982422</v>
      </c>
      <c r="CC875" s="3">
        <v>53.881877899169922</v>
      </c>
      <c r="CD875" s="3">
        <v>39.951168060302734</v>
      </c>
      <c r="CE875" s="3">
        <v>36.807483673095703</v>
      </c>
      <c r="CF875" s="3">
        <v>37.916080474853516</v>
      </c>
      <c r="CG875" s="3">
        <v>35.421539306640625</v>
      </c>
      <c r="CH875" s="3">
        <v>37.152942657470703</v>
      </c>
      <c r="CI875" s="3">
        <v>33.852664947509766</v>
      </c>
      <c r="CJ875" s="3">
        <v>36.100070953369141</v>
      </c>
      <c r="CK875" s="3">
        <v>38.433040618896484</v>
      </c>
      <c r="CL875" s="3">
        <v>43.058017730712891</v>
      </c>
      <c r="CM875" s="3">
        <v>42.358692169189453</v>
      </c>
      <c r="CN875" s="3">
        <v>37.365741729736328</v>
      </c>
      <c r="CO875" s="3">
        <v>35.916461944580078</v>
      </c>
      <c r="CP875" s="3">
        <v>35.853916168212891</v>
      </c>
      <c r="CQ875" s="3">
        <v>39.640941619873047</v>
      </c>
      <c r="CR875" s="3">
        <v>38.076847076416016</v>
      </c>
      <c r="CS875" s="3">
        <v>35.277652740478516</v>
      </c>
      <c r="CT875" s="3">
        <v>33.405109405517578</v>
      </c>
      <c r="CU875" s="3">
        <v>33.4210205078125</v>
      </c>
      <c r="CV875" s="3">
        <v>33.383342742919922</v>
      </c>
      <c r="CW875" s="3">
        <v>34.009574890136719</v>
      </c>
      <c r="CX875" s="3">
        <v>34.798030853271484</v>
      </c>
      <c r="CY875" s="3">
        <v>34.691627502441406</v>
      </c>
      <c r="CZ875" s="3">
        <v>37.991622924804687</v>
      </c>
      <c r="DA875" s="3">
        <v>41.453819274902344</v>
      </c>
      <c r="DB875" t="s">
        <v>2159</v>
      </c>
      <c r="DC875" t="s">
        <v>2159</v>
      </c>
    </row>
    <row r="876" spans="1:107" x14ac:dyDescent="0.25">
      <c r="A876" s="15" t="s">
        <v>1061</v>
      </c>
      <c r="C876" s="16">
        <v>42174.347604166665</v>
      </c>
      <c r="D876" s="17">
        <v>42174.347604166665</v>
      </c>
      <c r="E876" s="3">
        <v>44.954265594482422</v>
      </c>
      <c r="F876" s="3">
        <v>54.494552612304688</v>
      </c>
      <c r="G876" s="3">
        <v>46.1871337890625</v>
      </c>
      <c r="H876" s="3">
        <v>80.3795166015625</v>
      </c>
      <c r="I876" s="3">
        <v>85.226814270019531</v>
      </c>
      <c r="J876" s="3">
        <v>72.427253723144531</v>
      </c>
      <c r="K876" s="3">
        <v>67.045028686523437</v>
      </c>
      <c r="L876" s="3">
        <v>64.29119873046875</v>
      </c>
      <c r="M876" s="3">
        <v>58.568675994873047</v>
      </c>
      <c r="N876" s="3">
        <v>45.165523529052734</v>
      </c>
      <c r="O876" s="3">
        <v>41.470329284667969</v>
      </c>
      <c r="P876" s="3">
        <v>44.100795745849609</v>
      </c>
      <c r="Q876" s="3">
        <v>42.663005828857422</v>
      </c>
      <c r="R876" s="3">
        <v>40.483848571777344</v>
      </c>
      <c r="S876" s="3">
        <v>38.534461975097656</v>
      </c>
      <c r="T876" s="3">
        <v>39.144168853759766</v>
      </c>
      <c r="U876" s="3">
        <v>43.503398895263672</v>
      </c>
      <c r="V876" s="3">
        <v>64.804603576660156</v>
      </c>
      <c r="W876" s="3">
        <v>70.381095886230469</v>
      </c>
      <c r="X876" s="3">
        <v>58.529388427734375</v>
      </c>
      <c r="Y876" s="3">
        <v>58.936557769775391</v>
      </c>
      <c r="Z876" s="3">
        <v>44.463230133056641</v>
      </c>
      <c r="AA876" s="3">
        <v>41.769813537597656</v>
      </c>
      <c r="AB876" s="3">
        <v>42.428188323974609</v>
      </c>
      <c r="AC876" s="3">
        <v>41.313056945800781</v>
      </c>
      <c r="AD876" s="3">
        <v>38.184505462646484</v>
      </c>
      <c r="AE876" s="3">
        <v>38.152347564697266</v>
      </c>
      <c r="AF876" s="3">
        <v>38.853492736816406</v>
      </c>
      <c r="AG876" s="3">
        <v>43.245479583740234</v>
      </c>
      <c r="AH876" s="3">
        <v>75.289627075195313</v>
      </c>
      <c r="AI876" s="3">
        <v>68.145606994628906</v>
      </c>
      <c r="AJ876" s="3">
        <v>77.262344360351563</v>
      </c>
      <c r="AK876" s="3">
        <v>68.7255859375</v>
      </c>
      <c r="AL876" s="3">
        <v>68.343864440917969</v>
      </c>
      <c r="AM876" s="3">
        <v>61.990020751953125</v>
      </c>
      <c r="AN876" s="3">
        <v>57.651992797851563</v>
      </c>
      <c r="AO876" s="3">
        <v>54.036739349365234</v>
      </c>
      <c r="AP876" s="3">
        <v>57.161174774169922</v>
      </c>
      <c r="AQ876" s="3">
        <v>56.387092590332031</v>
      </c>
      <c r="AR876" s="3">
        <v>55.280204772949219</v>
      </c>
      <c r="AS876" s="3">
        <v>52.615653991699219</v>
      </c>
      <c r="AT876" s="3">
        <v>44.002876281738281</v>
      </c>
      <c r="AU876" s="3">
        <v>40.846141815185547</v>
      </c>
      <c r="AV876" s="3">
        <v>39.178859710693359</v>
      </c>
      <c r="AW876" s="3">
        <v>37.627437591552734</v>
      </c>
      <c r="AX876" s="3">
        <v>36.916522979736328</v>
      </c>
      <c r="AY876" s="3">
        <v>34.576446533203125</v>
      </c>
      <c r="AZ876" s="3">
        <v>36.155372619628906</v>
      </c>
      <c r="BA876" s="3">
        <v>38.645294189453125</v>
      </c>
      <c r="BB876" s="3">
        <v>40.962379455566406</v>
      </c>
      <c r="BC876" s="3">
        <v>41.26904296875</v>
      </c>
      <c r="BD876" s="3">
        <v>36.548683166503906</v>
      </c>
      <c r="BE876" s="3">
        <v>34.874397277832031</v>
      </c>
      <c r="BF876" s="3">
        <v>35.253131866455078</v>
      </c>
      <c r="BG876" s="3">
        <v>36.736896514892578</v>
      </c>
      <c r="BH876" s="3">
        <v>35.726726531982422</v>
      </c>
      <c r="BI876" s="3">
        <v>33.918220520019531</v>
      </c>
      <c r="BJ876" s="3">
        <v>33.756614685058594</v>
      </c>
      <c r="BK876" s="3">
        <v>33.349227905273438</v>
      </c>
      <c r="BL876" s="3">
        <v>33.732444763183594</v>
      </c>
      <c r="BM876" s="3">
        <v>34.758987426757813</v>
      </c>
      <c r="BN876" s="3">
        <v>34.723907470703125</v>
      </c>
      <c r="BO876" s="3">
        <v>34.766334533691406</v>
      </c>
      <c r="BP876" s="3">
        <v>38.020118713378906</v>
      </c>
      <c r="BQ876" s="3">
        <v>41.33514404296875</v>
      </c>
      <c r="BR876" s="3">
        <v>69.854171752929687</v>
      </c>
      <c r="BS876" s="3">
        <v>69.712913513183594</v>
      </c>
      <c r="BT876" s="3">
        <v>76.597900390625</v>
      </c>
      <c r="BU876" s="3">
        <v>65.145095825195313</v>
      </c>
      <c r="BV876" s="3">
        <v>69.563819885253906</v>
      </c>
      <c r="BW876" s="3">
        <v>61.171592712402344</v>
      </c>
      <c r="BX876" s="3">
        <v>51.436763763427734</v>
      </c>
      <c r="BY876" s="3">
        <v>54.925510406494141</v>
      </c>
      <c r="BZ876" s="3">
        <v>55.367397308349609</v>
      </c>
      <c r="CA876" s="3">
        <v>56.639411926269531</v>
      </c>
      <c r="CB876" s="3">
        <v>54.367443084716797</v>
      </c>
      <c r="CC876" s="3">
        <v>50.122360229492187</v>
      </c>
      <c r="CD876" s="3">
        <v>39.505298614501953</v>
      </c>
      <c r="CE876" s="3">
        <v>39.208217620849609</v>
      </c>
      <c r="CF876" s="3">
        <v>36.602687835693359</v>
      </c>
      <c r="CG876" s="3">
        <v>38.971145629882812</v>
      </c>
      <c r="CH876" s="3">
        <v>35.198833465576172</v>
      </c>
      <c r="CI876" s="3">
        <v>29.232681274414063</v>
      </c>
      <c r="CJ876" s="3">
        <v>36.101394653320312</v>
      </c>
      <c r="CK876" s="3">
        <v>38.152641296386719</v>
      </c>
      <c r="CL876" s="3">
        <v>38.63470458984375</v>
      </c>
      <c r="CM876" s="3">
        <v>40.629398345947266</v>
      </c>
      <c r="CN876" s="3">
        <v>35.893596649169922</v>
      </c>
      <c r="CO876" s="3">
        <v>32.703300476074219</v>
      </c>
      <c r="CP876" s="3">
        <v>34.0963134765625</v>
      </c>
      <c r="CQ876" s="3">
        <v>33.770423889160156</v>
      </c>
      <c r="CR876" s="3">
        <v>34.341705322265625</v>
      </c>
      <c r="CS876" s="3">
        <v>32.92041015625</v>
      </c>
      <c r="CT876" s="3">
        <v>33.758735656738281</v>
      </c>
      <c r="CU876" s="3">
        <v>33.287628173828125</v>
      </c>
      <c r="CV876" s="3">
        <v>33.101970672607422</v>
      </c>
      <c r="CW876" s="3">
        <v>34.841487884521484</v>
      </c>
      <c r="CX876" s="3">
        <v>34.719367980957031</v>
      </c>
      <c r="CY876" s="3">
        <v>34.798240661621094</v>
      </c>
      <c r="CZ876" s="3">
        <v>38.036998748779297</v>
      </c>
      <c r="DA876" s="3">
        <v>41.154541015625</v>
      </c>
      <c r="DB876" t="s">
        <v>2159</v>
      </c>
      <c r="DC876" t="s">
        <v>2159</v>
      </c>
    </row>
    <row r="877" spans="1:107" x14ac:dyDescent="0.25">
      <c r="A877" s="15" t="s">
        <v>1062</v>
      </c>
      <c r="C877" s="16">
        <v>42174.347604166665</v>
      </c>
      <c r="D877" s="17">
        <v>42174.347604166665</v>
      </c>
      <c r="E877" s="3">
        <v>46.158493041992188</v>
      </c>
      <c r="F877" s="3">
        <v>54.494552612304688</v>
      </c>
      <c r="G877" s="3">
        <v>45.813510894775391</v>
      </c>
      <c r="H877" s="3">
        <v>73.02386474609375</v>
      </c>
      <c r="I877" s="3">
        <v>79.333137512207031</v>
      </c>
      <c r="J877" s="3">
        <v>71.842750549316406</v>
      </c>
      <c r="K877" s="3">
        <v>69.840499877929688</v>
      </c>
      <c r="L877" s="3">
        <v>63.803817749023438</v>
      </c>
      <c r="M877" s="3">
        <v>56.735980987548828</v>
      </c>
      <c r="N877" s="3">
        <v>44.180686950683594</v>
      </c>
      <c r="O877" s="3">
        <v>43.065143585205078</v>
      </c>
      <c r="P877" s="3">
        <v>42.953540802001953</v>
      </c>
      <c r="Q877" s="3">
        <v>41.790264129638672</v>
      </c>
      <c r="R877" s="3">
        <v>39.742885589599609</v>
      </c>
      <c r="S877" s="3">
        <v>38.554950714111328</v>
      </c>
      <c r="T877" s="3">
        <v>39.125789642333984</v>
      </c>
      <c r="U877" s="3">
        <v>43.383888244628906</v>
      </c>
      <c r="V877" s="3">
        <v>73.571548461914063</v>
      </c>
      <c r="W877" s="3">
        <v>69.909721374511719</v>
      </c>
      <c r="X877" s="3">
        <v>66.574699401855469</v>
      </c>
      <c r="Y877" s="3">
        <v>50.044399261474609</v>
      </c>
      <c r="Z877" s="3">
        <v>42.369243621826172</v>
      </c>
      <c r="AA877" s="3">
        <v>44.016120910644531</v>
      </c>
      <c r="AB877" s="3">
        <v>41.668239593505859</v>
      </c>
      <c r="AC877" s="3">
        <v>41.213729858398438</v>
      </c>
      <c r="AD877" s="3">
        <v>39.681873321533203</v>
      </c>
      <c r="AE877" s="3">
        <v>39.153800964355469</v>
      </c>
      <c r="AF877" s="3">
        <v>39.369255065917969</v>
      </c>
      <c r="AG877" s="3">
        <v>43.411479949951172</v>
      </c>
      <c r="AH877" s="3">
        <v>73.027900695800781</v>
      </c>
      <c r="AI877" s="3">
        <v>71.712959289550781</v>
      </c>
      <c r="AJ877" s="3">
        <v>76.28204345703125</v>
      </c>
      <c r="AK877" s="3">
        <v>65.977119445800781</v>
      </c>
      <c r="AL877" s="3">
        <v>69.127975463867187</v>
      </c>
      <c r="AM877" s="3">
        <v>61.959030151367188</v>
      </c>
      <c r="AN877" s="3">
        <v>55.866115570068359</v>
      </c>
      <c r="AO877" s="3">
        <v>58.989299774169922</v>
      </c>
      <c r="AP877" s="3">
        <v>55.575050354003906</v>
      </c>
      <c r="AQ877" s="3">
        <v>55.794120788574219</v>
      </c>
      <c r="AR877" s="3">
        <v>55.473979949951172</v>
      </c>
      <c r="AS877" s="3">
        <v>50.476531982421875</v>
      </c>
      <c r="AT877" s="3">
        <v>42.842105865478516</v>
      </c>
      <c r="AU877" s="3">
        <v>41.458797454833984</v>
      </c>
      <c r="AV877" s="3">
        <v>39.115123748779297</v>
      </c>
      <c r="AW877" s="3">
        <v>38.509696960449219</v>
      </c>
      <c r="AX877" s="3">
        <v>39.374340057373047</v>
      </c>
      <c r="AY877" s="3">
        <v>33.657371520996094</v>
      </c>
      <c r="AZ877" s="3">
        <v>36.110225677490234</v>
      </c>
      <c r="BA877" s="3">
        <v>38.243446350097656</v>
      </c>
      <c r="BB877" s="3">
        <v>39.323463439941406</v>
      </c>
      <c r="BC877" s="3">
        <v>39.385013580322266</v>
      </c>
      <c r="BD877" s="3">
        <v>36.792682647705078</v>
      </c>
      <c r="BE877" s="3">
        <v>34.219539642333984</v>
      </c>
      <c r="BF877" s="3">
        <v>34.794868469238281</v>
      </c>
      <c r="BG877" s="3">
        <v>35.706371307373047</v>
      </c>
      <c r="BH877" s="3">
        <v>34.708538055419922</v>
      </c>
      <c r="BI877" s="3">
        <v>33.798709869384766</v>
      </c>
      <c r="BJ877" s="3">
        <v>33.953582763671875</v>
      </c>
      <c r="BK877" s="3">
        <v>33.60162353515625</v>
      </c>
      <c r="BL877" s="3">
        <v>33.840904235839844</v>
      </c>
      <c r="BM877" s="3">
        <v>34.720512390136719</v>
      </c>
      <c r="BN877" s="3">
        <v>34.703659057617188</v>
      </c>
      <c r="BO877" s="3">
        <v>34.952178955078125</v>
      </c>
      <c r="BP877" s="3">
        <v>37.991355895996094</v>
      </c>
      <c r="BQ877" s="3">
        <v>41.196189880371094</v>
      </c>
      <c r="BR877" s="3">
        <v>70.191131591796875</v>
      </c>
      <c r="BS877" s="3">
        <v>74.783126831054688</v>
      </c>
      <c r="BT877" s="3">
        <v>74.629928588867188</v>
      </c>
      <c r="BU877" s="3">
        <v>58.776741027832031</v>
      </c>
      <c r="BV877" s="3">
        <v>69.750465393066406</v>
      </c>
      <c r="BW877" s="3">
        <v>62.107894897460938</v>
      </c>
      <c r="BX877" s="3">
        <v>53.844066619873047</v>
      </c>
      <c r="BY877" s="3">
        <v>62.632099151611328</v>
      </c>
      <c r="BZ877" s="3">
        <v>54.181964874267578</v>
      </c>
      <c r="CA877" s="3">
        <v>52.775775909423828</v>
      </c>
      <c r="CB877" s="3">
        <v>56.155193328857422</v>
      </c>
      <c r="CC877" s="3">
        <v>43.273136138916016</v>
      </c>
      <c r="CD877" s="3">
        <v>40.549762725830078</v>
      </c>
      <c r="CE877" s="3">
        <v>42.217491149902344</v>
      </c>
      <c r="CF877" s="3">
        <v>39.563045501708984</v>
      </c>
      <c r="CG877" s="3">
        <v>39.479000091552734</v>
      </c>
      <c r="CH877" s="3">
        <v>42.393806457519531</v>
      </c>
      <c r="CI877" s="3">
        <v>34.860980987548828</v>
      </c>
      <c r="CJ877" s="3">
        <v>35.979373931884766</v>
      </c>
      <c r="CK877" s="3">
        <v>38.766891479492188</v>
      </c>
      <c r="CL877" s="3">
        <v>37.168842315673828</v>
      </c>
      <c r="CM877" s="3">
        <v>35.161140441894531</v>
      </c>
      <c r="CN877" s="3">
        <v>37.181201934814453</v>
      </c>
      <c r="CO877" s="3">
        <v>34.496982574462891</v>
      </c>
      <c r="CP877" s="3">
        <v>34.579608917236328</v>
      </c>
      <c r="CQ877" s="3">
        <v>34.942237854003906</v>
      </c>
      <c r="CR877" s="3">
        <v>33.371257781982422</v>
      </c>
      <c r="CS877" s="3">
        <v>34.591255187988281</v>
      </c>
      <c r="CT877" s="3">
        <v>34.520561218261719</v>
      </c>
      <c r="CU877" s="3">
        <v>34.229442596435547</v>
      </c>
      <c r="CV877" s="3">
        <v>34.286788940429687</v>
      </c>
      <c r="CW877" s="3">
        <v>34.499465942382812</v>
      </c>
      <c r="CX877" s="3">
        <v>34.811000823974609</v>
      </c>
      <c r="CY877" s="3">
        <v>35.286048889160156</v>
      </c>
      <c r="CZ877" s="3">
        <v>37.9970703125</v>
      </c>
      <c r="DA877" s="3">
        <v>41.169990539550781</v>
      </c>
      <c r="DB877" t="s">
        <v>2159</v>
      </c>
      <c r="DC877" t="s">
        <v>2159</v>
      </c>
    </row>
    <row r="878" spans="1:107" x14ac:dyDescent="0.25">
      <c r="A878" s="15" t="s">
        <v>1063</v>
      </c>
      <c r="C878" s="16">
        <v>42174.347604166665</v>
      </c>
      <c r="D878" s="17">
        <v>42174.347604166665</v>
      </c>
      <c r="E878" s="3">
        <v>46.960380554199219</v>
      </c>
      <c r="F878" s="3">
        <v>54.494552612304688</v>
      </c>
      <c r="G878" s="3">
        <v>46.425605773925781</v>
      </c>
      <c r="H878" s="3">
        <v>82.904518127441406</v>
      </c>
      <c r="I878" s="3">
        <v>88.000228881835938</v>
      </c>
      <c r="J878" s="3">
        <v>73.982864379882813</v>
      </c>
      <c r="K878" s="3">
        <v>67.6556396484375</v>
      </c>
      <c r="L878" s="3">
        <v>68.01593017578125</v>
      </c>
      <c r="M878" s="3">
        <v>56.398365020751953</v>
      </c>
      <c r="N878" s="3">
        <v>46.513904571533203</v>
      </c>
      <c r="O878" s="3">
        <v>44.707382202148438</v>
      </c>
      <c r="P878" s="3">
        <v>43.786163330078125</v>
      </c>
      <c r="Q878" s="3">
        <v>41.924713134765625</v>
      </c>
      <c r="R878" s="3">
        <v>39.679725646972656</v>
      </c>
      <c r="S878" s="3">
        <v>38.557624816894531</v>
      </c>
      <c r="T878" s="3">
        <v>39.27081298828125</v>
      </c>
      <c r="U878" s="3">
        <v>43.516059875488281</v>
      </c>
      <c r="V878" s="3">
        <v>75.509735107421875</v>
      </c>
      <c r="W878" s="3">
        <v>60.312507629394531</v>
      </c>
      <c r="X878" s="3">
        <v>69.229530334472656</v>
      </c>
      <c r="Y878" s="3">
        <v>57.893817901611328</v>
      </c>
      <c r="Z878" s="3">
        <v>49.685794830322266</v>
      </c>
      <c r="AA878" s="3">
        <v>46.970481872558594</v>
      </c>
      <c r="AB878" s="3">
        <v>45.294136047363281</v>
      </c>
      <c r="AC878" s="3">
        <v>42.500301361083984</v>
      </c>
      <c r="AD878" s="3">
        <v>39.038032531738281</v>
      </c>
      <c r="AE878" s="3">
        <v>38.059150695800781</v>
      </c>
      <c r="AF878" s="3">
        <v>39.333812713623047</v>
      </c>
      <c r="AG878" s="3">
        <v>43.764064788818359</v>
      </c>
      <c r="AH878" s="3">
        <v>72.438758850097656</v>
      </c>
      <c r="AI878" s="3">
        <v>74.613899230957031</v>
      </c>
      <c r="AJ878" s="3">
        <v>74.543716430664063</v>
      </c>
      <c r="AK878" s="3">
        <v>63.773525238037109</v>
      </c>
      <c r="AL878" s="3">
        <v>68.132255554199219</v>
      </c>
      <c r="AM878" s="3">
        <v>61.820304870605469</v>
      </c>
      <c r="AN878" s="3">
        <v>56.264797210693359</v>
      </c>
      <c r="AO878" s="3">
        <v>61.146255493164063</v>
      </c>
      <c r="AP878" s="3">
        <v>54.901374816894531</v>
      </c>
      <c r="AQ878" s="3">
        <v>54.459102630615234</v>
      </c>
      <c r="AR878" s="3">
        <v>54.993343353271484</v>
      </c>
      <c r="AS878" s="3">
        <v>49.557697296142578</v>
      </c>
      <c r="AT878" s="3">
        <v>41.57904052734375</v>
      </c>
      <c r="AU878" s="3">
        <v>40.706439971923828</v>
      </c>
      <c r="AV878" s="3">
        <v>39.299488067626953</v>
      </c>
      <c r="AW878" s="3">
        <v>38.105449676513672</v>
      </c>
      <c r="AX878" s="3">
        <v>40.424633026123047</v>
      </c>
      <c r="AY878" s="3">
        <v>36.262310028076172</v>
      </c>
      <c r="AZ878" s="3">
        <v>37.304840087890625</v>
      </c>
      <c r="BA878" s="3">
        <v>38.231822967529297</v>
      </c>
      <c r="BB878" s="3">
        <v>38.817386627197266</v>
      </c>
      <c r="BC878" s="3">
        <v>39.156913757324219</v>
      </c>
      <c r="BD878" s="3">
        <v>36.963951110839844</v>
      </c>
      <c r="BE878" s="3">
        <v>34.189830780029297</v>
      </c>
      <c r="BF878" s="3">
        <v>35.443504333496094</v>
      </c>
      <c r="BG878" s="3">
        <v>35.233097076416016</v>
      </c>
      <c r="BH878" s="3">
        <v>34.438491821289063</v>
      </c>
      <c r="BI878" s="3">
        <v>33.975162506103516</v>
      </c>
      <c r="BJ878" s="3">
        <v>33.72198486328125</v>
      </c>
      <c r="BK878" s="3">
        <v>33.613826751708984</v>
      </c>
      <c r="BL878" s="3">
        <v>33.8271484375</v>
      </c>
      <c r="BM878" s="3">
        <v>34.487823486328125</v>
      </c>
      <c r="BN878" s="3">
        <v>34.958629608154297</v>
      </c>
      <c r="BO878" s="3">
        <v>35.225746154785156</v>
      </c>
      <c r="BP878" s="3">
        <v>38.088424682617187</v>
      </c>
      <c r="BQ878" s="3">
        <v>41.296077728271484</v>
      </c>
      <c r="BR878" s="3">
        <v>73.53424072265625</v>
      </c>
      <c r="BS878" s="3">
        <v>76.442459106445312</v>
      </c>
      <c r="BT878" s="3">
        <v>70.926971435546875</v>
      </c>
      <c r="BU878" s="3">
        <v>61.318248748779297</v>
      </c>
      <c r="BV878" s="3">
        <v>64.057510375976563</v>
      </c>
      <c r="BW878" s="3">
        <v>60.755569458007812</v>
      </c>
      <c r="BX878" s="3">
        <v>57.864250183105469</v>
      </c>
      <c r="BY878" s="3">
        <v>60.869972229003906</v>
      </c>
      <c r="BZ878" s="3">
        <v>54.398468017578125</v>
      </c>
      <c r="CA878" s="3">
        <v>53.097541809082031</v>
      </c>
      <c r="CB878" s="3">
        <v>53.44342041015625</v>
      </c>
      <c r="CC878" s="3">
        <v>49.858818054199219</v>
      </c>
      <c r="CD878" s="3">
        <v>40.804332733154297</v>
      </c>
      <c r="CE878" s="3">
        <v>37.594608306884766</v>
      </c>
      <c r="CF878" s="3">
        <v>39.405521392822266</v>
      </c>
      <c r="CG878" s="3">
        <v>37.340778350830078</v>
      </c>
      <c r="CH878" s="3">
        <v>41.552913665771484</v>
      </c>
      <c r="CI878" s="3">
        <v>38.64617919921875</v>
      </c>
      <c r="CJ878" s="3">
        <v>39.379119873046875</v>
      </c>
      <c r="CK878" s="3">
        <v>37.514472961425781</v>
      </c>
      <c r="CL878" s="3">
        <v>39.094383239746094</v>
      </c>
      <c r="CM878" s="3">
        <v>39.299461364746094</v>
      </c>
      <c r="CN878" s="3">
        <v>37.284488677978516</v>
      </c>
      <c r="CO878" s="3">
        <v>33.971221923828125</v>
      </c>
      <c r="CP878" s="3">
        <v>36.125255584716797</v>
      </c>
      <c r="CQ878" s="3">
        <v>34.174583435058594</v>
      </c>
      <c r="CR878" s="3">
        <v>33.919414520263672</v>
      </c>
      <c r="CS878" s="3">
        <v>32.946395874023438</v>
      </c>
      <c r="CT878" s="3">
        <v>33.260715484619141</v>
      </c>
      <c r="CU878" s="3">
        <v>33.131626129150391</v>
      </c>
      <c r="CV878" s="3">
        <v>33.355087280273438</v>
      </c>
      <c r="CW878" s="3">
        <v>34.315765380859375</v>
      </c>
      <c r="CX878" s="3">
        <v>35.210273742675781</v>
      </c>
      <c r="CY878" s="3">
        <v>35.733116149902344</v>
      </c>
      <c r="CZ878" s="3">
        <v>38.469104766845703</v>
      </c>
      <c r="DA878" s="3">
        <v>41.396636962890625</v>
      </c>
      <c r="DB878" t="s">
        <v>2159</v>
      </c>
      <c r="DC878" t="s">
        <v>2159</v>
      </c>
    </row>
    <row r="879" spans="1:107" x14ac:dyDescent="0.25">
      <c r="A879" s="15" t="s">
        <v>1064</v>
      </c>
      <c r="C879" s="16">
        <v>42174.347604166665</v>
      </c>
      <c r="D879" s="17">
        <v>42174.347604166665</v>
      </c>
      <c r="E879" s="3">
        <v>47.003875732421875</v>
      </c>
      <c r="F879" s="3">
        <v>54.494552612304688</v>
      </c>
      <c r="G879" s="3">
        <v>46.799800872802734</v>
      </c>
      <c r="H879" s="3">
        <v>79.700691223144531</v>
      </c>
      <c r="I879" s="3">
        <v>84.400871276855469</v>
      </c>
      <c r="J879" s="3">
        <v>77.58203125</v>
      </c>
      <c r="K879" s="3">
        <v>65.23358154296875</v>
      </c>
      <c r="L879" s="3">
        <v>68.239028930664062</v>
      </c>
      <c r="M879" s="3">
        <v>57.269756317138672</v>
      </c>
      <c r="N879" s="3">
        <v>48.957473754882813</v>
      </c>
      <c r="O879" s="3">
        <v>47.301006317138672</v>
      </c>
      <c r="P879" s="3">
        <v>44.286033630371094</v>
      </c>
      <c r="Q879" s="3">
        <v>42.331340789794922</v>
      </c>
      <c r="R879" s="3">
        <v>39.117519378662109</v>
      </c>
      <c r="S879" s="3">
        <v>38.765953063964844</v>
      </c>
      <c r="T879" s="3">
        <v>39.261436462402344</v>
      </c>
      <c r="U879" s="3">
        <v>43.585739135742187</v>
      </c>
      <c r="V879" s="3">
        <v>81.034027099609375</v>
      </c>
      <c r="W879" s="3">
        <v>61.906242370605469</v>
      </c>
      <c r="X879" s="3">
        <v>69.897628784179688</v>
      </c>
      <c r="Y879" s="3">
        <v>57.787895202636719</v>
      </c>
      <c r="Z879" s="3">
        <v>49.470233917236328</v>
      </c>
      <c r="AA879" s="3">
        <v>49.420650482177734</v>
      </c>
      <c r="AB879" s="3">
        <v>44.428943634033203</v>
      </c>
      <c r="AC879" s="3">
        <v>42.484321594238281</v>
      </c>
      <c r="AD879" s="3">
        <v>38.395854949951172</v>
      </c>
      <c r="AE879" s="3">
        <v>39.423965454101563</v>
      </c>
      <c r="AF879" s="3">
        <v>39.131256103515625</v>
      </c>
      <c r="AG879" s="3">
        <v>43.484371185302734</v>
      </c>
      <c r="AH879" s="3">
        <v>75.406639099121094</v>
      </c>
      <c r="AI879" s="3">
        <v>75.837669372558594</v>
      </c>
      <c r="AJ879" s="3">
        <v>72.45892333984375</v>
      </c>
      <c r="AK879" s="3">
        <v>64.14776611328125</v>
      </c>
      <c r="AL879" s="3">
        <v>66.626472473144531</v>
      </c>
      <c r="AM879" s="3">
        <v>61.062725067138672</v>
      </c>
      <c r="AN879" s="3">
        <v>60.566215515136719</v>
      </c>
      <c r="AO879" s="3">
        <v>59.911376953125</v>
      </c>
      <c r="AP879" s="3">
        <v>55.359813690185547</v>
      </c>
      <c r="AQ879" s="3">
        <v>55.200347900390625</v>
      </c>
      <c r="AR879" s="3">
        <v>53.597042083740234</v>
      </c>
      <c r="AS879" s="3">
        <v>48.410377502441406</v>
      </c>
      <c r="AT879" s="3">
        <v>41.664634704589844</v>
      </c>
      <c r="AU879" s="3">
        <v>40.760227203369141</v>
      </c>
      <c r="AV879" s="3">
        <v>40.052669525146484</v>
      </c>
      <c r="AW879" s="3">
        <v>40.298088073730469</v>
      </c>
      <c r="AX879" s="3">
        <v>41.553112030029297</v>
      </c>
      <c r="AY879" s="3">
        <v>41.43804931640625</v>
      </c>
      <c r="AZ879" s="3">
        <v>40.011550903320312</v>
      </c>
      <c r="BA879" s="3">
        <v>38.304431915283203</v>
      </c>
      <c r="BB879" s="3">
        <v>38.868831634521484</v>
      </c>
      <c r="BC879" s="3">
        <v>39.340488433837891</v>
      </c>
      <c r="BD879" s="3">
        <v>36.828666687011719</v>
      </c>
      <c r="BE879" s="3">
        <v>35.102313995361328</v>
      </c>
      <c r="BF879" s="3">
        <v>34.888336181640625</v>
      </c>
      <c r="BG879" s="3">
        <v>34.530189514160156</v>
      </c>
      <c r="BH879" s="3">
        <v>33.933895111083984</v>
      </c>
      <c r="BI879" s="3">
        <v>33.733089447021484</v>
      </c>
      <c r="BJ879" s="3">
        <v>34.399971008300781</v>
      </c>
      <c r="BK879" s="3">
        <v>33.696804046630859</v>
      </c>
      <c r="BL879" s="3">
        <v>33.895271301269531</v>
      </c>
      <c r="BM879" s="3">
        <v>34.392536163330078</v>
      </c>
      <c r="BN879" s="3">
        <v>34.929817199707031</v>
      </c>
      <c r="BO879" s="3">
        <v>35.306240081787109</v>
      </c>
      <c r="BP879" s="3">
        <v>38.166431427001953</v>
      </c>
      <c r="BQ879" s="3">
        <v>41.270027160644531</v>
      </c>
      <c r="BR879" s="3">
        <v>78.0025634765625</v>
      </c>
      <c r="BS879" s="3">
        <v>76.827629089355469</v>
      </c>
      <c r="BT879" s="3">
        <v>68.518638610839844</v>
      </c>
      <c r="BU879" s="3">
        <v>65.221405029296875</v>
      </c>
      <c r="BV879" s="3">
        <v>66.199378967285156</v>
      </c>
      <c r="BW879" s="3">
        <v>62.533344268798828</v>
      </c>
      <c r="BX879" s="3">
        <v>63.885227203369141</v>
      </c>
      <c r="BY879" s="3">
        <v>58.256690979003906</v>
      </c>
      <c r="BZ879" s="3">
        <v>56.444198608398437</v>
      </c>
      <c r="CA879" s="3">
        <v>55.350917816162109</v>
      </c>
      <c r="CB879" s="3">
        <v>50.244930267333984</v>
      </c>
      <c r="CC879" s="3">
        <v>44.631614685058594</v>
      </c>
      <c r="CD879" s="3">
        <v>43.680553436279297</v>
      </c>
      <c r="CE879" s="3">
        <v>42.7666015625</v>
      </c>
      <c r="CF879" s="3">
        <v>42.147335052490234</v>
      </c>
      <c r="CG879" s="3">
        <v>41.572437286376953</v>
      </c>
      <c r="CH879" s="3">
        <v>41.838001251220703</v>
      </c>
      <c r="CI879" s="3">
        <v>45.863510131835938</v>
      </c>
      <c r="CJ879" s="3">
        <v>41.873035430908203</v>
      </c>
      <c r="CK879" s="3">
        <v>38.281517028808594</v>
      </c>
      <c r="CL879" s="3">
        <v>39.005558013916016</v>
      </c>
      <c r="CM879" s="3">
        <v>40.29718017578125</v>
      </c>
      <c r="CN879" s="3">
        <v>36.46173095703125</v>
      </c>
      <c r="CO879" s="3">
        <v>35.772491455078125</v>
      </c>
      <c r="CP879" s="3">
        <v>33.399444580078125</v>
      </c>
      <c r="CQ879" s="3">
        <v>33.963794708251953</v>
      </c>
      <c r="CR879" s="3">
        <v>33.694755554199219</v>
      </c>
      <c r="CS879" s="3">
        <v>34.485591888427734</v>
      </c>
      <c r="CT879" s="3">
        <v>35.174198150634766</v>
      </c>
      <c r="CU879" s="3">
        <v>33.802867889404297</v>
      </c>
      <c r="CV879" s="3">
        <v>33.840957641601563</v>
      </c>
      <c r="CW879" s="3">
        <v>34.12420654296875</v>
      </c>
      <c r="CX879" s="3">
        <v>34.750953674316406</v>
      </c>
      <c r="CY879" s="3">
        <v>34.865119934082031</v>
      </c>
      <c r="CZ879" s="3">
        <v>37.86181640625</v>
      </c>
      <c r="DA879" s="3">
        <v>41.201702117919922</v>
      </c>
      <c r="DB879" t="s">
        <v>2159</v>
      </c>
      <c r="DC879" t="s">
        <v>2159</v>
      </c>
    </row>
    <row r="880" spans="1:107" x14ac:dyDescent="0.25">
      <c r="A880" s="15" t="s">
        <v>1065</v>
      </c>
      <c r="C880" s="16">
        <v>42174.347604166665</v>
      </c>
      <c r="D880" s="17">
        <v>42174.347604166665</v>
      </c>
      <c r="E880" s="3">
        <v>49.925880432128906</v>
      </c>
      <c r="F880" s="3">
        <v>59.265766143798828</v>
      </c>
      <c r="G880" s="3">
        <v>48.264839172363281</v>
      </c>
      <c r="H880" s="3">
        <v>74.698814392089844</v>
      </c>
      <c r="I880" s="3">
        <v>82.412925720214844</v>
      </c>
      <c r="J880" s="3">
        <v>80.500038146972656</v>
      </c>
      <c r="K880" s="3">
        <v>68.168418884277344</v>
      </c>
      <c r="L880" s="3">
        <v>67.882850646972656</v>
      </c>
      <c r="M880" s="3">
        <v>57.321388244628906</v>
      </c>
      <c r="N880" s="3">
        <v>49.820713043212891</v>
      </c>
      <c r="O880" s="3">
        <v>47.7095947265625</v>
      </c>
      <c r="P880" s="3">
        <v>44.552177429199219</v>
      </c>
      <c r="Q880" s="3">
        <v>41.921955108642578</v>
      </c>
      <c r="R880" s="3">
        <v>39.196968078613281</v>
      </c>
      <c r="S880" s="3">
        <v>38.9053955078125</v>
      </c>
      <c r="T880" s="3">
        <v>44.271827697753906</v>
      </c>
      <c r="U880" s="3">
        <v>43.639278411865234</v>
      </c>
      <c r="V880" s="3">
        <v>81.644355773925781</v>
      </c>
      <c r="W880" s="3">
        <v>71.858085632324219</v>
      </c>
      <c r="X880" s="3">
        <v>64.795791625976562</v>
      </c>
      <c r="Y880" s="3">
        <v>56.049396514892578</v>
      </c>
      <c r="Z880" s="3">
        <v>51.322647094726563</v>
      </c>
      <c r="AA880" s="3">
        <v>48.083499908447266</v>
      </c>
      <c r="AB880" s="3">
        <v>44.577953338623047</v>
      </c>
      <c r="AC880" s="3">
        <v>40.863441467285156</v>
      </c>
      <c r="AD880" s="3">
        <v>39.550678253173828</v>
      </c>
      <c r="AE880" s="3">
        <v>38.589439392089844</v>
      </c>
      <c r="AF880" s="3">
        <v>46.898319244384766</v>
      </c>
      <c r="AG880" s="3">
        <v>43.768936157226562</v>
      </c>
      <c r="AH880" s="3">
        <v>77.577400207519531</v>
      </c>
      <c r="AI880" s="3">
        <v>76.265487670898438</v>
      </c>
      <c r="AJ880" s="3">
        <v>71.2091064453125</v>
      </c>
      <c r="AK880" s="3">
        <v>64.453483581542969</v>
      </c>
      <c r="AL880" s="3">
        <v>67.826683044433594</v>
      </c>
      <c r="AM880" s="3">
        <v>64.310256958007813</v>
      </c>
      <c r="AN880" s="3">
        <v>62.599773406982422</v>
      </c>
      <c r="AO880" s="3">
        <v>59.361095428466797</v>
      </c>
      <c r="AP880" s="3">
        <v>57.055469512939453</v>
      </c>
      <c r="AQ880" s="3">
        <v>53.372611999511719</v>
      </c>
      <c r="AR880" s="3">
        <v>51.429973602294922</v>
      </c>
      <c r="AS880" s="3">
        <v>48.060195922851563</v>
      </c>
      <c r="AT880" s="3">
        <v>43.680583953857422</v>
      </c>
      <c r="AU880" s="3">
        <v>45.1256103515625</v>
      </c>
      <c r="AV880" s="3">
        <v>40.330169677734375</v>
      </c>
      <c r="AW880" s="3">
        <v>40.666721343994141</v>
      </c>
      <c r="AX880" s="3">
        <v>43.487560272216797</v>
      </c>
      <c r="AY880" s="3">
        <v>44.446533203125</v>
      </c>
      <c r="AZ880" s="3">
        <v>41.694698333740234</v>
      </c>
      <c r="BA880" s="3">
        <v>38.247035980224609</v>
      </c>
      <c r="BB880" s="3">
        <v>39.949134826660156</v>
      </c>
      <c r="BC880" s="3">
        <v>39.179908752441406</v>
      </c>
      <c r="BD880" s="3">
        <v>36.792098999023438</v>
      </c>
      <c r="BE880" s="3">
        <v>35.045574188232422</v>
      </c>
      <c r="BF880" s="3">
        <v>34.700946807861328</v>
      </c>
      <c r="BG880" s="3">
        <v>34.929294586181641</v>
      </c>
      <c r="BH880" s="3">
        <v>33.613899230957031</v>
      </c>
      <c r="BI880" s="3">
        <v>34.205253601074219</v>
      </c>
      <c r="BJ880" s="3">
        <v>34.157333374023438</v>
      </c>
      <c r="BK880" s="3">
        <v>33.942588806152344</v>
      </c>
      <c r="BL880" s="3">
        <v>33.8868408203125</v>
      </c>
      <c r="BM880" s="3">
        <v>43.010421752929688</v>
      </c>
      <c r="BN880" s="3">
        <v>35.696563720703125</v>
      </c>
      <c r="BO880" s="3">
        <v>34.991703033447266</v>
      </c>
      <c r="BP880" s="3">
        <v>38.028697967529297</v>
      </c>
      <c r="BQ880" s="3">
        <v>41.478778839111328</v>
      </c>
      <c r="BR880" s="3">
        <v>78.943389892578125</v>
      </c>
      <c r="BS880" s="3">
        <v>76.32452392578125</v>
      </c>
      <c r="BT880" s="3">
        <v>70.433967590332031</v>
      </c>
      <c r="BU880" s="3">
        <v>64.329132080078125</v>
      </c>
      <c r="BV880" s="3">
        <v>69.785804748535156</v>
      </c>
      <c r="BW880" s="3">
        <v>66.255851745605469</v>
      </c>
      <c r="BX880" s="3">
        <v>63.219612121582031</v>
      </c>
      <c r="BY880" s="3">
        <v>61.012954711914062</v>
      </c>
      <c r="BZ880" s="3">
        <v>58.070926666259766</v>
      </c>
      <c r="CA880" s="3">
        <v>50.65484619140625</v>
      </c>
      <c r="CB880" s="3">
        <v>47.220333099365234</v>
      </c>
      <c r="CC880" s="3">
        <v>48.687450408935547</v>
      </c>
      <c r="CD880" s="3">
        <v>45.012279510498047</v>
      </c>
      <c r="CE880" s="3">
        <v>47.483585357666016</v>
      </c>
      <c r="CF880" s="3">
        <v>40.159709930419922</v>
      </c>
      <c r="CG880" s="3">
        <v>40.689666748046875</v>
      </c>
      <c r="CH880" s="3">
        <v>44.30267333984375</v>
      </c>
      <c r="CI880" s="3">
        <v>44.737201690673828</v>
      </c>
      <c r="CJ880" s="3">
        <v>43.695121765136719</v>
      </c>
      <c r="CK880" s="3">
        <v>38.343780517578125</v>
      </c>
      <c r="CL880" s="3">
        <v>40.567680358886719</v>
      </c>
      <c r="CM880" s="3">
        <v>37.859939575195313</v>
      </c>
      <c r="CN880" s="3">
        <v>36.935718536376953</v>
      </c>
      <c r="CO880" s="3">
        <v>35.074150085449219</v>
      </c>
      <c r="CP880" s="3">
        <v>35.223850250244141</v>
      </c>
      <c r="CQ880" s="3">
        <v>35.757236480712891</v>
      </c>
      <c r="CR880" s="3">
        <v>32.883956909179688</v>
      </c>
      <c r="CS880" s="3">
        <v>33.552772521972656</v>
      </c>
      <c r="CT880" s="3">
        <v>33.911983489990234</v>
      </c>
      <c r="CU880" s="3">
        <v>34.303211212158203</v>
      </c>
      <c r="CV880" s="3">
        <v>34.125579833984375</v>
      </c>
      <c r="CW880" s="3">
        <v>46.2108154296875</v>
      </c>
      <c r="CX880" s="3">
        <v>36.825084686279297</v>
      </c>
      <c r="CY880" s="3">
        <v>34.741001129150391</v>
      </c>
      <c r="CZ880" s="3">
        <v>37.840976715087891</v>
      </c>
      <c r="DA880" s="3">
        <v>41.747211456298828</v>
      </c>
      <c r="DB880" t="s">
        <v>2159</v>
      </c>
      <c r="DC880" t="s">
        <v>2159</v>
      </c>
    </row>
    <row r="881" spans="1:107" x14ac:dyDescent="0.25">
      <c r="A881" s="15" t="s">
        <v>1066</v>
      </c>
      <c r="C881" s="16">
        <v>42174.347604166665</v>
      </c>
      <c r="D881" s="17">
        <v>42174.347604166665</v>
      </c>
      <c r="E881" s="3">
        <v>47.687313079833984</v>
      </c>
      <c r="F881" s="3">
        <v>54.494552612304688</v>
      </c>
      <c r="G881" s="3">
        <v>48.457363128662109</v>
      </c>
      <c r="H881" s="3">
        <v>74.785125732421875</v>
      </c>
      <c r="I881" s="3">
        <v>80.896141052246094</v>
      </c>
      <c r="J881" s="3">
        <v>79.527801513671875</v>
      </c>
      <c r="K881" s="3">
        <v>73.543571472167969</v>
      </c>
      <c r="L881" s="3">
        <v>66.506431579589844</v>
      </c>
      <c r="M881" s="3">
        <v>57.146865844726563</v>
      </c>
      <c r="N881" s="3">
        <v>50.165733337402344</v>
      </c>
      <c r="O881" s="3">
        <v>48.732902526855469</v>
      </c>
      <c r="P881" s="3">
        <v>46.108661651611328</v>
      </c>
      <c r="Q881" s="3">
        <v>41.658218383789063</v>
      </c>
      <c r="R881" s="3">
        <v>39.347614288330078</v>
      </c>
      <c r="S881" s="3">
        <v>38.853134155273437</v>
      </c>
      <c r="T881" s="3">
        <v>43.19854736328125</v>
      </c>
      <c r="U881" s="3">
        <v>43.592380523681641</v>
      </c>
      <c r="V881" s="3">
        <v>74.522514343261719</v>
      </c>
      <c r="W881" s="3">
        <v>76.096000671386719</v>
      </c>
      <c r="X881" s="3">
        <v>62.842800140380859</v>
      </c>
      <c r="Y881" s="3">
        <v>58.149215698242188</v>
      </c>
      <c r="Z881" s="3">
        <v>49.601238250732422</v>
      </c>
      <c r="AA881" s="3">
        <v>50.057460784912109</v>
      </c>
      <c r="AB881" s="3">
        <v>47.890586853027344</v>
      </c>
      <c r="AC881" s="3">
        <v>41.284183502197266</v>
      </c>
      <c r="AD881" s="3">
        <v>39.185688018798828</v>
      </c>
      <c r="AE881" s="3">
        <v>38.897808074951172</v>
      </c>
      <c r="AF881" s="3">
        <v>39.380023956298828</v>
      </c>
      <c r="AG881" s="3">
        <v>43.527198791503906</v>
      </c>
      <c r="AH881" s="3">
        <v>79.037223815917969</v>
      </c>
      <c r="AI881" s="3">
        <v>76.134811401367188</v>
      </c>
      <c r="AJ881" s="3">
        <v>70.964897155761719</v>
      </c>
      <c r="AK881" s="3">
        <v>66.352264404296875</v>
      </c>
      <c r="AL881" s="3">
        <v>69.606040954589844</v>
      </c>
      <c r="AM881" s="3">
        <v>64.019783020019531</v>
      </c>
      <c r="AN881" s="3">
        <v>62.078704833984375</v>
      </c>
      <c r="AO881" s="3">
        <v>64.169563293457031</v>
      </c>
      <c r="AP881" s="3">
        <v>56.483783721923828</v>
      </c>
      <c r="AQ881" s="3">
        <v>55.219978332519531</v>
      </c>
      <c r="AR881" s="3">
        <v>50.486423492431641</v>
      </c>
      <c r="AS881" s="3">
        <v>47.542072296142578</v>
      </c>
      <c r="AT881" s="3">
        <v>45.062744140625</v>
      </c>
      <c r="AU881" s="3">
        <v>44.514789581298828</v>
      </c>
      <c r="AV881" s="3">
        <v>42.856456756591797</v>
      </c>
      <c r="AW881" s="3">
        <v>40.244846343994141</v>
      </c>
      <c r="AX881" s="3">
        <v>42.476524353027344</v>
      </c>
      <c r="AY881" s="3">
        <v>44.255886077880859</v>
      </c>
      <c r="AZ881" s="3">
        <v>42.567520141601563</v>
      </c>
      <c r="BA881" s="3">
        <v>38.652248382568359</v>
      </c>
      <c r="BB881" s="3">
        <v>40.974807739257813</v>
      </c>
      <c r="BC881" s="3">
        <v>38.370517730712891</v>
      </c>
      <c r="BD881" s="3">
        <v>36.279125213623047</v>
      </c>
      <c r="BE881" s="3">
        <v>34.607440948486328</v>
      </c>
      <c r="BF881" s="3">
        <v>34.235836029052734</v>
      </c>
      <c r="BG881" s="3">
        <v>35.055198669433594</v>
      </c>
      <c r="BH881" s="3">
        <v>34.8411865234375</v>
      </c>
      <c r="BI881" s="3">
        <v>33.705955505371094</v>
      </c>
      <c r="BJ881" s="3">
        <v>34.06781005859375</v>
      </c>
      <c r="BK881" s="3">
        <v>34.331417083740234</v>
      </c>
      <c r="BL881" s="3">
        <v>34.080135345458984</v>
      </c>
      <c r="BM881" s="3">
        <v>41.758460998535156</v>
      </c>
      <c r="BN881" s="3">
        <v>35.559669494628906</v>
      </c>
      <c r="BO881" s="3">
        <v>34.797565460205078</v>
      </c>
      <c r="BP881" s="3">
        <v>37.862842559814453</v>
      </c>
      <c r="BQ881" s="3">
        <v>41.536228179931641</v>
      </c>
      <c r="BR881" s="3">
        <v>80.422218322753906</v>
      </c>
      <c r="BS881" s="3">
        <v>75.639198303222656</v>
      </c>
      <c r="BT881" s="3">
        <v>70.82373046875</v>
      </c>
      <c r="BU881" s="3">
        <v>68.915084838867187</v>
      </c>
      <c r="BV881" s="3">
        <v>70.190071105957031</v>
      </c>
      <c r="BW881" s="3">
        <v>62.01641845703125</v>
      </c>
      <c r="BX881" s="3">
        <v>61.460865020751953</v>
      </c>
      <c r="BY881" s="3">
        <v>67.292961120605469</v>
      </c>
      <c r="BZ881" s="3">
        <v>54.49139404296875</v>
      </c>
      <c r="CA881" s="3">
        <v>57.222034454345703</v>
      </c>
      <c r="CB881" s="3">
        <v>51.783588409423828</v>
      </c>
      <c r="CC881" s="3">
        <v>47.98980712890625</v>
      </c>
      <c r="CD881" s="3">
        <v>47.268692016601563</v>
      </c>
      <c r="CE881" s="3">
        <v>43.218208312988281</v>
      </c>
      <c r="CF881" s="3">
        <v>44.2626953125</v>
      </c>
      <c r="CG881" s="3">
        <v>40.870628356933594</v>
      </c>
      <c r="CH881" s="3">
        <v>42.725143432617187</v>
      </c>
      <c r="CI881" s="3">
        <v>43.814006805419922</v>
      </c>
      <c r="CJ881" s="3">
        <v>43.226894378662109</v>
      </c>
      <c r="CK881" s="3">
        <v>39.357185363769531</v>
      </c>
      <c r="CL881" s="3">
        <v>42.182182312011719</v>
      </c>
      <c r="CM881" s="3">
        <v>37.310588836669922</v>
      </c>
      <c r="CN881" s="3">
        <v>35.057090759277344</v>
      </c>
      <c r="CO881" s="3">
        <v>33.637683868408203</v>
      </c>
      <c r="CP881" s="3">
        <v>33.594181060791016</v>
      </c>
      <c r="CQ881" s="3">
        <v>34.033573150634766</v>
      </c>
      <c r="CR881" s="3">
        <v>36.373302459716797</v>
      </c>
      <c r="CS881" s="3">
        <v>33.702632904052734</v>
      </c>
      <c r="CT881" s="3">
        <v>33.717121124267578</v>
      </c>
      <c r="CU881" s="3">
        <v>34.887401580810547</v>
      </c>
      <c r="CV881" s="3">
        <v>34.417522430419922</v>
      </c>
      <c r="CW881" s="3">
        <v>35.307350158691406</v>
      </c>
      <c r="CX881" s="3">
        <v>34.678489685058594</v>
      </c>
      <c r="CY881" s="3">
        <v>34.565460205078125</v>
      </c>
      <c r="CZ881" s="3">
        <v>37.919895172119141</v>
      </c>
      <c r="DA881" s="3">
        <v>41.552860260009766</v>
      </c>
      <c r="DB881" t="s">
        <v>2159</v>
      </c>
      <c r="DC881" t="s">
        <v>2159</v>
      </c>
    </row>
    <row r="882" spans="1:107" x14ac:dyDescent="0.25">
      <c r="A882" s="15" t="s">
        <v>1067</v>
      </c>
      <c r="C882" s="16">
        <v>42174.347604166665</v>
      </c>
      <c r="D882" s="17">
        <v>42174.347604166665</v>
      </c>
      <c r="E882" s="3">
        <v>47.256107330322266</v>
      </c>
      <c r="F882" s="3">
        <v>54.494552612304688</v>
      </c>
      <c r="G882" s="3">
        <v>47.936214447021484</v>
      </c>
      <c r="H882" s="3">
        <v>76.734481811523438</v>
      </c>
      <c r="I882" s="3">
        <v>83.469764709472656</v>
      </c>
      <c r="J882" s="3">
        <v>76.364677429199219</v>
      </c>
      <c r="K882" s="3">
        <v>74.963356018066406</v>
      </c>
      <c r="L882" s="3">
        <v>64.186569213867188</v>
      </c>
      <c r="M882" s="3">
        <v>57.381111145019531</v>
      </c>
      <c r="N882" s="3">
        <v>50.673480987548828</v>
      </c>
      <c r="O882" s="3">
        <v>49.882045745849609</v>
      </c>
      <c r="P882" s="3">
        <v>45.989536285400391</v>
      </c>
      <c r="Q882" s="3">
        <v>41.503120422363281</v>
      </c>
      <c r="R882" s="3">
        <v>39.814552307128906</v>
      </c>
      <c r="S882" s="3">
        <v>38.813514709472656</v>
      </c>
      <c r="T882" s="3">
        <v>41.481891632080078</v>
      </c>
      <c r="U882" s="3">
        <v>43.566177368164063</v>
      </c>
      <c r="V882" s="3">
        <v>69.007965087890625</v>
      </c>
      <c r="W882" s="3">
        <v>75.348236083984375</v>
      </c>
      <c r="X882" s="3">
        <v>60.836349487304688</v>
      </c>
      <c r="Y882" s="3">
        <v>57.855373382568359</v>
      </c>
      <c r="Z882" s="3">
        <v>51.5218505859375</v>
      </c>
      <c r="AA882" s="3">
        <v>49.983760833740234</v>
      </c>
      <c r="AB882" s="3">
        <v>45.044956207275391</v>
      </c>
      <c r="AC882" s="3">
        <v>41.754070281982422</v>
      </c>
      <c r="AD882" s="3">
        <v>40.643215179443359</v>
      </c>
      <c r="AE882" s="3">
        <v>38.622936248779297</v>
      </c>
      <c r="AF882" s="3">
        <v>39.316665649414063</v>
      </c>
      <c r="AG882" s="3">
        <v>43.444766998291016</v>
      </c>
      <c r="AH882" s="3">
        <v>80.0281982421875</v>
      </c>
      <c r="AI882" s="3">
        <v>74.952720642089844</v>
      </c>
      <c r="AJ882" s="3">
        <v>70.555793762207031</v>
      </c>
      <c r="AK882" s="3">
        <v>69.804069519042969</v>
      </c>
      <c r="AL882" s="3">
        <v>68.600730895996094</v>
      </c>
      <c r="AM882" s="3">
        <v>61.592704772949219</v>
      </c>
      <c r="AN882" s="3">
        <v>63.413089752197266</v>
      </c>
      <c r="AO882" s="3">
        <v>66.220199584960937</v>
      </c>
      <c r="AP882" s="3">
        <v>55.46685791015625</v>
      </c>
      <c r="AQ882" s="3">
        <v>55.045639038085937</v>
      </c>
      <c r="AR882" s="3">
        <v>52.054977416992188</v>
      </c>
      <c r="AS882" s="3">
        <v>49.472099304199219</v>
      </c>
      <c r="AT882" s="3">
        <v>47.624008178710938</v>
      </c>
      <c r="AU882" s="3">
        <v>44.324455261230469</v>
      </c>
      <c r="AV882" s="3">
        <v>41.859584808349609</v>
      </c>
      <c r="AW882" s="3">
        <v>41.425029754638672</v>
      </c>
      <c r="AX882" s="3">
        <v>46.046676635742188</v>
      </c>
      <c r="AY882" s="3">
        <v>46.214515686035156</v>
      </c>
      <c r="AZ882" s="3">
        <v>44.484020233154297</v>
      </c>
      <c r="BA882" s="3">
        <v>39.671443939208984</v>
      </c>
      <c r="BB882" s="3">
        <v>40.096038818359375</v>
      </c>
      <c r="BC882" s="3">
        <v>37.77081298828125</v>
      </c>
      <c r="BD882" s="3">
        <v>35.906932830810547</v>
      </c>
      <c r="BE882" s="3">
        <v>34.782436370849609</v>
      </c>
      <c r="BF882" s="3">
        <v>35.261489868164062</v>
      </c>
      <c r="BG882" s="3">
        <v>34.593254089355469</v>
      </c>
      <c r="BH882" s="3">
        <v>35.210552215576172</v>
      </c>
      <c r="BI882" s="3">
        <v>33.720901489257813</v>
      </c>
      <c r="BJ882" s="3">
        <v>33.773651123046875</v>
      </c>
      <c r="BK882" s="3">
        <v>34.422264099121094</v>
      </c>
      <c r="BL882" s="3">
        <v>34.034439086914063</v>
      </c>
      <c r="BM882" s="3">
        <v>39.189460754394531</v>
      </c>
      <c r="BN882" s="3">
        <v>35.278099060058594</v>
      </c>
      <c r="BO882" s="3">
        <v>35.042293548583984</v>
      </c>
      <c r="BP882" s="3">
        <v>38.064582824707031</v>
      </c>
      <c r="BQ882" s="3">
        <v>41.384304046630859</v>
      </c>
      <c r="BR882" s="3">
        <v>80.777946472167969</v>
      </c>
      <c r="BS882" s="3">
        <v>72.1097412109375</v>
      </c>
      <c r="BT882" s="3">
        <v>69.201446533203125</v>
      </c>
      <c r="BU882" s="3">
        <v>72.890914916992188</v>
      </c>
      <c r="BV882" s="3">
        <v>65.89508056640625</v>
      </c>
      <c r="BW882" s="3">
        <v>18.885366439819336</v>
      </c>
      <c r="BX882" s="3">
        <v>65.431648254394531</v>
      </c>
      <c r="BY882" s="3">
        <v>66.989128112792969</v>
      </c>
      <c r="BZ882" s="3">
        <v>56.098484039306641</v>
      </c>
      <c r="CA882" s="3">
        <v>53.189281463623047</v>
      </c>
      <c r="CB882" s="3">
        <v>52.635185241699219</v>
      </c>
      <c r="CC882" s="3">
        <v>50.353824615478516</v>
      </c>
      <c r="CD882" s="3">
        <v>49.093124389648438</v>
      </c>
      <c r="CE882" s="3">
        <v>43.214324951171875</v>
      </c>
      <c r="CF882" s="3">
        <v>39.769229888916016</v>
      </c>
      <c r="CG882" s="3">
        <v>42.850669860839844</v>
      </c>
      <c r="CH882" s="3">
        <v>47.881900787353516</v>
      </c>
      <c r="CI882" s="3">
        <v>49.260242462158203</v>
      </c>
      <c r="CJ882" s="3">
        <v>44.987987518310547</v>
      </c>
      <c r="CK882" s="3">
        <v>40.374252319335938</v>
      </c>
      <c r="CL882" s="3">
        <v>37.869045257568359</v>
      </c>
      <c r="CM882" s="3">
        <v>37.915397644042969</v>
      </c>
      <c r="CN882" s="3">
        <v>35.785324096679688</v>
      </c>
      <c r="CO882" s="3">
        <v>35.0718994140625</v>
      </c>
      <c r="CP882" s="3">
        <v>36.220249176025391</v>
      </c>
      <c r="CQ882" s="3">
        <v>35.005367279052734</v>
      </c>
      <c r="CR882" s="3">
        <v>35.210609436035156</v>
      </c>
      <c r="CS882" s="3">
        <v>33.804698944091797</v>
      </c>
      <c r="CT882" s="3">
        <v>33.117221832275391</v>
      </c>
      <c r="CU882" s="3">
        <v>34.127315521240234</v>
      </c>
      <c r="CV882" s="3">
        <v>33.821266174316406</v>
      </c>
      <c r="CW882" s="3">
        <v>34.360382080078125</v>
      </c>
      <c r="CX882" s="3">
        <v>34.992988586425781</v>
      </c>
      <c r="CY882" s="3">
        <v>35.417377471923828</v>
      </c>
      <c r="CZ882" s="3">
        <v>38.282184600830078</v>
      </c>
      <c r="DA882" s="3">
        <v>41.004364013671875</v>
      </c>
      <c r="DB882" t="s">
        <v>2159</v>
      </c>
      <c r="DC882" t="s">
        <v>2159</v>
      </c>
    </row>
    <row r="883" spans="1:107" x14ac:dyDescent="0.25">
      <c r="A883" s="15" t="s">
        <v>1068</v>
      </c>
      <c r="C883" s="16">
        <v>42174.347604166665</v>
      </c>
      <c r="D883" s="17">
        <v>42174.347604166665</v>
      </c>
      <c r="E883" s="3">
        <v>45.243640899658203</v>
      </c>
      <c r="F883" s="3">
        <v>54.494552612304688</v>
      </c>
      <c r="G883" s="3">
        <v>46.875720977783203</v>
      </c>
      <c r="H883" s="3">
        <v>77.750968933105469</v>
      </c>
      <c r="I883" s="3">
        <v>82.201034545898437</v>
      </c>
      <c r="J883" s="3">
        <v>74.246726989746094</v>
      </c>
      <c r="K883" s="3">
        <v>72.838752746582031</v>
      </c>
      <c r="L883" s="3">
        <v>63.01239013671875</v>
      </c>
      <c r="M883" s="3">
        <v>58.514171600341797</v>
      </c>
      <c r="N883" s="3">
        <v>49.965717315673828</v>
      </c>
      <c r="O883" s="3">
        <v>49.483814239501953</v>
      </c>
      <c r="P883" s="3">
        <v>44.786174774169922</v>
      </c>
      <c r="Q883" s="3">
        <v>41.748939514160156</v>
      </c>
      <c r="R883" s="3">
        <v>39.441776275634766</v>
      </c>
      <c r="S883" s="3">
        <v>38.387546539306641</v>
      </c>
      <c r="T883" s="3">
        <v>40.369232177734375</v>
      </c>
      <c r="U883" s="3">
        <v>43.494422912597656</v>
      </c>
      <c r="V883" s="3">
        <v>70.967941284179688</v>
      </c>
      <c r="W883" s="3">
        <v>64.624664306640625</v>
      </c>
      <c r="X883" s="3">
        <v>60.548614501953125</v>
      </c>
      <c r="Y883" s="3">
        <v>58.979248046875</v>
      </c>
      <c r="Z883" s="3">
        <v>48.826622009277344</v>
      </c>
      <c r="AA883" s="3">
        <v>48.26971435546875</v>
      </c>
      <c r="AB883" s="3">
        <v>42.870841979980469</v>
      </c>
      <c r="AC883" s="3">
        <v>41.975612640380859</v>
      </c>
      <c r="AD883" s="3">
        <v>38.776344299316406</v>
      </c>
      <c r="AE883" s="3">
        <v>37.789848327636719</v>
      </c>
      <c r="AF883" s="3">
        <v>39.188465118408203</v>
      </c>
      <c r="AG883" s="3">
        <v>43.565097808837891</v>
      </c>
      <c r="AH883" s="3">
        <v>80.423332214355469</v>
      </c>
      <c r="AI883" s="3">
        <v>72.886688232421875</v>
      </c>
      <c r="AJ883" s="3">
        <v>68.826789855957031</v>
      </c>
      <c r="AK883" s="3">
        <v>72.793785095214844</v>
      </c>
      <c r="AL883" s="3">
        <v>65.812286376953125</v>
      </c>
      <c r="AM883" s="3">
        <v>58.459053039550781</v>
      </c>
      <c r="AN883" s="3">
        <v>64.76190185546875</v>
      </c>
      <c r="AO883" s="3">
        <v>65.428375244140625</v>
      </c>
      <c r="AP883" s="3">
        <v>57.241069793701172</v>
      </c>
      <c r="AQ883" s="3">
        <v>53.923030853271484</v>
      </c>
      <c r="AR883" s="3">
        <v>51.484760284423828</v>
      </c>
      <c r="AS883" s="3">
        <v>48.309883117675781</v>
      </c>
      <c r="AT883" s="3">
        <v>49.201362609863281</v>
      </c>
      <c r="AU883" s="3">
        <v>43.092002868652344</v>
      </c>
      <c r="AV883" s="3">
        <v>42.300334930419922</v>
      </c>
      <c r="AW883" s="3">
        <v>43.711132049560547</v>
      </c>
      <c r="AX883" s="3">
        <v>45.592914581298828</v>
      </c>
      <c r="AY883" s="3">
        <v>47.278095245361328</v>
      </c>
      <c r="AZ883" s="3">
        <v>43.789131164550781</v>
      </c>
      <c r="BA883" s="3">
        <v>38.800945281982422</v>
      </c>
      <c r="BB883" s="3">
        <v>39.042881011962891</v>
      </c>
      <c r="BC883" s="3">
        <v>38.309978485107422</v>
      </c>
      <c r="BD883" s="3">
        <v>36.524944305419922</v>
      </c>
      <c r="BE883" s="3">
        <v>34.668804168701172</v>
      </c>
      <c r="BF883" s="3">
        <v>34.910930633544922</v>
      </c>
      <c r="BG883" s="3">
        <v>34.470645904541016</v>
      </c>
      <c r="BH883" s="3">
        <v>34.661766052246094</v>
      </c>
      <c r="BI883" s="3">
        <v>33.124687194824219</v>
      </c>
      <c r="BJ883" s="3">
        <v>33.519813537597656</v>
      </c>
      <c r="BK883" s="3">
        <v>33.946430206298828</v>
      </c>
      <c r="BL883" s="3">
        <v>33.922634124755859</v>
      </c>
      <c r="BM883" s="3">
        <v>37.134654998779297</v>
      </c>
      <c r="BN883" s="3">
        <v>35.141094207763672</v>
      </c>
      <c r="BO883" s="3">
        <v>34.963737487792969</v>
      </c>
      <c r="BP883" s="3">
        <v>37.933479309082031</v>
      </c>
      <c r="BQ883" s="3">
        <v>41.377815246582031</v>
      </c>
      <c r="BR883" s="3">
        <v>80.686668395996094</v>
      </c>
      <c r="BS883" s="3">
        <v>69.435478210449219</v>
      </c>
      <c r="BT883" s="3">
        <v>65.087127685546875</v>
      </c>
      <c r="BU883" s="3">
        <v>74.280426025390625</v>
      </c>
      <c r="BV883" s="3">
        <v>40.078460693359375</v>
      </c>
      <c r="BW883" s="3">
        <v>51.737617492675781</v>
      </c>
      <c r="BX883" s="3">
        <v>64.278877258300781</v>
      </c>
      <c r="BY883" s="3">
        <v>62.979087829589844</v>
      </c>
      <c r="BZ883" s="3">
        <v>57.905357360839844</v>
      </c>
      <c r="CA883" s="3">
        <v>53.727611541748047</v>
      </c>
      <c r="CB883" s="3">
        <v>49.726902008056641</v>
      </c>
      <c r="CC883" s="3">
        <v>44.126697540283203</v>
      </c>
      <c r="CD883" s="3">
        <v>51.397293090820313</v>
      </c>
      <c r="CE883" s="3">
        <v>41.259601593017578</v>
      </c>
      <c r="CF883" s="3">
        <v>43.217945098876953</v>
      </c>
      <c r="CG883" s="3">
        <v>45.445842742919922</v>
      </c>
      <c r="CH883" s="3">
        <v>45.026462554931641</v>
      </c>
      <c r="CI883" s="3">
        <v>45.931060791015625</v>
      </c>
      <c r="CJ883" s="3">
        <v>43.153282165527344</v>
      </c>
      <c r="CK883" s="3">
        <v>37.269283294677734</v>
      </c>
      <c r="CL883" s="3">
        <v>38.430763244628906</v>
      </c>
      <c r="CM883" s="3">
        <v>38.8572998046875</v>
      </c>
      <c r="CN883" s="3">
        <v>37.425800323486328</v>
      </c>
      <c r="CO883" s="3">
        <v>35.597721099853516</v>
      </c>
      <c r="CP883" s="3">
        <v>34.476615905761719</v>
      </c>
      <c r="CQ883" s="3">
        <v>33.686744689941406</v>
      </c>
      <c r="CR883" s="3">
        <v>34.086830139160156</v>
      </c>
      <c r="CS883" s="3">
        <v>31.932037353515625</v>
      </c>
      <c r="CT883" s="3">
        <v>33.565914154052734</v>
      </c>
      <c r="CU883" s="3">
        <v>33.369003295898438</v>
      </c>
      <c r="CV883" s="3">
        <v>33.891593933105469</v>
      </c>
      <c r="CW883" s="3">
        <v>33.924442291259766</v>
      </c>
      <c r="CX883" s="3">
        <v>35.157882690429687</v>
      </c>
      <c r="CY883" s="3">
        <v>34.671382904052734</v>
      </c>
      <c r="CZ883" s="3">
        <v>37.643421173095703</v>
      </c>
      <c r="DA883" s="3">
        <v>41.697856903076172</v>
      </c>
      <c r="DB883" t="s">
        <v>2159</v>
      </c>
      <c r="DC883" t="s">
        <v>2159</v>
      </c>
    </row>
    <row r="884" spans="1:107" x14ac:dyDescent="0.25">
      <c r="A884" s="15" t="s">
        <v>1069</v>
      </c>
      <c r="C884" s="16">
        <v>42174.347604166665</v>
      </c>
      <c r="D884" s="17">
        <v>42174.347604166665</v>
      </c>
      <c r="E884" s="3">
        <v>45.260269165039063</v>
      </c>
      <c r="F884" s="3">
        <v>54.494552612304688</v>
      </c>
      <c r="G884" s="3">
        <v>46.053569793701172</v>
      </c>
      <c r="H884" s="3">
        <v>76.264328002929688</v>
      </c>
      <c r="I884" s="3">
        <v>82.717155456542969</v>
      </c>
      <c r="J884" s="3">
        <v>72.424942016601563</v>
      </c>
      <c r="K884" s="3">
        <v>73.291610717773438</v>
      </c>
      <c r="L884" s="3">
        <v>61.399234771728516</v>
      </c>
      <c r="M884" s="3">
        <v>57.945590972900391</v>
      </c>
      <c r="N884" s="3">
        <v>51.371376037597656</v>
      </c>
      <c r="O884" s="3">
        <v>47.417026519775391</v>
      </c>
      <c r="P884" s="3">
        <v>44.473361968994141</v>
      </c>
      <c r="Q884" s="3">
        <v>41.378597259521484</v>
      </c>
      <c r="R884" s="3">
        <v>39.421539306640625</v>
      </c>
      <c r="S884" s="3">
        <v>38.466804504394531</v>
      </c>
      <c r="T884" s="3">
        <v>39.672054290771484</v>
      </c>
      <c r="U884" s="3">
        <v>43.625949859619141</v>
      </c>
      <c r="V884" s="3">
        <v>69.055381774902344</v>
      </c>
      <c r="W884" s="3">
        <v>75.570457458496094</v>
      </c>
      <c r="X884" s="3">
        <v>60.886882781982422</v>
      </c>
      <c r="Y884" s="3">
        <v>57.626476287841797</v>
      </c>
      <c r="Z884" s="3">
        <v>52.924953460693359</v>
      </c>
      <c r="AA884" s="3">
        <v>42.996238708496094</v>
      </c>
      <c r="AB884" s="3">
        <v>44.174247741699219</v>
      </c>
      <c r="AC884" s="3">
        <v>40.733230590820313</v>
      </c>
      <c r="AD884" s="3">
        <v>39.298629760742188</v>
      </c>
      <c r="AE884" s="3">
        <v>38.831836700439453</v>
      </c>
      <c r="AF884" s="3">
        <v>38.845870971679688</v>
      </c>
      <c r="AG884" s="3">
        <v>43.673328399658203</v>
      </c>
      <c r="AH884" s="3">
        <v>80.369758605957031</v>
      </c>
      <c r="AI884" s="3">
        <v>70.523818969726563</v>
      </c>
      <c r="AJ884" s="3">
        <v>66.471519470214844</v>
      </c>
      <c r="AK884" s="3">
        <v>73.33465576171875</v>
      </c>
      <c r="AL884" s="3">
        <v>63.166370391845703</v>
      </c>
      <c r="AM884" s="3">
        <v>57.017704010009766</v>
      </c>
      <c r="AN884" s="3">
        <v>62.987117767333984</v>
      </c>
      <c r="AO884" s="3">
        <v>63.114311218261719</v>
      </c>
      <c r="AP884" s="3">
        <v>57.908885955810547</v>
      </c>
      <c r="AQ884" s="3">
        <v>55.291206359863281</v>
      </c>
      <c r="AR884" s="3">
        <v>52.066390991210938</v>
      </c>
      <c r="AS884" s="3">
        <v>47.741104125976563</v>
      </c>
      <c r="AT884" s="3">
        <v>49.761089324951172</v>
      </c>
      <c r="AU884" s="3">
        <v>43.642238616943359</v>
      </c>
      <c r="AV884" s="3">
        <v>43.035282135009766</v>
      </c>
      <c r="AW884" s="3">
        <v>43.248298645019531</v>
      </c>
      <c r="AX884" s="3">
        <v>45.0621337890625</v>
      </c>
      <c r="AY884" s="3">
        <v>45.511886596679688</v>
      </c>
      <c r="AZ884" s="3">
        <v>42.030044555664063</v>
      </c>
      <c r="BA884" s="3">
        <v>37.918548583984375</v>
      </c>
      <c r="BB884" s="3">
        <v>39.202548980712891</v>
      </c>
      <c r="BC884" s="3">
        <v>38.023731231689453</v>
      </c>
      <c r="BD884" s="3">
        <v>36.392902374267578</v>
      </c>
      <c r="BE884" s="3">
        <v>34.959220886230469</v>
      </c>
      <c r="BF884" s="3">
        <v>34.574928283691406</v>
      </c>
      <c r="BG884" s="3">
        <v>34.727832794189453</v>
      </c>
      <c r="BH884" s="3">
        <v>34.660930633544922</v>
      </c>
      <c r="BI884" s="3">
        <v>33.276046752929687</v>
      </c>
      <c r="BJ884" s="3">
        <v>33.942924499511719</v>
      </c>
      <c r="BK884" s="3">
        <v>33.503639221191406</v>
      </c>
      <c r="BL884" s="3">
        <v>33.985454559326172</v>
      </c>
      <c r="BM884" s="3">
        <v>35.748783111572266</v>
      </c>
      <c r="BN884" s="3">
        <v>34.849864959716797</v>
      </c>
      <c r="BO884" s="3">
        <v>35.079719543457031</v>
      </c>
      <c r="BP884" s="3">
        <v>37.909385681152344</v>
      </c>
      <c r="BQ884" s="3">
        <v>41.593402862548828</v>
      </c>
      <c r="BR884" s="3">
        <v>80.131027221679688</v>
      </c>
      <c r="BS884" s="3">
        <v>63.491905212402344</v>
      </c>
      <c r="BT884" s="3">
        <v>63.690925598144531</v>
      </c>
      <c r="BU884" s="3">
        <v>73.190910339355469</v>
      </c>
      <c r="BV884" s="3">
        <v>59.826301574707031</v>
      </c>
      <c r="BW884" s="3">
        <v>56.736503601074219</v>
      </c>
      <c r="BX884" s="3">
        <v>60.369464874267578</v>
      </c>
      <c r="BY884" s="3">
        <v>56.188320159912109</v>
      </c>
      <c r="BZ884" s="3">
        <v>59.472927093505859</v>
      </c>
      <c r="CA884" s="3">
        <v>56.171867370605469</v>
      </c>
      <c r="CB884" s="3">
        <v>53.775863647460938</v>
      </c>
      <c r="CC884" s="3">
        <v>49.703590393066406</v>
      </c>
      <c r="CD884" s="3">
        <v>47.41278076171875</v>
      </c>
      <c r="CE884" s="3">
        <v>46.351997375488281</v>
      </c>
      <c r="CF884" s="3">
        <v>43.702346801757813</v>
      </c>
      <c r="CG884" s="3">
        <v>40.201183319091797</v>
      </c>
      <c r="CH884" s="3">
        <v>42.889907836914063</v>
      </c>
      <c r="CI884" s="3">
        <v>40.25701904296875</v>
      </c>
      <c r="CJ884" s="3">
        <v>37.975337982177734</v>
      </c>
      <c r="CK884" s="3">
        <v>37.376296997070313</v>
      </c>
      <c r="CL884" s="3">
        <v>38.973350524902344</v>
      </c>
      <c r="CM884" s="3">
        <v>36.206371307373047</v>
      </c>
      <c r="CN884" s="3">
        <v>35.300971984863281</v>
      </c>
      <c r="CO884" s="3">
        <v>33.842380523681641</v>
      </c>
      <c r="CP884" s="3">
        <v>33.791107177734375</v>
      </c>
      <c r="CQ884" s="3">
        <v>35.201698303222656</v>
      </c>
      <c r="CR884" s="3">
        <v>34.494083404541016</v>
      </c>
      <c r="CS884" s="3">
        <v>33.930099487304688</v>
      </c>
      <c r="CT884" s="3">
        <v>34.827529907226562</v>
      </c>
      <c r="CU884" s="3">
        <v>32.975513458251953</v>
      </c>
      <c r="CV884" s="3">
        <v>33.879428863525391</v>
      </c>
      <c r="CW884" s="3">
        <v>34.426559448242187</v>
      </c>
      <c r="CX884" s="3">
        <v>34.248550415039062</v>
      </c>
      <c r="CY884" s="3">
        <v>35.216060638427734</v>
      </c>
      <c r="CZ884" s="3">
        <v>37.984920501708984</v>
      </c>
      <c r="DA884" s="3">
        <v>41.647529602050781</v>
      </c>
      <c r="DB884" t="s">
        <v>2159</v>
      </c>
      <c r="DC884" t="s">
        <v>2159</v>
      </c>
    </row>
    <row r="885" spans="1:107" x14ac:dyDescent="0.25">
      <c r="A885" s="15" t="s">
        <v>1070</v>
      </c>
      <c r="C885" s="16">
        <v>42174.347604166665</v>
      </c>
      <c r="D885" s="17">
        <v>42174.347604166665</v>
      </c>
      <c r="E885" s="3">
        <v>45.186183929443359</v>
      </c>
      <c r="F885" s="3">
        <v>54.494552612304688</v>
      </c>
      <c r="G885" s="3">
        <v>45.536151885986328</v>
      </c>
      <c r="H885" s="3">
        <v>75.02740478515625</v>
      </c>
      <c r="I885" s="3">
        <v>81.060562133789063</v>
      </c>
      <c r="J885" s="3">
        <v>70.123275756835938</v>
      </c>
      <c r="K885" s="3">
        <v>72.999267578125</v>
      </c>
      <c r="L885" s="3">
        <v>61.7991943359375</v>
      </c>
      <c r="M885" s="3">
        <v>58.939426422119141</v>
      </c>
      <c r="N885" s="3">
        <v>51.518291473388672</v>
      </c>
      <c r="O885" s="3">
        <v>45.033405303955078</v>
      </c>
      <c r="P885" s="3">
        <v>43.681098937988281</v>
      </c>
      <c r="Q885" s="3">
        <v>41.279781341552734</v>
      </c>
      <c r="R885" s="3">
        <v>38.967700958251953</v>
      </c>
      <c r="S885" s="3">
        <v>38.723464965820313</v>
      </c>
      <c r="T885" s="3">
        <v>39.255474090576172</v>
      </c>
      <c r="U885" s="3">
        <v>43.616439819335937</v>
      </c>
      <c r="V885" s="3">
        <v>64.837020874023438</v>
      </c>
      <c r="W885" s="3">
        <v>67.659210205078125</v>
      </c>
      <c r="X885" s="3">
        <v>62.346172332763672</v>
      </c>
      <c r="Y885" s="3">
        <v>59.224945068359375</v>
      </c>
      <c r="Z885" s="3">
        <v>50.773601531982422</v>
      </c>
      <c r="AA885" s="3">
        <v>38.493396759033203</v>
      </c>
      <c r="AB885" s="3">
        <v>41.787467956542969</v>
      </c>
      <c r="AC885" s="3">
        <v>41.605258941650391</v>
      </c>
      <c r="AD885" s="3">
        <v>38.602348327636719</v>
      </c>
      <c r="AE885" s="3">
        <v>38.881217956542969</v>
      </c>
      <c r="AF885" s="3">
        <v>38.909824371337891</v>
      </c>
      <c r="AG885" s="3">
        <v>43.602676391601563</v>
      </c>
      <c r="AH885" s="3">
        <v>80.162155151367188</v>
      </c>
      <c r="AI885" s="3">
        <v>68.097518920898437</v>
      </c>
      <c r="AJ885" s="3">
        <v>67.591079711914063</v>
      </c>
      <c r="AK885" s="3">
        <v>71.634574890136719</v>
      </c>
      <c r="AL885" s="3">
        <v>61.310646057128906</v>
      </c>
      <c r="AM885" s="3">
        <v>58.967937469482422</v>
      </c>
      <c r="AN885" s="3">
        <v>63.361221313476563</v>
      </c>
      <c r="AO885" s="3">
        <v>61.143909454345703</v>
      </c>
      <c r="AP885" s="3">
        <v>58.110210418701172</v>
      </c>
      <c r="AQ885" s="3">
        <v>56.071918487548828</v>
      </c>
      <c r="AR885" s="3">
        <v>51.768028259277344</v>
      </c>
      <c r="AS885" s="3">
        <v>49.124099731445313</v>
      </c>
      <c r="AT885" s="3">
        <v>48.979873657226563</v>
      </c>
      <c r="AU885" s="3">
        <v>45.740798950195312</v>
      </c>
      <c r="AV885" s="3">
        <v>41.924545288085938</v>
      </c>
      <c r="AW885" s="3">
        <v>40.819332122802734</v>
      </c>
      <c r="AX885" s="3">
        <v>42.201873779296875</v>
      </c>
      <c r="AY885" s="3">
        <v>43.088825225830078</v>
      </c>
      <c r="AZ885" s="3">
        <v>40.636463165283203</v>
      </c>
      <c r="BA885" s="3">
        <v>38.322124481201172</v>
      </c>
      <c r="BB885" s="3">
        <v>38.758785247802734</v>
      </c>
      <c r="BC885" s="3">
        <v>37.75567626953125</v>
      </c>
      <c r="BD885" s="3">
        <v>36.463165283203125</v>
      </c>
      <c r="BE885" s="3">
        <v>34.480224609375</v>
      </c>
      <c r="BF885" s="3">
        <v>34.955848693847656</v>
      </c>
      <c r="BG885" s="3">
        <v>34.143150329589844</v>
      </c>
      <c r="BH885" s="3">
        <v>34.238258361816406</v>
      </c>
      <c r="BI885" s="3">
        <v>33.504287719726563</v>
      </c>
      <c r="BJ885" s="3">
        <v>34.514053344726562</v>
      </c>
      <c r="BK885" s="3">
        <v>33.2003173828125</v>
      </c>
      <c r="BL885" s="3">
        <v>33.618865966796875</v>
      </c>
      <c r="BM885" s="3">
        <v>34.927589416503906</v>
      </c>
      <c r="BN885" s="3">
        <v>34.683555603027344</v>
      </c>
      <c r="BO885" s="3">
        <v>35.119220733642578</v>
      </c>
      <c r="BP885" s="3">
        <v>37.809627532958984</v>
      </c>
      <c r="BQ885" s="3">
        <v>41.4886474609375</v>
      </c>
      <c r="BR885" s="3">
        <v>79.793380737304688</v>
      </c>
      <c r="BS885" s="3">
        <v>64.184844970703125</v>
      </c>
      <c r="BT885" s="3">
        <v>69.445663452148438</v>
      </c>
      <c r="BU885" s="3">
        <v>66.505203247070313</v>
      </c>
      <c r="BV885" s="3">
        <v>57.721088409423828</v>
      </c>
      <c r="BW885" s="3">
        <v>62.210353851318359</v>
      </c>
      <c r="BX885" s="3">
        <v>64.806900024414063</v>
      </c>
      <c r="BY885" s="3">
        <v>58.797000885009766</v>
      </c>
      <c r="BZ885" s="3">
        <v>57.213325500488281</v>
      </c>
      <c r="CA885" s="3">
        <v>57.566070556640625</v>
      </c>
      <c r="CB885" s="3">
        <v>50.118698120117188</v>
      </c>
      <c r="CC885" s="3">
        <v>48.976650238037109</v>
      </c>
      <c r="CD885" s="3">
        <v>49.685451507568359</v>
      </c>
      <c r="CE885" s="3">
        <v>47.003070831298828</v>
      </c>
      <c r="CF885" s="3">
        <v>38.732250213623047</v>
      </c>
      <c r="CG885" s="3">
        <v>36.026897430419922</v>
      </c>
      <c r="CH885" s="3">
        <v>34.417686462402344</v>
      </c>
      <c r="CI885" s="3">
        <v>37.069126129150391</v>
      </c>
      <c r="CJ885" s="3">
        <v>38.328479766845703</v>
      </c>
      <c r="CK885" s="3">
        <v>37.959327697753906</v>
      </c>
      <c r="CL885" s="3">
        <v>38.417285919189453</v>
      </c>
      <c r="CM885" s="3">
        <v>38.513557434082031</v>
      </c>
      <c r="CN885" s="3">
        <v>36.804340362548828</v>
      </c>
      <c r="CO885" s="3">
        <v>34.454536437988281</v>
      </c>
      <c r="CP885" s="3">
        <v>35.472904205322266</v>
      </c>
      <c r="CQ885" s="3">
        <v>33.385509490966797</v>
      </c>
      <c r="CR885" s="3">
        <v>33.825809478759766</v>
      </c>
      <c r="CS885" s="3">
        <v>33.701465606689453</v>
      </c>
      <c r="CT885" s="3">
        <v>34.657573699951172</v>
      </c>
      <c r="CU885" s="3">
        <v>32.853488922119141</v>
      </c>
      <c r="CV885" s="3">
        <v>33.333808898925781</v>
      </c>
      <c r="CW885" s="3">
        <v>33.737480163574219</v>
      </c>
      <c r="CX885" s="3">
        <v>34.558647155761719</v>
      </c>
      <c r="CY885" s="3">
        <v>35.380081176757812</v>
      </c>
      <c r="CZ885" s="3">
        <v>37.596538543701172</v>
      </c>
      <c r="DA885" s="3">
        <v>41.360637664794922</v>
      </c>
      <c r="DB885" t="s">
        <v>2159</v>
      </c>
      <c r="DC885" t="s">
        <v>2159</v>
      </c>
    </row>
    <row r="886" spans="1:107" x14ac:dyDescent="0.25">
      <c r="A886" s="15" t="s">
        <v>1071</v>
      </c>
      <c r="C886" s="16">
        <v>42174.347615740742</v>
      </c>
      <c r="D886" s="17">
        <v>42174.347615740742</v>
      </c>
      <c r="E886" s="3">
        <v>45.453212738037109</v>
      </c>
      <c r="F886" s="3">
        <v>54.494552612304688</v>
      </c>
      <c r="G886" s="3">
        <v>45.568073272705078</v>
      </c>
      <c r="H886" s="3">
        <v>78.800117492675781</v>
      </c>
      <c r="I886" s="3">
        <v>85.883018493652344</v>
      </c>
      <c r="J886" s="3">
        <v>69.349113464355469</v>
      </c>
      <c r="K886" s="3">
        <v>70.559951782226563</v>
      </c>
      <c r="L886" s="3">
        <v>62.177932739257813</v>
      </c>
      <c r="M886" s="3">
        <v>58.034614562988281</v>
      </c>
      <c r="N886" s="3">
        <v>50.680698394775391</v>
      </c>
      <c r="O886" s="3">
        <v>43.698722839355469</v>
      </c>
      <c r="P886" s="3">
        <v>43.028900146484375</v>
      </c>
      <c r="Q886" s="3">
        <v>41.422325134277344</v>
      </c>
      <c r="R886" s="3">
        <v>38.91461181640625</v>
      </c>
      <c r="S886" s="3">
        <v>38.702358245849609</v>
      </c>
      <c r="T886" s="3">
        <v>39.125648498535156</v>
      </c>
      <c r="U886" s="3">
        <v>43.520244598388672</v>
      </c>
      <c r="V886" s="3">
        <v>70.673530578613281</v>
      </c>
      <c r="W886" s="3">
        <v>67.287628173828125</v>
      </c>
      <c r="X886" s="3">
        <v>61.390052795410156</v>
      </c>
      <c r="Y886" s="3">
        <v>56.366241455078125</v>
      </c>
      <c r="Z886" s="3">
        <v>50.105941772460938</v>
      </c>
      <c r="AA886" s="3">
        <v>43.211013793945313</v>
      </c>
      <c r="AB886" s="3">
        <v>42.82061767578125</v>
      </c>
      <c r="AC886" s="3">
        <v>41.424396514892578</v>
      </c>
      <c r="AD886" s="3">
        <v>38.91595458984375</v>
      </c>
      <c r="AE886" s="3">
        <v>38.573894500732422</v>
      </c>
      <c r="AF886" s="3">
        <v>39.169795989990234</v>
      </c>
      <c r="AG886" s="3">
        <v>43.335624694824219</v>
      </c>
      <c r="AH886" s="3">
        <v>79.609512329101563</v>
      </c>
      <c r="AI886" s="3">
        <v>66.919105529785156</v>
      </c>
      <c r="AJ886" s="3">
        <v>70.278724670410156</v>
      </c>
      <c r="AK886" s="3">
        <v>69.015625</v>
      </c>
      <c r="AL886" s="3">
        <v>59.231430053710938</v>
      </c>
      <c r="AM886" s="3">
        <v>62.987133026123047</v>
      </c>
      <c r="AN886" s="3">
        <v>62.867347717285156</v>
      </c>
      <c r="AO886" s="3">
        <v>58.838676452636719</v>
      </c>
      <c r="AP886" s="3">
        <v>57.462921142578125</v>
      </c>
      <c r="AQ886" s="3">
        <v>56.30401611328125</v>
      </c>
      <c r="AR886" s="3">
        <v>53.321441650390625</v>
      </c>
      <c r="AS886" s="3">
        <v>50.937652587890625</v>
      </c>
      <c r="AT886" s="3">
        <v>50.458141326904297</v>
      </c>
      <c r="AU886" s="3">
        <v>44.918907165527344</v>
      </c>
      <c r="AV886" s="3">
        <v>40.132835388183594</v>
      </c>
      <c r="AW886" s="3">
        <v>38.743583679199219</v>
      </c>
      <c r="AX886" s="3">
        <v>39.806755065917969</v>
      </c>
      <c r="AY886" s="3">
        <v>40.697704315185547</v>
      </c>
      <c r="AZ886" s="3">
        <v>39.012172698974609</v>
      </c>
      <c r="BA886" s="3">
        <v>37.970066070556641</v>
      </c>
      <c r="BB886" s="3">
        <v>38.825828552246094</v>
      </c>
      <c r="BC886" s="3">
        <v>38.091087341308594</v>
      </c>
      <c r="BD886" s="3">
        <v>36.652503967285156</v>
      </c>
      <c r="BE886" s="3">
        <v>35.063282012939453</v>
      </c>
      <c r="BF886" s="3">
        <v>35.1998291015625</v>
      </c>
      <c r="BG886" s="3">
        <v>34.064723968505859</v>
      </c>
      <c r="BH886" s="3">
        <v>33.446884155273438</v>
      </c>
      <c r="BI886" s="3">
        <v>33.509529113769531</v>
      </c>
      <c r="BJ886" s="3">
        <v>34.586505889892578</v>
      </c>
      <c r="BK886" s="3">
        <v>33.321929931640625</v>
      </c>
      <c r="BL886" s="3">
        <v>33.590648651123047</v>
      </c>
      <c r="BM886" s="3">
        <v>34.534236907958984</v>
      </c>
      <c r="BN886" s="3">
        <v>34.790634155273438</v>
      </c>
      <c r="BO886" s="3">
        <v>34.922653198242187</v>
      </c>
      <c r="BP886" s="3">
        <v>37.899364471435547</v>
      </c>
      <c r="BQ886" s="3">
        <v>41.419990539550781</v>
      </c>
      <c r="BR886" s="3">
        <v>78.701805114746094</v>
      </c>
      <c r="BS886" s="3">
        <v>66.663101196289062</v>
      </c>
      <c r="BT886" s="3">
        <v>72.393882751464844</v>
      </c>
      <c r="BU886" s="3">
        <v>62.070213317871094</v>
      </c>
      <c r="BV886" s="3">
        <v>54.628871917724609</v>
      </c>
      <c r="BW886" s="3">
        <v>65.106803894042969</v>
      </c>
      <c r="BX886" s="3">
        <v>59.176834106445312</v>
      </c>
      <c r="BY886" s="3">
        <v>51.290729522705078</v>
      </c>
      <c r="BZ886" s="3">
        <v>55.624141693115234</v>
      </c>
      <c r="CA886" s="3">
        <v>54.033557891845703</v>
      </c>
      <c r="CB886" s="3">
        <v>55.711227416992188</v>
      </c>
      <c r="CC886" s="3">
        <v>53.662506103515625</v>
      </c>
      <c r="CD886" s="3">
        <v>51.236915588378906</v>
      </c>
      <c r="CE886" s="3">
        <v>38.896141052246094</v>
      </c>
      <c r="CF886" s="3">
        <v>38.111919403076172</v>
      </c>
      <c r="CG886" s="3">
        <v>34.083099365234375</v>
      </c>
      <c r="CH886" s="3">
        <v>37.609840393066406</v>
      </c>
      <c r="CI886" s="3">
        <v>36.273868560791016</v>
      </c>
      <c r="CJ886" s="3">
        <v>37.610279083251953</v>
      </c>
      <c r="CK886" s="3">
        <v>38.527835845947266</v>
      </c>
      <c r="CL886" s="3">
        <v>39.647640228271484</v>
      </c>
      <c r="CM886" s="3">
        <v>38.158969879150391</v>
      </c>
      <c r="CN886" s="3">
        <v>36.5811767578125</v>
      </c>
      <c r="CO886" s="3">
        <v>35.737781524658203</v>
      </c>
      <c r="CP886" s="3">
        <v>35.201683044433594</v>
      </c>
      <c r="CQ886" s="3">
        <v>34.36566162109375</v>
      </c>
      <c r="CR886" s="3">
        <v>31.967107772827148</v>
      </c>
      <c r="CS886" s="3">
        <v>32.753318786621094</v>
      </c>
      <c r="CT886" s="3">
        <v>34.565536499023438</v>
      </c>
      <c r="CU886" s="3">
        <v>33.451229095458984</v>
      </c>
      <c r="CV886" s="3">
        <v>33.671760559082031</v>
      </c>
      <c r="CW886" s="3">
        <v>34.463401794433594</v>
      </c>
      <c r="CX886" s="3">
        <v>35.004653930664063</v>
      </c>
      <c r="CY886" s="3">
        <v>34.339546203613281</v>
      </c>
      <c r="CZ886" s="3">
        <v>37.997783660888672</v>
      </c>
      <c r="DA886" s="3">
        <v>41.346321105957031</v>
      </c>
      <c r="DB886" t="s">
        <v>2159</v>
      </c>
      <c r="DC886" t="s">
        <v>2159</v>
      </c>
    </row>
    <row r="887" spans="1:107" x14ac:dyDescent="0.25">
      <c r="A887" s="15" t="s">
        <v>1072</v>
      </c>
      <c r="C887" s="16">
        <v>42174.347615740742</v>
      </c>
      <c r="D887" s="17">
        <v>42174.347615740742</v>
      </c>
      <c r="E887" s="3">
        <v>45.544910430908203</v>
      </c>
      <c r="F887" s="3">
        <v>54.494552612304688</v>
      </c>
      <c r="G887" s="3">
        <v>45.484039306640625</v>
      </c>
      <c r="H887" s="3">
        <v>88.40081787109375</v>
      </c>
      <c r="I887" s="3">
        <v>92.436988830566406</v>
      </c>
      <c r="J887" s="3">
        <v>69.941169738769531</v>
      </c>
      <c r="K887" s="3">
        <v>70.629005432128906</v>
      </c>
      <c r="L887" s="3">
        <v>62.817413330078125</v>
      </c>
      <c r="M887" s="3">
        <v>57.037750244140625</v>
      </c>
      <c r="N887" s="3">
        <v>51.234245300292969</v>
      </c>
      <c r="O887" s="3">
        <v>42.648719787597656</v>
      </c>
      <c r="P887" s="3">
        <v>43.339607238769531</v>
      </c>
      <c r="Q887" s="3">
        <v>41.67755126953125</v>
      </c>
      <c r="R887" s="3">
        <v>39.066173553466797</v>
      </c>
      <c r="S887" s="3">
        <v>38.429065704345703</v>
      </c>
      <c r="T887" s="3">
        <v>39.147579193115234</v>
      </c>
      <c r="U887" s="3">
        <v>43.529693603515625</v>
      </c>
      <c r="V887" s="3">
        <v>68.666458129882813</v>
      </c>
      <c r="W887" s="3">
        <v>72.52471923828125</v>
      </c>
      <c r="X887" s="3">
        <v>64.429252624511719</v>
      </c>
      <c r="Y887" s="3">
        <v>57.403072357177734</v>
      </c>
      <c r="Z887" s="3">
        <v>51.213665008544922</v>
      </c>
      <c r="AA887" s="3">
        <v>39.647628784179687</v>
      </c>
      <c r="AB887" s="3">
        <v>43.957607269287109</v>
      </c>
      <c r="AC887" s="3">
        <v>41.9276123046875</v>
      </c>
      <c r="AD887" s="3">
        <v>39.784946441650391</v>
      </c>
      <c r="AE887" s="3">
        <v>38.267929077148438</v>
      </c>
      <c r="AF887" s="3">
        <v>39.145244598388672</v>
      </c>
      <c r="AG887" s="3">
        <v>43.601699829101563</v>
      </c>
      <c r="AH887" s="3">
        <v>78.955589294433594</v>
      </c>
      <c r="AI887" s="3">
        <v>67.799964904785156</v>
      </c>
      <c r="AJ887" s="3">
        <v>71.694625854492188</v>
      </c>
      <c r="AK887" s="3">
        <v>67.005882263183594</v>
      </c>
      <c r="AL887" s="3">
        <v>57.823844909667969</v>
      </c>
      <c r="AM887" s="3">
        <v>64.317970275878906</v>
      </c>
      <c r="AN887" s="3">
        <v>60.377426147460937</v>
      </c>
      <c r="AO887" s="3">
        <v>56.682338714599609</v>
      </c>
      <c r="AP887" s="3">
        <v>56.531959533691406</v>
      </c>
      <c r="AQ887" s="3">
        <v>54.381477355957031</v>
      </c>
      <c r="AR887" s="3">
        <v>53.877826690673828</v>
      </c>
      <c r="AS887" s="3">
        <v>51.981723785400391</v>
      </c>
      <c r="AT887" s="3">
        <v>49.661842346191406</v>
      </c>
      <c r="AU887" s="3">
        <v>43.396331787109375</v>
      </c>
      <c r="AV887" s="3">
        <v>40.813327789306641</v>
      </c>
      <c r="AW887" s="3">
        <v>37.236785888671875</v>
      </c>
      <c r="AX887" s="3">
        <v>39.177272796630859</v>
      </c>
      <c r="AY887" s="3">
        <v>38.607990264892578</v>
      </c>
      <c r="AZ887" s="3">
        <v>38.051921844482422</v>
      </c>
      <c r="BA887" s="3">
        <v>39.078575134277344</v>
      </c>
      <c r="BB887" s="3">
        <v>39.927829742431641</v>
      </c>
      <c r="BC887" s="3">
        <v>38.610206604003906</v>
      </c>
      <c r="BD887" s="3">
        <v>36.263816833496094</v>
      </c>
      <c r="BE887" s="3">
        <v>35.144775390625</v>
      </c>
      <c r="BF887" s="3">
        <v>34.935474395751953</v>
      </c>
      <c r="BG887" s="3">
        <v>34.682971954345703</v>
      </c>
      <c r="BH887" s="3">
        <v>33.274673461914063</v>
      </c>
      <c r="BI887" s="3">
        <v>33.409687042236328</v>
      </c>
      <c r="BJ887" s="3">
        <v>34.1171875</v>
      </c>
      <c r="BK887" s="3">
        <v>33.059856414794922</v>
      </c>
      <c r="BL887" s="3">
        <v>33.466911315917969</v>
      </c>
      <c r="BM887" s="3">
        <v>34.519748687744141</v>
      </c>
      <c r="BN887" s="3">
        <v>34.810150146484375</v>
      </c>
      <c r="BO887" s="3">
        <v>34.843120574951172</v>
      </c>
      <c r="BP887" s="3">
        <v>37.927436828613281</v>
      </c>
      <c r="BQ887" s="3">
        <v>41.466876983642578</v>
      </c>
      <c r="BR887" s="3">
        <v>78.2581787109375</v>
      </c>
      <c r="BS887" s="3">
        <v>68.939842224121094</v>
      </c>
      <c r="BT887" s="3">
        <v>72.733291625976563</v>
      </c>
      <c r="BU887" s="3">
        <v>65.055671691894531</v>
      </c>
      <c r="BV887" s="3">
        <v>58.486259460449219</v>
      </c>
      <c r="BW887" s="3">
        <v>65.310958862304687</v>
      </c>
      <c r="BX887" s="3">
        <v>55.348518371582031</v>
      </c>
      <c r="BY887" s="3">
        <v>55.283149719238281</v>
      </c>
      <c r="BZ887" s="3">
        <v>56.986980438232422</v>
      </c>
      <c r="CA887" s="3">
        <v>54.181362152099609</v>
      </c>
      <c r="CB887" s="3">
        <v>51.685771942138672</v>
      </c>
      <c r="CC887" s="3">
        <v>50.985275268554687</v>
      </c>
      <c r="CD887" s="3">
        <v>47.386722564697266</v>
      </c>
      <c r="CE887" s="3">
        <v>41.019245147705078</v>
      </c>
      <c r="CF887" s="3">
        <v>40.877803802490234</v>
      </c>
      <c r="CG887" s="3">
        <v>36.951400756835937</v>
      </c>
      <c r="CH887" s="3">
        <v>37.574794769287109</v>
      </c>
      <c r="CI887" s="3">
        <v>35.777175903320313</v>
      </c>
      <c r="CJ887" s="3">
        <v>36.721855163574219</v>
      </c>
      <c r="CK887" s="3">
        <v>39.639251708984375</v>
      </c>
      <c r="CL887" s="3">
        <v>40.339817047119141</v>
      </c>
      <c r="CM887" s="3">
        <v>39.070552825927734</v>
      </c>
      <c r="CN887" s="3">
        <v>36.420146942138672</v>
      </c>
      <c r="CO887" s="3">
        <v>34.959144592285156</v>
      </c>
      <c r="CP887" s="3">
        <v>35.631202697753906</v>
      </c>
      <c r="CQ887" s="3">
        <v>35.573337554931641</v>
      </c>
      <c r="CR887" s="3">
        <v>33.876068115234375</v>
      </c>
      <c r="CS887" s="3">
        <v>34.028324127197266</v>
      </c>
      <c r="CT887" s="3">
        <v>33.420543670654297</v>
      </c>
      <c r="CU887" s="3">
        <v>33.065567016601563</v>
      </c>
      <c r="CV887" s="3">
        <v>33.004589080810547</v>
      </c>
      <c r="CW887" s="3">
        <v>34.546737670898438</v>
      </c>
      <c r="CX887" s="3">
        <v>34.923454284667969</v>
      </c>
      <c r="CY887" s="3">
        <v>34.962383270263672</v>
      </c>
      <c r="CZ887" s="3">
        <v>37.9613037109375</v>
      </c>
      <c r="DA887" s="3">
        <v>41.558200836181641</v>
      </c>
      <c r="DB887" t="s">
        <v>2159</v>
      </c>
      <c r="DC887" t="s">
        <v>2159</v>
      </c>
    </row>
    <row r="888" spans="1:107" x14ac:dyDescent="0.25">
      <c r="A888" s="15" t="s">
        <v>1073</v>
      </c>
      <c r="C888" s="16">
        <v>42174.347615740742</v>
      </c>
      <c r="D888" s="17">
        <v>42174.347615740742</v>
      </c>
      <c r="E888" s="3">
        <v>45.610115051269531</v>
      </c>
      <c r="F888" s="3">
        <v>54.494552612304688</v>
      </c>
      <c r="G888" s="3">
        <v>45.482089996337891</v>
      </c>
      <c r="H888" s="3">
        <v>78.277053833007812</v>
      </c>
      <c r="I888" s="3">
        <v>88.359031677246094</v>
      </c>
      <c r="J888" s="3">
        <v>69.017059326171875</v>
      </c>
      <c r="K888" s="3">
        <v>72.606918334960938</v>
      </c>
      <c r="L888" s="3">
        <v>66.713020324707031</v>
      </c>
      <c r="M888" s="3">
        <v>56.870960235595703</v>
      </c>
      <c r="N888" s="3">
        <v>49.541194915771484</v>
      </c>
      <c r="O888" s="3">
        <v>40.760799407958984</v>
      </c>
      <c r="P888" s="3">
        <v>43.646286010742188</v>
      </c>
      <c r="Q888" s="3">
        <v>41.448421478271484</v>
      </c>
      <c r="R888" s="3">
        <v>39.362586975097656</v>
      </c>
      <c r="S888" s="3">
        <v>38.237628936767578</v>
      </c>
      <c r="T888" s="3">
        <v>39.256992340087891</v>
      </c>
      <c r="U888" s="3">
        <v>43.508647918701172</v>
      </c>
      <c r="V888" s="3">
        <v>68.593925476074219</v>
      </c>
      <c r="W888" s="3">
        <v>72.954498291015625</v>
      </c>
      <c r="X888" s="3">
        <v>69.384117126464844</v>
      </c>
      <c r="Y888" s="3">
        <v>56.079669952392578</v>
      </c>
      <c r="Z888" s="3">
        <v>45.545944213867188</v>
      </c>
      <c r="AA888" s="3">
        <v>38.179664611816406</v>
      </c>
      <c r="AB888" s="3">
        <v>44.22900390625</v>
      </c>
      <c r="AC888" s="3">
        <v>41.445644378662109</v>
      </c>
      <c r="AD888" s="3">
        <v>39.094989776611328</v>
      </c>
      <c r="AE888" s="3">
        <v>37.777992248535156</v>
      </c>
      <c r="AF888" s="3">
        <v>39.392913818359375</v>
      </c>
      <c r="AG888" s="3">
        <v>43.487274169921875</v>
      </c>
      <c r="AH888" s="3">
        <v>78.183113098144531</v>
      </c>
      <c r="AI888" s="3">
        <v>68.675331115722656</v>
      </c>
      <c r="AJ888" s="3">
        <v>72.017829895019531</v>
      </c>
      <c r="AK888" s="3">
        <v>65.551673889160156</v>
      </c>
      <c r="AL888" s="3">
        <v>60.042961120605469</v>
      </c>
      <c r="AM888" s="3">
        <v>66.04620361328125</v>
      </c>
      <c r="AN888" s="3">
        <v>58.962352752685547</v>
      </c>
      <c r="AO888" s="3">
        <v>55.728305816650391</v>
      </c>
      <c r="AP888" s="3">
        <v>57.215652465820313</v>
      </c>
      <c r="AQ888" s="3">
        <v>54.280147552490234</v>
      </c>
      <c r="AR888" s="3">
        <v>51.702842712402344</v>
      </c>
      <c r="AS888" s="3">
        <v>51.548809051513672</v>
      </c>
      <c r="AT888" s="3">
        <v>49.391304016113281</v>
      </c>
      <c r="AU888" s="3">
        <v>42.299453735351563</v>
      </c>
      <c r="AV888" s="3">
        <v>41.654838562011719</v>
      </c>
      <c r="AW888" s="3">
        <v>36.200035095214844</v>
      </c>
      <c r="AX888" s="3">
        <v>37.607479095458984</v>
      </c>
      <c r="AY888" s="3">
        <v>37.581157684326172</v>
      </c>
      <c r="AZ888" s="3">
        <v>38.238273620605469</v>
      </c>
      <c r="BA888" s="3">
        <v>38.788501739501953</v>
      </c>
      <c r="BB888" s="3">
        <v>39.905731201171875</v>
      </c>
      <c r="BC888" s="3">
        <v>38.198802947998047</v>
      </c>
      <c r="BD888" s="3">
        <v>35.620708465576172</v>
      </c>
      <c r="BE888" s="3">
        <v>35.324668884277344</v>
      </c>
      <c r="BF888" s="3">
        <v>35.250862121582031</v>
      </c>
      <c r="BG888" s="3">
        <v>35.00439453125</v>
      </c>
      <c r="BH888" s="3">
        <v>33.427059173583984</v>
      </c>
      <c r="BI888" s="3">
        <v>33.376316070556641</v>
      </c>
      <c r="BJ888" s="3">
        <v>33.817878723144531</v>
      </c>
      <c r="BK888" s="3">
        <v>33.157825469970703</v>
      </c>
      <c r="BL888" s="3">
        <v>33.435447692871094</v>
      </c>
      <c r="BM888" s="3">
        <v>34.732490539550781</v>
      </c>
      <c r="BN888" s="3">
        <v>34.869091033935547</v>
      </c>
      <c r="BO888" s="3">
        <v>34.978931427001953</v>
      </c>
      <c r="BP888" s="3">
        <v>37.971500396728516</v>
      </c>
      <c r="BQ888" s="3">
        <v>41.472217559814453</v>
      </c>
      <c r="BR888" s="3">
        <v>76.768257141113281</v>
      </c>
      <c r="BS888" s="3">
        <v>69.529083251953125</v>
      </c>
      <c r="BT888" s="3">
        <v>71.805061340332031</v>
      </c>
      <c r="BU888" s="3">
        <v>61.813808441162109</v>
      </c>
      <c r="BV888" s="3">
        <v>62.489662170410156</v>
      </c>
      <c r="BW888" s="3">
        <v>67.721878051757812</v>
      </c>
      <c r="BX888" s="3">
        <v>57.479724884033203</v>
      </c>
      <c r="BY888" s="3">
        <v>53.540172576904297</v>
      </c>
      <c r="BZ888" s="3">
        <v>56.691268920898437</v>
      </c>
      <c r="CA888" s="3">
        <v>52.093830108642578</v>
      </c>
      <c r="CB888" s="3">
        <v>48.923625946044922</v>
      </c>
      <c r="CC888" s="3">
        <v>51.743186950683594</v>
      </c>
      <c r="CD888" s="3">
        <v>51.047492980957031</v>
      </c>
      <c r="CE888" s="3">
        <v>41.130172729492188</v>
      </c>
      <c r="CF888" s="3">
        <v>43.311862945556641</v>
      </c>
      <c r="CG888" s="3">
        <v>33.185108184814453</v>
      </c>
      <c r="CH888" s="3">
        <v>35.488418579101562</v>
      </c>
      <c r="CI888" s="3">
        <v>36.03900146484375</v>
      </c>
      <c r="CJ888" s="3">
        <v>39.464855194091797</v>
      </c>
      <c r="CK888" s="3">
        <v>37.948585510253906</v>
      </c>
      <c r="CL888" s="3">
        <v>40.292652130126953</v>
      </c>
      <c r="CM888" s="3">
        <v>37.475879669189453</v>
      </c>
      <c r="CN888" s="3">
        <v>33.977775573730469</v>
      </c>
      <c r="CO888" s="3">
        <v>35.602546691894531</v>
      </c>
      <c r="CP888" s="3">
        <v>35.260635375976562</v>
      </c>
      <c r="CQ888" s="3">
        <v>34.732761383056641</v>
      </c>
      <c r="CR888" s="3">
        <v>33.701820373535156</v>
      </c>
      <c r="CS888" s="3">
        <v>32.757892608642578</v>
      </c>
      <c r="CT888" s="3">
        <v>33.593193054199219</v>
      </c>
      <c r="CU888" s="3">
        <v>33.048023223876953</v>
      </c>
      <c r="CV888" s="3">
        <v>33.597217559814453</v>
      </c>
      <c r="CW888" s="3">
        <v>35.069068908691406</v>
      </c>
      <c r="CX888" s="3">
        <v>34.801002502441406</v>
      </c>
      <c r="CY888" s="3">
        <v>35.165107727050781</v>
      </c>
      <c r="CZ888" s="3">
        <v>38.026908874511719</v>
      </c>
      <c r="DA888" s="3">
        <v>41.475902557373047</v>
      </c>
      <c r="DB888" t="s">
        <v>2159</v>
      </c>
      <c r="DC888" t="s">
        <v>2159</v>
      </c>
    </row>
    <row r="889" spans="1:107" x14ac:dyDescent="0.25">
      <c r="A889" s="15" t="s">
        <v>1074</v>
      </c>
      <c r="C889" s="16">
        <v>42174.347615740742</v>
      </c>
      <c r="D889" s="17">
        <v>42174.347615740742</v>
      </c>
      <c r="E889" s="3">
        <v>45.22772216796875</v>
      </c>
      <c r="F889" s="3">
        <v>54.494552612304688</v>
      </c>
      <c r="G889" s="3">
        <v>45.434547424316406</v>
      </c>
      <c r="H889" s="3">
        <v>79.227920532226563</v>
      </c>
      <c r="I889" s="3">
        <v>85.568489074707031</v>
      </c>
      <c r="J889" s="3">
        <v>70.93035888671875</v>
      </c>
      <c r="K889" s="3">
        <v>70.483993530273437</v>
      </c>
      <c r="L889" s="3">
        <v>65.898590087890625</v>
      </c>
      <c r="M889" s="3">
        <v>56.708961486816406</v>
      </c>
      <c r="N889" s="3">
        <v>48.176536560058594</v>
      </c>
      <c r="O889" s="3">
        <v>41.380519866943359</v>
      </c>
      <c r="P889" s="3">
        <v>43.918968200683594</v>
      </c>
      <c r="Q889" s="3">
        <v>41.471122741699219</v>
      </c>
      <c r="R889" s="3">
        <v>39.075115203857422</v>
      </c>
      <c r="S889" s="3">
        <v>38.220958709716797</v>
      </c>
      <c r="T889" s="3">
        <v>39.273754119873047</v>
      </c>
      <c r="U889" s="3">
        <v>43.526573181152344</v>
      </c>
      <c r="V889" s="3">
        <v>73.13018798828125</v>
      </c>
      <c r="W889" s="3">
        <v>62.195484161376953</v>
      </c>
      <c r="X889" s="3">
        <v>59.854606628417969</v>
      </c>
      <c r="Y889" s="3">
        <v>56.205684661865234</v>
      </c>
      <c r="Z889" s="3">
        <v>47.045497894287109</v>
      </c>
      <c r="AA889" s="3">
        <v>43.811008453369141</v>
      </c>
      <c r="AB889" s="3">
        <v>42.999530792236328</v>
      </c>
      <c r="AC889" s="3">
        <v>41.733924865722656</v>
      </c>
      <c r="AD889" s="3">
        <v>38.884540557861328</v>
      </c>
      <c r="AE889" s="3">
        <v>38.513916015625</v>
      </c>
      <c r="AF889" s="3">
        <v>39.217315673828125</v>
      </c>
      <c r="AG889" s="3">
        <v>43.576690673828125</v>
      </c>
      <c r="AH889" s="3">
        <v>77.071273803710938</v>
      </c>
      <c r="AI889" s="3">
        <v>69.708992004394531</v>
      </c>
      <c r="AJ889" s="3">
        <v>71.482032775878906</v>
      </c>
      <c r="AK889" s="3">
        <v>63.230201721191406</v>
      </c>
      <c r="AL889" s="3">
        <v>63.128459930419922</v>
      </c>
      <c r="AM889" s="3">
        <v>65.747947692871094</v>
      </c>
      <c r="AN889" s="3">
        <v>57.482128143310547</v>
      </c>
      <c r="AO889" s="3">
        <v>56.500068664550781</v>
      </c>
      <c r="AP889" s="3">
        <v>58.778171539306641</v>
      </c>
      <c r="AQ889" s="3">
        <v>52.567222595214844</v>
      </c>
      <c r="AR889" s="3">
        <v>50.795925140380859</v>
      </c>
      <c r="AS889" s="3">
        <v>50.871150970458984</v>
      </c>
      <c r="AT889" s="3">
        <v>50.193069458007813</v>
      </c>
      <c r="AU889" s="3">
        <v>40.263031005859375</v>
      </c>
      <c r="AV889" s="3">
        <v>41.244518280029297</v>
      </c>
      <c r="AW889" s="3">
        <v>35.464878082275391</v>
      </c>
      <c r="AX889" s="3">
        <v>36.853782653808594</v>
      </c>
      <c r="AY889" s="3">
        <v>36.603713989257813</v>
      </c>
      <c r="AZ889" s="3">
        <v>38.529632568359375</v>
      </c>
      <c r="BA889" s="3">
        <v>38.973590850830078</v>
      </c>
      <c r="BB889" s="3">
        <v>40.752548217773438</v>
      </c>
      <c r="BC889" s="3">
        <v>38.840145111083984</v>
      </c>
      <c r="BD889" s="3">
        <v>35.449417114257812</v>
      </c>
      <c r="BE889" s="3">
        <v>35.251113891601563</v>
      </c>
      <c r="BF889" s="3">
        <v>34.892684936523438</v>
      </c>
      <c r="BG889" s="3">
        <v>34.650974273681641</v>
      </c>
      <c r="BH889" s="3">
        <v>33.300457000732422</v>
      </c>
      <c r="BI889" s="3">
        <v>33.224624633789063</v>
      </c>
      <c r="BJ889" s="3">
        <v>33.581985473632812</v>
      </c>
      <c r="BK889" s="3">
        <v>33.71356201171875</v>
      </c>
      <c r="BL889" s="3">
        <v>33.64617919921875</v>
      </c>
      <c r="BM889" s="3">
        <v>34.557212829589844</v>
      </c>
      <c r="BN889" s="3">
        <v>34.827686309814453</v>
      </c>
      <c r="BO889" s="3">
        <v>35.051975250244141</v>
      </c>
      <c r="BP889" s="3">
        <v>37.917362213134766</v>
      </c>
      <c r="BQ889" s="3">
        <v>41.479408264160156</v>
      </c>
      <c r="BR889" s="3">
        <v>75.587425231933594</v>
      </c>
      <c r="BS889" s="3">
        <v>70.812019348144531</v>
      </c>
      <c r="BT889" s="3">
        <v>70.34246826171875</v>
      </c>
      <c r="BU889" s="3">
        <v>59.304275512695313</v>
      </c>
      <c r="BV889" s="3">
        <v>65.037017822265625</v>
      </c>
      <c r="BW889" s="3">
        <v>63.487384796142578</v>
      </c>
      <c r="BX889" s="3">
        <v>53.748600006103516</v>
      </c>
      <c r="BY889" s="3">
        <v>58.829235076904297</v>
      </c>
      <c r="BZ889" s="3">
        <v>61.174617767333984</v>
      </c>
      <c r="CA889" s="3">
        <v>49.355449676513672</v>
      </c>
      <c r="CB889" s="3">
        <v>49.813323974609375</v>
      </c>
      <c r="CC889" s="3">
        <v>47.447456359863281</v>
      </c>
      <c r="CD889" s="3">
        <v>48.60894775390625</v>
      </c>
      <c r="CE889" s="3">
        <v>36.119159698486328</v>
      </c>
      <c r="CF889" s="3">
        <v>38.800540924072266</v>
      </c>
      <c r="CG889" s="3">
        <v>34.5435791015625</v>
      </c>
      <c r="CH889" s="3">
        <v>37.119144439697266</v>
      </c>
      <c r="CI889" s="3">
        <v>36.665897369384766</v>
      </c>
      <c r="CJ889" s="3">
        <v>37.755252838134766</v>
      </c>
      <c r="CK889" s="3">
        <v>39.125232696533203</v>
      </c>
      <c r="CL889" s="3">
        <v>40.856178283691406</v>
      </c>
      <c r="CM889" s="3">
        <v>39.504802703857422</v>
      </c>
      <c r="CN889" s="3">
        <v>35.749839782714844</v>
      </c>
      <c r="CO889" s="3">
        <v>35.81805419921875</v>
      </c>
      <c r="CP889" s="3">
        <v>33.4344482421875</v>
      </c>
      <c r="CQ889" s="3">
        <v>34.664039611816406</v>
      </c>
      <c r="CR889" s="3">
        <v>32.289554595947266</v>
      </c>
      <c r="CS889" s="3">
        <v>33.325687408447266</v>
      </c>
      <c r="CT889" s="3">
        <v>33.402687072753906</v>
      </c>
      <c r="CU889" s="3">
        <v>34.635990142822266</v>
      </c>
      <c r="CV889" s="3">
        <v>34.199440002441406</v>
      </c>
      <c r="CW889" s="3">
        <v>34.051841735839844</v>
      </c>
      <c r="CX889" s="3">
        <v>34.770904541015625</v>
      </c>
      <c r="CY889" s="3">
        <v>35.171157836914063</v>
      </c>
      <c r="CZ889" s="3">
        <v>37.878196716308594</v>
      </c>
      <c r="DA889" s="3">
        <v>41.518417358398437</v>
      </c>
      <c r="DB889" t="s">
        <v>2159</v>
      </c>
      <c r="DC889" t="s">
        <v>2159</v>
      </c>
    </row>
    <row r="890" spans="1:107" x14ac:dyDescent="0.25">
      <c r="A890" s="15" t="s">
        <v>1075</v>
      </c>
      <c r="C890" s="16">
        <v>42174.347615740742</v>
      </c>
      <c r="D890" s="17">
        <v>42174.347615740742</v>
      </c>
      <c r="E890" s="3">
        <v>45.727676391601563</v>
      </c>
      <c r="F890" s="3">
        <v>54.494552612304688</v>
      </c>
      <c r="G890" s="3">
        <v>45.527275085449219</v>
      </c>
      <c r="H890" s="3">
        <v>81.043144226074219</v>
      </c>
      <c r="I890" s="3">
        <v>87.389305114746094</v>
      </c>
      <c r="J890" s="3">
        <v>72.690139770507813</v>
      </c>
      <c r="K890" s="3">
        <v>69.08184814453125</v>
      </c>
      <c r="L890" s="3">
        <v>63.970012664794922</v>
      </c>
      <c r="M890" s="3">
        <v>58.422664642333984</v>
      </c>
      <c r="N890" s="3">
        <v>47.274074554443359</v>
      </c>
      <c r="O890" s="3">
        <v>42.179634094238281</v>
      </c>
      <c r="P890" s="3">
        <v>43.541973114013672</v>
      </c>
      <c r="Q890" s="3">
        <v>41.556838989257812</v>
      </c>
      <c r="R890" s="3">
        <v>39.370853424072266</v>
      </c>
      <c r="S890" s="3">
        <v>38.218292236328125</v>
      </c>
      <c r="T890" s="3">
        <v>39.145301818847656</v>
      </c>
      <c r="U890" s="3">
        <v>43.53369140625</v>
      </c>
      <c r="V890" s="3">
        <v>74.124710083007813</v>
      </c>
      <c r="W890" s="3">
        <v>69.773239135742187</v>
      </c>
      <c r="X890" s="3">
        <v>63.065193176269531</v>
      </c>
      <c r="Y890" s="3">
        <v>58.994186401367188</v>
      </c>
      <c r="Z890" s="3">
        <v>46.235927581787109</v>
      </c>
      <c r="AA890" s="3">
        <v>40.981636047363281</v>
      </c>
      <c r="AB890" s="3">
        <v>43.950706481933594</v>
      </c>
      <c r="AC890" s="3">
        <v>41.20574951171875</v>
      </c>
      <c r="AD890" s="3">
        <v>39.532032012939453</v>
      </c>
      <c r="AE890" s="3">
        <v>37.989658355712891</v>
      </c>
      <c r="AF890" s="3">
        <v>38.807903289794922</v>
      </c>
      <c r="AG890" s="3">
        <v>43.661590576171875</v>
      </c>
      <c r="AH890" s="3">
        <v>75.993324279785156</v>
      </c>
      <c r="AI890" s="3">
        <v>70.569984436035156</v>
      </c>
      <c r="AJ890" s="3">
        <v>70.22198486328125</v>
      </c>
      <c r="AK890" s="3">
        <v>62.480823516845703</v>
      </c>
      <c r="AL890" s="3">
        <v>64.065223693847656</v>
      </c>
      <c r="AM890" s="3">
        <v>63.840389251708984</v>
      </c>
      <c r="AN890" s="3">
        <v>57.527030944824219</v>
      </c>
      <c r="AO890" s="3">
        <v>59.689403533935547</v>
      </c>
      <c r="AP890" s="3">
        <v>58.846294403076172</v>
      </c>
      <c r="AQ890" s="3">
        <v>51.533798217773437</v>
      </c>
      <c r="AR890" s="3">
        <v>52.476840972900391</v>
      </c>
      <c r="AS890" s="3">
        <v>49.437679290771484</v>
      </c>
      <c r="AT890" s="3">
        <v>48.149383544921875</v>
      </c>
      <c r="AU890" s="3">
        <v>40.874469757080078</v>
      </c>
      <c r="AV890" s="3">
        <v>39.005683898925781</v>
      </c>
      <c r="AW890" s="3">
        <v>38.109447479248047</v>
      </c>
      <c r="AX890" s="3">
        <v>36.864799499511719</v>
      </c>
      <c r="AY890" s="3">
        <v>37.586807250976562</v>
      </c>
      <c r="AZ890" s="3">
        <v>38.636260986328125</v>
      </c>
      <c r="BA890" s="3">
        <v>38.111942291259766</v>
      </c>
      <c r="BB890" s="3">
        <v>40.109394073486328</v>
      </c>
      <c r="BC890" s="3">
        <v>38.785484313964844</v>
      </c>
      <c r="BD890" s="3">
        <v>35.777107238769531</v>
      </c>
      <c r="BE890" s="3">
        <v>35.283611297607422</v>
      </c>
      <c r="BF890" s="3">
        <v>34.800960540771484</v>
      </c>
      <c r="BG890" s="3">
        <v>34.932846069335938</v>
      </c>
      <c r="BH890" s="3">
        <v>33.359542846679688</v>
      </c>
      <c r="BI890" s="3">
        <v>33.249702453613281</v>
      </c>
      <c r="BJ890" s="3">
        <v>33.496982574462891</v>
      </c>
      <c r="BK890" s="3">
        <v>33.650238037109375</v>
      </c>
      <c r="BL890" s="3">
        <v>33.540351867675781</v>
      </c>
      <c r="BM890" s="3">
        <v>34.223396301269531</v>
      </c>
      <c r="BN890" s="3">
        <v>34.766040802001953</v>
      </c>
      <c r="BO890" s="3">
        <v>35.134918212890625</v>
      </c>
      <c r="BP890" s="3">
        <v>37.955547332763672</v>
      </c>
      <c r="BQ890" s="3">
        <v>41.452686309814453</v>
      </c>
      <c r="BR890" s="3">
        <v>74.072219848632812</v>
      </c>
      <c r="BS890" s="3">
        <v>71.221855163574219</v>
      </c>
      <c r="BT890" s="3">
        <v>68.034469604492187</v>
      </c>
      <c r="BU890" s="3">
        <v>63.894241333007813</v>
      </c>
      <c r="BV890" s="3">
        <v>64.599739074707031</v>
      </c>
      <c r="BW890" s="3">
        <v>58.407875061035156</v>
      </c>
      <c r="BX890" s="3">
        <v>59.943607330322266</v>
      </c>
      <c r="BY890" s="3">
        <v>61.646774291992188</v>
      </c>
      <c r="BZ890" s="3">
        <v>56.458751678466797</v>
      </c>
      <c r="CA890" s="3">
        <v>50.839298248291016</v>
      </c>
      <c r="CB890" s="3">
        <v>54.998004913330078</v>
      </c>
      <c r="CC890" s="3">
        <v>49.870079040527344</v>
      </c>
      <c r="CD890" s="3">
        <v>45.398868560791016</v>
      </c>
      <c r="CE890" s="3">
        <v>42.069076538085938</v>
      </c>
      <c r="CF890" s="3">
        <v>32.441673278808594</v>
      </c>
      <c r="CG890" s="3">
        <v>41.061702728271484</v>
      </c>
      <c r="CH890" s="3">
        <v>35.092037200927734</v>
      </c>
      <c r="CI890" s="3">
        <v>38.046474456787109</v>
      </c>
      <c r="CJ890" s="3">
        <v>38.921176910400391</v>
      </c>
      <c r="CK890" s="3">
        <v>37.715854644775391</v>
      </c>
      <c r="CL890" s="3">
        <v>39.607379913330078</v>
      </c>
      <c r="CM890" s="3">
        <v>39.086978912353516</v>
      </c>
      <c r="CN890" s="3">
        <v>35.885501861572266</v>
      </c>
      <c r="CO890" s="3">
        <v>34.392181396484375</v>
      </c>
      <c r="CP890" s="3">
        <v>35.098991394042969</v>
      </c>
      <c r="CQ890" s="3">
        <v>34.904399871826172</v>
      </c>
      <c r="CR890" s="3">
        <v>33.974323272705078</v>
      </c>
      <c r="CS890" s="3">
        <v>33.128089904785156</v>
      </c>
      <c r="CT890" s="3">
        <v>33.239944458007812</v>
      </c>
      <c r="CU890" s="3">
        <v>32.980175018310547</v>
      </c>
      <c r="CV890" s="3">
        <v>32.818180084228516</v>
      </c>
      <c r="CW890" s="3">
        <v>33.78131103515625</v>
      </c>
      <c r="CX890" s="3">
        <v>34.686481475830078</v>
      </c>
      <c r="CY890" s="3">
        <v>35.205268859863281</v>
      </c>
      <c r="CZ890" s="3">
        <v>38.063335418701172</v>
      </c>
      <c r="DA890" s="3">
        <v>41.562450408935547</v>
      </c>
      <c r="DB890" t="s">
        <v>2159</v>
      </c>
      <c r="DC890" t="s">
        <v>2159</v>
      </c>
    </row>
    <row r="891" spans="1:107" x14ac:dyDescent="0.25">
      <c r="A891" s="15" t="s">
        <v>1076</v>
      </c>
      <c r="C891" s="16">
        <v>42174.347615740742</v>
      </c>
      <c r="D891" s="17">
        <v>42174.347615740742</v>
      </c>
      <c r="E891" s="3">
        <v>47.129669189453125</v>
      </c>
      <c r="F891" s="3">
        <v>54.494552612304688</v>
      </c>
      <c r="G891" s="3">
        <v>46.194194793701172</v>
      </c>
      <c r="H891" s="3">
        <v>77.636550903320312</v>
      </c>
      <c r="I891" s="3">
        <v>84.462738037109375</v>
      </c>
      <c r="J891" s="3">
        <v>72.056465148925781</v>
      </c>
      <c r="K891" s="3">
        <v>68.971633911132813</v>
      </c>
      <c r="L891" s="3">
        <v>62.628631591796875</v>
      </c>
      <c r="M891" s="3">
        <v>57.158618927001953</v>
      </c>
      <c r="N891" s="3">
        <v>47.790126800537109</v>
      </c>
      <c r="O891" s="3">
        <v>43.707511901855469</v>
      </c>
      <c r="P891" s="3">
        <v>43.899169921875</v>
      </c>
      <c r="Q891" s="3">
        <v>42.019863128662109</v>
      </c>
      <c r="R891" s="3">
        <v>39.503299713134766</v>
      </c>
      <c r="S891" s="3">
        <v>38.348628997802734</v>
      </c>
      <c r="T891" s="3">
        <v>39.002456665039063</v>
      </c>
      <c r="U891" s="3">
        <v>43.584579467773438</v>
      </c>
      <c r="V891" s="3">
        <v>67.942436218261719</v>
      </c>
      <c r="W891" s="3">
        <v>65.944381713867188</v>
      </c>
      <c r="X891" s="3">
        <v>55.650302886962891</v>
      </c>
      <c r="Y891" s="3">
        <v>56.905067443847656</v>
      </c>
      <c r="Z891" s="3">
        <v>49.714809417724609</v>
      </c>
      <c r="AA891" s="3">
        <v>45.226482391357422</v>
      </c>
      <c r="AB891" s="3">
        <v>43.910484313964844</v>
      </c>
      <c r="AC891" s="3">
        <v>42.408573150634766</v>
      </c>
      <c r="AD891" s="3">
        <v>39.769664764404297</v>
      </c>
      <c r="AE891" s="3">
        <v>38.702781677246094</v>
      </c>
      <c r="AF891" s="3">
        <v>39.144020080566406</v>
      </c>
      <c r="AG891" s="3">
        <v>43.467861175537109</v>
      </c>
      <c r="AH891" s="3">
        <v>74.05841064453125</v>
      </c>
      <c r="AI891" s="3">
        <v>70.734336853027344</v>
      </c>
      <c r="AJ891" s="3">
        <v>68.596694946289063</v>
      </c>
      <c r="AK891" s="3">
        <v>65.107704162597656</v>
      </c>
      <c r="AL891" s="3">
        <v>64.658226013183594</v>
      </c>
      <c r="AM891" s="3">
        <v>61.236473083496094</v>
      </c>
      <c r="AN891" s="3">
        <v>61.303047180175781</v>
      </c>
      <c r="AO891" s="3">
        <v>61.592983245849609</v>
      </c>
      <c r="AP891" s="3">
        <v>57.837890625</v>
      </c>
      <c r="AQ891" s="3">
        <v>51.910842895507813</v>
      </c>
      <c r="AR891" s="3">
        <v>53.337474822998047</v>
      </c>
      <c r="AS891" s="3">
        <v>49.462982177734375</v>
      </c>
      <c r="AT891" s="3">
        <v>46.986713409423828</v>
      </c>
      <c r="AU891" s="3">
        <v>41.892612457275391</v>
      </c>
      <c r="AV891" s="3">
        <v>38.259819030761719</v>
      </c>
      <c r="AW891" s="3">
        <v>38.525299072265625</v>
      </c>
      <c r="AX891" s="3">
        <v>37.153057098388672</v>
      </c>
      <c r="AY891" s="3">
        <v>38.135406494140625</v>
      </c>
      <c r="AZ891" s="3">
        <v>38.036487579345703</v>
      </c>
      <c r="BA891" s="3">
        <v>39.163242340087891</v>
      </c>
      <c r="BB891" s="3">
        <v>39.589920043945313</v>
      </c>
      <c r="BC891" s="3">
        <v>39.301914215087891</v>
      </c>
      <c r="BD891" s="3">
        <v>36.155971527099609</v>
      </c>
      <c r="BE891" s="3">
        <v>35.248485565185547</v>
      </c>
      <c r="BF891" s="3">
        <v>35.018314361572266</v>
      </c>
      <c r="BG891" s="3">
        <v>34.808059692382813</v>
      </c>
      <c r="BH891" s="3">
        <v>33.656013488769531</v>
      </c>
      <c r="BI891" s="3">
        <v>33.545772552490234</v>
      </c>
      <c r="BJ891" s="3">
        <v>33.710067749023438</v>
      </c>
      <c r="BK891" s="3">
        <v>33.530612945556641</v>
      </c>
      <c r="BL891" s="3">
        <v>33.531452178955078</v>
      </c>
      <c r="BM891" s="3">
        <v>34.250701904296875</v>
      </c>
      <c r="BN891" s="3">
        <v>34.847366333007812</v>
      </c>
      <c r="BO891" s="3">
        <v>35.024787902832031</v>
      </c>
      <c r="BP891" s="3">
        <v>37.990154266357422</v>
      </c>
      <c r="BQ891" s="3">
        <v>41.502471923828125</v>
      </c>
      <c r="BR891" s="3">
        <v>69.556015014648438</v>
      </c>
      <c r="BS891" s="3">
        <v>70.465812683105469</v>
      </c>
      <c r="BT891" s="3">
        <v>66.0689697265625</v>
      </c>
      <c r="BU891" s="3">
        <v>66.85174560546875</v>
      </c>
      <c r="BV891" s="3">
        <v>65.35540771484375</v>
      </c>
      <c r="BW891" s="3">
        <v>58.220592498779297</v>
      </c>
      <c r="BX891" s="3">
        <v>63.971168518066406</v>
      </c>
      <c r="BY891" s="3">
        <v>63.226600646972656</v>
      </c>
      <c r="BZ891" s="3">
        <v>57.844264984130859</v>
      </c>
      <c r="CA891" s="3">
        <v>53.185577392578125</v>
      </c>
      <c r="CB891" s="3">
        <v>52.288406372070313</v>
      </c>
      <c r="CC891" s="3">
        <v>47.612655639648438</v>
      </c>
      <c r="CD891" s="3">
        <v>45.521080017089844</v>
      </c>
      <c r="CE891" s="3">
        <v>42.596920013427734</v>
      </c>
      <c r="CF891" s="3">
        <v>39.197765350341797</v>
      </c>
      <c r="CG891" s="3">
        <v>37.540256500244141</v>
      </c>
      <c r="CH891" s="3">
        <v>39.702621459960938</v>
      </c>
      <c r="CI891" s="3">
        <v>39.435195922851563</v>
      </c>
      <c r="CJ891" s="3">
        <v>36.994434356689453</v>
      </c>
      <c r="CK891" s="3">
        <v>40.991554260253906</v>
      </c>
      <c r="CL891" s="3">
        <v>38.9810791015625</v>
      </c>
      <c r="CM891" s="3">
        <v>39.812465667724609</v>
      </c>
      <c r="CN891" s="3">
        <v>36.665245056152344</v>
      </c>
      <c r="CO891" s="3">
        <v>35.388675689697266</v>
      </c>
      <c r="CP891" s="3">
        <v>35.733428955078125</v>
      </c>
      <c r="CQ891" s="3">
        <v>34.724254608154297</v>
      </c>
      <c r="CR891" s="3">
        <v>34.067886352539062</v>
      </c>
      <c r="CS891" s="3">
        <v>34.516002655029297</v>
      </c>
      <c r="CT891" s="3">
        <v>33.990001678466797</v>
      </c>
      <c r="CU891" s="3">
        <v>33.595947265625</v>
      </c>
      <c r="CV891" s="3">
        <v>33.6414794921875</v>
      </c>
      <c r="CW891" s="3">
        <v>34.826526641845703</v>
      </c>
      <c r="CX891" s="3">
        <v>35.348613739013672</v>
      </c>
      <c r="CY891" s="3">
        <v>34.704921722412109</v>
      </c>
      <c r="CZ891" s="3">
        <v>38.015983581542969</v>
      </c>
      <c r="DA891" s="3">
        <v>41.367397308349609</v>
      </c>
      <c r="DB891" t="s">
        <v>2159</v>
      </c>
      <c r="DC891" t="s">
        <v>2159</v>
      </c>
    </row>
    <row r="892" spans="1:107" x14ac:dyDescent="0.25">
      <c r="A892" s="15" t="s">
        <v>1077</v>
      </c>
      <c r="C892" s="16">
        <v>42174.347615740742</v>
      </c>
      <c r="D892" s="17">
        <v>42174.347615740742</v>
      </c>
      <c r="E892" s="3">
        <v>46.620231628417969</v>
      </c>
      <c r="F892" s="3">
        <v>54.494552612304688</v>
      </c>
      <c r="G892" s="3">
        <v>46.564071655273438</v>
      </c>
      <c r="H892" s="3">
        <v>81.472099304199219</v>
      </c>
      <c r="I892" s="3">
        <v>90.105728149414062</v>
      </c>
      <c r="J892" s="3">
        <v>72.376243591308594</v>
      </c>
      <c r="K892" s="3">
        <v>66.619400024414062</v>
      </c>
      <c r="L892" s="3">
        <v>62.654739379882813</v>
      </c>
      <c r="M892" s="3">
        <v>56.297569274902344</v>
      </c>
      <c r="N892" s="3">
        <v>49.152450561523438</v>
      </c>
      <c r="O892" s="3">
        <v>45.038604736328125</v>
      </c>
      <c r="P892" s="3">
        <v>43.361827850341797</v>
      </c>
      <c r="Q892" s="3">
        <v>42.099189758300781</v>
      </c>
      <c r="R892" s="3">
        <v>39.515262603759766</v>
      </c>
      <c r="S892" s="3">
        <v>38.413883209228516</v>
      </c>
      <c r="T892" s="3">
        <v>39.053913116455078</v>
      </c>
      <c r="U892" s="3">
        <v>43.627525329589844</v>
      </c>
      <c r="V892" s="3">
        <v>74.461463928222656</v>
      </c>
      <c r="W892" s="3">
        <v>62.505729675292969</v>
      </c>
      <c r="X892" s="3">
        <v>65.051841735839844</v>
      </c>
      <c r="Y892" s="3">
        <v>54.443115234375</v>
      </c>
      <c r="Z892" s="3">
        <v>49.027111053466797</v>
      </c>
      <c r="AA892" s="3">
        <v>48.101577758789063</v>
      </c>
      <c r="AB892" s="3">
        <v>42.436485290527344</v>
      </c>
      <c r="AC892" s="3">
        <v>42.518898010253906</v>
      </c>
      <c r="AD892" s="3">
        <v>39.195339202880859</v>
      </c>
      <c r="AE892" s="3">
        <v>38.030063629150391</v>
      </c>
      <c r="AF892" s="3">
        <v>39.102245330810547</v>
      </c>
      <c r="AG892" s="3">
        <v>43.712566375732422</v>
      </c>
      <c r="AH892" s="3">
        <v>71.873466491699219</v>
      </c>
      <c r="AI892" s="3">
        <v>69.769218444824219</v>
      </c>
      <c r="AJ892" s="3">
        <v>67.087287902832031</v>
      </c>
      <c r="AK892" s="3">
        <v>66.121597290039062</v>
      </c>
      <c r="AL892" s="3">
        <v>64.901519775390625</v>
      </c>
      <c r="AM892" s="3">
        <v>60.654159545898438</v>
      </c>
      <c r="AN892" s="3">
        <v>62.523994445800781</v>
      </c>
      <c r="AO892" s="3">
        <v>60.960273742675781</v>
      </c>
      <c r="AP892" s="3">
        <v>58.548187255859375</v>
      </c>
      <c r="AQ892" s="3">
        <v>54.226634979248047</v>
      </c>
      <c r="AR892" s="3">
        <v>55.808498382568359</v>
      </c>
      <c r="AS892" s="3">
        <v>47.671310424804688</v>
      </c>
      <c r="AT892" s="3">
        <v>45.783149719238281</v>
      </c>
      <c r="AU892" s="3">
        <v>42.070220947265625</v>
      </c>
      <c r="AV892" s="3">
        <v>38.831382751464844</v>
      </c>
      <c r="AW892" s="3">
        <v>38.776958465576172</v>
      </c>
      <c r="AX892" s="3">
        <v>39.552165985107422</v>
      </c>
      <c r="AY892" s="3">
        <v>38.367458343505859</v>
      </c>
      <c r="AZ892" s="3">
        <v>37.751300811767578</v>
      </c>
      <c r="BA892" s="3">
        <v>39.114948272705078</v>
      </c>
      <c r="BB892" s="3">
        <v>38.593849182128906</v>
      </c>
      <c r="BC892" s="3">
        <v>39.36669921875</v>
      </c>
      <c r="BD892" s="3">
        <v>36.110111236572266</v>
      </c>
      <c r="BE892" s="3">
        <v>35.99505615234375</v>
      </c>
      <c r="BF892" s="3">
        <v>35.502063751220703</v>
      </c>
      <c r="BG892" s="3">
        <v>34.682514190673828</v>
      </c>
      <c r="BH892" s="3">
        <v>33.755458831787109</v>
      </c>
      <c r="BI892" s="3">
        <v>33.938934326171875</v>
      </c>
      <c r="BJ892" s="3">
        <v>33.143589019775391</v>
      </c>
      <c r="BK892" s="3">
        <v>33.661403656005859</v>
      </c>
      <c r="BL892" s="3">
        <v>33.920696258544922</v>
      </c>
      <c r="BM892" s="3">
        <v>34.381252288818359</v>
      </c>
      <c r="BN892" s="3">
        <v>34.898601531982422</v>
      </c>
      <c r="BO892" s="3">
        <v>34.895591735839844</v>
      </c>
      <c r="BP892" s="3">
        <v>38.128959655761719</v>
      </c>
      <c r="BQ892" s="3">
        <v>41.49603271484375</v>
      </c>
      <c r="BR892" s="3">
        <v>67.276634216308594</v>
      </c>
      <c r="BS892" s="3">
        <v>67.954948425292969</v>
      </c>
      <c r="BT892" s="3">
        <v>64.896697998046875</v>
      </c>
      <c r="BU892" s="3">
        <v>66.681381225585938</v>
      </c>
      <c r="BV892" s="3">
        <v>64.865379333496094</v>
      </c>
      <c r="BW892" s="3">
        <v>60.547317504882813</v>
      </c>
      <c r="BX892" s="3">
        <v>62.804389953613281</v>
      </c>
      <c r="BY892" s="3">
        <v>57.152275085449219</v>
      </c>
      <c r="BZ892" s="3">
        <v>58.683879852294922</v>
      </c>
      <c r="CA892" s="3">
        <v>56.616603851318359</v>
      </c>
      <c r="CB892" s="3">
        <v>57.552608489990234</v>
      </c>
      <c r="CC892" s="3">
        <v>45.004116058349609</v>
      </c>
      <c r="CD892" s="3">
        <v>44.575920104980469</v>
      </c>
      <c r="CE892" s="3">
        <v>43.604228973388672</v>
      </c>
      <c r="CF892" s="3">
        <v>38.489341735839844</v>
      </c>
      <c r="CG892" s="3">
        <v>38.239299774169922</v>
      </c>
      <c r="CH892" s="3">
        <v>41.212440490722656</v>
      </c>
      <c r="CI892" s="3">
        <v>38.754005432128906</v>
      </c>
      <c r="CJ892" s="3">
        <v>38.296802520751953</v>
      </c>
      <c r="CK892" s="3">
        <v>36.512199401855469</v>
      </c>
      <c r="CL892" s="3">
        <v>37.180923461914063</v>
      </c>
      <c r="CM892" s="3">
        <v>39.087390899658203</v>
      </c>
      <c r="CN892" s="3">
        <v>36.439685821533203</v>
      </c>
      <c r="CO892" s="3">
        <v>37.045883178710937</v>
      </c>
      <c r="CP892" s="3">
        <v>35.582183837890625</v>
      </c>
      <c r="CQ892" s="3">
        <v>34.700065612792969</v>
      </c>
      <c r="CR892" s="3">
        <v>33.040172576904297</v>
      </c>
      <c r="CS892" s="3">
        <v>33.437477111816406</v>
      </c>
      <c r="CT892" s="3">
        <v>32.275047302246094</v>
      </c>
      <c r="CU892" s="3">
        <v>33.471122741699219</v>
      </c>
      <c r="CV892" s="3">
        <v>34.656963348388672</v>
      </c>
      <c r="CW892" s="3">
        <v>34.406471252441406</v>
      </c>
      <c r="CX892" s="3">
        <v>34.431434631347656</v>
      </c>
      <c r="CY892" s="3">
        <v>34.956630706787109</v>
      </c>
      <c r="CZ892" s="3">
        <v>38.078842163085937</v>
      </c>
      <c r="DA892" s="3">
        <v>41.494949340820312</v>
      </c>
      <c r="DB892" t="s">
        <v>2159</v>
      </c>
      <c r="DC892" t="s">
        <v>2159</v>
      </c>
    </row>
    <row r="893" spans="1:107" x14ac:dyDescent="0.25">
      <c r="A893" s="15" t="s">
        <v>1078</v>
      </c>
      <c r="C893" s="16">
        <v>42174.347615740742</v>
      </c>
      <c r="D893" s="17">
        <v>42174.347615740742</v>
      </c>
      <c r="E893" s="3">
        <v>46.116813659667969</v>
      </c>
      <c r="F893" s="3">
        <v>54.494552612304688</v>
      </c>
      <c r="G893" s="3">
        <v>46.452667236328125</v>
      </c>
      <c r="H893" s="3">
        <v>84.772171020507813</v>
      </c>
      <c r="I893" s="3">
        <v>90.930915832519531</v>
      </c>
      <c r="J893" s="3">
        <v>74.65386962890625</v>
      </c>
      <c r="K893" s="3">
        <v>66.106773376464844</v>
      </c>
      <c r="L893" s="3">
        <v>63.085155487060547</v>
      </c>
      <c r="M893" s="3">
        <v>55.470756530761719</v>
      </c>
      <c r="N893" s="3">
        <v>49.488613128662109</v>
      </c>
      <c r="O893" s="3">
        <v>46.603313446044922</v>
      </c>
      <c r="P893" s="3">
        <v>42.89239501953125</v>
      </c>
      <c r="Q893" s="3">
        <v>42.091667175292969</v>
      </c>
      <c r="R893" s="3">
        <v>39.935550689697266</v>
      </c>
      <c r="S893" s="3">
        <v>38.658355712890625</v>
      </c>
      <c r="T893" s="3">
        <v>38.948360443115234</v>
      </c>
      <c r="U893" s="3">
        <v>43.582630157470703</v>
      </c>
      <c r="V893" s="3">
        <v>76.242408752441406</v>
      </c>
      <c r="W893" s="3">
        <v>67.084686279296875</v>
      </c>
      <c r="X893" s="3">
        <v>60.516345977783203</v>
      </c>
      <c r="Y893" s="3">
        <v>54.382774353027344</v>
      </c>
      <c r="Z893" s="3">
        <v>50.807594299316406</v>
      </c>
      <c r="AA893" s="3">
        <v>45.173351287841797</v>
      </c>
      <c r="AB893" s="3">
        <v>42.294284820556641</v>
      </c>
      <c r="AC893" s="3">
        <v>41.948909759521484</v>
      </c>
      <c r="AD893" s="3">
        <v>40.691642761230469</v>
      </c>
      <c r="AE893" s="3">
        <v>39.577407836914063</v>
      </c>
      <c r="AF893" s="3">
        <v>38.696975708007812</v>
      </c>
      <c r="AG893" s="3">
        <v>43.522296905517578</v>
      </c>
      <c r="AH893" s="3">
        <v>69.023941040039063</v>
      </c>
      <c r="AI893" s="3">
        <v>68.4605712890625</v>
      </c>
      <c r="AJ893" s="3">
        <v>66.00103759765625</v>
      </c>
      <c r="AK893" s="3">
        <v>64.613227844238281</v>
      </c>
      <c r="AL893" s="3">
        <v>65.458633422851562</v>
      </c>
      <c r="AM893" s="3">
        <v>61.208564758300781</v>
      </c>
      <c r="AN893" s="3">
        <v>64.513923645019531</v>
      </c>
      <c r="AO893" s="3">
        <v>59.930644989013672</v>
      </c>
      <c r="AP893" s="3">
        <v>57.289279937744141</v>
      </c>
      <c r="AQ893" s="3">
        <v>55.0103759765625</v>
      </c>
      <c r="AR893" s="3">
        <v>54.718898773193359</v>
      </c>
      <c r="AS893" s="3">
        <v>45.482711791992188</v>
      </c>
      <c r="AT893" s="3">
        <v>48.392604827880859</v>
      </c>
      <c r="AU893" s="3">
        <v>43.2752685546875</v>
      </c>
      <c r="AV893" s="3">
        <v>38.344440460205078</v>
      </c>
      <c r="AW893" s="3">
        <v>40.048381805419922</v>
      </c>
      <c r="AX893" s="3">
        <v>41.18524169921875</v>
      </c>
      <c r="AY893" s="3">
        <v>41.717411041259766</v>
      </c>
      <c r="AZ893" s="3">
        <v>37.510337829589844</v>
      </c>
      <c r="BA893" s="3">
        <v>37.926811218261719</v>
      </c>
      <c r="BB893" s="3">
        <v>39.281417846679687</v>
      </c>
      <c r="BC893" s="3">
        <v>39.515670776367188</v>
      </c>
      <c r="BD893" s="3">
        <v>36.213241577148438</v>
      </c>
      <c r="BE893" s="3">
        <v>35.989234924316406</v>
      </c>
      <c r="BF893" s="3">
        <v>36.474857330322266</v>
      </c>
      <c r="BG893" s="3">
        <v>34.843029022216797</v>
      </c>
      <c r="BH893" s="3">
        <v>33.826004028320313</v>
      </c>
      <c r="BI893" s="3">
        <v>34.465785980224609</v>
      </c>
      <c r="BJ893" s="3">
        <v>33.432823181152344</v>
      </c>
      <c r="BK893" s="3">
        <v>33.626899719238281</v>
      </c>
      <c r="BL893" s="3">
        <v>33.915977478027344</v>
      </c>
      <c r="BM893" s="3">
        <v>34.390361785888672</v>
      </c>
      <c r="BN893" s="3">
        <v>34.689689636230469</v>
      </c>
      <c r="BO893" s="3">
        <v>34.711463928222656</v>
      </c>
      <c r="BP893" s="3">
        <v>37.947025299072266</v>
      </c>
      <c r="BQ893" s="3">
        <v>41.519718170166016</v>
      </c>
      <c r="BR893" s="3">
        <v>61.270774841308594</v>
      </c>
      <c r="BS893" s="3">
        <v>65.549179077148438</v>
      </c>
      <c r="BT893" s="3">
        <v>64.796928405761719</v>
      </c>
      <c r="BU893" s="3">
        <v>57.92352294921875</v>
      </c>
      <c r="BV893" s="3">
        <v>66.826499938964844</v>
      </c>
      <c r="BW893" s="3">
        <v>62.386493682861328</v>
      </c>
      <c r="BX893" s="3">
        <v>66.308258056640625</v>
      </c>
      <c r="BY893" s="3">
        <v>59.758316040039063</v>
      </c>
      <c r="BZ893" s="3">
        <v>55.93475341796875</v>
      </c>
      <c r="CA893" s="3">
        <v>53.625087738037109</v>
      </c>
      <c r="CB893" s="3">
        <v>53.435253143310547</v>
      </c>
      <c r="CC893" s="3">
        <v>38.463630676269531</v>
      </c>
      <c r="CD893" s="3">
        <v>50.307147979736328</v>
      </c>
      <c r="CE893" s="3">
        <v>43.997100830078125</v>
      </c>
      <c r="CF893" s="3">
        <v>38.060573577880859</v>
      </c>
      <c r="CG893" s="3">
        <v>42.377410888671875</v>
      </c>
      <c r="CH893" s="3">
        <v>41.553585052490234</v>
      </c>
      <c r="CI893" s="3">
        <v>43.733356475830078</v>
      </c>
      <c r="CJ893" s="3">
        <v>36.050193786621094</v>
      </c>
      <c r="CK893" s="3">
        <v>37.116752624511719</v>
      </c>
      <c r="CL893" s="3">
        <v>40.481155395507812</v>
      </c>
      <c r="CM893" s="3">
        <v>39.420562744140625</v>
      </c>
      <c r="CN893" s="3">
        <v>35.686920166015625</v>
      </c>
      <c r="CO893" s="3">
        <v>35.607173919677734</v>
      </c>
      <c r="CP893" s="3">
        <v>37.562057495117188</v>
      </c>
      <c r="CQ893" s="3">
        <v>34.703594207763672</v>
      </c>
      <c r="CR893" s="3">
        <v>34.323139190673828</v>
      </c>
      <c r="CS893" s="3">
        <v>36.324188232421875</v>
      </c>
      <c r="CT893" s="3">
        <v>34.225204467773438</v>
      </c>
      <c r="CU893" s="3">
        <v>33.904891967773437</v>
      </c>
      <c r="CV893" s="3">
        <v>33.430915832519531</v>
      </c>
      <c r="CW893" s="3">
        <v>34.137847900390625</v>
      </c>
      <c r="CX893" s="3">
        <v>34.487602233886719</v>
      </c>
      <c r="CY893" s="3">
        <v>34.283348083496094</v>
      </c>
      <c r="CZ893" s="3">
        <v>37.875328063964844</v>
      </c>
      <c r="DA893" s="3">
        <v>41.536956787109375</v>
      </c>
      <c r="DB893" t="s">
        <v>2159</v>
      </c>
      <c r="DC893" t="s">
        <v>2159</v>
      </c>
    </row>
    <row r="894" spans="1:107" x14ac:dyDescent="0.25">
      <c r="A894" s="15" t="s">
        <v>1079</v>
      </c>
      <c r="C894" s="16">
        <v>42174.347615740742</v>
      </c>
      <c r="D894" s="17">
        <v>42174.347615740742</v>
      </c>
      <c r="E894" s="3">
        <v>46.302303314208984</v>
      </c>
      <c r="F894" s="3">
        <v>54.494552612304688</v>
      </c>
      <c r="G894" s="3">
        <v>46.336078643798828</v>
      </c>
      <c r="H894" s="3">
        <v>87.810699462890625</v>
      </c>
      <c r="I894" s="3">
        <v>91.93121337890625</v>
      </c>
      <c r="J894" s="3">
        <v>74.557441711425781</v>
      </c>
      <c r="K894" s="3">
        <v>73.044288635253906</v>
      </c>
      <c r="L894" s="3">
        <v>62.090633392333984</v>
      </c>
      <c r="M894" s="3">
        <v>56.130237579345703</v>
      </c>
      <c r="N894" s="3">
        <v>50.429649353027344</v>
      </c>
      <c r="O894" s="3">
        <v>45.391059875488281</v>
      </c>
      <c r="P894" s="3">
        <v>43.043643951416016</v>
      </c>
      <c r="Q894" s="3">
        <v>42.108341217041016</v>
      </c>
      <c r="R894" s="3">
        <v>40.096462249755859</v>
      </c>
      <c r="S894" s="3">
        <v>38.661735534667969</v>
      </c>
      <c r="T894" s="3">
        <v>38.817665100097656</v>
      </c>
      <c r="U894" s="3">
        <v>43.665790557861328</v>
      </c>
      <c r="V894" s="3">
        <v>72.569587707519531</v>
      </c>
      <c r="W894" s="3">
        <v>77.462776184082031</v>
      </c>
      <c r="X894" s="3">
        <v>63.279403686523438</v>
      </c>
      <c r="Y894" s="3">
        <v>57.323657989501953</v>
      </c>
      <c r="Z894" s="3">
        <v>51.089344024658203</v>
      </c>
      <c r="AA894" s="3">
        <v>43.527534484863281</v>
      </c>
      <c r="AB894" s="3">
        <v>43.806491851806641</v>
      </c>
      <c r="AC894" s="3">
        <v>41.914813995361328</v>
      </c>
      <c r="AD894" s="3">
        <v>40.049755096435547</v>
      </c>
      <c r="AE894" s="3">
        <v>37.885475158691406</v>
      </c>
      <c r="AF894" s="3">
        <v>38.622207641601563</v>
      </c>
      <c r="AG894" s="3">
        <v>43.68487548828125</v>
      </c>
      <c r="AH894" s="3">
        <v>66.628890991210937</v>
      </c>
      <c r="AI894" s="3">
        <v>66.521232604980469</v>
      </c>
      <c r="AJ894" s="3">
        <v>65.30078125</v>
      </c>
      <c r="AK894" s="3">
        <v>64.5450439453125</v>
      </c>
      <c r="AL894" s="3">
        <v>67.340385437011719</v>
      </c>
      <c r="AM894" s="3">
        <v>62.943386077880859</v>
      </c>
      <c r="AN894" s="3">
        <v>64.707267761230469</v>
      </c>
      <c r="AO894" s="3">
        <v>58.2294921875</v>
      </c>
      <c r="AP894" s="3">
        <v>56.569667816162109</v>
      </c>
      <c r="AQ894" s="3">
        <v>54.012401580810547</v>
      </c>
      <c r="AR894" s="3">
        <v>53.407585144042969</v>
      </c>
      <c r="AS894" s="3">
        <v>43.693923950195313</v>
      </c>
      <c r="AT894" s="3">
        <v>48.319408416748047</v>
      </c>
      <c r="AU894" s="3">
        <v>44.091281890869141</v>
      </c>
      <c r="AV894" s="3">
        <v>40.664501190185547</v>
      </c>
      <c r="AW894" s="3">
        <v>40.850303649902344</v>
      </c>
      <c r="AX894" s="3">
        <v>39.943927764892578</v>
      </c>
      <c r="AY894" s="3">
        <v>40.840877532958984</v>
      </c>
      <c r="AZ894" s="3">
        <v>36.542549133300781</v>
      </c>
      <c r="BA894" s="3">
        <v>37.58697509765625</v>
      </c>
      <c r="BB894" s="3">
        <v>39.686363220214844</v>
      </c>
      <c r="BC894" s="3">
        <v>38.849285125732422</v>
      </c>
      <c r="BD894" s="3">
        <v>36.101726531982422</v>
      </c>
      <c r="BE894" s="3">
        <v>36.075962066650391</v>
      </c>
      <c r="BF894" s="3">
        <v>37.0230712890625</v>
      </c>
      <c r="BG894" s="3">
        <v>34.710872650146484</v>
      </c>
      <c r="BH894" s="3">
        <v>33.864551544189453</v>
      </c>
      <c r="BI894" s="3">
        <v>34.980186462402344</v>
      </c>
      <c r="BJ894" s="3">
        <v>33.570713043212891</v>
      </c>
      <c r="BK894" s="3">
        <v>33.616336822509766</v>
      </c>
      <c r="BL894" s="3">
        <v>33.581695556640625</v>
      </c>
      <c r="BM894" s="3">
        <v>34.290367126464844</v>
      </c>
      <c r="BN894" s="3">
        <v>34.517116546630859</v>
      </c>
      <c r="BO894" s="3">
        <v>34.641410827636719</v>
      </c>
      <c r="BP894" s="3">
        <v>37.964870452880859</v>
      </c>
      <c r="BQ894" s="3">
        <v>41.601383209228516</v>
      </c>
      <c r="BR894" s="3">
        <v>62.868057250976562</v>
      </c>
      <c r="BS894" s="3">
        <v>64.192520141601562</v>
      </c>
      <c r="BT894" s="3">
        <v>64.485298156738281</v>
      </c>
      <c r="BU894" s="3">
        <v>66.392898559570313</v>
      </c>
      <c r="BV894" s="3">
        <v>69.193023681640625</v>
      </c>
      <c r="BW894" s="3">
        <v>64.380851745605469</v>
      </c>
      <c r="BX894" s="3">
        <v>63.792434692382812</v>
      </c>
      <c r="BY894" s="3">
        <v>51.77923583984375</v>
      </c>
      <c r="BZ894" s="3">
        <v>54.814266204833984</v>
      </c>
      <c r="CA894" s="3">
        <v>53.836071014404297</v>
      </c>
      <c r="CB894" s="3">
        <v>49.126895904541016</v>
      </c>
      <c r="CC894" s="3">
        <v>44.400348663330078</v>
      </c>
      <c r="CD894" s="3">
        <v>48.092296600341797</v>
      </c>
      <c r="CE894" s="3">
        <v>45.921588897705078</v>
      </c>
      <c r="CF894" s="3">
        <v>43.259246826171875</v>
      </c>
      <c r="CG894" s="3">
        <v>41.656761169433594</v>
      </c>
      <c r="CH894" s="3">
        <v>37.563549041748047</v>
      </c>
      <c r="CI894" s="3">
        <v>38.782878875732422</v>
      </c>
      <c r="CJ894" s="3">
        <v>35.382411956787109</v>
      </c>
      <c r="CK894" s="3">
        <v>37.596229553222656</v>
      </c>
      <c r="CL894" s="3">
        <v>40.0863037109375</v>
      </c>
      <c r="CM894" s="3">
        <v>37.816940307617188</v>
      </c>
      <c r="CN894" s="3">
        <v>36.747421264648438</v>
      </c>
      <c r="CO894" s="3">
        <v>36.148181915283203</v>
      </c>
      <c r="CP894" s="3">
        <v>37.284496307373047</v>
      </c>
      <c r="CQ894" s="3">
        <v>34.859508514404297</v>
      </c>
      <c r="CR894" s="3">
        <v>33.495197296142578</v>
      </c>
      <c r="CS894" s="3">
        <v>33.6337890625</v>
      </c>
      <c r="CT894" s="3">
        <v>33.039752960205078</v>
      </c>
      <c r="CU894" s="3">
        <v>33.774589538574219</v>
      </c>
      <c r="CV894" s="3">
        <v>33.642429351806641</v>
      </c>
      <c r="CW894" s="3">
        <v>34.150421142578125</v>
      </c>
      <c r="CX894" s="3">
        <v>34.259117126464844</v>
      </c>
      <c r="CY894" s="3">
        <v>34.705963134765625</v>
      </c>
      <c r="CZ894" s="3">
        <v>37.992240905761719</v>
      </c>
      <c r="DA894" s="3">
        <v>41.579475402832031</v>
      </c>
      <c r="DB894" t="s">
        <v>2159</v>
      </c>
      <c r="DC894" t="s">
        <v>2159</v>
      </c>
    </row>
    <row r="895" spans="1:107" x14ac:dyDescent="0.25">
      <c r="A895" s="15" t="s">
        <v>1080</v>
      </c>
      <c r="C895" s="16">
        <v>42174.347615740742</v>
      </c>
      <c r="D895" s="17">
        <v>42174.347615740742</v>
      </c>
      <c r="E895" s="3">
        <v>47.270137786865234</v>
      </c>
      <c r="F895" s="3">
        <v>60.515155792236328</v>
      </c>
      <c r="G895" s="3">
        <v>46.5040283203125</v>
      </c>
      <c r="H895" s="3">
        <v>87.148445129394531</v>
      </c>
      <c r="I895" s="3">
        <v>90.917037963867188</v>
      </c>
      <c r="J895" s="3">
        <v>72.787818908691406</v>
      </c>
      <c r="K895" s="3">
        <v>74.860626220703125</v>
      </c>
      <c r="L895" s="3">
        <v>64.699600219726563</v>
      </c>
      <c r="M895" s="3">
        <v>59.152797698974609</v>
      </c>
      <c r="N895" s="3">
        <v>50.167427062988281</v>
      </c>
      <c r="O895" s="3">
        <v>44.561965942382812</v>
      </c>
      <c r="P895" s="3">
        <v>44.310253143310547</v>
      </c>
      <c r="Q895" s="3">
        <v>41.961193084716797</v>
      </c>
      <c r="R895" s="3">
        <v>39.953598022460938</v>
      </c>
      <c r="S895" s="3">
        <v>38.330055236816406</v>
      </c>
      <c r="T895" s="3">
        <v>38.904010772705078</v>
      </c>
      <c r="U895" s="3">
        <v>43.656532287597656</v>
      </c>
      <c r="V895" s="3">
        <v>70.166213989257812</v>
      </c>
      <c r="W895" s="3">
        <v>72.35357666015625</v>
      </c>
      <c r="X895" s="3">
        <v>64.867172241210937</v>
      </c>
      <c r="Y895" s="3">
        <v>63.072341918945313</v>
      </c>
      <c r="Z895" s="3">
        <v>49.926342010498047</v>
      </c>
      <c r="AA895" s="3">
        <v>43.67041015625</v>
      </c>
      <c r="AB895" s="3">
        <v>45.653717041015625</v>
      </c>
      <c r="AC895" s="3">
        <v>42.179668426513672</v>
      </c>
      <c r="AD895" s="3">
        <v>40.116542816162109</v>
      </c>
      <c r="AE895" s="3">
        <v>38.231327056884766</v>
      </c>
      <c r="AF895" s="3">
        <v>39.167190551757813</v>
      </c>
      <c r="AG895" s="3">
        <v>43.676898956298828</v>
      </c>
      <c r="AH895" s="3">
        <v>68.14678955078125</v>
      </c>
      <c r="AI895" s="3">
        <v>65.884323120117187</v>
      </c>
      <c r="AJ895" s="3">
        <v>64.997695922851562</v>
      </c>
      <c r="AK895" s="3">
        <v>68.3526611328125</v>
      </c>
      <c r="AL895" s="3">
        <v>68.950523376464844</v>
      </c>
      <c r="AM895" s="3">
        <v>65.067405700683594</v>
      </c>
      <c r="AN895" s="3">
        <v>62.844459533691406</v>
      </c>
      <c r="AO895" s="3">
        <v>56.759723663330078</v>
      </c>
      <c r="AP895" s="3">
        <v>55.077213287353516</v>
      </c>
      <c r="AQ895" s="3">
        <v>53.177066802978516</v>
      </c>
      <c r="AR895" s="3">
        <v>51.940010070800781</v>
      </c>
      <c r="AS895" s="3">
        <v>44.729225158691406</v>
      </c>
      <c r="AT895" s="3">
        <v>47.179821014404297</v>
      </c>
      <c r="AU895" s="3">
        <v>47.229877471923828</v>
      </c>
      <c r="AV895" s="3">
        <v>42.779243469238281</v>
      </c>
      <c r="AW895" s="3">
        <v>40.932357788085938</v>
      </c>
      <c r="AX895" s="3">
        <v>39.165107727050781</v>
      </c>
      <c r="AY895" s="3">
        <v>40.193355560302734</v>
      </c>
      <c r="AZ895" s="3">
        <v>37.038776397705078</v>
      </c>
      <c r="BA895" s="3">
        <v>39.703231811523438</v>
      </c>
      <c r="BB895" s="3">
        <v>39.961685180664062</v>
      </c>
      <c r="BC895" s="3">
        <v>37.866592407226563</v>
      </c>
      <c r="BD895" s="3">
        <v>36.315292358398438</v>
      </c>
      <c r="BE895" s="3">
        <v>36.039661407470703</v>
      </c>
      <c r="BF895" s="3">
        <v>36.356334686279297</v>
      </c>
      <c r="BG895" s="3">
        <v>35.112010955810547</v>
      </c>
      <c r="BH895" s="3">
        <v>34.319854736328125</v>
      </c>
      <c r="BI895" s="3">
        <v>34.371566772460938</v>
      </c>
      <c r="BJ895" s="3">
        <v>33.243545532226563</v>
      </c>
      <c r="BK895" s="3">
        <v>33.678798675537109</v>
      </c>
      <c r="BL895" s="3">
        <v>33.910980224609375</v>
      </c>
      <c r="BM895" s="3">
        <v>34.381675720214844</v>
      </c>
      <c r="BN895" s="3">
        <v>34.340152740478516</v>
      </c>
      <c r="BO895" s="3">
        <v>34.643203735351563</v>
      </c>
      <c r="BP895" s="3">
        <v>38.099178314208984</v>
      </c>
      <c r="BQ895" s="3">
        <v>41.508800506591797</v>
      </c>
      <c r="BR895" s="3">
        <v>70.987846374511719</v>
      </c>
      <c r="BS895" s="3">
        <v>66.470840454101563</v>
      </c>
      <c r="BT895" s="3">
        <v>64.98260498046875</v>
      </c>
      <c r="BU895" s="3">
        <v>71.560745239257813</v>
      </c>
      <c r="BV895" s="3">
        <v>69.761520385742188</v>
      </c>
      <c r="BW895" s="3">
        <v>66.974075317382812</v>
      </c>
      <c r="BX895" s="3">
        <v>57.263469696044922</v>
      </c>
      <c r="BY895" s="3">
        <v>56.451107025146484</v>
      </c>
      <c r="BZ895" s="3">
        <v>52.932346343994141</v>
      </c>
      <c r="CA895" s="3">
        <v>50.665443420410156</v>
      </c>
      <c r="CB895" s="3">
        <v>51.363826751708984</v>
      </c>
      <c r="CC895" s="3">
        <v>45.148307800292969</v>
      </c>
      <c r="CD895" s="3">
        <v>43.543376922607422</v>
      </c>
      <c r="CE895" s="3">
        <v>48.352096557617188</v>
      </c>
      <c r="CF895" s="3">
        <v>44.526325225830078</v>
      </c>
      <c r="CG895" s="3">
        <v>38.967327117919922</v>
      </c>
      <c r="CH895" s="3">
        <v>38.786338806152344</v>
      </c>
      <c r="CI895" s="3">
        <v>39.971878051757812</v>
      </c>
      <c r="CJ895" s="3">
        <v>37.150188446044922</v>
      </c>
      <c r="CK895" s="3">
        <v>41.939918518066406</v>
      </c>
      <c r="CL895" s="3">
        <v>39.216251373291016</v>
      </c>
      <c r="CM895" s="3">
        <v>37.409152984619141</v>
      </c>
      <c r="CN895" s="3">
        <v>37.173576354980469</v>
      </c>
      <c r="CO895" s="3">
        <v>36.615303039550781</v>
      </c>
      <c r="CP895" s="3">
        <v>35.14056396484375</v>
      </c>
      <c r="CQ895" s="3">
        <v>36.010887145996094</v>
      </c>
      <c r="CR895" s="3">
        <v>36.112346649169922</v>
      </c>
      <c r="CS895" s="3">
        <v>34.050735473632813</v>
      </c>
      <c r="CT895" s="3">
        <v>33.411167144775391</v>
      </c>
      <c r="CU895" s="3">
        <v>33.45428466796875</v>
      </c>
      <c r="CV895" s="3">
        <v>34.168697357177734</v>
      </c>
      <c r="CW895" s="3">
        <v>34.795284271240234</v>
      </c>
      <c r="CX895" s="3">
        <v>34.275913238525391</v>
      </c>
      <c r="CY895" s="3">
        <v>34.570053100585938</v>
      </c>
      <c r="CZ895" s="3">
        <v>38.465446472167969</v>
      </c>
      <c r="DA895" s="3">
        <v>41.439056396484375</v>
      </c>
      <c r="DB895" t="s">
        <v>2159</v>
      </c>
      <c r="DC895" t="s">
        <v>2159</v>
      </c>
    </row>
    <row r="896" spans="1:107" x14ac:dyDescent="0.25">
      <c r="A896" s="15" t="s">
        <v>1081</v>
      </c>
      <c r="C896" s="16">
        <v>42174.347627314812</v>
      </c>
      <c r="D896" s="17">
        <v>42174.347627314812</v>
      </c>
      <c r="E896" s="3">
        <v>47.479503631591797</v>
      </c>
      <c r="F896" s="3">
        <v>54.494552612304688</v>
      </c>
      <c r="G896" s="3">
        <v>47.303623199462891</v>
      </c>
      <c r="H896" s="3">
        <v>88.980506896972656</v>
      </c>
      <c r="I896" s="3">
        <v>93.227249145507813</v>
      </c>
      <c r="J896" s="3">
        <v>71.508087158203125</v>
      </c>
      <c r="K896" s="3">
        <v>72.583465576171875</v>
      </c>
      <c r="L896" s="3">
        <v>62.631172180175781</v>
      </c>
      <c r="M896" s="3">
        <v>60.051593780517578</v>
      </c>
      <c r="N896" s="3">
        <v>50.231266021728516</v>
      </c>
      <c r="O896" s="3">
        <v>45.122329711914063</v>
      </c>
      <c r="P896" s="3">
        <v>44.985359191894531</v>
      </c>
      <c r="Q896" s="3">
        <v>42.198810577392578</v>
      </c>
      <c r="R896" s="3">
        <v>40.307662963867188</v>
      </c>
      <c r="S896" s="3">
        <v>38.176357269287109</v>
      </c>
      <c r="T896" s="3">
        <v>39.069015502929688</v>
      </c>
      <c r="U896" s="3">
        <v>43.433563232421875</v>
      </c>
      <c r="V896" s="3">
        <v>70.133415222167969</v>
      </c>
      <c r="W896" s="3">
        <v>70.493186950683594</v>
      </c>
      <c r="X896" s="3">
        <v>59.196216583251953</v>
      </c>
      <c r="Y896" s="3">
        <v>52.969112396240234</v>
      </c>
      <c r="Z896" s="3">
        <v>48.941986083984375</v>
      </c>
      <c r="AA896" s="3">
        <v>47.535396575927734</v>
      </c>
      <c r="AB896" s="3">
        <v>45.127658843994141</v>
      </c>
      <c r="AC896" s="3">
        <v>42.323268890380859</v>
      </c>
      <c r="AD896" s="3">
        <v>40.529014587402344</v>
      </c>
      <c r="AE896" s="3">
        <v>37.679477691650391</v>
      </c>
      <c r="AF896" s="3">
        <v>39.065845489501953</v>
      </c>
      <c r="AG896" s="3">
        <v>43.137710571289063</v>
      </c>
      <c r="AH896" s="3">
        <v>71.202117919921875</v>
      </c>
      <c r="AI896" s="3">
        <v>68.362091064453125</v>
      </c>
      <c r="AJ896" s="3">
        <v>65.405235290527344</v>
      </c>
      <c r="AK896" s="3">
        <v>71.257682800292969</v>
      </c>
      <c r="AL896" s="3">
        <v>68.701263427734375</v>
      </c>
      <c r="AM896" s="3">
        <v>64.297348022460938</v>
      </c>
      <c r="AN896" s="3">
        <v>60.722606658935547</v>
      </c>
      <c r="AO896" s="3">
        <v>57.410190582275391</v>
      </c>
      <c r="AP896" s="3">
        <v>56.091121673583984</v>
      </c>
      <c r="AQ896" s="3">
        <v>51.739128112792969</v>
      </c>
      <c r="AR896" s="3">
        <v>52.647754669189453</v>
      </c>
      <c r="AS896" s="3">
        <v>47.363407135009766</v>
      </c>
      <c r="AT896" s="3">
        <v>46.225261688232422</v>
      </c>
      <c r="AU896" s="3">
        <v>45.827159881591797</v>
      </c>
      <c r="AV896" s="3">
        <v>42.263259887695313</v>
      </c>
      <c r="AW896" s="3">
        <v>39.088871002197266</v>
      </c>
      <c r="AX896" s="3">
        <v>38.413833618164063</v>
      </c>
      <c r="AY896" s="3">
        <v>39.167282104492188</v>
      </c>
      <c r="AZ896" s="3">
        <v>37.313064575195313</v>
      </c>
      <c r="BA896" s="3">
        <v>40.740810394287109</v>
      </c>
      <c r="BB896" s="3">
        <v>39.755546569824219</v>
      </c>
      <c r="BC896" s="3">
        <v>38.744644165039062</v>
      </c>
      <c r="BD896" s="3">
        <v>37.121387481689453</v>
      </c>
      <c r="BE896" s="3">
        <v>35.955459594726563</v>
      </c>
      <c r="BF896" s="3">
        <v>35.962963104248047</v>
      </c>
      <c r="BG896" s="3">
        <v>36.241130828857422</v>
      </c>
      <c r="BH896" s="3">
        <v>34.905323028564453</v>
      </c>
      <c r="BI896" s="3">
        <v>34.273387908935547</v>
      </c>
      <c r="BJ896" s="3">
        <v>33.019119262695312</v>
      </c>
      <c r="BK896" s="3">
        <v>33.255630493164062</v>
      </c>
      <c r="BL896" s="3">
        <v>33.986988067626953</v>
      </c>
      <c r="BM896" s="3">
        <v>34.736339569091797</v>
      </c>
      <c r="BN896" s="3">
        <v>34.43707275390625</v>
      </c>
      <c r="BO896" s="3">
        <v>34.652606964111328</v>
      </c>
      <c r="BP896" s="3">
        <v>38.065444946289063</v>
      </c>
      <c r="BQ896" s="3">
        <v>41.273128509521484</v>
      </c>
      <c r="BR896" s="3">
        <v>73.112747192382813</v>
      </c>
      <c r="BS896" s="3">
        <v>70.828567504882813</v>
      </c>
      <c r="BT896" s="3">
        <v>66.355247497558594</v>
      </c>
      <c r="BU896" s="3">
        <v>73.015388488769531</v>
      </c>
      <c r="BV896" s="3">
        <v>67.795249938964844</v>
      </c>
      <c r="BW896" s="3">
        <v>58.502674102783203</v>
      </c>
      <c r="BX896" s="3">
        <v>59.705684661865234</v>
      </c>
      <c r="BY896" s="3">
        <v>58.149639129638672</v>
      </c>
      <c r="BZ896" s="3">
        <v>58.020420074462891</v>
      </c>
      <c r="CA896" s="3">
        <v>49.715450286865234</v>
      </c>
      <c r="CB896" s="3">
        <v>53.222114562988281</v>
      </c>
      <c r="CC896" s="3">
        <v>49.859394073486328</v>
      </c>
      <c r="CD896" s="3">
        <v>46.016845703125</v>
      </c>
      <c r="CE896" s="3">
        <v>43.589351654052734</v>
      </c>
      <c r="CF896" s="3">
        <v>37.677688598632812</v>
      </c>
      <c r="CG896" s="3">
        <v>35.252986907958984</v>
      </c>
      <c r="CH896" s="3">
        <v>37.488960266113281</v>
      </c>
      <c r="CI896" s="3">
        <v>35.101360321044922</v>
      </c>
      <c r="CJ896" s="3">
        <v>39.569877624511719</v>
      </c>
      <c r="CK896" s="3">
        <v>41.022972106933594</v>
      </c>
      <c r="CL896" s="3">
        <v>40.262123107910156</v>
      </c>
      <c r="CM896" s="3">
        <v>40.044223785400391</v>
      </c>
      <c r="CN896" s="3">
        <v>36.796054840087891</v>
      </c>
      <c r="CO896" s="3">
        <v>34.933048248291016</v>
      </c>
      <c r="CP896" s="3">
        <v>35.765029907226562</v>
      </c>
      <c r="CQ896" s="3">
        <v>36.858108520507813</v>
      </c>
      <c r="CR896" s="3">
        <v>33.715175628662109</v>
      </c>
      <c r="CS896" s="3">
        <v>34.053779602050781</v>
      </c>
      <c r="CT896" s="3">
        <v>32.181049346923828</v>
      </c>
      <c r="CU896" s="3">
        <v>32.562358856201172</v>
      </c>
      <c r="CV896" s="3">
        <v>33.951282501220703</v>
      </c>
      <c r="CW896" s="3">
        <v>34.713138580322266</v>
      </c>
      <c r="CX896" s="3">
        <v>34.574199676513672</v>
      </c>
      <c r="CY896" s="3">
        <v>34.753452301025391</v>
      </c>
      <c r="CZ896" s="3">
        <v>37.728752136230469</v>
      </c>
      <c r="DA896" s="3">
        <v>41.113834381103516</v>
      </c>
      <c r="DB896" t="s">
        <v>2159</v>
      </c>
      <c r="DC896" t="s">
        <v>2159</v>
      </c>
    </row>
    <row r="897" spans="1:107" x14ac:dyDescent="0.25">
      <c r="A897" s="15" t="s">
        <v>1082</v>
      </c>
      <c r="C897" s="16">
        <v>42174.347627314812</v>
      </c>
      <c r="D897" s="17">
        <v>42174.347627314812</v>
      </c>
      <c r="E897" s="3">
        <v>46.506820678710938</v>
      </c>
      <c r="F897" s="3">
        <v>54.494552612304688</v>
      </c>
      <c r="G897" s="3">
        <v>46.973789215087891</v>
      </c>
      <c r="H897" s="3">
        <v>88.613609313964844</v>
      </c>
      <c r="I897" s="3">
        <v>93.61590576171875</v>
      </c>
      <c r="J897" s="3">
        <v>71.27850341796875</v>
      </c>
      <c r="K897" s="3">
        <v>72.620376586914063</v>
      </c>
      <c r="L897" s="3">
        <v>60.502079010009766</v>
      </c>
      <c r="M897" s="3">
        <v>59.967555999755859</v>
      </c>
      <c r="N897" s="3">
        <v>50.987316131591797</v>
      </c>
      <c r="O897" s="3">
        <v>46.702171325683594</v>
      </c>
      <c r="P897" s="3">
        <v>43.978263854980469</v>
      </c>
      <c r="Q897" s="3">
        <v>42.843582153320312</v>
      </c>
      <c r="R897" s="3">
        <v>40.249385833740234</v>
      </c>
      <c r="S897" s="3">
        <v>38.19696044921875</v>
      </c>
      <c r="T897" s="3">
        <v>38.915557861328125</v>
      </c>
      <c r="U897" s="3">
        <v>43.352184295654297</v>
      </c>
      <c r="V897" s="3">
        <v>71.381492614746094</v>
      </c>
      <c r="W897" s="3">
        <v>72.2979736328125</v>
      </c>
      <c r="X897" s="3">
        <v>58.576866149902344</v>
      </c>
      <c r="Y897" s="3">
        <v>61.496089935302734</v>
      </c>
      <c r="Z897" s="3">
        <v>53.172943115234375</v>
      </c>
      <c r="AA897" s="3">
        <v>45.854259490966797</v>
      </c>
      <c r="AB897" s="3">
        <v>41.814235687255859</v>
      </c>
      <c r="AC897" s="3">
        <v>43.417617797851563</v>
      </c>
      <c r="AD897" s="3">
        <v>40.137496948242187</v>
      </c>
      <c r="AE897" s="3">
        <v>38.344318389892578</v>
      </c>
      <c r="AF897" s="3">
        <v>38.937332153320312</v>
      </c>
      <c r="AG897" s="3">
        <v>43.370944976806641</v>
      </c>
      <c r="AH897" s="3">
        <v>72.670005798339844</v>
      </c>
      <c r="AI897" s="3">
        <v>70.584274291992188</v>
      </c>
      <c r="AJ897" s="3">
        <v>66.599128723144531</v>
      </c>
      <c r="AK897" s="3">
        <v>72.453460693359375</v>
      </c>
      <c r="AL897" s="3">
        <v>67.349899291992188</v>
      </c>
      <c r="AM897" s="3">
        <v>63.818267822265625</v>
      </c>
      <c r="AN897" s="3">
        <v>61.782596588134766</v>
      </c>
      <c r="AO897" s="3">
        <v>59.251094818115234</v>
      </c>
      <c r="AP897" s="3">
        <v>57.038558959960938</v>
      </c>
      <c r="AQ897" s="3">
        <v>53.334484100341797</v>
      </c>
      <c r="AR897" s="3">
        <v>54.478809356689453</v>
      </c>
      <c r="AS897" s="3">
        <v>46.963397979736328</v>
      </c>
      <c r="AT897" s="3">
        <v>47.602249145507813</v>
      </c>
      <c r="AU897" s="3">
        <v>45.261951446533203</v>
      </c>
      <c r="AV897" s="3">
        <v>41.118244171142578</v>
      </c>
      <c r="AW897" s="3">
        <v>41.957530975341797</v>
      </c>
      <c r="AX897" s="3">
        <v>40.844703674316406</v>
      </c>
      <c r="AY897" s="3">
        <v>43.790290832519531</v>
      </c>
      <c r="AZ897" s="3">
        <v>39.313529968261719</v>
      </c>
      <c r="BA897" s="3">
        <v>39.791786193847656</v>
      </c>
      <c r="BB897" s="3">
        <v>39.355087280273438</v>
      </c>
      <c r="BC897" s="3">
        <v>40.136123657226563</v>
      </c>
      <c r="BD897" s="3">
        <v>36.914337158203125</v>
      </c>
      <c r="BE897" s="3">
        <v>35.939254760742188</v>
      </c>
      <c r="BF897" s="3">
        <v>36.397396087646484</v>
      </c>
      <c r="BG897" s="3">
        <v>35.802230834960937</v>
      </c>
      <c r="BH897" s="3">
        <v>34.342750549316406</v>
      </c>
      <c r="BI897" s="3">
        <v>34.119552612304688</v>
      </c>
      <c r="BJ897" s="3">
        <v>33.308147430419922</v>
      </c>
      <c r="BK897" s="3">
        <v>33.542453765869141</v>
      </c>
      <c r="BL897" s="3">
        <v>33.772445678710937</v>
      </c>
      <c r="BM897" s="3">
        <v>34.299625396728516</v>
      </c>
      <c r="BN897" s="3">
        <v>34.689231872558594</v>
      </c>
      <c r="BO897" s="3">
        <v>34.773902893066406</v>
      </c>
      <c r="BP897" s="3">
        <v>37.890830993652344</v>
      </c>
      <c r="BQ897" s="3">
        <v>41.107124328613281</v>
      </c>
      <c r="BR897" s="3">
        <v>73.99090576171875</v>
      </c>
      <c r="BS897" s="3">
        <v>71.971748352050781</v>
      </c>
      <c r="BT897" s="3">
        <v>67.646507263183594</v>
      </c>
      <c r="BU897" s="3">
        <v>73.027488708496094</v>
      </c>
      <c r="BV897" s="3">
        <v>64.727638244628906</v>
      </c>
      <c r="BW897" s="3">
        <v>65.780357360839844</v>
      </c>
      <c r="BX897" s="3">
        <v>63.158443450927734</v>
      </c>
      <c r="BY897" s="3">
        <v>61.669399261474609</v>
      </c>
      <c r="BZ897" s="3">
        <v>56.256690979003906</v>
      </c>
      <c r="CA897" s="3">
        <v>56.313419342041016</v>
      </c>
      <c r="CB897" s="3">
        <v>58.470180511474609</v>
      </c>
      <c r="CC897" s="3">
        <v>42.995170593261719</v>
      </c>
      <c r="CD897" s="3">
        <v>48.853012084960938</v>
      </c>
      <c r="CE897" s="3">
        <v>43.666412353515625</v>
      </c>
      <c r="CF897" s="3">
        <v>40.748992919921875</v>
      </c>
      <c r="CG897" s="3">
        <v>44.810966491699219</v>
      </c>
      <c r="CH897" s="3">
        <v>43.502338409423828</v>
      </c>
      <c r="CI897" s="3">
        <v>46.857933044433594</v>
      </c>
      <c r="CJ897" s="3">
        <v>39.067478179931641</v>
      </c>
      <c r="CK897" s="3">
        <v>37.546546936035156</v>
      </c>
      <c r="CL897" s="3">
        <v>39.048442840576172</v>
      </c>
      <c r="CM897" s="3">
        <v>41.405529022216797</v>
      </c>
      <c r="CN897" s="3">
        <v>37.114986419677734</v>
      </c>
      <c r="CO897" s="3">
        <v>36.959281921386719</v>
      </c>
      <c r="CP897" s="3">
        <v>36.822887420654297</v>
      </c>
      <c r="CQ897" s="3">
        <v>34.679512023925781</v>
      </c>
      <c r="CR897" s="3">
        <v>33.867538452148438</v>
      </c>
      <c r="CS897" s="3">
        <v>34.010856628417969</v>
      </c>
      <c r="CT897" s="3">
        <v>33.876941680908203</v>
      </c>
      <c r="CU897" s="3">
        <v>34.027915954589844</v>
      </c>
      <c r="CV897" s="3">
        <v>33.470375061035156</v>
      </c>
      <c r="CW897" s="3">
        <v>33.962100982666016</v>
      </c>
      <c r="CX897" s="3">
        <v>35.131126403808594</v>
      </c>
      <c r="CY897" s="3">
        <v>35.007366180419922</v>
      </c>
      <c r="CZ897" s="3">
        <v>37.625129699707031</v>
      </c>
      <c r="DA897" s="3">
        <v>40.945991516113281</v>
      </c>
      <c r="DB897" t="s">
        <v>2159</v>
      </c>
      <c r="DC897" t="s">
        <v>2159</v>
      </c>
    </row>
    <row r="898" spans="1:107" x14ac:dyDescent="0.25">
      <c r="A898" s="15" t="s">
        <v>1083</v>
      </c>
      <c r="C898" s="16">
        <v>42174.347627314812</v>
      </c>
      <c r="D898" s="17">
        <v>42174.347627314812</v>
      </c>
      <c r="E898" s="3">
        <v>46.960567474365234</v>
      </c>
      <c r="F898" s="3">
        <v>54.494552612304688</v>
      </c>
      <c r="G898" s="3">
        <v>46.717304229736328</v>
      </c>
      <c r="H898" s="3">
        <v>77.075309753417969</v>
      </c>
      <c r="I898" s="3">
        <v>87.981147766113281</v>
      </c>
      <c r="J898" s="3">
        <v>70.98004150390625</v>
      </c>
      <c r="K898" s="3">
        <v>71.945274353027344</v>
      </c>
      <c r="L898" s="3">
        <v>61.495220184326172</v>
      </c>
      <c r="M898" s="3">
        <v>61.959774017333984</v>
      </c>
      <c r="N898" s="3">
        <v>52.801265716552734</v>
      </c>
      <c r="O898" s="3">
        <v>45.463356018066406</v>
      </c>
      <c r="P898" s="3">
        <v>43.552364349365234</v>
      </c>
      <c r="Q898" s="3">
        <v>43.084033966064453</v>
      </c>
      <c r="R898" s="3">
        <v>39.999435424804688</v>
      </c>
      <c r="S898" s="3">
        <v>38.569747924804687</v>
      </c>
      <c r="T898" s="3">
        <v>39.064334869384766</v>
      </c>
      <c r="U898" s="3">
        <v>43.457420349121094</v>
      </c>
      <c r="V898" s="3">
        <v>70.419334411621094</v>
      </c>
      <c r="W898" s="3">
        <v>72.611740112304688</v>
      </c>
      <c r="X898" s="3">
        <v>63.616672515869141</v>
      </c>
      <c r="Y898" s="3">
        <v>63.19757080078125</v>
      </c>
      <c r="Z898" s="3">
        <v>53.053871154785156</v>
      </c>
      <c r="AA898" s="3">
        <v>43.975238800048828</v>
      </c>
      <c r="AB898" s="3">
        <v>43.934719085693359</v>
      </c>
      <c r="AC898" s="3">
        <v>43.547119140625</v>
      </c>
      <c r="AD898" s="3">
        <v>39.890972137451172</v>
      </c>
      <c r="AE898" s="3">
        <v>40.123512268066406</v>
      </c>
      <c r="AF898" s="3">
        <v>38.923904418945313</v>
      </c>
      <c r="AG898" s="3">
        <v>43.586761474609375</v>
      </c>
      <c r="AH898" s="3">
        <v>73.637710571289063</v>
      </c>
      <c r="AI898" s="3">
        <v>71.69940185546875</v>
      </c>
      <c r="AJ898" s="3">
        <v>67.326896667480469</v>
      </c>
      <c r="AK898" s="3">
        <v>72.347938537597656</v>
      </c>
      <c r="AL898" s="3">
        <v>67.749839782714844</v>
      </c>
      <c r="AM898" s="3">
        <v>65.965286254882812</v>
      </c>
      <c r="AN898" s="3">
        <v>60.980365753173828</v>
      </c>
      <c r="AO898" s="3">
        <v>60.628467559814453</v>
      </c>
      <c r="AP898" s="3">
        <v>56.250545501708984</v>
      </c>
      <c r="AQ898" s="3">
        <v>58.048484802246094</v>
      </c>
      <c r="AR898" s="3">
        <v>57.610744476318359</v>
      </c>
      <c r="AS898" s="3">
        <v>47.810546875</v>
      </c>
      <c r="AT898" s="3">
        <v>46.683780670166016</v>
      </c>
      <c r="AU898" s="3">
        <v>45.454601287841797</v>
      </c>
      <c r="AV898" s="3">
        <v>43.148380279541016</v>
      </c>
      <c r="AW898" s="3">
        <v>42.358348846435547</v>
      </c>
      <c r="AX898" s="3">
        <v>40.754428863525391</v>
      </c>
      <c r="AY898" s="3">
        <v>42.892124176025391</v>
      </c>
      <c r="AZ898" s="3">
        <v>38.784896850585937</v>
      </c>
      <c r="BA898" s="3">
        <v>39.196876525878906</v>
      </c>
      <c r="BB898" s="3">
        <v>39.830631256103516</v>
      </c>
      <c r="BC898" s="3">
        <v>40.277320861816406</v>
      </c>
      <c r="BD898" s="3">
        <v>36.700355529785156</v>
      </c>
      <c r="BE898" s="3">
        <v>36.647331237792969</v>
      </c>
      <c r="BF898" s="3">
        <v>36.068859100341797</v>
      </c>
      <c r="BG898" s="3">
        <v>35.501918792724609</v>
      </c>
      <c r="BH898" s="3">
        <v>34.149578094482422</v>
      </c>
      <c r="BI898" s="3">
        <v>34.543869018554687</v>
      </c>
      <c r="BJ898" s="3">
        <v>33.399063110351562</v>
      </c>
      <c r="BK898" s="3">
        <v>33.508316040039062</v>
      </c>
      <c r="BL898" s="3">
        <v>33.642135620117188</v>
      </c>
      <c r="BM898" s="3">
        <v>34.415363311767578</v>
      </c>
      <c r="BN898" s="3">
        <v>34.894901275634766</v>
      </c>
      <c r="BO898" s="3">
        <v>34.885692596435547</v>
      </c>
      <c r="BP898" s="3">
        <v>37.874595642089844</v>
      </c>
      <c r="BQ898" s="3">
        <v>41.324756622314453</v>
      </c>
      <c r="BR898" s="3">
        <v>74.30517578125</v>
      </c>
      <c r="BS898" s="3">
        <v>72.704811096191406</v>
      </c>
      <c r="BT898" s="3">
        <v>67.72381591796875</v>
      </c>
      <c r="BU898" s="3">
        <v>71.929580688476562</v>
      </c>
      <c r="BV898" s="3">
        <v>69.252143859863281</v>
      </c>
      <c r="BW898" s="3">
        <v>67.159576416015625</v>
      </c>
      <c r="BX898" s="3">
        <v>56.539630889892578</v>
      </c>
      <c r="BY898" s="3">
        <v>60.207111358642578</v>
      </c>
      <c r="BZ898" s="3">
        <v>56.99664306640625</v>
      </c>
      <c r="CA898" s="3">
        <v>60.211830139160156</v>
      </c>
      <c r="CB898" s="3">
        <v>56.783283233642578</v>
      </c>
      <c r="CC898" s="3">
        <v>51.648571014404297</v>
      </c>
      <c r="CD898" s="3">
        <v>46.221138000488281</v>
      </c>
      <c r="CE898" s="3">
        <v>47.563343048095703</v>
      </c>
      <c r="CF898" s="3">
        <v>46.284473419189453</v>
      </c>
      <c r="CG898" s="3">
        <v>40.372852325439453</v>
      </c>
      <c r="CH898" s="3">
        <v>38.729434967041016</v>
      </c>
      <c r="CI898" s="3">
        <v>36.948925018310547</v>
      </c>
      <c r="CJ898" s="3">
        <v>38.865329742431641</v>
      </c>
      <c r="CK898" s="3">
        <v>38.48345947265625</v>
      </c>
      <c r="CL898" s="3">
        <v>40.989051818847656</v>
      </c>
      <c r="CM898" s="3">
        <v>40.388561248779297</v>
      </c>
      <c r="CN898" s="3">
        <v>36.255668640136719</v>
      </c>
      <c r="CO898" s="3">
        <v>36.473335266113281</v>
      </c>
      <c r="CP898" s="3">
        <v>35.222507476806641</v>
      </c>
      <c r="CQ898" s="3">
        <v>35.972698211669922</v>
      </c>
      <c r="CR898" s="3">
        <v>35.336147308349609</v>
      </c>
      <c r="CS898" s="3">
        <v>37.375759124755859</v>
      </c>
      <c r="CT898" s="3">
        <v>34.192047119140625</v>
      </c>
      <c r="CU898" s="3">
        <v>33.623912811279297</v>
      </c>
      <c r="CV898" s="3">
        <v>33.271091461181641</v>
      </c>
      <c r="CW898" s="3">
        <v>34.354320526123047</v>
      </c>
      <c r="CX898" s="3">
        <v>34.824569702148437</v>
      </c>
      <c r="CY898" s="3">
        <v>34.852031707763672</v>
      </c>
      <c r="CZ898" s="3">
        <v>38.252052307128906</v>
      </c>
      <c r="DA898" s="3">
        <v>41.644515991210938</v>
      </c>
      <c r="DB898" t="s">
        <v>2159</v>
      </c>
      <c r="DC898" t="s">
        <v>2159</v>
      </c>
    </row>
    <row r="899" spans="1:107" x14ac:dyDescent="0.25">
      <c r="A899" s="15" t="s">
        <v>1084</v>
      </c>
      <c r="C899" s="16">
        <v>42174.347627314812</v>
      </c>
      <c r="D899" s="17">
        <v>42174.347627314812</v>
      </c>
      <c r="E899" s="3">
        <v>47.506698608398438</v>
      </c>
      <c r="F899" s="3">
        <v>57.504856109619141</v>
      </c>
      <c r="G899" s="3">
        <v>47.198989868164063</v>
      </c>
      <c r="H899" s="3">
        <v>82.804443359375</v>
      </c>
      <c r="I899" s="3">
        <v>87.989334106445312</v>
      </c>
      <c r="J899" s="3">
        <v>71.255584716796875</v>
      </c>
      <c r="K899" s="3">
        <v>72.824714660644531</v>
      </c>
      <c r="L899" s="3">
        <v>64.376327514648438</v>
      </c>
      <c r="M899" s="3">
        <v>60.765430450439453</v>
      </c>
      <c r="N899" s="3">
        <v>52.11126708984375</v>
      </c>
      <c r="O899" s="3">
        <v>43.913726806640625</v>
      </c>
      <c r="P899" s="3">
        <v>43.468891143798828</v>
      </c>
      <c r="Q899" s="3">
        <v>42.795726776123047</v>
      </c>
      <c r="R899" s="3">
        <v>40.722305297851563</v>
      </c>
      <c r="S899" s="3">
        <v>39.338008880615234</v>
      </c>
      <c r="T899" s="3">
        <v>38.990219116210937</v>
      </c>
      <c r="U899" s="3">
        <v>43.444557189941406</v>
      </c>
      <c r="V899" s="3">
        <v>71.858428955078125</v>
      </c>
      <c r="W899" s="3">
        <v>72.948158264160156</v>
      </c>
      <c r="X899" s="3">
        <v>66.7601318359375</v>
      </c>
      <c r="Y899" s="3">
        <v>57.498298645019531</v>
      </c>
      <c r="Z899" s="3">
        <v>50.781360626220703</v>
      </c>
      <c r="AA899" s="3">
        <v>41.478904724121094</v>
      </c>
      <c r="AB899" s="3">
        <v>43.20037841796875</v>
      </c>
      <c r="AC899" s="3">
        <v>41.633758544921875</v>
      </c>
      <c r="AD899" s="3">
        <v>41.557193756103516</v>
      </c>
      <c r="AE899" s="3">
        <v>38.495395660400391</v>
      </c>
      <c r="AF899" s="3">
        <v>39.090953826904297</v>
      </c>
      <c r="AG899" s="3">
        <v>43.28265380859375</v>
      </c>
      <c r="AH899" s="3">
        <v>73.93975830078125</v>
      </c>
      <c r="AI899" s="3">
        <v>72.298095703125</v>
      </c>
      <c r="AJ899" s="3">
        <v>66.7373046875</v>
      </c>
      <c r="AK899" s="3">
        <v>71.436447143554688</v>
      </c>
      <c r="AL899" s="3">
        <v>69.106903076171875</v>
      </c>
      <c r="AM899" s="3">
        <v>66.296432495117187</v>
      </c>
      <c r="AN899" s="3">
        <v>60.563831329345703</v>
      </c>
      <c r="AO899" s="3">
        <v>59.026790618896484</v>
      </c>
      <c r="AP899" s="3">
        <v>57.50836181640625</v>
      </c>
      <c r="AQ899" s="3">
        <v>56.45843505859375</v>
      </c>
      <c r="AR899" s="3">
        <v>56.473037719726563</v>
      </c>
      <c r="AS899" s="3">
        <v>51.830848693847656</v>
      </c>
      <c r="AT899" s="3">
        <v>48.0919189453125</v>
      </c>
      <c r="AU899" s="3">
        <v>46.633922576904297</v>
      </c>
      <c r="AV899" s="3">
        <v>44.837577819824219</v>
      </c>
      <c r="AW899" s="3">
        <v>40.624259948730469</v>
      </c>
      <c r="AX899" s="3">
        <v>40.507926940917969</v>
      </c>
      <c r="AY899" s="3">
        <v>40.465827941894531</v>
      </c>
      <c r="AZ899" s="3">
        <v>38.289497375488281</v>
      </c>
      <c r="BA899" s="3">
        <v>39.861827850341797</v>
      </c>
      <c r="BB899" s="3">
        <v>39.488265991210938</v>
      </c>
      <c r="BC899" s="3">
        <v>40.198173522949219</v>
      </c>
      <c r="BD899" s="3">
        <v>36.595680236816406</v>
      </c>
      <c r="BE899" s="3">
        <v>36.096160888671875</v>
      </c>
      <c r="BF899" s="3">
        <v>36.450668334960938</v>
      </c>
      <c r="BG899" s="3">
        <v>35.922908782958984</v>
      </c>
      <c r="BH899" s="3">
        <v>34.973457336425781</v>
      </c>
      <c r="BI899" s="3">
        <v>36.425369262695312</v>
      </c>
      <c r="BJ899" s="3">
        <v>33.969932556152344</v>
      </c>
      <c r="BK899" s="3">
        <v>33.53497314453125</v>
      </c>
      <c r="BL899" s="3">
        <v>33.615165710449219</v>
      </c>
      <c r="BM899" s="3">
        <v>34.261199951171875</v>
      </c>
      <c r="BN899" s="3">
        <v>34.805332183837891</v>
      </c>
      <c r="BO899" s="3">
        <v>34.800228118896484</v>
      </c>
      <c r="BP899" s="3">
        <v>38.099521636962891</v>
      </c>
      <c r="BQ899" s="3">
        <v>41.364055633544922</v>
      </c>
      <c r="BR899" s="3">
        <v>73.947639465332031</v>
      </c>
      <c r="BS899" s="3">
        <v>72.724990844726563</v>
      </c>
      <c r="BT899" s="3">
        <v>65.363166809082031</v>
      </c>
      <c r="BU899" s="3">
        <v>69.754920959472656</v>
      </c>
      <c r="BV899" s="3">
        <v>70.262115478515625</v>
      </c>
      <c r="BW899" s="3">
        <v>65.541427612304688</v>
      </c>
      <c r="BX899" s="3">
        <v>61.051734924316406</v>
      </c>
      <c r="BY899" s="3">
        <v>55.516971588134766</v>
      </c>
      <c r="BZ899" s="3">
        <v>57.949611663818359</v>
      </c>
      <c r="CA899" s="3">
        <v>49.338348388671875</v>
      </c>
      <c r="CB899" s="3">
        <v>56.226707458496094</v>
      </c>
      <c r="CC899" s="3">
        <v>52.427566528320313</v>
      </c>
      <c r="CD899" s="3">
        <v>48.050495147705078</v>
      </c>
      <c r="CE899" s="3">
        <v>46.134407043457031</v>
      </c>
      <c r="CF899" s="3">
        <v>43.792587280273437</v>
      </c>
      <c r="CG899" s="3">
        <v>37.717967987060547</v>
      </c>
      <c r="CH899" s="3">
        <v>39.296859741210938</v>
      </c>
      <c r="CI899" s="3">
        <v>35.170883178710938</v>
      </c>
      <c r="CJ899" s="3">
        <v>37.884098052978516</v>
      </c>
      <c r="CK899" s="3">
        <v>41.111549377441406</v>
      </c>
      <c r="CL899" s="3">
        <v>35.527858734130859</v>
      </c>
      <c r="CM899" s="3">
        <v>39.49554443359375</v>
      </c>
      <c r="CN899" s="3">
        <v>36.388446807861328</v>
      </c>
      <c r="CO899" s="3">
        <v>35.341716766357422</v>
      </c>
      <c r="CP899" s="3">
        <v>37.599098205566406</v>
      </c>
      <c r="CQ899" s="3">
        <v>36.467857360839844</v>
      </c>
      <c r="CR899" s="3">
        <v>35.060977935791016</v>
      </c>
      <c r="CS899" s="3">
        <v>35.346233367919922</v>
      </c>
      <c r="CT899" s="3">
        <v>33.548828125</v>
      </c>
      <c r="CU899" s="3">
        <v>33.174362182617188</v>
      </c>
      <c r="CV899" s="3">
        <v>34.0142822265625</v>
      </c>
      <c r="CW899" s="3">
        <v>34.027900695800781</v>
      </c>
      <c r="CX899" s="3">
        <v>34.873146057128906</v>
      </c>
      <c r="CY899" s="3">
        <v>34.654182434082031</v>
      </c>
      <c r="CZ899" s="3">
        <v>37.956493377685547</v>
      </c>
      <c r="DA899" s="3">
        <v>41.158531188964844</v>
      </c>
      <c r="DB899" t="s">
        <v>2159</v>
      </c>
      <c r="DC899" t="s">
        <v>2159</v>
      </c>
    </row>
    <row r="900" spans="1:107" x14ac:dyDescent="0.25">
      <c r="A900" s="15" t="s">
        <v>1085</v>
      </c>
      <c r="C900" s="16">
        <v>42174.347627314812</v>
      </c>
      <c r="D900" s="17">
        <v>42174.347627314812</v>
      </c>
      <c r="E900" s="3">
        <v>47.520164489746094</v>
      </c>
      <c r="F900" s="3">
        <v>57.504856109619141</v>
      </c>
      <c r="G900" s="3">
        <v>47.36456298828125</v>
      </c>
      <c r="H900" s="3">
        <v>83.512504577636719</v>
      </c>
      <c r="I900" s="3">
        <v>88.907684326171875</v>
      </c>
      <c r="J900" s="3">
        <v>71.634361267089844</v>
      </c>
      <c r="K900" s="3">
        <v>74.2996826171875</v>
      </c>
      <c r="L900" s="3">
        <v>65.724624633789063</v>
      </c>
      <c r="M900" s="3">
        <v>61.083511352539062</v>
      </c>
      <c r="N900" s="3">
        <v>49.987434387207031</v>
      </c>
      <c r="O900" s="3">
        <v>44.394149780273438</v>
      </c>
      <c r="P900" s="3">
        <v>43.715427398681641</v>
      </c>
      <c r="Q900" s="3">
        <v>42.659408569335938</v>
      </c>
      <c r="R900" s="3">
        <v>40.994880676269531</v>
      </c>
      <c r="S900" s="3">
        <v>39.241489410400391</v>
      </c>
      <c r="T900" s="3">
        <v>39.227001190185547</v>
      </c>
      <c r="U900" s="3">
        <v>43.489528656005859</v>
      </c>
      <c r="V900" s="3">
        <v>72.347915649414063</v>
      </c>
      <c r="W900" s="3">
        <v>75.948814392089844</v>
      </c>
      <c r="X900" s="3">
        <v>66.366928100585938</v>
      </c>
      <c r="Y900" s="3">
        <v>61.846927642822266</v>
      </c>
      <c r="Z900" s="3">
        <v>47.227512359619141</v>
      </c>
      <c r="AA900" s="3">
        <v>46.028038024902344</v>
      </c>
      <c r="AB900" s="3">
        <v>44.518993377685547</v>
      </c>
      <c r="AC900" s="3">
        <v>42.998237609863281</v>
      </c>
      <c r="AD900" s="3">
        <v>40.602130889892578</v>
      </c>
      <c r="AE900" s="3">
        <v>39.594196319580078</v>
      </c>
      <c r="AF900" s="3">
        <v>39.529151916503906</v>
      </c>
      <c r="AG900" s="3">
        <v>43.658496856689453</v>
      </c>
      <c r="AH900" s="3">
        <v>73.3521728515625</v>
      </c>
      <c r="AI900" s="3">
        <v>72.517127990722656</v>
      </c>
      <c r="AJ900" s="3">
        <v>65.118598937988281</v>
      </c>
      <c r="AK900" s="3">
        <v>69.601844787597656</v>
      </c>
      <c r="AL900" s="3">
        <v>69.537887573242188</v>
      </c>
      <c r="AM900" s="3">
        <v>64.284439086914062</v>
      </c>
      <c r="AN900" s="3">
        <v>59.576465606689453</v>
      </c>
      <c r="AO900" s="3">
        <v>58.007755279541016</v>
      </c>
      <c r="AP900" s="3">
        <v>58.441783905029297</v>
      </c>
      <c r="AQ900" s="3">
        <v>57.765773773193359</v>
      </c>
      <c r="AR900" s="3">
        <v>55.878139495849609</v>
      </c>
      <c r="AS900" s="3">
        <v>51.563056945800781</v>
      </c>
      <c r="AT900" s="3">
        <v>47.160800933837891</v>
      </c>
      <c r="AU900" s="3">
        <v>46.898242950439453</v>
      </c>
      <c r="AV900" s="3">
        <v>42.658027648925781</v>
      </c>
      <c r="AW900" s="3">
        <v>39.366970062255859</v>
      </c>
      <c r="AX900" s="3">
        <v>39.4385986328125</v>
      </c>
      <c r="AY900" s="3">
        <v>39.897907257080078</v>
      </c>
      <c r="AZ900" s="3">
        <v>38.536460876464844</v>
      </c>
      <c r="BA900" s="3">
        <v>39.406379699707031</v>
      </c>
      <c r="BB900" s="3">
        <v>39.608814239501953</v>
      </c>
      <c r="BC900" s="3">
        <v>39.491626739501953</v>
      </c>
      <c r="BD900" s="3">
        <v>36.792549133300781</v>
      </c>
      <c r="BE900" s="3">
        <v>36.566238403320313</v>
      </c>
      <c r="BF900" s="3">
        <v>37.484195709228516</v>
      </c>
      <c r="BG900" s="3">
        <v>35.915828704833984</v>
      </c>
      <c r="BH900" s="3">
        <v>35.417987823486328</v>
      </c>
      <c r="BI900" s="3">
        <v>35.583786010742187</v>
      </c>
      <c r="BJ900" s="3">
        <v>34.004398345947266</v>
      </c>
      <c r="BK900" s="3">
        <v>33.575027465820312</v>
      </c>
      <c r="BL900" s="3">
        <v>34.137065887451172</v>
      </c>
      <c r="BM900" s="3">
        <v>34.214340209960938</v>
      </c>
      <c r="BN900" s="3">
        <v>34.85443115234375</v>
      </c>
      <c r="BO900" s="3">
        <v>34.825687408447266</v>
      </c>
      <c r="BP900" s="3">
        <v>38.078899383544922</v>
      </c>
      <c r="BQ900" s="3">
        <v>41.342880249023437</v>
      </c>
      <c r="BR900" s="3">
        <v>71.945457458496094</v>
      </c>
      <c r="BS900" s="3">
        <v>72.653022766113281</v>
      </c>
      <c r="BT900" s="3">
        <v>61.263118743896484</v>
      </c>
      <c r="BU900" s="3">
        <v>64.795188903808594</v>
      </c>
      <c r="BV900" s="3">
        <v>69.14361572265625</v>
      </c>
      <c r="BW900" s="3">
        <v>61.073379516601563</v>
      </c>
      <c r="BX900" s="3">
        <v>56.252998352050781</v>
      </c>
      <c r="BY900" s="3">
        <v>58.932273864746094</v>
      </c>
      <c r="BZ900" s="3">
        <v>61.078025817871094</v>
      </c>
      <c r="CA900" s="3">
        <v>60.772457122802734</v>
      </c>
      <c r="CB900" s="3">
        <v>54.099113464355469</v>
      </c>
      <c r="CC900" s="3">
        <v>53.330558776855469</v>
      </c>
      <c r="CD900" s="3">
        <v>48.231674194335938</v>
      </c>
      <c r="CE900" s="3">
        <v>47.105472564697266</v>
      </c>
      <c r="CF900" s="3">
        <v>37.886146545410156</v>
      </c>
      <c r="CG900" s="3">
        <v>38.363826751708984</v>
      </c>
      <c r="CH900" s="3">
        <v>39.081024169921875</v>
      </c>
      <c r="CI900" s="3">
        <v>42.882038116455078</v>
      </c>
      <c r="CJ900" s="3">
        <v>38.545772552490234</v>
      </c>
      <c r="CK900" s="3">
        <v>37.278293609619141</v>
      </c>
      <c r="CL900" s="3">
        <v>41.403995513916016</v>
      </c>
      <c r="CM900" s="3">
        <v>38.995220184326172</v>
      </c>
      <c r="CN900" s="3">
        <v>37.066596984863281</v>
      </c>
      <c r="CO900" s="3">
        <v>37.645011901855469</v>
      </c>
      <c r="CP900" s="3">
        <v>37.855110168457031</v>
      </c>
      <c r="CQ900" s="3">
        <v>35.518871307373047</v>
      </c>
      <c r="CR900" s="3">
        <v>35.627925872802734</v>
      </c>
      <c r="CS900" s="3">
        <v>34.732212066650391</v>
      </c>
      <c r="CT900" s="3">
        <v>34.413124084472656</v>
      </c>
      <c r="CU900" s="3">
        <v>33.936893463134766</v>
      </c>
      <c r="CV900" s="3">
        <v>34.739501953125</v>
      </c>
      <c r="CW900" s="3">
        <v>34.399356842041016</v>
      </c>
      <c r="CX900" s="3">
        <v>34.656402587890625</v>
      </c>
      <c r="CY900" s="3">
        <v>35.03216552734375</v>
      </c>
      <c r="CZ900" s="3">
        <v>38.158607482910156</v>
      </c>
      <c r="DA900" s="3">
        <v>41.401756286621094</v>
      </c>
      <c r="DB900" t="s">
        <v>2159</v>
      </c>
      <c r="DC900" t="s">
        <v>2159</v>
      </c>
    </row>
    <row r="901" spans="1:107" x14ac:dyDescent="0.25">
      <c r="A901" s="15" t="s">
        <v>1086</v>
      </c>
      <c r="C901" s="16">
        <v>42174.347627314812</v>
      </c>
      <c r="D901" s="17">
        <v>42174.347627314812</v>
      </c>
      <c r="E901" s="3">
        <v>47.815105438232422</v>
      </c>
      <c r="F901" s="3">
        <v>57.504856109619141</v>
      </c>
      <c r="G901" s="3">
        <v>47.540573120117187</v>
      </c>
      <c r="H901" s="3">
        <v>84.11602783203125</v>
      </c>
      <c r="I901" s="3">
        <v>88.338951110839844</v>
      </c>
      <c r="J901" s="3">
        <v>72.896385192871094</v>
      </c>
      <c r="K901" s="3">
        <v>75.127609252929687</v>
      </c>
      <c r="L901" s="3">
        <v>66.494865417480469</v>
      </c>
      <c r="M901" s="3">
        <v>59.869220733642578</v>
      </c>
      <c r="N901" s="3">
        <v>53.656642913818359</v>
      </c>
      <c r="O901" s="3">
        <v>45.206085205078125</v>
      </c>
      <c r="P901" s="3">
        <v>44.139129638671875</v>
      </c>
      <c r="Q901" s="3">
        <v>43.196620941162109</v>
      </c>
      <c r="R901" s="3">
        <v>40.617523193359375</v>
      </c>
      <c r="S901" s="3">
        <v>38.722858428955078</v>
      </c>
      <c r="T901" s="3">
        <v>39.306632995605469</v>
      </c>
      <c r="U901" s="3">
        <v>43.564998626708984</v>
      </c>
      <c r="V901" s="3">
        <v>74.070449829101563</v>
      </c>
      <c r="W901" s="3">
        <v>75.233078002929688</v>
      </c>
      <c r="X901" s="3">
        <v>66.177093505859375</v>
      </c>
      <c r="Y901" s="3">
        <v>57.414608001708984</v>
      </c>
      <c r="Z901" s="3">
        <v>56.137844085693359</v>
      </c>
      <c r="AA901" s="3">
        <v>45.348724365234375</v>
      </c>
      <c r="AB901" s="3">
        <v>44.197330474853516</v>
      </c>
      <c r="AC901" s="3">
        <v>43.631000518798828</v>
      </c>
      <c r="AD901" s="3">
        <v>40.480606079101563</v>
      </c>
      <c r="AE901" s="3">
        <v>37.589324951171875</v>
      </c>
      <c r="AF901" s="3">
        <v>39.273815155029297</v>
      </c>
      <c r="AG901" s="3">
        <v>43.662540435791016</v>
      </c>
      <c r="AH901" s="3">
        <v>72.147705078125</v>
      </c>
      <c r="AI901" s="3">
        <v>72.658065795898437</v>
      </c>
      <c r="AJ901" s="3">
        <v>63.958370208740234</v>
      </c>
      <c r="AK901" s="3">
        <v>67.054275512695312</v>
      </c>
      <c r="AL901" s="3">
        <v>68.41192626953125</v>
      </c>
      <c r="AM901" s="3">
        <v>64.491012573242187</v>
      </c>
      <c r="AN901" s="3">
        <v>56.891963958740234</v>
      </c>
      <c r="AO901" s="3">
        <v>59.207340240478516</v>
      </c>
      <c r="AP901" s="3">
        <v>61.036960601806641</v>
      </c>
      <c r="AQ901" s="3">
        <v>60.257152557373047</v>
      </c>
      <c r="AR901" s="3">
        <v>53.8697509765625</v>
      </c>
      <c r="AS901" s="3">
        <v>53.601325988769531</v>
      </c>
      <c r="AT901" s="3">
        <v>48.072113037109375</v>
      </c>
      <c r="AU901" s="3">
        <v>44.869571685791016</v>
      </c>
      <c r="AV901" s="3">
        <v>42.255023956298828</v>
      </c>
      <c r="AW901" s="3">
        <v>39.564155578613281</v>
      </c>
      <c r="AX901" s="3">
        <v>39.458221435546875</v>
      </c>
      <c r="AY901" s="3">
        <v>42.333835601806641</v>
      </c>
      <c r="AZ901" s="3">
        <v>39.690048217773438</v>
      </c>
      <c r="BA901" s="3">
        <v>38.074420928955078</v>
      </c>
      <c r="BB901" s="3">
        <v>40.187564849853516</v>
      </c>
      <c r="BC901" s="3">
        <v>40.498863220214844</v>
      </c>
      <c r="BD901" s="3">
        <v>36.928836822509766</v>
      </c>
      <c r="BE901" s="3">
        <v>36.891136169433594</v>
      </c>
      <c r="BF901" s="3">
        <v>36.879474639892578</v>
      </c>
      <c r="BG901" s="3">
        <v>35.614021301269531</v>
      </c>
      <c r="BH901" s="3">
        <v>35.305534362792969</v>
      </c>
      <c r="BI901" s="3">
        <v>34.719974517822266</v>
      </c>
      <c r="BJ901" s="3">
        <v>33.665203094482422</v>
      </c>
      <c r="BK901" s="3">
        <v>33.423263549804688</v>
      </c>
      <c r="BL901" s="3">
        <v>34.366283416748047</v>
      </c>
      <c r="BM901" s="3">
        <v>34.3834228515625</v>
      </c>
      <c r="BN901" s="3">
        <v>34.777790069580078</v>
      </c>
      <c r="BO901" s="3">
        <v>34.9329833984375</v>
      </c>
      <c r="BP901" s="3">
        <v>38.077304840087891</v>
      </c>
      <c r="BQ901" s="3">
        <v>41.415561676025391</v>
      </c>
      <c r="BR901" s="3">
        <v>70.684806823730469</v>
      </c>
      <c r="BS901" s="3">
        <v>72.890411376953125</v>
      </c>
      <c r="BT901" s="3">
        <v>63.494380950927734</v>
      </c>
      <c r="BU901" s="3">
        <v>58.643039703369141</v>
      </c>
      <c r="BV901" s="3">
        <v>65.745491027832031</v>
      </c>
      <c r="BW901" s="3">
        <v>65.286148071289063</v>
      </c>
      <c r="BX901" s="3">
        <v>49.000503540039062</v>
      </c>
      <c r="BY901" s="3">
        <v>59.207050323486328</v>
      </c>
      <c r="BZ901" s="3">
        <v>61.535640716552734</v>
      </c>
      <c r="CA901" s="3">
        <v>60.837112426757813</v>
      </c>
      <c r="CB901" s="3">
        <v>51.894096374511719</v>
      </c>
      <c r="CC901" s="3">
        <v>55.640949249267578</v>
      </c>
      <c r="CD901" s="3">
        <v>46.855602264404297</v>
      </c>
      <c r="CE901" s="3">
        <v>41.070198059082031</v>
      </c>
      <c r="CF901" s="3">
        <v>43.649196624755859</v>
      </c>
      <c r="CG901" s="3">
        <v>40.180904388427734</v>
      </c>
      <c r="CH901" s="3">
        <v>38.887733459472656</v>
      </c>
      <c r="CI901" s="3">
        <v>42.226287841796875</v>
      </c>
      <c r="CJ901" s="3">
        <v>41.106796264648438</v>
      </c>
      <c r="CK901" s="3">
        <v>37.258312225341797</v>
      </c>
      <c r="CL901" s="3">
        <v>39.695064544677734</v>
      </c>
      <c r="CM901" s="3">
        <v>41.091262817382812</v>
      </c>
      <c r="CN901" s="3">
        <v>37.076351165771484</v>
      </c>
      <c r="CO901" s="3">
        <v>36.229434967041016</v>
      </c>
      <c r="CP901" s="3">
        <v>36.383975982666016</v>
      </c>
      <c r="CQ901" s="3">
        <v>34.722755432128906</v>
      </c>
      <c r="CR901" s="3">
        <v>35.476169586181641</v>
      </c>
      <c r="CS901" s="3">
        <v>33.698802947998047</v>
      </c>
      <c r="CT901" s="3">
        <v>32.703563690185547</v>
      </c>
      <c r="CU901" s="3">
        <v>32.768547058105469</v>
      </c>
      <c r="CV901" s="3">
        <v>34.396724700927734</v>
      </c>
      <c r="CW901" s="3">
        <v>34.580471038818359</v>
      </c>
      <c r="CX901" s="3">
        <v>34.873893737792969</v>
      </c>
      <c r="CY901" s="3">
        <v>34.937038421630859</v>
      </c>
      <c r="CZ901" s="3">
        <v>38.165729522705078</v>
      </c>
      <c r="DA901" s="3">
        <v>41.58734130859375</v>
      </c>
      <c r="DB901" t="s">
        <v>2159</v>
      </c>
      <c r="DC901" t="s">
        <v>2159</v>
      </c>
    </row>
    <row r="902" spans="1:107" x14ac:dyDescent="0.25">
      <c r="A902" s="15" t="s">
        <v>1087</v>
      </c>
      <c r="C902" s="16">
        <v>42174.347627314812</v>
      </c>
      <c r="D902" s="17">
        <v>42174.347627314812</v>
      </c>
      <c r="E902" s="3">
        <v>48.518348693847656</v>
      </c>
      <c r="F902" s="3">
        <v>57.504856109619141</v>
      </c>
      <c r="G902" s="3">
        <v>47.991313934326172</v>
      </c>
      <c r="H902" s="3">
        <v>80.578956604003906</v>
      </c>
      <c r="I902" s="3">
        <v>85.918304443359375</v>
      </c>
      <c r="J902" s="3">
        <v>72.342658996582031</v>
      </c>
      <c r="K902" s="3">
        <v>75.364845275878906</v>
      </c>
      <c r="L902" s="3">
        <v>66.450706481933594</v>
      </c>
      <c r="M902" s="3">
        <v>59.392444610595703</v>
      </c>
      <c r="N902" s="3">
        <v>52.970073699951172</v>
      </c>
      <c r="O902" s="3">
        <v>46.497447967529297</v>
      </c>
      <c r="P902" s="3">
        <v>44.065761566162109</v>
      </c>
      <c r="Q902" s="3">
        <v>43.708450317382813</v>
      </c>
      <c r="R902" s="3">
        <v>40.400352478027344</v>
      </c>
      <c r="S902" s="3">
        <v>38.613288879394531</v>
      </c>
      <c r="T902" s="3">
        <v>39.10040283203125</v>
      </c>
      <c r="U902" s="3">
        <v>43.487071990966797</v>
      </c>
      <c r="V902" s="3">
        <v>70.530265808105469</v>
      </c>
      <c r="W902" s="3">
        <v>76.861595153808594</v>
      </c>
      <c r="X902" s="3">
        <v>67.915924072265625</v>
      </c>
      <c r="Y902" s="3">
        <v>60.28802490234375</v>
      </c>
      <c r="Z902" s="3">
        <v>51.299072265625</v>
      </c>
      <c r="AA902" s="3">
        <v>47.458816528320313</v>
      </c>
      <c r="AB902" s="3">
        <v>43.864089965820313</v>
      </c>
      <c r="AC902" s="3">
        <v>44.475414276123047</v>
      </c>
      <c r="AD902" s="3">
        <v>40.305656433105469</v>
      </c>
      <c r="AE902" s="3">
        <v>38.985225677490234</v>
      </c>
      <c r="AF902" s="3">
        <v>38.877765655517578</v>
      </c>
      <c r="AG902" s="3">
        <v>43.284538269042969</v>
      </c>
      <c r="AH902" s="3">
        <v>70.418769836425781</v>
      </c>
      <c r="AI902" s="3">
        <v>72.843490600585937</v>
      </c>
      <c r="AJ902" s="3">
        <v>64.569290161132812</v>
      </c>
      <c r="AK902" s="3">
        <v>64.772491455078125</v>
      </c>
      <c r="AL902" s="3">
        <v>65.936668395996094</v>
      </c>
      <c r="AM902" s="3">
        <v>65.260940551757813</v>
      </c>
      <c r="AN902" s="3">
        <v>56.935798645019531</v>
      </c>
      <c r="AO902" s="3">
        <v>58.463661193847656</v>
      </c>
      <c r="AP902" s="3">
        <v>61.304153442382813</v>
      </c>
      <c r="AQ902" s="3">
        <v>58.749561309814453</v>
      </c>
      <c r="AR902" s="3">
        <v>55.135829925537109</v>
      </c>
      <c r="AS902" s="3">
        <v>56.424854278564453</v>
      </c>
      <c r="AT902" s="3">
        <v>47.243114471435547</v>
      </c>
      <c r="AU902" s="3">
        <v>45.651023864746094</v>
      </c>
      <c r="AV902" s="3">
        <v>42.931377410888672</v>
      </c>
      <c r="AW902" s="3">
        <v>40.916595458984375</v>
      </c>
      <c r="AX902" s="3">
        <v>38.704330444335938</v>
      </c>
      <c r="AY902" s="3">
        <v>42.315067291259766</v>
      </c>
      <c r="AZ902" s="3">
        <v>39.681285858154297</v>
      </c>
      <c r="BA902" s="3">
        <v>37.687038421630859</v>
      </c>
      <c r="BB902" s="3">
        <v>40.279857635498047</v>
      </c>
      <c r="BC902" s="3">
        <v>40.495723724365234</v>
      </c>
      <c r="BD902" s="3">
        <v>38.1861572265625</v>
      </c>
      <c r="BE902" s="3">
        <v>36.635482788085938</v>
      </c>
      <c r="BF902" s="3">
        <v>36.718505859375</v>
      </c>
      <c r="BG902" s="3">
        <v>35.001575469970703</v>
      </c>
      <c r="BH902" s="3">
        <v>35.224796295166016</v>
      </c>
      <c r="BI902" s="3">
        <v>34.528831481933594</v>
      </c>
      <c r="BJ902" s="3">
        <v>33.458889007568359</v>
      </c>
      <c r="BK902" s="3">
        <v>33.419151306152344</v>
      </c>
      <c r="BL902" s="3">
        <v>33.993255615234375</v>
      </c>
      <c r="BM902" s="3">
        <v>34.517169952392578</v>
      </c>
      <c r="BN902" s="3">
        <v>34.770053863525391</v>
      </c>
      <c r="BO902" s="3">
        <v>34.985752105712891</v>
      </c>
      <c r="BP902" s="3">
        <v>37.970996856689453</v>
      </c>
      <c r="BQ902" s="3">
        <v>41.33642578125</v>
      </c>
      <c r="BR902" s="3">
        <v>65.348114013671875</v>
      </c>
      <c r="BS902" s="3">
        <v>73.04180908203125</v>
      </c>
      <c r="BT902" s="3">
        <v>65.787895202636719</v>
      </c>
      <c r="BU902" s="3">
        <v>63.648345947265625</v>
      </c>
      <c r="BV902" s="3">
        <v>59.627338409423828</v>
      </c>
      <c r="BW902" s="3">
        <v>66.061538696289063</v>
      </c>
      <c r="BX902" s="3">
        <v>59.461742401123047</v>
      </c>
      <c r="BY902" s="3">
        <v>58.015705108642578</v>
      </c>
      <c r="BZ902" s="3">
        <v>62.771503448486328</v>
      </c>
      <c r="CA902" s="3">
        <v>54.279212951660156</v>
      </c>
      <c r="CB902" s="3">
        <v>56.277687072753906</v>
      </c>
      <c r="CC902" s="3">
        <v>57.706630706787109</v>
      </c>
      <c r="CD902" s="3">
        <v>49.897380828857422</v>
      </c>
      <c r="CE902" s="3">
        <v>46.632312774658203</v>
      </c>
      <c r="CF902" s="3">
        <v>42.136402130126953</v>
      </c>
      <c r="CG902" s="3">
        <v>42.498287200927734</v>
      </c>
      <c r="CH902" s="3">
        <v>38.080043792724609</v>
      </c>
      <c r="CI902" s="3">
        <v>43.271873474121094</v>
      </c>
      <c r="CJ902" s="3">
        <v>38.460227966308594</v>
      </c>
      <c r="CK902" s="3">
        <v>37.142349243164063</v>
      </c>
      <c r="CL902" s="3">
        <v>40.663516998291016</v>
      </c>
      <c r="CM902" s="3">
        <v>40.373146057128906</v>
      </c>
      <c r="CN902" s="3">
        <v>40.486587524414063</v>
      </c>
      <c r="CO902" s="3">
        <v>37.07171630859375</v>
      </c>
      <c r="CP902" s="3">
        <v>36.823966979980469</v>
      </c>
      <c r="CQ902" s="3">
        <v>34.62200927734375</v>
      </c>
      <c r="CR902" s="3">
        <v>34.696044921875</v>
      </c>
      <c r="CS902" s="3">
        <v>34.445198059082031</v>
      </c>
      <c r="CT902" s="3">
        <v>33.902759552001953</v>
      </c>
      <c r="CU902" s="3">
        <v>34.228214263916016</v>
      </c>
      <c r="CV902" s="3">
        <v>33.171257019042969</v>
      </c>
      <c r="CW902" s="3">
        <v>34.613666534423828</v>
      </c>
      <c r="CX902" s="3">
        <v>34.846179962158203</v>
      </c>
      <c r="CY902" s="3">
        <v>35.152462005615234</v>
      </c>
      <c r="CZ902" s="3">
        <v>37.701629638671875</v>
      </c>
      <c r="DA902" s="3">
        <v>41.073688507080078</v>
      </c>
      <c r="DB902" t="s">
        <v>2159</v>
      </c>
      <c r="DC902" t="s">
        <v>2159</v>
      </c>
    </row>
    <row r="903" spans="1:107" x14ac:dyDescent="0.25">
      <c r="A903" s="15" t="s">
        <v>1088</v>
      </c>
      <c r="C903" s="16">
        <v>42174.347627314812</v>
      </c>
      <c r="D903" s="17">
        <v>42174.347627314812</v>
      </c>
      <c r="E903" s="3">
        <v>48.164165496826172</v>
      </c>
      <c r="F903" s="3">
        <v>57.504856109619141</v>
      </c>
      <c r="G903" s="3">
        <v>48.125041961669922</v>
      </c>
      <c r="H903" s="3">
        <v>77.312278747558594</v>
      </c>
      <c r="I903" s="3">
        <v>85.015693664550781</v>
      </c>
      <c r="J903" s="3">
        <v>72.583869934082031</v>
      </c>
      <c r="K903" s="3">
        <v>75.990211486816406</v>
      </c>
      <c r="L903" s="3">
        <v>68.306236267089844</v>
      </c>
      <c r="M903" s="3">
        <v>60.483871459960938</v>
      </c>
      <c r="N903" s="3">
        <v>53.401676177978516</v>
      </c>
      <c r="O903" s="3">
        <v>47.631065368652344</v>
      </c>
      <c r="P903" s="3">
        <v>44.900245666503906</v>
      </c>
      <c r="Q903" s="3">
        <v>43.690761566162109</v>
      </c>
      <c r="R903" s="3">
        <v>40.242889404296875</v>
      </c>
      <c r="S903" s="3">
        <v>38.729526519775391</v>
      </c>
      <c r="T903" s="3">
        <v>39.054897308349609</v>
      </c>
      <c r="U903" s="3">
        <v>43.452678680419922</v>
      </c>
      <c r="V903" s="3">
        <v>73.093986511230469</v>
      </c>
      <c r="W903" s="3">
        <v>74.328399658203125</v>
      </c>
      <c r="X903" s="3">
        <v>68.977691650390625</v>
      </c>
      <c r="Y903" s="3">
        <v>60.85638427734375</v>
      </c>
      <c r="Z903" s="3">
        <v>54.402397155761719</v>
      </c>
      <c r="AA903" s="3">
        <v>49.407371520996094</v>
      </c>
      <c r="AB903" s="3">
        <v>46.140941619873047</v>
      </c>
      <c r="AC903" s="3">
        <v>43.672878265380859</v>
      </c>
      <c r="AD903" s="3">
        <v>40.165168762207031</v>
      </c>
      <c r="AE903" s="3">
        <v>38.551700592041016</v>
      </c>
      <c r="AF903" s="3">
        <v>39.085494995117187</v>
      </c>
      <c r="AG903" s="3">
        <v>43.386501312255859</v>
      </c>
      <c r="AH903" s="3">
        <v>67.4879150390625</v>
      </c>
      <c r="AI903" s="3">
        <v>73.009063720703125</v>
      </c>
      <c r="AJ903" s="3">
        <v>65.806793212890625</v>
      </c>
      <c r="AK903" s="3">
        <v>65.153373718261719</v>
      </c>
      <c r="AL903" s="3">
        <v>62.938419342041016</v>
      </c>
      <c r="AM903" s="3">
        <v>66.852806091308594</v>
      </c>
      <c r="AN903" s="3">
        <v>58.336658477783203</v>
      </c>
      <c r="AO903" s="3">
        <v>59.609653472900391</v>
      </c>
      <c r="AP903" s="3">
        <v>61.908313751220703</v>
      </c>
      <c r="AQ903" s="3">
        <v>56.098865509033203</v>
      </c>
      <c r="AR903" s="3">
        <v>54.051494598388672</v>
      </c>
      <c r="AS903" s="3">
        <v>54.825202941894531</v>
      </c>
      <c r="AT903" s="3">
        <v>52.284084320068359</v>
      </c>
      <c r="AU903" s="3">
        <v>45.163059234619141</v>
      </c>
      <c r="AV903" s="3">
        <v>42.108108520507812</v>
      </c>
      <c r="AW903" s="3">
        <v>40.358554840087891</v>
      </c>
      <c r="AX903" s="3">
        <v>39.192703247070313</v>
      </c>
      <c r="AY903" s="3">
        <v>43.814762115478516</v>
      </c>
      <c r="AZ903" s="3">
        <v>39.318252563476563</v>
      </c>
      <c r="BA903" s="3">
        <v>38.085243225097656</v>
      </c>
      <c r="BB903" s="3">
        <v>40.418495178222656</v>
      </c>
      <c r="BC903" s="3">
        <v>40.224147796630859</v>
      </c>
      <c r="BD903" s="3">
        <v>38.748390197753906</v>
      </c>
      <c r="BE903" s="3">
        <v>36.761768341064453</v>
      </c>
      <c r="BF903" s="3">
        <v>37.129257202148438</v>
      </c>
      <c r="BG903" s="3">
        <v>34.686840057373047</v>
      </c>
      <c r="BH903" s="3">
        <v>34.615104675292969</v>
      </c>
      <c r="BI903" s="3">
        <v>34.878055572509766</v>
      </c>
      <c r="BJ903" s="3">
        <v>33.740409851074219</v>
      </c>
      <c r="BK903" s="3">
        <v>33.652080535888672</v>
      </c>
      <c r="BL903" s="3">
        <v>33.821853637695313</v>
      </c>
      <c r="BM903" s="3">
        <v>34.394378662109375</v>
      </c>
      <c r="BN903" s="3">
        <v>34.894378662109375</v>
      </c>
      <c r="BO903" s="3">
        <v>34.999649047851563</v>
      </c>
      <c r="BP903" s="3">
        <v>37.827384948730469</v>
      </c>
      <c r="BQ903" s="3">
        <v>41.272937774658203</v>
      </c>
      <c r="BR903" s="3">
        <v>55.582256317138672</v>
      </c>
      <c r="BS903" s="3">
        <v>73.058799743652344</v>
      </c>
      <c r="BT903" s="3">
        <v>66.931594848632813</v>
      </c>
      <c r="BU903" s="3">
        <v>65.79681396484375</v>
      </c>
      <c r="BV903" s="3">
        <v>53.557018280029297</v>
      </c>
      <c r="BW903" s="3">
        <v>68.628860473632813</v>
      </c>
      <c r="BX903" s="3">
        <v>57.248096466064453</v>
      </c>
      <c r="BY903" s="3">
        <v>60.971286773681641</v>
      </c>
      <c r="BZ903" s="3">
        <v>60.492538452148437</v>
      </c>
      <c r="CA903" s="3">
        <v>49.613197326660156</v>
      </c>
      <c r="CB903" s="3">
        <v>50.968082427978516</v>
      </c>
      <c r="CC903" s="3">
        <v>47.672187805175781</v>
      </c>
      <c r="CD903" s="3">
        <v>53.828365325927734</v>
      </c>
      <c r="CE903" s="3">
        <v>44.841243743896484</v>
      </c>
      <c r="CF903" s="3">
        <v>41.717880249023438</v>
      </c>
      <c r="CG903" s="3">
        <v>38.559745788574219</v>
      </c>
      <c r="CH903" s="3">
        <v>40.741180419921875</v>
      </c>
      <c r="CI903" s="3">
        <v>45.738975524902344</v>
      </c>
      <c r="CJ903" s="3">
        <v>40.277351379394531</v>
      </c>
      <c r="CK903" s="3">
        <v>37.781936645507813</v>
      </c>
      <c r="CL903" s="3">
        <v>40.553874969482422</v>
      </c>
      <c r="CM903" s="3">
        <v>40.424304962158203</v>
      </c>
      <c r="CN903" s="3">
        <v>36.919658660888672</v>
      </c>
      <c r="CO903" s="3">
        <v>36.653945922851563</v>
      </c>
      <c r="CP903" s="3">
        <v>37.508590698242187</v>
      </c>
      <c r="CQ903" s="3">
        <v>34.563533782958984</v>
      </c>
      <c r="CR903" s="3">
        <v>33.923980712890625</v>
      </c>
      <c r="CS903" s="3">
        <v>35.040622711181641</v>
      </c>
      <c r="CT903" s="3">
        <v>33.41485595703125</v>
      </c>
      <c r="CU903" s="3">
        <v>33.173858642578125</v>
      </c>
      <c r="CV903" s="3">
        <v>34.074771881103516</v>
      </c>
      <c r="CW903" s="3">
        <v>34.233028411865234</v>
      </c>
      <c r="CX903" s="3">
        <v>34.889640808105469</v>
      </c>
      <c r="CY903" s="3">
        <v>34.746795654296875</v>
      </c>
      <c r="CZ903" s="3">
        <v>37.561466217041016</v>
      </c>
      <c r="DA903" s="3">
        <v>41.209194183349609</v>
      </c>
      <c r="DB903" t="s">
        <v>2159</v>
      </c>
      <c r="DC903" t="s">
        <v>2159</v>
      </c>
    </row>
    <row r="904" spans="1:107" x14ac:dyDescent="0.25">
      <c r="A904" s="15" t="s">
        <v>1089</v>
      </c>
      <c r="C904" s="16">
        <v>42174.347627314812</v>
      </c>
      <c r="D904" s="17">
        <v>42174.347627314812</v>
      </c>
      <c r="E904" s="3">
        <v>48.21270751953125</v>
      </c>
      <c r="F904" s="3">
        <v>54.494552612304688</v>
      </c>
      <c r="G904" s="3">
        <v>48.170970916748047</v>
      </c>
      <c r="H904" s="3">
        <v>77.272727966308594</v>
      </c>
      <c r="I904" s="3">
        <v>82.515113830566406</v>
      </c>
      <c r="J904" s="3">
        <v>71.642097473144531</v>
      </c>
      <c r="K904" s="3">
        <v>73.565879821777344</v>
      </c>
      <c r="L904" s="3">
        <v>67.849075317382812</v>
      </c>
      <c r="M904" s="3">
        <v>61.172634124755859</v>
      </c>
      <c r="N904" s="3">
        <v>53.327838897705078</v>
      </c>
      <c r="O904" s="3">
        <v>49.007358551025391</v>
      </c>
      <c r="P904" s="3">
        <v>45.202053070068359</v>
      </c>
      <c r="Q904" s="3">
        <v>43.533412933349609</v>
      </c>
      <c r="R904" s="3">
        <v>40.65679931640625</v>
      </c>
      <c r="S904" s="3">
        <v>38.626430511474609</v>
      </c>
      <c r="T904" s="3">
        <v>38.974708557128906</v>
      </c>
      <c r="U904" s="3">
        <v>43.474269866943359</v>
      </c>
      <c r="V904" s="3">
        <v>68.649284362792969</v>
      </c>
      <c r="W904" s="3">
        <v>69.408432006835937</v>
      </c>
      <c r="X904" s="3">
        <v>67.524520874023438</v>
      </c>
      <c r="Y904" s="3">
        <v>62.007240295410156</v>
      </c>
      <c r="Z904" s="3">
        <v>51.905803680419922</v>
      </c>
      <c r="AA904" s="3">
        <v>49.517696380615234</v>
      </c>
      <c r="AB904" s="3">
        <v>45.237171173095703</v>
      </c>
      <c r="AC904" s="3">
        <v>43.282459259033203</v>
      </c>
      <c r="AD904" s="3">
        <v>40.711719512939453</v>
      </c>
      <c r="AE904" s="3">
        <v>38.488185882568359</v>
      </c>
      <c r="AF904" s="3">
        <v>38.815093994140625</v>
      </c>
      <c r="AG904" s="3">
        <v>43.655704498291016</v>
      </c>
      <c r="AH904" s="3">
        <v>64.858100891113281</v>
      </c>
      <c r="AI904" s="3">
        <v>72.871589660644531</v>
      </c>
      <c r="AJ904" s="3">
        <v>66.763877868652344</v>
      </c>
      <c r="AK904" s="3">
        <v>65.603492736816406</v>
      </c>
      <c r="AL904" s="3">
        <v>61.273567199707031</v>
      </c>
      <c r="AM904" s="3">
        <v>67.104843139648437</v>
      </c>
      <c r="AN904" s="3">
        <v>59.322517395019531</v>
      </c>
      <c r="AO904" s="3">
        <v>59.455677032470703</v>
      </c>
      <c r="AP904" s="3">
        <v>60.130928039550781</v>
      </c>
      <c r="AQ904" s="3">
        <v>53.688003540039063</v>
      </c>
      <c r="AR904" s="3">
        <v>55.456592559814453</v>
      </c>
      <c r="AS904" s="3">
        <v>53.341136932373047</v>
      </c>
      <c r="AT904" s="3">
        <v>51.618053436279297</v>
      </c>
      <c r="AU904" s="3">
        <v>46.525138854980469</v>
      </c>
      <c r="AV904" s="3">
        <v>41.548885345458984</v>
      </c>
      <c r="AW904" s="3">
        <v>41.337451934814453</v>
      </c>
      <c r="AX904" s="3">
        <v>41.50701904296875</v>
      </c>
      <c r="AY904" s="3">
        <v>45.3563232421875</v>
      </c>
      <c r="AZ904" s="3">
        <v>40.504676818847656</v>
      </c>
      <c r="BA904" s="3">
        <v>38.865795135498047</v>
      </c>
      <c r="BB904" s="3">
        <v>40.5948486328125</v>
      </c>
      <c r="BC904" s="3">
        <v>40.616409301757813</v>
      </c>
      <c r="BD904" s="3">
        <v>38.08001708984375</v>
      </c>
      <c r="BE904" s="3">
        <v>36.991851806640625</v>
      </c>
      <c r="BF904" s="3">
        <v>36.695968627929687</v>
      </c>
      <c r="BG904" s="3">
        <v>35.40496826171875</v>
      </c>
      <c r="BH904" s="3">
        <v>35.305393218994141</v>
      </c>
      <c r="BI904" s="3">
        <v>35.007331848144531</v>
      </c>
      <c r="BJ904" s="3">
        <v>33.286933898925781</v>
      </c>
      <c r="BK904" s="3">
        <v>33.618904113769531</v>
      </c>
      <c r="BL904" s="3">
        <v>33.730743408203125</v>
      </c>
      <c r="BM904" s="3">
        <v>34.220794677734375</v>
      </c>
      <c r="BN904" s="3">
        <v>34.799034118652344</v>
      </c>
      <c r="BO904" s="3">
        <v>34.987552642822266</v>
      </c>
      <c r="BP904" s="3">
        <v>37.802742004394531</v>
      </c>
      <c r="BQ904" s="3">
        <v>41.335285186767578</v>
      </c>
      <c r="BR904" s="3">
        <v>61.709342956542969</v>
      </c>
      <c r="BS904" s="3">
        <v>72.699333190917969</v>
      </c>
      <c r="BT904" s="3">
        <v>67.499092102050781</v>
      </c>
      <c r="BU904" s="3">
        <v>65.343971252441406</v>
      </c>
      <c r="BV904" s="3">
        <v>60.205230712890625</v>
      </c>
      <c r="BW904" s="3">
        <v>65.103874206542969</v>
      </c>
      <c r="BX904" s="3">
        <v>61.445732116699219</v>
      </c>
      <c r="BY904" s="3">
        <v>57.9921875</v>
      </c>
      <c r="BZ904" s="3">
        <v>57.960189819335938</v>
      </c>
      <c r="CA904" s="3">
        <v>50.469322204589844</v>
      </c>
      <c r="CB904" s="3">
        <v>57.824169158935547</v>
      </c>
      <c r="CC904" s="3">
        <v>52.147506713867188</v>
      </c>
      <c r="CD904" s="3">
        <v>51.426502227783203</v>
      </c>
      <c r="CE904" s="3">
        <v>47.007640838623047</v>
      </c>
      <c r="CF904" s="3">
        <v>39.881633758544922</v>
      </c>
      <c r="CG904" s="3">
        <v>43.436256408691406</v>
      </c>
      <c r="CH904" s="3">
        <v>44.467761993408203</v>
      </c>
      <c r="CI904" s="3">
        <v>45.559879302978516</v>
      </c>
      <c r="CJ904" s="3">
        <v>41.029609680175781</v>
      </c>
      <c r="CK904" s="3">
        <v>40.595767974853516</v>
      </c>
      <c r="CL904" s="3">
        <v>40.067428588867188</v>
      </c>
      <c r="CM904" s="3">
        <v>40.845935821533203</v>
      </c>
      <c r="CN904" s="3">
        <v>37.52227783203125</v>
      </c>
      <c r="CO904" s="3">
        <v>37.283550262451172</v>
      </c>
      <c r="CP904" s="3">
        <v>34.945144653320313</v>
      </c>
      <c r="CQ904" s="3">
        <v>35.704723358154297</v>
      </c>
      <c r="CR904" s="3">
        <v>35.831668853759766</v>
      </c>
      <c r="CS904" s="3">
        <v>35.769332885742187</v>
      </c>
      <c r="CT904" s="3">
        <v>33.071964263916016</v>
      </c>
      <c r="CU904" s="3">
        <v>33.567783355712891</v>
      </c>
      <c r="CV904" s="3">
        <v>33.35498046875</v>
      </c>
      <c r="CW904" s="3">
        <v>33.763771057128906</v>
      </c>
      <c r="CX904" s="3">
        <v>34.846572875976563</v>
      </c>
      <c r="CY904" s="3">
        <v>35.0482177734375</v>
      </c>
      <c r="CZ904" s="3">
        <v>38.090656280517578</v>
      </c>
      <c r="DA904" s="3">
        <v>41.625667572021484</v>
      </c>
      <c r="DB904" t="s">
        <v>2159</v>
      </c>
      <c r="DC904" t="s">
        <v>2159</v>
      </c>
    </row>
    <row r="905" spans="1:107" x14ac:dyDescent="0.25">
      <c r="A905" s="15" t="s">
        <v>1090</v>
      </c>
      <c r="C905" s="16">
        <v>42174.347627314812</v>
      </c>
      <c r="D905" s="17">
        <v>42174.347627314812</v>
      </c>
      <c r="E905" s="3">
        <v>46.973438262939453</v>
      </c>
      <c r="F905" s="3">
        <v>54.494552612304688</v>
      </c>
      <c r="G905" s="3">
        <v>47.775440216064453</v>
      </c>
      <c r="H905" s="3">
        <v>82.599288940429687</v>
      </c>
      <c r="I905" s="3">
        <v>86.95843505859375</v>
      </c>
      <c r="J905" s="3">
        <v>69.502296447753906</v>
      </c>
      <c r="K905" s="3">
        <v>72.369476318359375</v>
      </c>
      <c r="L905" s="3">
        <v>67.097427368164062</v>
      </c>
      <c r="M905" s="3">
        <v>62.308055877685547</v>
      </c>
      <c r="N905" s="3">
        <v>52.902370452880859</v>
      </c>
      <c r="O905" s="3">
        <v>48.536483764648438</v>
      </c>
      <c r="P905" s="3">
        <v>45.042884826660156</v>
      </c>
      <c r="Q905" s="3">
        <v>43.800998687744141</v>
      </c>
      <c r="R905" s="3">
        <v>40.132015228271484</v>
      </c>
      <c r="S905" s="3">
        <v>38.578819274902344</v>
      </c>
      <c r="T905" s="3">
        <v>38.964248657226563</v>
      </c>
      <c r="U905" s="3">
        <v>43.476818084716797</v>
      </c>
      <c r="V905" s="3">
        <v>65.543838500976563</v>
      </c>
      <c r="W905" s="3">
        <v>70.313011169433594</v>
      </c>
      <c r="X905" s="3">
        <v>67.16156005859375</v>
      </c>
      <c r="Y905" s="3">
        <v>63.187992095947266</v>
      </c>
      <c r="Z905" s="3">
        <v>53.533370971679687</v>
      </c>
      <c r="AA905" s="3">
        <v>47.974521636962891</v>
      </c>
      <c r="AB905" s="3">
        <v>43.909824371337891</v>
      </c>
      <c r="AC905" s="3">
        <v>43.866500854492188</v>
      </c>
      <c r="AD905" s="3">
        <v>40.072490692138672</v>
      </c>
      <c r="AE905" s="3">
        <v>38.820735931396484</v>
      </c>
      <c r="AF905" s="3">
        <v>38.979099273681641</v>
      </c>
      <c r="AG905" s="3">
        <v>43.325584411621094</v>
      </c>
      <c r="AH905" s="3">
        <v>66.900421142578125</v>
      </c>
      <c r="AI905" s="3">
        <v>72.254692077636719</v>
      </c>
      <c r="AJ905" s="3">
        <v>67.150138854980469</v>
      </c>
      <c r="AK905" s="3">
        <v>64.245529174804687</v>
      </c>
      <c r="AL905" s="3">
        <v>66.228996276855469</v>
      </c>
      <c r="AM905" s="3">
        <v>64.875350952148438</v>
      </c>
      <c r="AN905" s="3">
        <v>61.974372863769531</v>
      </c>
      <c r="AO905" s="3">
        <v>60.665485382080078</v>
      </c>
      <c r="AP905" s="3">
        <v>60.007007598876953</v>
      </c>
      <c r="AQ905" s="3">
        <v>54.200004577636719</v>
      </c>
      <c r="AR905" s="3">
        <v>56.545494079589844</v>
      </c>
      <c r="AS905" s="3">
        <v>52.314090728759766</v>
      </c>
      <c r="AT905" s="3">
        <v>52.488739013671875</v>
      </c>
      <c r="AU905" s="3">
        <v>45.788074493408203</v>
      </c>
      <c r="AV905" s="3">
        <v>41.224361419677734</v>
      </c>
      <c r="AW905" s="3">
        <v>42.381595611572266</v>
      </c>
      <c r="AX905" s="3">
        <v>44.555667877197266</v>
      </c>
      <c r="AY905" s="3">
        <v>45.591346740722656</v>
      </c>
      <c r="AZ905" s="3">
        <v>40.068572998046875</v>
      </c>
      <c r="BA905" s="3">
        <v>39.750476837158203</v>
      </c>
      <c r="BB905" s="3">
        <v>39.832477569580078</v>
      </c>
      <c r="BC905" s="3">
        <v>40.185302734375</v>
      </c>
      <c r="BD905" s="3">
        <v>38.454704284667969</v>
      </c>
      <c r="BE905" s="3">
        <v>37.020126342773437</v>
      </c>
      <c r="BF905" s="3">
        <v>35.999668121337891</v>
      </c>
      <c r="BG905" s="3">
        <v>34.898048400878906</v>
      </c>
      <c r="BH905" s="3">
        <v>35.010890960693359</v>
      </c>
      <c r="BI905" s="3">
        <v>34.899738311767578</v>
      </c>
      <c r="BJ905" s="3">
        <v>33.615596771240234</v>
      </c>
      <c r="BK905" s="3">
        <v>33.505714416503906</v>
      </c>
      <c r="BL905" s="3">
        <v>33.786529541015625</v>
      </c>
      <c r="BM905" s="3">
        <v>34.126636505126953</v>
      </c>
      <c r="BN905" s="3">
        <v>34.793849945068359</v>
      </c>
      <c r="BO905" s="3">
        <v>34.917850494384766</v>
      </c>
      <c r="BP905" s="3">
        <v>37.948818206787109</v>
      </c>
      <c r="BQ905" s="3">
        <v>41.309524536132813</v>
      </c>
      <c r="BR905" s="3">
        <v>69.627845764160156</v>
      </c>
      <c r="BS905" s="3">
        <v>70.771934509277344</v>
      </c>
      <c r="BT905" s="3">
        <v>67.35247802734375</v>
      </c>
      <c r="BU905" s="3">
        <v>61.497238159179688</v>
      </c>
      <c r="BV905" s="3">
        <v>69.999801635742187</v>
      </c>
      <c r="BW905" s="3">
        <v>62.075828552246094</v>
      </c>
      <c r="BX905" s="3">
        <v>63.425769805908203</v>
      </c>
      <c r="BY905" s="3">
        <v>63.474475860595703</v>
      </c>
      <c r="BZ905" s="3">
        <v>60.885696411132813</v>
      </c>
      <c r="CA905" s="3">
        <v>56.200080871582031</v>
      </c>
      <c r="CB905" s="3">
        <v>56.046333312988281</v>
      </c>
      <c r="CC905" s="3">
        <v>50.745803833007812</v>
      </c>
      <c r="CD905" s="3">
        <v>53.388046264648437</v>
      </c>
      <c r="CE905" s="3">
        <v>46.002540588378906</v>
      </c>
      <c r="CF905" s="3">
        <v>42.022136688232422</v>
      </c>
      <c r="CG905" s="3">
        <v>42.791713714599609</v>
      </c>
      <c r="CH905" s="3">
        <v>45.511665344238281</v>
      </c>
      <c r="CI905" s="3">
        <v>46.207107543945313</v>
      </c>
      <c r="CJ905" s="3">
        <v>39.721122741699219</v>
      </c>
      <c r="CK905" s="3">
        <v>40.656787872314453</v>
      </c>
      <c r="CL905" s="3">
        <v>39.177837371826172</v>
      </c>
      <c r="CM905" s="3">
        <v>38.578842163085938</v>
      </c>
      <c r="CN905" s="3">
        <v>38.937404632568359</v>
      </c>
      <c r="CO905" s="3">
        <v>37.450698852539062</v>
      </c>
      <c r="CP905" s="3">
        <v>36.457317352294922</v>
      </c>
      <c r="CQ905" s="3">
        <v>34.852310180664063</v>
      </c>
      <c r="CR905" s="3">
        <v>34.864585876464844</v>
      </c>
      <c r="CS905" s="3">
        <v>33.963504791259766</v>
      </c>
      <c r="CT905" s="3">
        <v>34.211902618408203</v>
      </c>
      <c r="CU905" s="3">
        <v>33.635261535644531</v>
      </c>
      <c r="CV905" s="3">
        <v>33.867603302001953</v>
      </c>
      <c r="CW905" s="3">
        <v>34.202033996582031</v>
      </c>
      <c r="CX905" s="3">
        <v>34.549304962158203</v>
      </c>
      <c r="CY905" s="3">
        <v>34.778797149658203</v>
      </c>
      <c r="CZ905" s="3">
        <v>37.821311950683594</v>
      </c>
      <c r="DA905" s="3">
        <v>41.096759796142578</v>
      </c>
      <c r="DB905" t="s">
        <v>2159</v>
      </c>
      <c r="DC905" t="s">
        <v>2159</v>
      </c>
    </row>
    <row r="906" spans="1:107" x14ac:dyDescent="0.25">
      <c r="A906" s="15" t="s">
        <v>1091</v>
      </c>
      <c r="C906" s="16">
        <v>42174.347638888888</v>
      </c>
      <c r="D906" s="17">
        <v>42174.347638888888</v>
      </c>
      <c r="E906" s="3">
        <v>47.546493530273437</v>
      </c>
      <c r="F906" s="3">
        <v>54.494552612304688</v>
      </c>
      <c r="G906" s="3">
        <v>47.581401824951172</v>
      </c>
      <c r="H906" s="3">
        <v>75.997108459472656</v>
      </c>
      <c r="I906" s="3">
        <v>82.064483642578125</v>
      </c>
      <c r="J906" s="3">
        <v>68.404563903808594</v>
      </c>
      <c r="K906" s="3">
        <v>71.159652709960937</v>
      </c>
      <c r="L906" s="3">
        <v>67.818115234375</v>
      </c>
      <c r="M906" s="3">
        <v>61.586517333984375</v>
      </c>
      <c r="N906" s="3">
        <v>52.830924987792969</v>
      </c>
      <c r="O906" s="3">
        <v>47.013877868652344</v>
      </c>
      <c r="P906" s="3">
        <v>44.536285400390625</v>
      </c>
      <c r="Q906" s="3">
        <v>43.435947418212891</v>
      </c>
      <c r="R906" s="3">
        <v>40.411849975585938</v>
      </c>
      <c r="S906" s="3">
        <v>38.637195587158203</v>
      </c>
      <c r="T906" s="3">
        <v>38.99261474609375</v>
      </c>
      <c r="U906" s="3">
        <v>43.472831726074219</v>
      </c>
      <c r="V906" s="3">
        <v>67.918716430664063</v>
      </c>
      <c r="W906" s="3">
        <v>70.4736328125</v>
      </c>
      <c r="X906" s="3">
        <v>66.743438720703125</v>
      </c>
      <c r="Y906" s="3">
        <v>60.006763458251953</v>
      </c>
      <c r="Z906" s="3">
        <v>51.497615814208984</v>
      </c>
      <c r="AA906" s="3">
        <v>43.107059478759766</v>
      </c>
      <c r="AB906" s="3">
        <v>44.665836334228516</v>
      </c>
      <c r="AC906" s="3">
        <v>42.754981994628906</v>
      </c>
      <c r="AD906" s="3">
        <v>40.424610137939453</v>
      </c>
      <c r="AE906" s="3">
        <v>38.654296875</v>
      </c>
      <c r="AF906" s="3">
        <v>38.906665802001953</v>
      </c>
      <c r="AG906" s="3">
        <v>43.574256896972656</v>
      </c>
      <c r="AH906" s="3">
        <v>69.288650512695312</v>
      </c>
      <c r="AI906" s="3">
        <v>70.531723022460938</v>
      </c>
      <c r="AJ906" s="3">
        <v>66.600921630859375</v>
      </c>
      <c r="AK906" s="3">
        <v>61.734401702880859</v>
      </c>
      <c r="AL906" s="3">
        <v>69.886123657226562</v>
      </c>
      <c r="AM906" s="3">
        <v>64.781730651855469</v>
      </c>
      <c r="AN906" s="3">
        <v>61.042213439941406</v>
      </c>
      <c r="AO906" s="3">
        <v>65.232948303222656</v>
      </c>
      <c r="AP906" s="3">
        <v>61.001697540283203</v>
      </c>
      <c r="AQ906" s="3">
        <v>57.151626586914062</v>
      </c>
      <c r="AR906" s="3">
        <v>57.759754180908203</v>
      </c>
      <c r="AS906" s="3">
        <v>50.089305877685547</v>
      </c>
      <c r="AT906" s="3">
        <v>51.791584014892578</v>
      </c>
      <c r="AU906" s="3">
        <v>47.023220062255859</v>
      </c>
      <c r="AV906" s="3">
        <v>44.5733642578125</v>
      </c>
      <c r="AW906" s="3">
        <v>42.600780487060547</v>
      </c>
      <c r="AX906" s="3">
        <v>43.618289947509766</v>
      </c>
      <c r="AY906" s="3">
        <v>45.227615356445313</v>
      </c>
      <c r="AZ906" s="3">
        <v>39.716148376464844</v>
      </c>
      <c r="BA906" s="3">
        <v>39.759712219238281</v>
      </c>
      <c r="BB906" s="3">
        <v>40.455455780029297</v>
      </c>
      <c r="BC906" s="3">
        <v>39.609348297119141</v>
      </c>
      <c r="BD906" s="3">
        <v>38.513576507568359</v>
      </c>
      <c r="BE906" s="3">
        <v>36.908760070800781</v>
      </c>
      <c r="BF906" s="3">
        <v>36.367290496826172</v>
      </c>
      <c r="BG906" s="3">
        <v>34.783496856689453</v>
      </c>
      <c r="BH906" s="3">
        <v>35.097690582275391</v>
      </c>
      <c r="BI906" s="3">
        <v>34.349891662597656</v>
      </c>
      <c r="BJ906" s="3">
        <v>33.809291839599609</v>
      </c>
      <c r="BK906" s="3">
        <v>33.841510772705078</v>
      </c>
      <c r="BL906" s="3">
        <v>33.716709136962891</v>
      </c>
      <c r="BM906" s="3">
        <v>34.162448883056641</v>
      </c>
      <c r="BN906" s="3">
        <v>34.520519256591797</v>
      </c>
      <c r="BO906" s="3">
        <v>34.927486419677734</v>
      </c>
      <c r="BP906" s="3">
        <v>38.039104461669922</v>
      </c>
      <c r="BQ906" s="3">
        <v>41.229759216308594</v>
      </c>
      <c r="BR906" s="3">
        <v>71.425003051757813</v>
      </c>
      <c r="BS906" s="3">
        <v>66.838264465332031</v>
      </c>
      <c r="BT906" s="3">
        <v>65.408485412597656</v>
      </c>
      <c r="BU906" s="3">
        <v>50.344306945800781</v>
      </c>
      <c r="BV906" s="3">
        <v>72.210914611816406</v>
      </c>
      <c r="BW906" s="3">
        <v>66.5103759765625</v>
      </c>
      <c r="BX906" s="3">
        <v>60.481220245361328</v>
      </c>
      <c r="BY906" s="3">
        <v>68.002548217773438</v>
      </c>
      <c r="BZ906" s="3">
        <v>61.448116302490234</v>
      </c>
      <c r="CA906" s="3">
        <v>59.203685760498047</v>
      </c>
      <c r="CB906" s="3">
        <v>59.283859252929687</v>
      </c>
      <c r="CC906" s="3">
        <v>44.617935180664063</v>
      </c>
      <c r="CD906" s="3">
        <v>50.275257110595703</v>
      </c>
      <c r="CE906" s="3">
        <v>48.894889831542969</v>
      </c>
      <c r="CF906" s="3">
        <v>46.685401916503906</v>
      </c>
      <c r="CG906" s="3">
        <v>42.115867614746094</v>
      </c>
      <c r="CH906" s="3">
        <v>40.837806701660156</v>
      </c>
      <c r="CI906" s="3">
        <v>42.449844360351563</v>
      </c>
      <c r="CJ906" s="3">
        <v>37.887588500976562</v>
      </c>
      <c r="CK906" s="3">
        <v>38.961715698242187</v>
      </c>
      <c r="CL906" s="3">
        <v>42.021999359130859</v>
      </c>
      <c r="CM906" s="3">
        <v>39.704429626464844</v>
      </c>
      <c r="CN906" s="3">
        <v>38.815784454345703</v>
      </c>
      <c r="CO906" s="3">
        <v>35.464469909667969</v>
      </c>
      <c r="CP906" s="3">
        <v>36.476421356201172</v>
      </c>
      <c r="CQ906" s="3">
        <v>34.041851043701172</v>
      </c>
      <c r="CR906" s="3">
        <v>35.487560272216797</v>
      </c>
      <c r="CS906" s="3">
        <v>33.825176239013672</v>
      </c>
      <c r="CT906" s="3">
        <v>33.943634033203125</v>
      </c>
      <c r="CU906" s="3">
        <v>34.140193939208984</v>
      </c>
      <c r="CV906" s="3">
        <v>33.628208160400391</v>
      </c>
      <c r="CW906" s="3">
        <v>34.142921447753906</v>
      </c>
      <c r="CX906" s="3">
        <v>34.263580322265625</v>
      </c>
      <c r="CY906" s="3">
        <v>35.070362091064453</v>
      </c>
      <c r="CZ906" s="3">
        <v>38.388656616210937</v>
      </c>
      <c r="DA906" s="3">
        <v>41.095500946044922</v>
      </c>
      <c r="DB906" t="s">
        <v>2159</v>
      </c>
      <c r="DC906" t="s">
        <v>2159</v>
      </c>
    </row>
    <row r="907" spans="1:107" x14ac:dyDescent="0.25">
      <c r="A907" s="15" t="s">
        <v>1092</v>
      </c>
      <c r="C907" s="16">
        <v>42174.347638888888</v>
      </c>
      <c r="D907" s="17">
        <v>42174.347638888888</v>
      </c>
      <c r="E907" s="3">
        <v>48.746910095214844</v>
      </c>
      <c r="F907" s="3">
        <v>57.504856109619141</v>
      </c>
      <c r="G907" s="3">
        <v>48.146354675292969</v>
      </c>
      <c r="H907" s="3">
        <v>76.171249389648438</v>
      </c>
      <c r="I907" s="3">
        <v>82.534317016601562</v>
      </c>
      <c r="J907" s="3">
        <v>68.830528259277344</v>
      </c>
      <c r="K907" s="3">
        <v>72.912132263183594</v>
      </c>
      <c r="L907" s="3">
        <v>65.463157653808594</v>
      </c>
      <c r="M907" s="3">
        <v>60.859073638916016</v>
      </c>
      <c r="N907" s="3">
        <v>51.671222686767578</v>
      </c>
      <c r="O907" s="3">
        <v>45.626815795898438</v>
      </c>
      <c r="P907" s="3">
        <v>45.520668029785156</v>
      </c>
      <c r="Q907" s="3">
        <v>43.166614532470703</v>
      </c>
      <c r="R907" s="3">
        <v>40.393264770507812</v>
      </c>
      <c r="S907" s="3">
        <v>38.650279998779297</v>
      </c>
      <c r="T907" s="3">
        <v>38.929439544677734</v>
      </c>
      <c r="U907" s="3">
        <v>43.495166778564453</v>
      </c>
      <c r="V907" s="3">
        <v>70.596527099609375</v>
      </c>
      <c r="W907" s="3">
        <v>74.986595153808594</v>
      </c>
      <c r="X907" s="3">
        <v>61.583705902099609</v>
      </c>
      <c r="Y907" s="3">
        <v>60.773723602294922</v>
      </c>
      <c r="Z907" s="3">
        <v>50.803958892822266</v>
      </c>
      <c r="AA907" s="3">
        <v>44.374042510986328</v>
      </c>
      <c r="AB907" s="3">
        <v>46.408649444580078</v>
      </c>
      <c r="AC907" s="3">
        <v>42.951736450195312</v>
      </c>
      <c r="AD907" s="3">
        <v>40.222320556640625</v>
      </c>
      <c r="AE907" s="3">
        <v>38.446018218994141</v>
      </c>
      <c r="AF907" s="3">
        <v>38.883735656738281</v>
      </c>
      <c r="AG907" s="3">
        <v>43.485115051269531</v>
      </c>
      <c r="AH907" s="3">
        <v>72.202423095703125</v>
      </c>
      <c r="AI907" s="3">
        <v>68.646774291992188</v>
      </c>
      <c r="AJ907" s="3">
        <v>65.368553161621094</v>
      </c>
      <c r="AK907" s="3">
        <v>61.828765869140625</v>
      </c>
      <c r="AL907" s="3">
        <v>71.037803649902344</v>
      </c>
      <c r="AM907" s="3">
        <v>67.735946655273438</v>
      </c>
      <c r="AN907" s="3">
        <v>63.886760711669922</v>
      </c>
      <c r="AO907" s="3">
        <v>65.628395080566406</v>
      </c>
      <c r="AP907" s="3">
        <v>59.82342529296875</v>
      </c>
      <c r="AQ907" s="3">
        <v>57.747142791748047</v>
      </c>
      <c r="AR907" s="3">
        <v>58.878116607666016</v>
      </c>
      <c r="AS907" s="3">
        <v>48.546241760253906</v>
      </c>
      <c r="AT907" s="3">
        <v>50.879726409912109</v>
      </c>
      <c r="AU907" s="3">
        <v>47.463134765625</v>
      </c>
      <c r="AV907" s="3">
        <v>46.053348541259766</v>
      </c>
      <c r="AW907" s="3">
        <v>41.224327087402344</v>
      </c>
      <c r="AX907" s="3">
        <v>41.971847534179688</v>
      </c>
      <c r="AY907" s="3">
        <v>42.432849884033203</v>
      </c>
      <c r="AZ907" s="3">
        <v>38.54595947265625</v>
      </c>
      <c r="BA907" s="3">
        <v>40.117992401123047</v>
      </c>
      <c r="BB907" s="3">
        <v>41.537857055664063</v>
      </c>
      <c r="BC907" s="3">
        <v>40.010616302490234</v>
      </c>
      <c r="BD907" s="3">
        <v>38.051242828369141</v>
      </c>
      <c r="BE907" s="3">
        <v>36.956836700439453</v>
      </c>
      <c r="BF907" s="3">
        <v>36.700675964355469</v>
      </c>
      <c r="BG907" s="3">
        <v>34.594646453857422</v>
      </c>
      <c r="BH907" s="3">
        <v>34.738040924072266</v>
      </c>
      <c r="BI907" s="3">
        <v>34.132205963134766</v>
      </c>
      <c r="BJ907" s="3">
        <v>33.879348754882813</v>
      </c>
      <c r="BK907" s="3">
        <v>34.029193878173828</v>
      </c>
      <c r="BL907" s="3">
        <v>33.684329986572266</v>
      </c>
      <c r="BM907" s="3">
        <v>34.144683837890625</v>
      </c>
      <c r="BN907" s="3">
        <v>34.471809387207031</v>
      </c>
      <c r="BO907" s="3">
        <v>34.932540893554687</v>
      </c>
      <c r="BP907" s="3">
        <v>38.052955627441406</v>
      </c>
      <c r="BQ907" s="3">
        <v>41.265701293945313</v>
      </c>
      <c r="BR907" s="3">
        <v>74.489013671875</v>
      </c>
      <c r="BS907" s="3">
        <v>64.83453369140625</v>
      </c>
      <c r="BT907" s="3">
        <v>63.004726409912109</v>
      </c>
      <c r="BU907" s="3">
        <v>63.616615295410156</v>
      </c>
      <c r="BV907" s="3">
        <v>70.668746948242188</v>
      </c>
      <c r="BW907" s="3">
        <v>69.400520324707031</v>
      </c>
      <c r="BX907" s="3">
        <v>66.801460266113281</v>
      </c>
      <c r="BY907" s="3">
        <v>63.446834564208984</v>
      </c>
      <c r="BZ907" s="3">
        <v>56.504261016845703</v>
      </c>
      <c r="CA907" s="3">
        <v>57.814712524414062</v>
      </c>
      <c r="CB907" s="3">
        <v>61.063472747802734</v>
      </c>
      <c r="CC907" s="3">
        <v>47.804195404052734</v>
      </c>
      <c r="CD907" s="3">
        <v>49.643661499023438</v>
      </c>
      <c r="CE907" s="3">
        <v>46.663768768310547</v>
      </c>
      <c r="CF907" s="3">
        <v>47.366321563720703</v>
      </c>
      <c r="CG907" s="3">
        <v>38.008384704589844</v>
      </c>
      <c r="CH907" s="3">
        <v>40.349040985107422</v>
      </c>
      <c r="CI907" s="3">
        <v>38.598793029785156</v>
      </c>
      <c r="CJ907" s="3">
        <v>38.600536346435547</v>
      </c>
      <c r="CK907" s="3">
        <v>41.015178680419922</v>
      </c>
      <c r="CL907" s="3">
        <v>42.599521636962891</v>
      </c>
      <c r="CM907" s="3">
        <v>40.80328369140625</v>
      </c>
      <c r="CN907" s="3">
        <v>36.832607269287109</v>
      </c>
      <c r="CO907" s="3">
        <v>37.875762939453125</v>
      </c>
      <c r="CP907" s="3">
        <v>36.735466003417969</v>
      </c>
      <c r="CQ907" s="3">
        <v>34.760414123535156</v>
      </c>
      <c r="CR907" s="3">
        <v>33.476860046386719</v>
      </c>
      <c r="CS907" s="3">
        <v>33.541862487792969</v>
      </c>
      <c r="CT907" s="3">
        <v>33.326343536376953</v>
      </c>
      <c r="CU907" s="3">
        <v>34.219753265380859</v>
      </c>
      <c r="CV907" s="3">
        <v>33.566207885742187</v>
      </c>
      <c r="CW907" s="3">
        <v>34.034324645996094</v>
      </c>
      <c r="CX907" s="3">
        <v>34.504806518554687</v>
      </c>
      <c r="CY907" s="3">
        <v>35.105037689208984</v>
      </c>
      <c r="CZ907" s="3">
        <v>37.784778594970703</v>
      </c>
      <c r="DA907" s="3">
        <v>41.420810699462891</v>
      </c>
      <c r="DB907" t="s">
        <v>2159</v>
      </c>
      <c r="DC907" t="s">
        <v>2159</v>
      </c>
    </row>
    <row r="908" spans="1:107" x14ac:dyDescent="0.25">
      <c r="A908" s="15" t="s">
        <v>1093</v>
      </c>
      <c r="C908" s="16">
        <v>42174.347638888888</v>
      </c>
      <c r="D908" s="17">
        <v>42174.347638888888</v>
      </c>
      <c r="E908" s="3">
        <v>47.532752990722656</v>
      </c>
      <c r="F908" s="3">
        <v>54.494552612304688</v>
      </c>
      <c r="G908" s="3">
        <v>47.957305908203125</v>
      </c>
      <c r="H908" s="3">
        <v>76.882125854492188</v>
      </c>
      <c r="I908" s="3">
        <v>82.975578308105469</v>
      </c>
      <c r="J908" s="3">
        <v>71.729942321777344</v>
      </c>
      <c r="K908" s="3">
        <v>74.644493103027344</v>
      </c>
      <c r="L908" s="3">
        <v>64.111953735351563</v>
      </c>
      <c r="M908" s="3">
        <v>60.689960479736328</v>
      </c>
      <c r="N908" s="3">
        <v>52.073291778564453</v>
      </c>
      <c r="O908" s="3">
        <v>47.52783203125</v>
      </c>
      <c r="P908" s="3">
        <v>45.544185638427734</v>
      </c>
      <c r="Q908" s="3">
        <v>42.862350463867188</v>
      </c>
      <c r="R908" s="3">
        <v>40.102272033691406</v>
      </c>
      <c r="S908" s="3">
        <v>38.731624603271484</v>
      </c>
      <c r="T908" s="3">
        <v>38.863819122314453</v>
      </c>
      <c r="U908" s="3">
        <v>43.607528686523438</v>
      </c>
      <c r="V908" s="3">
        <v>72.951141357421875</v>
      </c>
      <c r="W908" s="3">
        <v>75.716529846191406</v>
      </c>
      <c r="X908" s="3">
        <v>62.192897796630859</v>
      </c>
      <c r="Y908" s="3">
        <v>59.812129974365234</v>
      </c>
      <c r="Z908" s="3">
        <v>51.962852478027344</v>
      </c>
      <c r="AA908" s="3">
        <v>50.385307312011719</v>
      </c>
      <c r="AB908" s="3">
        <v>45.607395172119141</v>
      </c>
      <c r="AC908" s="3">
        <v>42.322872161865234</v>
      </c>
      <c r="AD908" s="3">
        <v>39.739089965820312</v>
      </c>
      <c r="AE908" s="3">
        <v>38.950614929199219</v>
      </c>
      <c r="AF908" s="3">
        <v>38.75885009765625</v>
      </c>
      <c r="AG908" s="3">
        <v>43.763851165771484</v>
      </c>
      <c r="AH908" s="3">
        <v>74.041618347167969</v>
      </c>
      <c r="AI908" s="3">
        <v>66.017486572265625</v>
      </c>
      <c r="AJ908" s="3">
        <v>64.369888305664062</v>
      </c>
      <c r="AK908" s="3">
        <v>65.592453002929688</v>
      </c>
      <c r="AL908" s="3">
        <v>69.841499328613281</v>
      </c>
      <c r="AM908" s="3">
        <v>67.6138916015625</v>
      </c>
      <c r="AN908" s="3">
        <v>66.514907836914062</v>
      </c>
      <c r="AO908" s="3">
        <v>64.944465637207031</v>
      </c>
      <c r="AP908" s="3">
        <v>58.455085754394531</v>
      </c>
      <c r="AQ908" s="3">
        <v>56.753452301025391</v>
      </c>
      <c r="AR908" s="3">
        <v>59.384746551513672</v>
      </c>
      <c r="AS908" s="3">
        <v>52.528564453125</v>
      </c>
      <c r="AT908" s="3">
        <v>49.365589141845703</v>
      </c>
      <c r="AU908" s="3">
        <v>46.203239440917969</v>
      </c>
      <c r="AV908" s="3">
        <v>44.822509765625</v>
      </c>
      <c r="AW908" s="3">
        <v>41.148654937744141</v>
      </c>
      <c r="AX908" s="3">
        <v>41.222702026367188</v>
      </c>
      <c r="AY908" s="3">
        <v>44.477340698242188</v>
      </c>
      <c r="AZ908" s="3">
        <v>40.779399871826172</v>
      </c>
      <c r="BA908" s="3">
        <v>39.703639984130859</v>
      </c>
      <c r="BB908" s="3">
        <v>42.106822967529297</v>
      </c>
      <c r="BC908" s="3">
        <v>39.670909881591797</v>
      </c>
      <c r="BD908" s="3">
        <v>37.779300689697266</v>
      </c>
      <c r="BE908" s="3">
        <v>36.728569030761719</v>
      </c>
      <c r="BF908" s="3">
        <v>36.722602844238281</v>
      </c>
      <c r="BG908" s="3">
        <v>34.490646362304687</v>
      </c>
      <c r="BH908" s="3">
        <v>34.223751068115234</v>
      </c>
      <c r="BI908" s="3">
        <v>34.0465087890625</v>
      </c>
      <c r="BJ908" s="3">
        <v>33.552791595458984</v>
      </c>
      <c r="BK908" s="3">
        <v>34.235591888427734</v>
      </c>
      <c r="BL908" s="3">
        <v>33.670188903808594</v>
      </c>
      <c r="BM908" s="3">
        <v>33.980022430419922</v>
      </c>
      <c r="BN908" s="3">
        <v>34.515888214111328</v>
      </c>
      <c r="BO908" s="3">
        <v>35.02545166015625</v>
      </c>
      <c r="BP908" s="3">
        <v>37.957881927490234</v>
      </c>
      <c r="BQ908" s="3">
        <v>41.488460540771484</v>
      </c>
      <c r="BR908" s="3">
        <v>75.210525512695313</v>
      </c>
      <c r="BS908" s="3">
        <v>58.831485748291016</v>
      </c>
      <c r="BT908" s="3">
        <v>63.546398162841797</v>
      </c>
      <c r="BU908" s="3">
        <v>68.905525207519531</v>
      </c>
      <c r="BV908" s="3">
        <v>68.740447998046875</v>
      </c>
      <c r="BW908" s="3">
        <v>66.670013427734375</v>
      </c>
      <c r="BX908" s="3">
        <v>67.954940795898437</v>
      </c>
      <c r="BY908" s="3">
        <v>65.688629150390625</v>
      </c>
      <c r="BZ908" s="3">
        <v>57.160690307617187</v>
      </c>
      <c r="CA908" s="3">
        <v>53.492527008056641</v>
      </c>
      <c r="CB908" s="3">
        <v>57.036163330078125</v>
      </c>
      <c r="CC908" s="3">
        <v>54.948047637939453</v>
      </c>
      <c r="CD908" s="3">
        <v>45.760261535644531</v>
      </c>
      <c r="CE908" s="3">
        <v>41.484336853027344</v>
      </c>
      <c r="CF908" s="3">
        <v>38.5142822265625</v>
      </c>
      <c r="CG908" s="3">
        <v>41.890811920166016</v>
      </c>
      <c r="CH908" s="3">
        <v>42.366043090820312</v>
      </c>
      <c r="CI908" s="3">
        <v>46.953990936279297</v>
      </c>
      <c r="CJ908" s="3">
        <v>42.606468200683594</v>
      </c>
      <c r="CK908" s="3">
        <v>37.148719787597656</v>
      </c>
      <c r="CL908" s="3">
        <v>41.3365478515625</v>
      </c>
      <c r="CM908" s="3">
        <v>38.858772277832031</v>
      </c>
      <c r="CN908" s="3">
        <v>37.259273529052734</v>
      </c>
      <c r="CO908" s="3">
        <v>36.063564300537109</v>
      </c>
      <c r="CP908" s="3">
        <v>37.179977416992188</v>
      </c>
      <c r="CQ908" s="3">
        <v>33.981353759765625</v>
      </c>
      <c r="CR908" s="3">
        <v>34.072605133056641</v>
      </c>
      <c r="CS908" s="3">
        <v>34.761955261230469</v>
      </c>
      <c r="CT908" s="3">
        <v>33.604461669921875</v>
      </c>
      <c r="CU908" s="3">
        <v>34.266429901123047</v>
      </c>
      <c r="CV908" s="3">
        <v>33.964702606201172</v>
      </c>
      <c r="CW908" s="3">
        <v>33.833171844482422</v>
      </c>
      <c r="CX908" s="3">
        <v>34.439960479736328</v>
      </c>
      <c r="CY908" s="3">
        <v>34.926925659179688</v>
      </c>
      <c r="CZ908" s="3">
        <v>38.031681060791016</v>
      </c>
      <c r="DA908" s="3">
        <v>41.650657653808594</v>
      </c>
      <c r="DB908" t="s">
        <v>2159</v>
      </c>
      <c r="DC908" t="s">
        <v>2159</v>
      </c>
    </row>
    <row r="909" spans="1:107" x14ac:dyDescent="0.25">
      <c r="A909" s="15" t="s">
        <v>1094</v>
      </c>
      <c r="C909" s="16">
        <v>42174.347638888888</v>
      </c>
      <c r="D909" s="17">
        <v>42174.347638888888</v>
      </c>
      <c r="E909" s="3">
        <v>48.742931365966797</v>
      </c>
      <c r="F909" s="3">
        <v>57.504856109619141</v>
      </c>
      <c r="G909" s="3">
        <v>48.145656585693359</v>
      </c>
      <c r="H909" s="3">
        <v>84.874099731445313</v>
      </c>
      <c r="I909" s="3">
        <v>91.782913208007813</v>
      </c>
      <c r="J909" s="3">
        <v>70.773468017578125</v>
      </c>
      <c r="K909" s="3">
        <v>73.774505615234375</v>
      </c>
      <c r="L909" s="3">
        <v>62.701103210449219</v>
      </c>
      <c r="M909" s="3">
        <v>60.115322113037109</v>
      </c>
      <c r="N909" s="3">
        <v>50.817806243896484</v>
      </c>
      <c r="O909" s="3">
        <v>48.202365875244141</v>
      </c>
      <c r="P909" s="3">
        <v>45.794330596923828</v>
      </c>
      <c r="Q909" s="3">
        <v>43.070693969726563</v>
      </c>
      <c r="R909" s="3">
        <v>40.056228637695313</v>
      </c>
      <c r="S909" s="3">
        <v>38.522003173828125</v>
      </c>
      <c r="T909" s="3">
        <v>39.004356384277344</v>
      </c>
      <c r="U909" s="3">
        <v>43.565574645996094</v>
      </c>
      <c r="V909" s="3">
        <v>69.474937438964844</v>
      </c>
      <c r="W909" s="3">
        <v>71.917343139648438</v>
      </c>
      <c r="X909" s="3">
        <v>62.076068878173828</v>
      </c>
      <c r="Y909" s="3">
        <v>59.518161773681641</v>
      </c>
      <c r="Z909" s="3">
        <v>49.306640625</v>
      </c>
      <c r="AA909" s="3">
        <v>47.17864990234375</v>
      </c>
      <c r="AB909" s="3">
        <v>46.218479156494141</v>
      </c>
      <c r="AC909" s="3">
        <v>44.168342590332031</v>
      </c>
      <c r="AD909" s="3">
        <v>40.176975250244141</v>
      </c>
      <c r="AE909" s="3">
        <v>37.853313446044922</v>
      </c>
      <c r="AF909" s="3">
        <v>39.446922302246094</v>
      </c>
      <c r="AG909" s="3">
        <v>43.552001953125</v>
      </c>
      <c r="AH909" s="3">
        <v>74.8253173828125</v>
      </c>
      <c r="AI909" s="3">
        <v>63.259841918945313</v>
      </c>
      <c r="AJ909" s="3">
        <v>63.669116973876953</v>
      </c>
      <c r="AK909" s="3">
        <v>68.452934265136719</v>
      </c>
      <c r="AL909" s="3">
        <v>69.743110656738281</v>
      </c>
      <c r="AM909" s="3">
        <v>66.229316711425781</v>
      </c>
      <c r="AN909" s="3">
        <v>66.676422119140625</v>
      </c>
      <c r="AO909" s="3">
        <v>64.97119140625</v>
      </c>
      <c r="AP909" s="3">
        <v>56.398723602294922</v>
      </c>
      <c r="AQ909" s="3">
        <v>55.077407836914063</v>
      </c>
      <c r="AR909" s="3">
        <v>58.871990203857422</v>
      </c>
      <c r="AS909" s="3">
        <v>51.672046661376953</v>
      </c>
      <c r="AT909" s="3">
        <v>49.333415985107422</v>
      </c>
      <c r="AU909" s="3">
        <v>46.096015930175781</v>
      </c>
      <c r="AV909" s="3">
        <v>42.977390289306641</v>
      </c>
      <c r="AW909" s="3">
        <v>43.194515228271484</v>
      </c>
      <c r="AX909" s="3">
        <v>43.157630920410156</v>
      </c>
      <c r="AY909" s="3">
        <v>46.254745483398437</v>
      </c>
      <c r="AZ909" s="3">
        <v>40.917453765869141</v>
      </c>
      <c r="BA909" s="3">
        <v>39.626968383789063</v>
      </c>
      <c r="BB909" s="3">
        <v>42.066478729248047</v>
      </c>
      <c r="BC909" s="3">
        <v>39.646434783935547</v>
      </c>
      <c r="BD909" s="3">
        <v>37.382926940917969</v>
      </c>
      <c r="BE909" s="3">
        <v>36.371780395507813</v>
      </c>
      <c r="BF909" s="3">
        <v>36.707584381103516</v>
      </c>
      <c r="BG909" s="3">
        <v>34.433006286621094</v>
      </c>
      <c r="BH909" s="3">
        <v>34.513702392578125</v>
      </c>
      <c r="BI909" s="3">
        <v>33.90618896484375</v>
      </c>
      <c r="BJ909" s="3">
        <v>33.132747650146484</v>
      </c>
      <c r="BK909" s="3">
        <v>33.746536254882812</v>
      </c>
      <c r="BL909" s="3">
        <v>33.798301696777344</v>
      </c>
      <c r="BM909" s="3">
        <v>33.980819702148438</v>
      </c>
      <c r="BN909" s="3">
        <v>34.778057098388672</v>
      </c>
      <c r="BO909" s="3">
        <v>34.901290893554687</v>
      </c>
      <c r="BP909" s="3">
        <v>38.036655426025391</v>
      </c>
      <c r="BQ909" s="3">
        <v>41.392200469970703</v>
      </c>
      <c r="BR909" s="3">
        <v>75.392646789550781</v>
      </c>
      <c r="BS909" s="3">
        <v>57.497489929199219</v>
      </c>
      <c r="BT909" s="3">
        <v>62.182056427001953</v>
      </c>
      <c r="BU909" s="3">
        <v>70.051094055175781</v>
      </c>
      <c r="BV909" s="3">
        <v>69.553260803222656</v>
      </c>
      <c r="BW909" s="3">
        <v>62.841011047363281</v>
      </c>
      <c r="BX909" s="3">
        <v>65.861236572265625</v>
      </c>
      <c r="BY909" s="3">
        <v>62.968650817871094</v>
      </c>
      <c r="BZ909" s="3">
        <v>48.270957946777344</v>
      </c>
      <c r="CA909" s="3">
        <v>52.078590393066406</v>
      </c>
      <c r="CB909" s="3">
        <v>59.789558410644531</v>
      </c>
      <c r="CC909" s="3">
        <v>50.553989410400391</v>
      </c>
      <c r="CD909" s="3">
        <v>49.533226013183594</v>
      </c>
      <c r="CE909" s="3">
        <v>47.344570159912109</v>
      </c>
      <c r="CF909" s="3">
        <v>41.791652679443359</v>
      </c>
      <c r="CG909" s="3">
        <v>44.966045379638672</v>
      </c>
      <c r="CH909" s="3">
        <v>43.232009887695313</v>
      </c>
      <c r="CI909" s="3">
        <v>46.500606536865234</v>
      </c>
      <c r="CJ909" s="3">
        <v>39.725257873535156</v>
      </c>
      <c r="CK909" s="3">
        <v>40.208690643310547</v>
      </c>
      <c r="CL909" s="3">
        <v>43.045578002929687</v>
      </c>
      <c r="CM909" s="3">
        <v>40.372398376464844</v>
      </c>
      <c r="CN909" s="3">
        <v>37.768745422363281</v>
      </c>
      <c r="CO909" s="3">
        <v>36.509468078613281</v>
      </c>
      <c r="CP909" s="3">
        <v>36.369709014892578</v>
      </c>
      <c r="CQ909" s="3">
        <v>34.432003021240234</v>
      </c>
      <c r="CR909" s="3">
        <v>34.997821807861328</v>
      </c>
      <c r="CS909" s="3">
        <v>32.706302642822266</v>
      </c>
      <c r="CT909" s="3">
        <v>32.304695129394531</v>
      </c>
      <c r="CU909" s="3">
        <v>33.141914367675781</v>
      </c>
      <c r="CV909" s="3">
        <v>33.651195526123047</v>
      </c>
      <c r="CW909" s="3">
        <v>34.361488342285156</v>
      </c>
      <c r="CX909" s="3">
        <v>35.298542022705078</v>
      </c>
      <c r="CY909" s="3">
        <v>34.930622100830078</v>
      </c>
      <c r="CZ909" s="3">
        <v>38.091335296630859</v>
      </c>
      <c r="DA909" s="3">
        <v>41.303146362304688</v>
      </c>
      <c r="DB909" t="s">
        <v>2159</v>
      </c>
      <c r="DC909" t="s">
        <v>2159</v>
      </c>
    </row>
    <row r="910" spans="1:107" x14ac:dyDescent="0.25">
      <c r="A910" s="15" t="s">
        <v>1095</v>
      </c>
      <c r="C910" s="16">
        <v>42174.347638888888</v>
      </c>
      <c r="D910" s="17">
        <v>42174.347638888888</v>
      </c>
      <c r="E910" s="3">
        <v>51.504138946533203</v>
      </c>
      <c r="F910" s="3">
        <v>60.515155792236328</v>
      </c>
      <c r="G910" s="3">
        <v>49.637107849121094</v>
      </c>
      <c r="H910" s="3">
        <v>81.433364868164063</v>
      </c>
      <c r="I910" s="3">
        <v>86.814300537109375</v>
      </c>
      <c r="J910" s="3">
        <v>73.627998352050781</v>
      </c>
      <c r="K910" s="3">
        <v>73.001663208007813</v>
      </c>
      <c r="L910" s="3">
        <v>63.50616455078125</v>
      </c>
      <c r="M910" s="3">
        <v>59.281524658203125</v>
      </c>
      <c r="N910" s="3">
        <v>49.457046508789063</v>
      </c>
      <c r="O910" s="3">
        <v>48.477672576904297</v>
      </c>
      <c r="P910" s="3">
        <v>46.598865509033203</v>
      </c>
      <c r="Q910" s="3">
        <v>43.850894927978516</v>
      </c>
      <c r="R910" s="3">
        <v>40.177528381347656</v>
      </c>
      <c r="S910" s="3">
        <v>38.519893646240234</v>
      </c>
      <c r="T910" s="3">
        <v>44.942150115966797</v>
      </c>
      <c r="U910" s="3">
        <v>43.654708862304688</v>
      </c>
      <c r="V910" s="3">
        <v>77.840286254882813</v>
      </c>
      <c r="W910" s="3">
        <v>71.234283447265625</v>
      </c>
      <c r="X910" s="3">
        <v>64.872299194335937</v>
      </c>
      <c r="Y910" s="3">
        <v>59.518238067626953</v>
      </c>
      <c r="Z910" s="3">
        <v>46.427387237548828</v>
      </c>
      <c r="AA910" s="3">
        <v>48.990924835205078</v>
      </c>
      <c r="AB910" s="3">
        <v>47.125625610351563</v>
      </c>
      <c r="AC910" s="3">
        <v>43.881263732910156</v>
      </c>
      <c r="AD910" s="3">
        <v>40.3729248046875</v>
      </c>
      <c r="AE910" s="3">
        <v>38.822444915771484</v>
      </c>
      <c r="AF910" s="3">
        <v>49.464996337890625</v>
      </c>
      <c r="AG910" s="3">
        <v>43.734657287597656</v>
      </c>
      <c r="AH910" s="3">
        <v>74.83087158203125</v>
      </c>
      <c r="AI910" s="3">
        <v>61.365497589111328</v>
      </c>
      <c r="AJ910" s="3">
        <v>62.386314392089844</v>
      </c>
      <c r="AK910" s="3">
        <v>69.200080871582031</v>
      </c>
      <c r="AL910" s="3">
        <v>68.825729370117187</v>
      </c>
      <c r="AM910" s="3">
        <v>63.904926300048828</v>
      </c>
      <c r="AN910" s="3">
        <v>65.123550415039063</v>
      </c>
      <c r="AO910" s="3">
        <v>62.294349670410156</v>
      </c>
      <c r="AP910" s="3">
        <v>54.424659729003906</v>
      </c>
      <c r="AQ910" s="3">
        <v>54.2742919921875</v>
      </c>
      <c r="AR910" s="3">
        <v>58.683307647705078</v>
      </c>
      <c r="AS910" s="3">
        <v>53.011020660400391</v>
      </c>
      <c r="AT910" s="3">
        <v>48.133628845214844</v>
      </c>
      <c r="AU910" s="3">
        <v>45.276649475097656</v>
      </c>
      <c r="AV910" s="3">
        <v>43.115459442138672</v>
      </c>
      <c r="AW910" s="3">
        <v>42.151451110839844</v>
      </c>
      <c r="AX910" s="3">
        <v>42.423908233642578</v>
      </c>
      <c r="AY910" s="3">
        <v>46.061382293701172</v>
      </c>
      <c r="AZ910" s="3">
        <v>39.871623992919922</v>
      </c>
      <c r="BA910" s="3">
        <v>39.887241363525391</v>
      </c>
      <c r="BB910" s="3">
        <v>42.369678497314453</v>
      </c>
      <c r="BC910" s="3">
        <v>40.621677398681641</v>
      </c>
      <c r="BD910" s="3">
        <v>37.810268402099609</v>
      </c>
      <c r="BE910" s="3">
        <v>36.377494812011719</v>
      </c>
      <c r="BF910" s="3">
        <v>36.879947662353516</v>
      </c>
      <c r="BG910" s="3">
        <v>34.720348358154297</v>
      </c>
      <c r="BH910" s="3">
        <v>34.893383026123047</v>
      </c>
      <c r="BI910" s="3">
        <v>34.266666412353516</v>
      </c>
      <c r="BJ910" s="3">
        <v>33.325366973876953</v>
      </c>
      <c r="BK910" s="3">
        <v>33.737136840820312</v>
      </c>
      <c r="BL910" s="3">
        <v>35.069858551025391</v>
      </c>
      <c r="BM910" s="3">
        <v>43.599815368652344</v>
      </c>
      <c r="BN910" s="3">
        <v>35.79534912109375</v>
      </c>
      <c r="BO910" s="3">
        <v>34.943031311035156</v>
      </c>
      <c r="BP910" s="3">
        <v>38.363307952880859</v>
      </c>
      <c r="BQ910" s="3">
        <v>41.425148010253906</v>
      </c>
      <c r="BR910" s="3">
        <v>74.619865417480469</v>
      </c>
      <c r="BS910" s="3">
        <v>59.746128082275391</v>
      </c>
      <c r="BT910" s="3">
        <v>60.490745544433594</v>
      </c>
      <c r="BU910" s="3">
        <v>69.011253356933594</v>
      </c>
      <c r="BV910" s="3">
        <v>66.92327880859375</v>
      </c>
      <c r="BW910" s="3">
        <v>57.254737854003906</v>
      </c>
      <c r="BX910" s="3">
        <v>61.535312652587891</v>
      </c>
      <c r="BY910" s="3">
        <v>53.379768371582031</v>
      </c>
      <c r="BZ910" s="3">
        <v>52.999225616455078</v>
      </c>
      <c r="CA910" s="3">
        <v>54.660995483398437</v>
      </c>
      <c r="CB910" s="3">
        <v>55.46600341796875</v>
      </c>
      <c r="CC910" s="3">
        <v>53.365409851074219</v>
      </c>
      <c r="CD910" s="3">
        <v>45.201175689697266</v>
      </c>
      <c r="CE910" s="3">
        <v>42.681354522705078</v>
      </c>
      <c r="CF910" s="3">
        <v>43.277309417724609</v>
      </c>
      <c r="CG910" s="3">
        <v>38.179164886474609</v>
      </c>
      <c r="CH910" s="3">
        <v>42.053497314453125</v>
      </c>
      <c r="CI910" s="3">
        <v>46.834968566894531</v>
      </c>
      <c r="CJ910" s="3">
        <v>39.10968017578125</v>
      </c>
      <c r="CK910" s="3">
        <v>40.125972747802734</v>
      </c>
      <c r="CL910" s="3">
        <v>42.191303253173828</v>
      </c>
      <c r="CM910" s="3">
        <v>41.558021545410156</v>
      </c>
      <c r="CN910" s="3">
        <v>37.725379943847656</v>
      </c>
      <c r="CO910" s="3">
        <v>35.161674499511719</v>
      </c>
      <c r="CP910" s="3">
        <v>37.160373687744141</v>
      </c>
      <c r="CQ910" s="3">
        <v>35.431194305419922</v>
      </c>
      <c r="CR910" s="3">
        <v>35.423252105712891</v>
      </c>
      <c r="CS910" s="3">
        <v>34.846527099609375</v>
      </c>
      <c r="CT910" s="3">
        <v>33.884071350097656</v>
      </c>
      <c r="CU910" s="3">
        <v>34.170333862304688</v>
      </c>
      <c r="CV910" s="3">
        <v>37.071384429931641</v>
      </c>
      <c r="CW910" s="3">
        <v>48.815879821777344</v>
      </c>
      <c r="CX910" s="3">
        <v>38.052066802978516</v>
      </c>
      <c r="CY910" s="3">
        <v>34.9185791015625</v>
      </c>
      <c r="CZ910" s="3">
        <v>38.898857116699219</v>
      </c>
      <c r="DA910" s="3">
        <v>41.466239929199219</v>
      </c>
      <c r="DB910" t="s">
        <v>2159</v>
      </c>
      <c r="DC910" t="s">
        <v>2159</v>
      </c>
    </row>
    <row r="911" spans="1:107" x14ac:dyDescent="0.25">
      <c r="A911" s="15" t="s">
        <v>1096</v>
      </c>
      <c r="C911" s="16">
        <v>42174.347638888888</v>
      </c>
      <c r="D911" s="17">
        <v>42174.347638888888</v>
      </c>
      <c r="E911" s="3">
        <v>49.285625457763672</v>
      </c>
      <c r="F911" s="3">
        <v>59.265766143798828</v>
      </c>
      <c r="G911" s="3">
        <v>50.117618560791016</v>
      </c>
      <c r="H911" s="3">
        <v>86.446464538574219</v>
      </c>
      <c r="I911" s="3">
        <v>89.681068420410156</v>
      </c>
      <c r="J911" s="3">
        <v>78.872398376464844</v>
      </c>
      <c r="K911" s="3">
        <v>71.032669067382813</v>
      </c>
      <c r="L911" s="3">
        <v>67.732879638671875</v>
      </c>
      <c r="M911" s="3">
        <v>59.981735229492187</v>
      </c>
      <c r="N911" s="3">
        <v>49.745384216308594</v>
      </c>
      <c r="O911" s="3">
        <v>49.287128448486328</v>
      </c>
      <c r="P911" s="3">
        <v>46.559234619140625</v>
      </c>
      <c r="Q911" s="3">
        <v>43.800743103027344</v>
      </c>
      <c r="R911" s="3">
        <v>40.816394805908203</v>
      </c>
      <c r="S911" s="3">
        <v>38.483867645263672</v>
      </c>
      <c r="T911" s="3">
        <v>46.001758575439453</v>
      </c>
      <c r="U911" s="3">
        <v>43.646652221679688</v>
      </c>
      <c r="V911" s="3">
        <v>81.553810119628906</v>
      </c>
      <c r="W911" s="3">
        <v>66.0352783203125</v>
      </c>
      <c r="X911" s="3">
        <v>70.709793090820313</v>
      </c>
      <c r="Y911" s="3">
        <v>59.671489715576172</v>
      </c>
      <c r="Z911" s="3">
        <v>51.486763000488281</v>
      </c>
      <c r="AA911" s="3">
        <v>49.846469879150391</v>
      </c>
      <c r="AB911" s="3">
        <v>45.973087310791016</v>
      </c>
      <c r="AC911" s="3">
        <v>43.945777893066406</v>
      </c>
      <c r="AD911" s="3">
        <v>41.395034790039063</v>
      </c>
      <c r="AE911" s="3">
        <v>38.334159851074219</v>
      </c>
      <c r="AF911" s="3">
        <v>39.458072662353516</v>
      </c>
      <c r="AG911" s="3">
        <v>43.438644409179688</v>
      </c>
      <c r="AH911" s="3">
        <v>74.390731811523438</v>
      </c>
      <c r="AI911" s="3">
        <v>61.257900238037109</v>
      </c>
      <c r="AJ911" s="3">
        <v>61.990097045898437</v>
      </c>
      <c r="AK911" s="3">
        <v>68.014015197753906</v>
      </c>
      <c r="AL911" s="3">
        <v>66.511390686035156</v>
      </c>
      <c r="AM911" s="3">
        <v>62.395191192626953</v>
      </c>
      <c r="AN911" s="3">
        <v>64.625968933105469</v>
      </c>
      <c r="AO911" s="3">
        <v>59.369171142578125</v>
      </c>
      <c r="AP911" s="3">
        <v>53.297706604003906</v>
      </c>
      <c r="AQ911" s="3">
        <v>53.36566162109375</v>
      </c>
      <c r="AR911" s="3">
        <v>56.251476287841797</v>
      </c>
      <c r="AS911" s="3">
        <v>51.728015899658203</v>
      </c>
      <c r="AT911" s="3">
        <v>47.760486602783203</v>
      </c>
      <c r="AU911" s="3">
        <v>43.962776184082031</v>
      </c>
      <c r="AV911" s="3">
        <v>42.337715148925781</v>
      </c>
      <c r="AW911" s="3">
        <v>42.424331665039063</v>
      </c>
      <c r="AX911" s="3">
        <v>42.795627593994141</v>
      </c>
      <c r="AY911" s="3">
        <v>47.080047607421875</v>
      </c>
      <c r="AZ911" s="3">
        <v>40.111766815185547</v>
      </c>
      <c r="BA911" s="3">
        <v>40.584072113037109</v>
      </c>
      <c r="BB911" s="3">
        <v>41.505008697509766</v>
      </c>
      <c r="BC911" s="3">
        <v>40.634777069091797</v>
      </c>
      <c r="BD911" s="3">
        <v>37.675853729248047</v>
      </c>
      <c r="BE911" s="3">
        <v>36.407924652099609</v>
      </c>
      <c r="BF911" s="3">
        <v>36.58074951171875</v>
      </c>
      <c r="BG911" s="3">
        <v>36.390941619873047</v>
      </c>
      <c r="BH911" s="3">
        <v>35.991725921630859</v>
      </c>
      <c r="BI911" s="3">
        <v>34.17498779296875</v>
      </c>
      <c r="BJ911" s="3">
        <v>33.626716613769531</v>
      </c>
      <c r="BK911" s="3">
        <v>33.894489288330078</v>
      </c>
      <c r="BL911" s="3">
        <v>35.179763793945312</v>
      </c>
      <c r="BM911" s="3">
        <v>45.105098724365234</v>
      </c>
      <c r="BN911" s="3">
        <v>36.467060089111328</v>
      </c>
      <c r="BO911" s="3">
        <v>34.811946868896484</v>
      </c>
      <c r="BP911" s="3">
        <v>38.283740997314453</v>
      </c>
      <c r="BQ911" s="3">
        <v>41.523761749267578</v>
      </c>
      <c r="BR911" s="3">
        <v>73.266586303710938</v>
      </c>
      <c r="BS911" s="3">
        <v>61.385429382324219</v>
      </c>
      <c r="BT911" s="3">
        <v>63.834140777587891</v>
      </c>
      <c r="BU911" s="3">
        <v>65.699691772460937</v>
      </c>
      <c r="BV911" s="3">
        <v>57.136837005615234</v>
      </c>
      <c r="BW911" s="3">
        <v>62.780292510986328</v>
      </c>
      <c r="BX911" s="3">
        <v>64.896980285644531</v>
      </c>
      <c r="BY911" s="3">
        <v>54.491676330566406</v>
      </c>
      <c r="BZ911" s="3">
        <v>50.439926147460938</v>
      </c>
      <c r="CA911" s="3">
        <v>50.950946807861328</v>
      </c>
      <c r="CB911" s="3">
        <v>53.783363342285156</v>
      </c>
      <c r="CC911" s="3">
        <v>50.072402954101562</v>
      </c>
      <c r="CD911" s="3">
        <v>48.890613555908203</v>
      </c>
      <c r="CE911" s="3">
        <v>41.052452087402344</v>
      </c>
      <c r="CF911" s="3">
        <v>41.784107208251953</v>
      </c>
      <c r="CG911" s="3">
        <v>44.120212554931641</v>
      </c>
      <c r="CH911" s="3">
        <v>42.821243286132813</v>
      </c>
      <c r="CI911" s="3">
        <v>48.442768096923828</v>
      </c>
      <c r="CJ911" s="3">
        <v>41.478328704833984</v>
      </c>
      <c r="CK911" s="3">
        <v>41.293285369873047</v>
      </c>
      <c r="CL911" s="3">
        <v>39.156810760498047</v>
      </c>
      <c r="CM911" s="3">
        <v>39.534576416015625</v>
      </c>
      <c r="CN911" s="3">
        <v>37.647720336914063</v>
      </c>
      <c r="CO911" s="3">
        <v>37.002849578857422</v>
      </c>
      <c r="CP911" s="3">
        <v>36.084098815917969</v>
      </c>
      <c r="CQ911" s="3">
        <v>37.868808746337891</v>
      </c>
      <c r="CR911" s="3">
        <v>36.397918701171875</v>
      </c>
      <c r="CS911" s="3">
        <v>34.148567199707031</v>
      </c>
      <c r="CT911" s="3">
        <v>33.944561004638672</v>
      </c>
      <c r="CU911" s="3">
        <v>33.581966400146484</v>
      </c>
      <c r="CV911" s="3">
        <v>33.302749633789063</v>
      </c>
      <c r="CW911" s="3">
        <v>36.021820068359375</v>
      </c>
      <c r="CX911" s="3">
        <v>34.385570526123047</v>
      </c>
      <c r="CY911" s="3">
        <v>34.429374694824219</v>
      </c>
      <c r="CZ911" s="3">
        <v>37.735939025878906</v>
      </c>
      <c r="DA911" s="3">
        <v>41.542041778564453</v>
      </c>
      <c r="DB911" t="s">
        <v>2159</v>
      </c>
      <c r="DC911" t="s">
        <v>2159</v>
      </c>
    </row>
    <row r="912" spans="1:107" x14ac:dyDescent="0.25">
      <c r="A912" s="15" t="s">
        <v>1097</v>
      </c>
      <c r="C912" s="16">
        <v>42174.347638888888</v>
      </c>
      <c r="D912" s="17">
        <v>42174.347638888888</v>
      </c>
      <c r="E912" s="3">
        <v>47.690967559814453</v>
      </c>
      <c r="F912" s="3">
        <v>54.494552612304688</v>
      </c>
      <c r="G912" s="3">
        <v>49.147209167480469</v>
      </c>
      <c r="H912" s="3">
        <v>81.438575744628906</v>
      </c>
      <c r="I912" s="3">
        <v>87.84375</v>
      </c>
      <c r="J912" s="3">
        <v>80.634918212890625</v>
      </c>
      <c r="K912" s="3">
        <v>68.339584350585937</v>
      </c>
      <c r="L912" s="3">
        <v>69.049575805664062</v>
      </c>
      <c r="M912" s="3">
        <v>59.284481048583984</v>
      </c>
      <c r="N912" s="3">
        <v>51.339893341064453</v>
      </c>
      <c r="O912" s="3">
        <v>50.566303253173828</v>
      </c>
      <c r="P912" s="3">
        <v>46.035179138183594</v>
      </c>
      <c r="Q912" s="3">
        <v>43.303611755371094</v>
      </c>
      <c r="R912" s="3">
        <v>40.488643646240234</v>
      </c>
      <c r="S912" s="3">
        <v>38.599010467529297</v>
      </c>
      <c r="T912" s="3">
        <v>43.553001403808594</v>
      </c>
      <c r="U912" s="3">
        <v>43.522754669189453</v>
      </c>
      <c r="V912" s="3">
        <v>80.987213134765625</v>
      </c>
      <c r="W912" s="3">
        <v>64.044403076171875</v>
      </c>
      <c r="X912" s="3">
        <v>69.177459716796875</v>
      </c>
      <c r="Y912" s="3">
        <v>57.772647857666016</v>
      </c>
      <c r="Z912" s="3">
        <v>53.071502685546875</v>
      </c>
      <c r="AA912" s="3">
        <v>51.401443481445312</v>
      </c>
      <c r="AB912" s="3">
        <v>45.387344360351563</v>
      </c>
      <c r="AC912" s="3">
        <v>41.891944885253906</v>
      </c>
      <c r="AD912" s="3">
        <v>40.047882080078125</v>
      </c>
      <c r="AE912" s="3">
        <v>38.896167755126953</v>
      </c>
      <c r="AF912" s="3">
        <v>39.308219909667969</v>
      </c>
      <c r="AG912" s="3">
        <v>43.569133758544922</v>
      </c>
      <c r="AH912" s="3">
        <v>72.760589599609375</v>
      </c>
      <c r="AI912" s="3">
        <v>61.82769775390625</v>
      </c>
      <c r="AJ912" s="3">
        <v>65.605644226074219</v>
      </c>
      <c r="AK912" s="3">
        <v>66.352897644042969</v>
      </c>
      <c r="AL912" s="3">
        <v>64.003761291503906</v>
      </c>
      <c r="AM912" s="3">
        <v>64.162086486816406</v>
      </c>
      <c r="AN912" s="3">
        <v>63.818962097167969</v>
      </c>
      <c r="AO912" s="3">
        <v>58.937900543212891</v>
      </c>
      <c r="AP912" s="3">
        <v>53.766559600830078</v>
      </c>
      <c r="AQ912" s="3">
        <v>52.606315612792969</v>
      </c>
      <c r="AR912" s="3">
        <v>56.402591705322266</v>
      </c>
      <c r="AS912" s="3">
        <v>51.299816131591797</v>
      </c>
      <c r="AT912" s="3">
        <v>47.014297485351563</v>
      </c>
      <c r="AU912" s="3">
        <v>46.01129150390625</v>
      </c>
      <c r="AV912" s="3">
        <v>44.557338714599609</v>
      </c>
      <c r="AW912" s="3">
        <v>44.43902587890625</v>
      </c>
      <c r="AX912" s="3">
        <v>43.189224243164063</v>
      </c>
      <c r="AY912" s="3">
        <v>47.872928619384766</v>
      </c>
      <c r="AZ912" s="3">
        <v>41.271293640136719</v>
      </c>
      <c r="BA912" s="3">
        <v>40.009986877441406</v>
      </c>
      <c r="BB912" s="3">
        <v>41.797023773193359</v>
      </c>
      <c r="BC912" s="3">
        <v>40.012031555175781</v>
      </c>
      <c r="BD912" s="3">
        <v>37.676727294921875</v>
      </c>
      <c r="BE912" s="3">
        <v>36.660625457763672</v>
      </c>
      <c r="BF912" s="3">
        <v>36.341129302978516</v>
      </c>
      <c r="BG912" s="3">
        <v>36.297321319580078</v>
      </c>
      <c r="BH912" s="3">
        <v>35.169162750244141</v>
      </c>
      <c r="BI912" s="3">
        <v>34.259914398193359</v>
      </c>
      <c r="BJ912" s="3">
        <v>33.917007446289063</v>
      </c>
      <c r="BK912" s="3">
        <v>33.791110992431641</v>
      </c>
      <c r="BL912" s="3">
        <v>34.627593994140625</v>
      </c>
      <c r="BM912" s="3">
        <v>42.117534637451172</v>
      </c>
      <c r="BN912" s="3">
        <v>35.568759918212891</v>
      </c>
      <c r="BO912" s="3">
        <v>34.762107849121094</v>
      </c>
      <c r="BP912" s="3">
        <v>38.118137359619141</v>
      </c>
      <c r="BQ912" s="3">
        <v>41.413829803466797</v>
      </c>
      <c r="BR912" s="3">
        <v>68.971893310546875</v>
      </c>
      <c r="BS912" s="3">
        <v>62.734027862548828</v>
      </c>
      <c r="BT912" s="3">
        <v>67.934425354003906</v>
      </c>
      <c r="BU912" s="3">
        <v>63.935699462890625</v>
      </c>
      <c r="BV912" s="3">
        <v>60.505012512207031</v>
      </c>
      <c r="BW912" s="3">
        <v>66.102867126464844</v>
      </c>
      <c r="BX912" s="3">
        <v>62.134311676025391</v>
      </c>
      <c r="BY912" s="3">
        <v>59.420074462890625</v>
      </c>
      <c r="BZ912" s="3">
        <v>57.299037933349609</v>
      </c>
      <c r="CA912" s="3">
        <v>50.696784973144531</v>
      </c>
      <c r="CB912" s="3">
        <v>56.977554321289063</v>
      </c>
      <c r="CC912" s="3">
        <v>53.746246337890625</v>
      </c>
      <c r="CD912" s="3">
        <v>43.898780822753906</v>
      </c>
      <c r="CE912" s="3">
        <v>49.268547058105469</v>
      </c>
      <c r="CF912" s="3">
        <v>47.290687561035156</v>
      </c>
      <c r="CG912" s="3">
        <v>46.087543487548828</v>
      </c>
      <c r="CH912" s="3">
        <v>44.303447723388672</v>
      </c>
      <c r="CI912" s="3">
        <v>48.478282928466797</v>
      </c>
      <c r="CJ912" s="3">
        <v>41.428424835205078</v>
      </c>
      <c r="CK912" s="3">
        <v>38.822910308837891</v>
      </c>
      <c r="CL912" s="3">
        <v>42.905899047851563</v>
      </c>
      <c r="CM912" s="3">
        <v>39.411510467529297</v>
      </c>
      <c r="CN912" s="3">
        <v>37.953659057617188</v>
      </c>
      <c r="CO912" s="3">
        <v>36.739177703857422</v>
      </c>
      <c r="CP912" s="3">
        <v>36.171211242675781</v>
      </c>
      <c r="CQ912" s="3">
        <v>35.736946105957031</v>
      </c>
      <c r="CR912" s="3">
        <v>34.569202423095703</v>
      </c>
      <c r="CS912" s="3">
        <v>34.419361114501953</v>
      </c>
      <c r="CT912" s="3">
        <v>34.114360809326172</v>
      </c>
      <c r="CU912" s="3">
        <v>33.98785400390625</v>
      </c>
      <c r="CV912" s="3">
        <v>34.363105773925781</v>
      </c>
      <c r="CW912" s="3">
        <v>34.266643524169922</v>
      </c>
      <c r="CX912" s="3">
        <v>34.856170654296875</v>
      </c>
      <c r="CY912" s="3">
        <v>34.838760375976563</v>
      </c>
      <c r="CZ912" s="3">
        <v>38.049083709716797</v>
      </c>
      <c r="DA912" s="3">
        <v>41.3563232421875</v>
      </c>
      <c r="DB912" t="s">
        <v>2159</v>
      </c>
      <c r="DC912" t="s">
        <v>2159</v>
      </c>
    </row>
    <row r="913" spans="1:107" x14ac:dyDescent="0.25">
      <c r="A913" s="15" t="s">
        <v>1098</v>
      </c>
      <c r="C913" s="16">
        <v>42174.347638888888</v>
      </c>
      <c r="D913" s="17">
        <v>42174.347638888888</v>
      </c>
      <c r="E913" s="3">
        <v>47.104915618896484</v>
      </c>
      <c r="F913" s="3">
        <v>54.494552612304688</v>
      </c>
      <c r="G913" s="3">
        <v>48.202304840087891</v>
      </c>
      <c r="H913" s="3">
        <v>83.056640625</v>
      </c>
      <c r="I913" s="3">
        <v>86.886970520019531</v>
      </c>
      <c r="J913" s="3">
        <v>79.725349426269531</v>
      </c>
      <c r="K913" s="3">
        <v>67.671394348144531</v>
      </c>
      <c r="L913" s="3">
        <v>69.362022399902344</v>
      </c>
      <c r="M913" s="3">
        <v>59.491680145263672</v>
      </c>
      <c r="N913" s="3">
        <v>53.397388458251953</v>
      </c>
      <c r="O913" s="3">
        <v>49.453819274902344</v>
      </c>
      <c r="P913" s="3">
        <v>44.807033538818359</v>
      </c>
      <c r="Q913" s="3">
        <v>43.312992095947266</v>
      </c>
      <c r="R913" s="3">
        <v>40.382579803466797</v>
      </c>
      <c r="S913" s="3">
        <v>38.618003845214844</v>
      </c>
      <c r="T913" s="3">
        <v>41.705799102783203</v>
      </c>
      <c r="U913" s="3">
        <v>43.538375854492188</v>
      </c>
      <c r="V913" s="3">
        <v>77.770492553710938</v>
      </c>
      <c r="W913" s="3">
        <v>66.99786376953125</v>
      </c>
      <c r="X913" s="3">
        <v>70.277198791503906</v>
      </c>
      <c r="Y913" s="3">
        <v>60.257167816162109</v>
      </c>
      <c r="Z913" s="3">
        <v>54.606880187988281</v>
      </c>
      <c r="AA913" s="3">
        <v>47.608146667480469</v>
      </c>
      <c r="AB913" s="3">
        <v>43.012599945068359</v>
      </c>
      <c r="AC913" s="3">
        <v>44.211406707763672</v>
      </c>
      <c r="AD913" s="3">
        <v>40.205204010009766</v>
      </c>
      <c r="AE913" s="3">
        <v>38.688888549804688</v>
      </c>
      <c r="AF913" s="3">
        <v>38.953994750976562</v>
      </c>
      <c r="AG913" s="3">
        <v>43.58551025390625</v>
      </c>
      <c r="AH913" s="3">
        <v>70.679351806640625</v>
      </c>
      <c r="AI913" s="3">
        <v>62.224361419677734</v>
      </c>
      <c r="AJ913" s="3">
        <v>68.192710876464844</v>
      </c>
      <c r="AK913" s="3">
        <v>66.411270141601563</v>
      </c>
      <c r="AL913" s="3">
        <v>64.118240356445313</v>
      </c>
      <c r="AM913" s="3">
        <v>65.929229736328125</v>
      </c>
      <c r="AN913" s="3">
        <v>63.13409423828125</v>
      </c>
      <c r="AO913" s="3">
        <v>61.072185516357422</v>
      </c>
      <c r="AP913" s="3">
        <v>60.098522186279297</v>
      </c>
      <c r="AQ913" s="3">
        <v>54.106327056884766</v>
      </c>
      <c r="AR913" s="3">
        <v>55.493389129638672</v>
      </c>
      <c r="AS913" s="3">
        <v>54.757503509521484</v>
      </c>
      <c r="AT913" s="3">
        <v>46.105648040771484</v>
      </c>
      <c r="AU913" s="3">
        <v>48.240047454833984</v>
      </c>
      <c r="AV913" s="3">
        <v>46.702823638916016</v>
      </c>
      <c r="AW913" s="3">
        <v>45.594707489013672</v>
      </c>
      <c r="AX913" s="3">
        <v>42.856636047363281</v>
      </c>
      <c r="AY913" s="3">
        <v>46.931770324707031</v>
      </c>
      <c r="AZ913" s="3">
        <v>40.408180236816406</v>
      </c>
      <c r="BA913" s="3">
        <v>38.587120056152344</v>
      </c>
      <c r="BB913" s="3">
        <v>41.661174774169922</v>
      </c>
      <c r="BC913" s="3">
        <v>39.529338836669922</v>
      </c>
      <c r="BD913" s="3">
        <v>37.901142120361328</v>
      </c>
      <c r="BE913" s="3">
        <v>37.022636413574219</v>
      </c>
      <c r="BF913" s="3">
        <v>35.787879943847656</v>
      </c>
      <c r="BG913" s="3">
        <v>36.102302551269531</v>
      </c>
      <c r="BH913" s="3">
        <v>35.105777740478516</v>
      </c>
      <c r="BI913" s="3">
        <v>33.974422454833984</v>
      </c>
      <c r="BJ913" s="3">
        <v>33.6405029296875</v>
      </c>
      <c r="BK913" s="3">
        <v>33.97711181640625</v>
      </c>
      <c r="BL913" s="3">
        <v>34.367752075195313</v>
      </c>
      <c r="BM913" s="3">
        <v>39.524253845214844</v>
      </c>
      <c r="BN913" s="3">
        <v>35.133979797363281</v>
      </c>
      <c r="BO913" s="3">
        <v>34.921886444091797</v>
      </c>
      <c r="BP913" s="3">
        <v>38.096160888671875</v>
      </c>
      <c r="BQ913" s="3">
        <v>41.446918487548828</v>
      </c>
      <c r="BR913" s="3">
        <v>66.963539123535156</v>
      </c>
      <c r="BS913" s="3">
        <v>62.308303833007813</v>
      </c>
      <c r="BT913" s="3">
        <v>70.157966613769531</v>
      </c>
      <c r="BU913" s="3">
        <v>67.261543273925781</v>
      </c>
      <c r="BV913" s="3">
        <v>65.705818176269531</v>
      </c>
      <c r="BW913" s="3">
        <v>66.958419799804688</v>
      </c>
      <c r="BX913" s="3">
        <v>62.661369323730469</v>
      </c>
      <c r="BY913" s="3">
        <v>63.929668426513672</v>
      </c>
      <c r="BZ913" s="3">
        <v>63.008377075195313</v>
      </c>
      <c r="CA913" s="3">
        <v>57.237483978271484</v>
      </c>
      <c r="CB913" s="3">
        <v>52.26922607421875</v>
      </c>
      <c r="CC913" s="3">
        <v>55.495220184326172</v>
      </c>
      <c r="CD913" s="3">
        <v>45.856998443603516</v>
      </c>
      <c r="CE913" s="3">
        <v>49.657215118408203</v>
      </c>
      <c r="CF913" s="3">
        <v>47.215324401855469</v>
      </c>
      <c r="CG913" s="3">
        <v>45.230205535888672</v>
      </c>
      <c r="CH913" s="3">
        <v>41.030097961425781</v>
      </c>
      <c r="CI913" s="3">
        <v>42.915382385253906</v>
      </c>
      <c r="CJ913" s="3">
        <v>38.835216522216797</v>
      </c>
      <c r="CK913" s="3">
        <v>36.062015533447266</v>
      </c>
      <c r="CL913" s="3">
        <v>40.354446411132812</v>
      </c>
      <c r="CM913" s="3">
        <v>39.668338775634766</v>
      </c>
      <c r="CN913" s="3">
        <v>37.834156036376953</v>
      </c>
      <c r="CO913" s="3">
        <v>37.803474426269531</v>
      </c>
      <c r="CP913" s="3">
        <v>34.318477630615234</v>
      </c>
      <c r="CQ913" s="3">
        <v>35.593521118164062</v>
      </c>
      <c r="CR913" s="3">
        <v>34.766765594482422</v>
      </c>
      <c r="CS913" s="3">
        <v>33.528995513916016</v>
      </c>
      <c r="CT913" s="3">
        <v>33.71966552734375</v>
      </c>
      <c r="CU913" s="3">
        <v>34.004234313964844</v>
      </c>
      <c r="CV913" s="3">
        <v>33.88934326171875</v>
      </c>
      <c r="CW913" s="3">
        <v>34.526695251464844</v>
      </c>
      <c r="CX913" s="3">
        <v>34.901096343994141</v>
      </c>
      <c r="CY913" s="3">
        <v>35.0938720703125</v>
      </c>
      <c r="CZ913" s="3">
        <v>38.057861328125</v>
      </c>
      <c r="DA913" s="3">
        <v>41.697101593017578</v>
      </c>
      <c r="DB913" t="s">
        <v>2159</v>
      </c>
      <c r="DC913" t="s">
        <v>2159</v>
      </c>
    </row>
    <row r="914" spans="1:107" x14ac:dyDescent="0.25">
      <c r="A914" s="15" t="s">
        <v>1099</v>
      </c>
      <c r="C914" s="16">
        <v>42174.347638888888</v>
      </c>
      <c r="D914" s="17">
        <v>42174.347638888888</v>
      </c>
      <c r="E914" s="3">
        <v>47.291023254394531</v>
      </c>
      <c r="F914" s="3">
        <v>60.515155792236328</v>
      </c>
      <c r="G914" s="3">
        <v>47.859893798828125</v>
      </c>
      <c r="H914" s="3">
        <v>77.304550170898438</v>
      </c>
      <c r="I914" s="3">
        <v>82.910202026367188</v>
      </c>
      <c r="J914" s="3">
        <v>77.646896362304688</v>
      </c>
      <c r="K914" s="3">
        <v>66.312286376953125</v>
      </c>
      <c r="L914" s="3">
        <v>70.706398010253906</v>
      </c>
      <c r="M914" s="3">
        <v>61.390552520751953</v>
      </c>
      <c r="N914" s="3">
        <v>54.582981109619141</v>
      </c>
      <c r="O914" s="3">
        <v>48.073585510253906</v>
      </c>
      <c r="P914" s="3">
        <v>44.426239013671875</v>
      </c>
      <c r="Q914" s="3">
        <v>43.405834197998047</v>
      </c>
      <c r="R914" s="3">
        <v>40.364444732666016</v>
      </c>
      <c r="S914" s="3">
        <v>38.699443817138672</v>
      </c>
      <c r="T914" s="3">
        <v>40.555076599121094</v>
      </c>
      <c r="U914" s="3">
        <v>43.560691833496094</v>
      </c>
      <c r="V914" s="3">
        <v>73.323379516601562</v>
      </c>
      <c r="W914" s="3">
        <v>63.399147033691406</v>
      </c>
      <c r="X914" s="3">
        <v>71.307304382324219</v>
      </c>
      <c r="Y914" s="3">
        <v>62.842384338378906</v>
      </c>
      <c r="Z914" s="3">
        <v>54.996997833251953</v>
      </c>
      <c r="AA914" s="3">
        <v>46.854259490966797</v>
      </c>
      <c r="AB914" s="3">
        <v>44.667789459228516</v>
      </c>
      <c r="AC914" s="3">
        <v>43.109889984130859</v>
      </c>
      <c r="AD914" s="3">
        <v>40.631916046142578</v>
      </c>
      <c r="AE914" s="3">
        <v>38.627212524414063</v>
      </c>
      <c r="AF914" s="3">
        <v>39.462158203125</v>
      </c>
      <c r="AG914" s="3">
        <v>43.529953002929687</v>
      </c>
      <c r="AH914" s="3">
        <v>68.47393798828125</v>
      </c>
      <c r="AI914" s="3">
        <v>62.2401123046875</v>
      </c>
      <c r="AJ914" s="3">
        <v>68.600662231445312</v>
      </c>
      <c r="AK914" s="3">
        <v>70.280609130859375</v>
      </c>
      <c r="AL914" s="3">
        <v>66.197769165039063</v>
      </c>
      <c r="AM914" s="3">
        <v>66.128639221191406</v>
      </c>
      <c r="AN914" s="3">
        <v>62.544384002685547</v>
      </c>
      <c r="AO914" s="3">
        <v>64.287254333496094</v>
      </c>
      <c r="AP914" s="3">
        <v>60.32537841796875</v>
      </c>
      <c r="AQ914" s="3">
        <v>55.954280853271484</v>
      </c>
      <c r="AR914" s="3">
        <v>54.720256805419922</v>
      </c>
      <c r="AS914" s="3">
        <v>53.094837188720703</v>
      </c>
      <c r="AT914" s="3">
        <v>46.056358337402344</v>
      </c>
      <c r="AU914" s="3">
        <v>51.713550567626953</v>
      </c>
      <c r="AV914" s="3">
        <v>44.795219421386719</v>
      </c>
      <c r="AW914" s="3">
        <v>44.631984710693359</v>
      </c>
      <c r="AX914" s="3">
        <v>41.670063018798828</v>
      </c>
      <c r="AY914" s="3">
        <v>44.976570129394531</v>
      </c>
      <c r="AZ914" s="3">
        <v>38.919883728027344</v>
      </c>
      <c r="BA914" s="3">
        <v>38.178943634033203</v>
      </c>
      <c r="BB914" s="3">
        <v>40.465549468994141</v>
      </c>
      <c r="BC914" s="3">
        <v>39.847114562988281</v>
      </c>
      <c r="BD914" s="3">
        <v>37.275119781494141</v>
      </c>
      <c r="BE914" s="3">
        <v>36.88726806640625</v>
      </c>
      <c r="BF914" s="3">
        <v>35.898384094238281</v>
      </c>
      <c r="BG914" s="3">
        <v>35.738151550292969</v>
      </c>
      <c r="BH914" s="3">
        <v>34.815013885498047</v>
      </c>
      <c r="BI914" s="3">
        <v>33.713798522949219</v>
      </c>
      <c r="BJ914" s="3">
        <v>33.677078247070313</v>
      </c>
      <c r="BK914" s="3">
        <v>34.171047210693359</v>
      </c>
      <c r="BL914" s="3">
        <v>34.263484954833984</v>
      </c>
      <c r="BM914" s="3">
        <v>37.419075012207031</v>
      </c>
      <c r="BN914" s="3">
        <v>34.932888031005859</v>
      </c>
      <c r="BO914" s="3">
        <v>34.824939727783203</v>
      </c>
      <c r="BP914" s="3">
        <v>38.111377716064453</v>
      </c>
      <c r="BQ914" s="3">
        <v>41.447391510009766</v>
      </c>
      <c r="BR914" s="3">
        <v>64.934745788574219</v>
      </c>
      <c r="BS914" s="3">
        <v>62.184207916259766</v>
      </c>
      <c r="BT914" s="3">
        <v>68.044731140136719</v>
      </c>
      <c r="BU914" s="3">
        <v>73.361495971679687</v>
      </c>
      <c r="BV914" s="3">
        <v>68.260963439941406</v>
      </c>
      <c r="BW914" s="3">
        <v>65.604377746582031</v>
      </c>
      <c r="BX914" s="3">
        <v>60.914848327636719</v>
      </c>
      <c r="BY914" s="3">
        <v>66.434959411621094</v>
      </c>
      <c r="BZ914" s="3">
        <v>59.085784912109375</v>
      </c>
      <c r="CA914" s="3">
        <v>55.929031372070313</v>
      </c>
      <c r="CB914" s="3">
        <v>55.363029479980469</v>
      </c>
      <c r="CC914" s="3">
        <v>49.823848724365234</v>
      </c>
      <c r="CD914" s="3">
        <v>46.051620483398438</v>
      </c>
      <c r="CE914" s="3">
        <v>53.666393280029297</v>
      </c>
      <c r="CF914" s="3">
        <v>38.039005279541016</v>
      </c>
      <c r="CG914" s="3">
        <v>44.259525299072266</v>
      </c>
      <c r="CH914" s="3">
        <v>40.208419799804688</v>
      </c>
      <c r="CI914" s="3">
        <v>41.119136810302734</v>
      </c>
      <c r="CJ914" s="3">
        <v>35.937671661376953</v>
      </c>
      <c r="CK914" s="3">
        <v>38.01031494140625</v>
      </c>
      <c r="CL914" s="3">
        <v>39.178073883056641</v>
      </c>
      <c r="CM914" s="3">
        <v>39.819961547851562</v>
      </c>
      <c r="CN914" s="3">
        <v>36.311080932617188</v>
      </c>
      <c r="CO914" s="3">
        <v>35.614536285400391</v>
      </c>
      <c r="CP914" s="3">
        <v>36.736705780029297</v>
      </c>
      <c r="CQ914" s="3">
        <v>35.601543426513672</v>
      </c>
      <c r="CR914" s="3">
        <v>35.017044067382813</v>
      </c>
      <c r="CS914" s="3">
        <v>33.471439361572266</v>
      </c>
      <c r="CT914" s="3">
        <v>33.144554138183594</v>
      </c>
      <c r="CU914" s="3">
        <v>34.485527038574219</v>
      </c>
      <c r="CV914" s="3">
        <v>34.514400482177734</v>
      </c>
      <c r="CW914" s="3">
        <v>34.161430358886719</v>
      </c>
      <c r="CX914" s="3">
        <v>34.492496490478516</v>
      </c>
      <c r="CY914" s="3">
        <v>34.81207275390625</v>
      </c>
      <c r="CZ914" s="3">
        <v>38.280055999755859</v>
      </c>
      <c r="DA914" s="3">
        <v>41.179847717285156</v>
      </c>
      <c r="DB914" t="s">
        <v>2159</v>
      </c>
      <c r="DC914" t="s">
        <v>2159</v>
      </c>
    </row>
    <row r="915" spans="1:107" x14ac:dyDescent="0.25">
      <c r="A915" s="15" t="s">
        <v>1100</v>
      </c>
      <c r="C915" s="16">
        <v>42174.347638888888</v>
      </c>
      <c r="D915" s="17">
        <v>42174.347638888888</v>
      </c>
      <c r="E915" s="3">
        <v>49.133979797363281</v>
      </c>
      <c r="F915" s="3">
        <v>59.265766143798828</v>
      </c>
      <c r="G915" s="3">
        <v>47.962356567382813</v>
      </c>
      <c r="H915" s="3">
        <v>82.578826904296875</v>
      </c>
      <c r="I915" s="3">
        <v>86.807151794433594</v>
      </c>
      <c r="J915" s="3">
        <v>75.791114807128906</v>
      </c>
      <c r="K915" s="3">
        <v>66.375663757324219</v>
      </c>
      <c r="L915" s="3">
        <v>71.061553955078125</v>
      </c>
      <c r="M915" s="3">
        <v>60.764385223388672</v>
      </c>
      <c r="N915" s="3">
        <v>53.027290344238281</v>
      </c>
      <c r="O915" s="3">
        <v>48.522224426269531</v>
      </c>
      <c r="P915" s="3">
        <v>44.710254669189453</v>
      </c>
      <c r="Q915" s="3">
        <v>43.017055511474609</v>
      </c>
      <c r="R915" s="3">
        <v>40.321533203125</v>
      </c>
      <c r="S915" s="3">
        <v>39.289073944091797</v>
      </c>
      <c r="T915" s="3">
        <v>39.844692230224609</v>
      </c>
      <c r="U915" s="3">
        <v>43.530838012695313</v>
      </c>
      <c r="V915" s="3">
        <v>72.215309143066406</v>
      </c>
      <c r="W915" s="3">
        <v>69.228408813476562</v>
      </c>
      <c r="X915" s="3">
        <v>71.880859375</v>
      </c>
      <c r="Y915" s="3">
        <v>59.28826904296875</v>
      </c>
      <c r="Z915" s="3">
        <v>50.122917175292969</v>
      </c>
      <c r="AA915" s="3">
        <v>47.634735107421875</v>
      </c>
      <c r="AB915" s="3">
        <v>45.045547485351563</v>
      </c>
      <c r="AC915" s="3">
        <v>42.153091430664063</v>
      </c>
      <c r="AD915" s="3">
        <v>40.47149658203125</v>
      </c>
      <c r="AE915" s="3">
        <v>39.70526123046875</v>
      </c>
      <c r="AF915" s="3">
        <v>39.081497192382813</v>
      </c>
      <c r="AG915" s="3">
        <v>43.409713745117188</v>
      </c>
      <c r="AH915" s="3">
        <v>67.307060241699219</v>
      </c>
      <c r="AI915" s="3">
        <v>63.177806854248047</v>
      </c>
      <c r="AJ915" s="3">
        <v>67.551895141601563</v>
      </c>
      <c r="AK915" s="3">
        <v>73.318000793457031</v>
      </c>
      <c r="AL915" s="3">
        <v>67.775886535644531</v>
      </c>
      <c r="AM915" s="3">
        <v>64.05352783203125</v>
      </c>
      <c r="AN915" s="3">
        <v>61.6038818359375</v>
      </c>
      <c r="AO915" s="3">
        <v>66.533721923828125</v>
      </c>
      <c r="AP915" s="3">
        <v>61.029514312744141</v>
      </c>
      <c r="AQ915" s="3">
        <v>54.869827270507813</v>
      </c>
      <c r="AR915" s="3">
        <v>56.859443664550781</v>
      </c>
      <c r="AS915" s="3">
        <v>51.540454864501953</v>
      </c>
      <c r="AT915" s="3">
        <v>50.559700012207031</v>
      </c>
      <c r="AU915" s="3">
        <v>51.696235656738281</v>
      </c>
      <c r="AV915" s="3">
        <v>44.850780487060547</v>
      </c>
      <c r="AW915" s="3">
        <v>43.585548400878906</v>
      </c>
      <c r="AX915" s="3">
        <v>41.877407073974609</v>
      </c>
      <c r="AY915" s="3">
        <v>44.655185699462891</v>
      </c>
      <c r="AZ915" s="3">
        <v>38.932018280029297</v>
      </c>
      <c r="BA915" s="3">
        <v>38.839752197265625</v>
      </c>
      <c r="BB915" s="3">
        <v>39.862789154052734</v>
      </c>
      <c r="BC915" s="3">
        <v>40.233184814453125</v>
      </c>
      <c r="BD915" s="3">
        <v>36.666938781738281</v>
      </c>
      <c r="BE915" s="3">
        <v>36.151466369628906</v>
      </c>
      <c r="BF915" s="3">
        <v>36.63897705078125</v>
      </c>
      <c r="BG915" s="3">
        <v>35.805049896240234</v>
      </c>
      <c r="BH915" s="3">
        <v>34.725875854492188</v>
      </c>
      <c r="BI915" s="3">
        <v>33.573963165283203</v>
      </c>
      <c r="BJ915" s="3">
        <v>35.22650146484375</v>
      </c>
      <c r="BK915" s="3">
        <v>34.647953033447266</v>
      </c>
      <c r="BL915" s="3">
        <v>33.998397827148437</v>
      </c>
      <c r="BM915" s="3">
        <v>35.913726806640625</v>
      </c>
      <c r="BN915" s="3">
        <v>34.863384246826172</v>
      </c>
      <c r="BO915" s="3">
        <v>34.926116943359375</v>
      </c>
      <c r="BP915" s="3">
        <v>38.13946533203125</v>
      </c>
      <c r="BQ915" s="3">
        <v>41.354576110839844</v>
      </c>
      <c r="BR915" s="3">
        <v>66.14434814453125</v>
      </c>
      <c r="BS915" s="3">
        <v>64.897872924804688</v>
      </c>
      <c r="BT915" s="3">
        <v>64.626266479492188</v>
      </c>
      <c r="BU915" s="3">
        <v>75.700286865234375</v>
      </c>
      <c r="BV915" s="3">
        <v>67.862579345703125</v>
      </c>
      <c r="BW915" s="3">
        <v>56.318592071533203</v>
      </c>
      <c r="BX915" s="3">
        <v>61.42291259765625</v>
      </c>
      <c r="BY915" s="3">
        <v>67.941032409667969</v>
      </c>
      <c r="BZ915" s="3">
        <v>62.097244262695313</v>
      </c>
      <c r="CA915" s="3">
        <v>53.153987884521484</v>
      </c>
      <c r="CB915" s="3">
        <v>59.214603424072266</v>
      </c>
      <c r="CC915" s="3">
        <v>49.862209320068359</v>
      </c>
      <c r="CD915" s="3">
        <v>54.581813812255859</v>
      </c>
      <c r="CE915" s="3">
        <v>50.809368133544922</v>
      </c>
      <c r="CF915" s="3">
        <v>46.785789489746094</v>
      </c>
      <c r="CG915" s="3">
        <v>41.938858032226563</v>
      </c>
      <c r="CH915" s="3">
        <v>42.538948059082031</v>
      </c>
      <c r="CI915" s="3">
        <v>44.887729644775391</v>
      </c>
      <c r="CJ915" s="3">
        <v>39.385223388671875</v>
      </c>
      <c r="CK915" s="3">
        <v>39.645610809326172</v>
      </c>
      <c r="CL915" s="3">
        <v>38.815837860107422</v>
      </c>
      <c r="CM915" s="3">
        <v>39.974273681640625</v>
      </c>
      <c r="CN915" s="3">
        <v>36.129451751708984</v>
      </c>
      <c r="CO915" s="3">
        <v>35.676548004150391</v>
      </c>
      <c r="CP915" s="3">
        <v>37.132389068603516</v>
      </c>
      <c r="CQ915" s="3">
        <v>35.995357513427734</v>
      </c>
      <c r="CR915" s="3">
        <v>34.529632568359375</v>
      </c>
      <c r="CS915" s="3">
        <v>33.319194793701172</v>
      </c>
      <c r="CT915" s="3">
        <v>36.195766448974609</v>
      </c>
      <c r="CU915" s="3">
        <v>34.723281860351563</v>
      </c>
      <c r="CV915" s="3">
        <v>33.323722839355469</v>
      </c>
      <c r="CW915" s="3">
        <v>34.073875427246094</v>
      </c>
      <c r="CX915" s="3">
        <v>34.881950378417969</v>
      </c>
      <c r="CY915" s="3">
        <v>34.912300109863281</v>
      </c>
      <c r="CZ915" s="3">
        <v>38.123340606689453</v>
      </c>
      <c r="DA915" s="3">
        <v>41.242683410644531</v>
      </c>
      <c r="DB915" t="s">
        <v>2159</v>
      </c>
      <c r="DC915" t="s">
        <v>2159</v>
      </c>
    </row>
    <row r="916" spans="1:107" x14ac:dyDescent="0.25">
      <c r="A916" s="15" t="s">
        <v>1101</v>
      </c>
      <c r="C916" s="16">
        <v>42174.347650462965</v>
      </c>
      <c r="D916" s="17">
        <v>42174.347650462965</v>
      </c>
      <c r="E916" s="3">
        <v>50.731430053710938</v>
      </c>
      <c r="F916" s="3">
        <v>61.4842529296875</v>
      </c>
      <c r="G916" s="3">
        <v>49.829219818115234</v>
      </c>
      <c r="H916" s="3">
        <v>86.938957214355469</v>
      </c>
      <c r="I916" s="3">
        <v>91.206001281738281</v>
      </c>
      <c r="J916" s="3">
        <v>75.001419067382813</v>
      </c>
      <c r="K916" s="3">
        <v>70.580154418945313</v>
      </c>
      <c r="L916" s="3">
        <v>69.966064453125</v>
      </c>
      <c r="M916" s="3">
        <v>60.652553558349609</v>
      </c>
      <c r="N916" s="3">
        <v>51.926116943359375</v>
      </c>
      <c r="O916" s="3">
        <v>48.889701843261719</v>
      </c>
      <c r="P916" s="3">
        <v>45.225830078125</v>
      </c>
      <c r="Q916" s="3">
        <v>42.294925689697266</v>
      </c>
      <c r="R916" s="3">
        <v>40.655567169189453</v>
      </c>
      <c r="S916" s="3">
        <v>38.765937805175781</v>
      </c>
      <c r="T916" s="3">
        <v>39.411060333251953</v>
      </c>
      <c r="U916" s="3">
        <v>43.602268218994141</v>
      </c>
      <c r="V916" s="3">
        <v>76.418785095214844</v>
      </c>
      <c r="W916" s="3">
        <v>72.717575073242187</v>
      </c>
      <c r="X916" s="3">
        <v>65.4527587890625</v>
      </c>
      <c r="Y916" s="3">
        <v>61.527748107910156</v>
      </c>
      <c r="Z916" s="3">
        <v>50.120922088623047</v>
      </c>
      <c r="AA916" s="3">
        <v>50.954483032226563</v>
      </c>
      <c r="AB916" s="3">
        <v>46.395168304443359</v>
      </c>
      <c r="AC916" s="3">
        <v>41.331069946289063</v>
      </c>
      <c r="AD916" s="3">
        <v>40.51922607421875</v>
      </c>
      <c r="AE916" s="3">
        <v>38.331886291503906</v>
      </c>
      <c r="AF916" s="3">
        <v>39.054191589355469</v>
      </c>
      <c r="AG916" s="3">
        <v>43.805667877197266</v>
      </c>
      <c r="AH916" s="3">
        <v>67.829536437988281</v>
      </c>
      <c r="AI916" s="3">
        <v>64.830917358398438</v>
      </c>
      <c r="AJ916" s="3">
        <v>66.056373596191406</v>
      </c>
      <c r="AK916" s="3">
        <v>74.970016479492188</v>
      </c>
      <c r="AL916" s="3">
        <v>66.2066650390625</v>
      </c>
      <c r="AM916" s="3">
        <v>61.74444580078125</v>
      </c>
      <c r="AN916" s="3">
        <v>64.389518737792969</v>
      </c>
      <c r="AO916" s="3">
        <v>65.592201232910156</v>
      </c>
      <c r="AP916" s="3">
        <v>60.523326873779297</v>
      </c>
      <c r="AQ916" s="3">
        <v>54.440052032470703</v>
      </c>
      <c r="AR916" s="3">
        <v>59.316085815429687</v>
      </c>
      <c r="AS916" s="3">
        <v>53.625133514404297</v>
      </c>
      <c r="AT916" s="3">
        <v>52.878936767578125</v>
      </c>
      <c r="AU916" s="3">
        <v>49.567531585693359</v>
      </c>
      <c r="AV916" s="3">
        <v>44.822959899902344</v>
      </c>
      <c r="AW916" s="3">
        <v>42.679927825927734</v>
      </c>
      <c r="AX916" s="3">
        <v>42.738048553466797</v>
      </c>
      <c r="AY916" s="3">
        <v>44.53973388671875</v>
      </c>
      <c r="AZ916" s="3">
        <v>38.723056793212891</v>
      </c>
      <c r="BA916" s="3">
        <v>39.040409088134766</v>
      </c>
      <c r="BB916" s="3">
        <v>40.619720458984375</v>
      </c>
      <c r="BC916" s="3">
        <v>39.503639221191406</v>
      </c>
      <c r="BD916" s="3">
        <v>36.399642944335938</v>
      </c>
      <c r="BE916" s="3">
        <v>36.484104156494141</v>
      </c>
      <c r="BF916" s="3">
        <v>36.705802917480469</v>
      </c>
      <c r="BG916" s="3">
        <v>36.775413513183594</v>
      </c>
      <c r="BH916" s="3">
        <v>34.955078125</v>
      </c>
      <c r="BI916" s="3">
        <v>33.323501586914063</v>
      </c>
      <c r="BJ916" s="3">
        <v>34.4205322265625</v>
      </c>
      <c r="BK916" s="3">
        <v>34.026119232177734</v>
      </c>
      <c r="BL916" s="3">
        <v>34.016124725341797</v>
      </c>
      <c r="BM916" s="3">
        <v>34.930370330810547</v>
      </c>
      <c r="BN916" s="3">
        <v>34.743350982666016</v>
      </c>
      <c r="BO916" s="3">
        <v>35.198822021484375</v>
      </c>
      <c r="BP916" s="3">
        <v>38.080181121826172</v>
      </c>
      <c r="BQ916" s="3">
        <v>41.434841156005859</v>
      </c>
      <c r="BR916" s="3">
        <v>69.205032348632812</v>
      </c>
      <c r="BS916" s="3">
        <v>66.304794311523438</v>
      </c>
      <c r="BT916" s="3">
        <v>65.617668151855469</v>
      </c>
      <c r="BU916" s="3">
        <v>75.635345458984375</v>
      </c>
      <c r="BV916" s="3">
        <v>63.171379089355469</v>
      </c>
      <c r="BW916" s="3">
        <v>58.637039184570313</v>
      </c>
      <c r="BX916" s="3">
        <v>67.113494873046875</v>
      </c>
      <c r="BY916" s="3">
        <v>61.961277008056641</v>
      </c>
      <c r="BZ916" s="3">
        <v>58.820049285888672</v>
      </c>
      <c r="CA916" s="3">
        <v>53.505016326904297</v>
      </c>
      <c r="CB916" s="3">
        <v>60.306087493896484</v>
      </c>
      <c r="CC916" s="3">
        <v>56.05767822265625</v>
      </c>
      <c r="CD916" s="3">
        <v>52.150951385498047</v>
      </c>
      <c r="CE916" s="3">
        <v>44.326698303222656</v>
      </c>
      <c r="CF916" s="3">
        <v>42.062061309814453</v>
      </c>
      <c r="CG916" s="3">
        <v>40.754905700683594</v>
      </c>
      <c r="CH916" s="3">
        <v>46.010433197021484</v>
      </c>
      <c r="CI916" s="3">
        <v>45.663822174072266</v>
      </c>
      <c r="CJ916" s="3">
        <v>39.700889587402344</v>
      </c>
      <c r="CK916" s="3">
        <v>39.141780853271484</v>
      </c>
      <c r="CL916" s="3">
        <v>42.437385559082031</v>
      </c>
      <c r="CM916" s="3">
        <v>38.391223907470703</v>
      </c>
      <c r="CN916" s="3">
        <v>36.661380767822266</v>
      </c>
      <c r="CO916" s="3">
        <v>37.068923950195313</v>
      </c>
      <c r="CP916" s="3">
        <v>36.568561553955078</v>
      </c>
      <c r="CQ916" s="3">
        <v>37.466094970703125</v>
      </c>
      <c r="CR916" s="3">
        <v>34.734573364257813</v>
      </c>
      <c r="CS916" s="3">
        <v>33.280929565429688</v>
      </c>
      <c r="CT916" s="3">
        <v>33.696876525878906</v>
      </c>
      <c r="CU916" s="3">
        <v>33.620262145996094</v>
      </c>
      <c r="CV916" s="3">
        <v>34.511672973632812</v>
      </c>
      <c r="CW916" s="3">
        <v>33.848899841308594</v>
      </c>
      <c r="CX916" s="3">
        <v>34.49725341796875</v>
      </c>
      <c r="CY916" s="3">
        <v>35.519985198974609</v>
      </c>
      <c r="CZ916" s="3">
        <v>37.901351928710938</v>
      </c>
      <c r="DA916" s="3">
        <v>41.662746429443359</v>
      </c>
      <c r="DB916" t="s">
        <v>2159</v>
      </c>
      <c r="DC916" t="s">
        <v>2159</v>
      </c>
    </row>
    <row r="917" spans="1:107" x14ac:dyDescent="0.25">
      <c r="A917" s="15" t="s">
        <v>1102</v>
      </c>
      <c r="C917" s="16">
        <v>42174.347650462965</v>
      </c>
      <c r="D917" s="17">
        <v>42174.347650462965</v>
      </c>
      <c r="E917" s="3">
        <v>48.443004608154297</v>
      </c>
      <c r="F917" s="3">
        <v>54.494552612304688</v>
      </c>
      <c r="G917" s="3">
        <v>49.361640930175781</v>
      </c>
      <c r="H917" s="3">
        <v>82.048171997070313</v>
      </c>
      <c r="I917" s="3">
        <v>88.115653991699219</v>
      </c>
      <c r="J917" s="3">
        <v>76.769851684570313</v>
      </c>
      <c r="K917" s="3">
        <v>70.35540771484375</v>
      </c>
      <c r="L917" s="3">
        <v>70.161155700683594</v>
      </c>
      <c r="M917" s="3">
        <v>61.368209838867188</v>
      </c>
      <c r="N917" s="3">
        <v>53.024700164794922</v>
      </c>
      <c r="O917" s="3">
        <v>53.893913269042969</v>
      </c>
      <c r="P917" s="3">
        <v>46.115303039550781</v>
      </c>
      <c r="Q917" s="3">
        <v>42.600795745849609</v>
      </c>
      <c r="R917" s="3">
        <v>40.338916778564453</v>
      </c>
      <c r="S917" s="3">
        <v>38.606571197509766</v>
      </c>
      <c r="T917" s="3">
        <v>39.278774261474609</v>
      </c>
      <c r="U917" s="3">
        <v>43.573333740234375</v>
      </c>
      <c r="V917" s="3">
        <v>77.3673095703125</v>
      </c>
      <c r="W917" s="3">
        <v>69.132179260253906</v>
      </c>
      <c r="X917" s="3">
        <v>71.633636474609375</v>
      </c>
      <c r="Y917" s="3">
        <v>63.104339599609375</v>
      </c>
      <c r="Z917" s="3">
        <v>56.066608428955078</v>
      </c>
      <c r="AA917" s="3">
        <v>55.952545166015625</v>
      </c>
      <c r="AB917" s="3">
        <v>46.295551300048828</v>
      </c>
      <c r="AC917" s="3">
        <v>43.237934112548828</v>
      </c>
      <c r="AD917" s="3">
        <v>40.226642608642578</v>
      </c>
      <c r="AE917" s="3">
        <v>38.45556640625</v>
      </c>
      <c r="AF917" s="3">
        <v>39.131053924560547</v>
      </c>
      <c r="AG917" s="3">
        <v>43.471988677978516</v>
      </c>
      <c r="AH917" s="3">
        <v>69.282752990722656</v>
      </c>
      <c r="AI917" s="3">
        <v>67.083251953125</v>
      </c>
      <c r="AJ917" s="3">
        <v>66.654869079589844</v>
      </c>
      <c r="AK917" s="3">
        <v>74.793037414550781</v>
      </c>
      <c r="AL917" s="3">
        <v>65.065254211425781</v>
      </c>
      <c r="AM917" s="3">
        <v>61.590461730957031</v>
      </c>
      <c r="AN917" s="3">
        <v>64.538078308105469</v>
      </c>
      <c r="AO917" s="3">
        <v>67.50909423828125</v>
      </c>
      <c r="AP917" s="3">
        <v>59.781749725341797</v>
      </c>
      <c r="AQ917" s="3">
        <v>54.536506652832031</v>
      </c>
      <c r="AR917" s="3">
        <v>58.023410797119141</v>
      </c>
      <c r="AS917" s="3">
        <v>53.779666900634766</v>
      </c>
      <c r="AT917" s="3">
        <v>51.426830291748047</v>
      </c>
      <c r="AU917" s="3">
        <v>47.835533142089844</v>
      </c>
      <c r="AV917" s="3">
        <v>45.029190063476563</v>
      </c>
      <c r="AW917" s="3">
        <v>43.330322265625</v>
      </c>
      <c r="AX917" s="3">
        <v>46.424221038818359</v>
      </c>
      <c r="AY917" s="3">
        <v>50.340797424316406</v>
      </c>
      <c r="AZ917" s="3">
        <v>40.838863372802734</v>
      </c>
      <c r="BA917" s="3">
        <v>39.877567291259766</v>
      </c>
      <c r="BB917" s="3">
        <v>40.836559295654297</v>
      </c>
      <c r="BC917" s="3">
        <v>39.667476654052734</v>
      </c>
      <c r="BD917" s="3">
        <v>36.808570861816406</v>
      </c>
      <c r="BE917" s="3">
        <v>36.047809600830078</v>
      </c>
      <c r="BF917" s="3">
        <v>36.781997680664062</v>
      </c>
      <c r="BG917" s="3">
        <v>36.105705261230469</v>
      </c>
      <c r="BH917" s="3">
        <v>34.201015472412109</v>
      </c>
      <c r="BI917" s="3">
        <v>33.547252655029297</v>
      </c>
      <c r="BJ917" s="3">
        <v>33.648258209228516</v>
      </c>
      <c r="BK917" s="3">
        <v>34.065731048583984</v>
      </c>
      <c r="BL917" s="3">
        <v>34.232933044433594</v>
      </c>
      <c r="BM917" s="3">
        <v>34.517063140869141</v>
      </c>
      <c r="BN917" s="3">
        <v>34.853458404541016</v>
      </c>
      <c r="BO917" s="3">
        <v>35.087100982666016</v>
      </c>
      <c r="BP917" s="3">
        <v>37.880657196044922</v>
      </c>
      <c r="BQ917" s="3">
        <v>41.442920684814453</v>
      </c>
      <c r="BR917" s="3">
        <v>70.475318908691406</v>
      </c>
      <c r="BS917" s="3">
        <v>69.093055725097656</v>
      </c>
      <c r="BT917" s="3">
        <v>67.536819458007813</v>
      </c>
      <c r="BU917" s="3">
        <v>73.598991394042969</v>
      </c>
      <c r="BV917" s="3">
        <v>64.032791137695312</v>
      </c>
      <c r="BW917" s="3">
        <v>62.636543273925781</v>
      </c>
      <c r="BX917" s="3">
        <v>63.216400146484375</v>
      </c>
      <c r="BY917" s="3">
        <v>70.664131164550781</v>
      </c>
      <c r="BZ917" s="3">
        <v>58.889533996582031</v>
      </c>
      <c r="CA917" s="3">
        <v>55.054328918457031</v>
      </c>
      <c r="CB917" s="3">
        <v>54.296787261962891</v>
      </c>
      <c r="CC917" s="3">
        <v>51.967571258544922</v>
      </c>
      <c r="CD917" s="3">
        <v>49.469715118408203</v>
      </c>
      <c r="CE917" s="3">
        <v>44.645301818847656</v>
      </c>
      <c r="CF917" s="3">
        <v>46.425716400146484</v>
      </c>
      <c r="CG917" s="3">
        <v>46.106719970703125</v>
      </c>
      <c r="CH917" s="3">
        <v>48.942008972167969</v>
      </c>
      <c r="CI917" s="3">
        <v>53.382575988769531</v>
      </c>
      <c r="CJ917" s="3">
        <v>42.560813903808594</v>
      </c>
      <c r="CK917" s="3">
        <v>40.647201538085938</v>
      </c>
      <c r="CL917" s="3">
        <v>39.399826049804687</v>
      </c>
      <c r="CM917" s="3">
        <v>40.247764587402344</v>
      </c>
      <c r="CN917" s="3">
        <v>36.683544158935547</v>
      </c>
      <c r="CO917" s="3">
        <v>34.648868560791016</v>
      </c>
      <c r="CP917" s="3">
        <v>37.329608917236328</v>
      </c>
      <c r="CQ917" s="3">
        <v>35.447612762451172</v>
      </c>
      <c r="CR917" s="3">
        <v>33.256820678710937</v>
      </c>
      <c r="CS917" s="3">
        <v>33.544631958007813</v>
      </c>
      <c r="CT917" s="3">
        <v>32.529205322265625</v>
      </c>
      <c r="CU917" s="3">
        <v>33.980998992919922</v>
      </c>
      <c r="CV917" s="3">
        <v>33.976573944091797</v>
      </c>
      <c r="CW917" s="3">
        <v>34.366924285888672</v>
      </c>
      <c r="CX917" s="3">
        <v>35.137802124023437</v>
      </c>
      <c r="CY917" s="3">
        <v>34.863189697265625</v>
      </c>
      <c r="CZ917" s="3">
        <v>37.573719024658203</v>
      </c>
      <c r="DA917" s="3">
        <v>41.427513122558594</v>
      </c>
      <c r="DB917" t="s">
        <v>2159</v>
      </c>
      <c r="DC917" t="s">
        <v>2159</v>
      </c>
    </row>
    <row r="918" spans="1:107" x14ac:dyDescent="0.25">
      <c r="A918" s="15" t="s">
        <v>1103</v>
      </c>
      <c r="C918" s="16">
        <v>42174.347650462965</v>
      </c>
      <c r="D918" s="17">
        <v>42174.347650462965</v>
      </c>
      <c r="E918" s="3">
        <v>46.923229217529297</v>
      </c>
      <c r="F918" s="3">
        <v>54.494552612304688</v>
      </c>
      <c r="G918" s="3">
        <v>48.308681488037109</v>
      </c>
      <c r="H918" s="3">
        <v>71.225822448730469</v>
      </c>
      <c r="I918" s="3">
        <v>80.637214660644531</v>
      </c>
      <c r="J918" s="3">
        <v>75.938400268554688</v>
      </c>
      <c r="K918" s="3">
        <v>71.808418273925781</v>
      </c>
      <c r="L918" s="3">
        <v>69.384078979492188</v>
      </c>
      <c r="M918" s="3">
        <v>62.367790222167969</v>
      </c>
      <c r="N918" s="3">
        <v>58.065345764160156</v>
      </c>
      <c r="O918" s="3">
        <v>52.800537109375</v>
      </c>
      <c r="P918" s="3">
        <v>45.39215087890625</v>
      </c>
      <c r="Q918" s="3">
        <v>43.046249389648438</v>
      </c>
      <c r="R918" s="3">
        <v>40.356178283691406</v>
      </c>
      <c r="S918" s="3">
        <v>38.245502471923828</v>
      </c>
      <c r="T918" s="3">
        <v>39.193687438964844</v>
      </c>
      <c r="U918" s="3">
        <v>43.515789031982422</v>
      </c>
      <c r="V918" s="3">
        <v>73.820991516113281</v>
      </c>
      <c r="W918" s="3">
        <v>72.667457580566406</v>
      </c>
      <c r="X918" s="3">
        <v>64.671340942382812</v>
      </c>
      <c r="Y918" s="3">
        <v>60.207592010498047</v>
      </c>
      <c r="Z918" s="3">
        <v>59.485092163085938</v>
      </c>
      <c r="AA918" s="3">
        <v>50.064292907714844</v>
      </c>
      <c r="AB918" s="3">
        <v>43.128772735595703</v>
      </c>
      <c r="AC918" s="3">
        <v>43.532798767089844</v>
      </c>
      <c r="AD918" s="3">
        <v>40.200351715087891</v>
      </c>
      <c r="AE918" s="3">
        <v>37.819583892822266</v>
      </c>
      <c r="AF918" s="3">
        <v>39.146678924560547</v>
      </c>
      <c r="AG918" s="3">
        <v>43.383892059326172</v>
      </c>
      <c r="AH918" s="3">
        <v>70.055191040039063</v>
      </c>
      <c r="AI918" s="3">
        <v>68.644050598144531</v>
      </c>
      <c r="AJ918" s="3">
        <v>67.453346252441406</v>
      </c>
      <c r="AK918" s="3">
        <v>72.744277954101562</v>
      </c>
      <c r="AL918" s="3">
        <v>64.601631164550781</v>
      </c>
      <c r="AM918" s="3">
        <v>61.692279815673828</v>
      </c>
      <c r="AN918" s="3">
        <v>65.857994079589844</v>
      </c>
      <c r="AO918" s="3">
        <v>69.587471008300781</v>
      </c>
      <c r="AP918" s="3">
        <v>60.655132293701172</v>
      </c>
      <c r="AQ918" s="3">
        <v>55.10321044921875</v>
      </c>
      <c r="AR918" s="3">
        <v>58.11480712890625</v>
      </c>
      <c r="AS918" s="3">
        <v>53.669277191162109</v>
      </c>
      <c r="AT918" s="3">
        <v>49.970794677734375</v>
      </c>
      <c r="AU918" s="3">
        <v>48.363544464111328</v>
      </c>
      <c r="AV918" s="3">
        <v>45.819652557373047</v>
      </c>
      <c r="AW918" s="3">
        <v>45.389678955078125</v>
      </c>
      <c r="AX918" s="3">
        <v>46.830703735351562</v>
      </c>
      <c r="AY918" s="3">
        <v>50.321319580078125</v>
      </c>
      <c r="AZ918" s="3">
        <v>42.818592071533203</v>
      </c>
      <c r="BA918" s="3">
        <v>39.222434997558594</v>
      </c>
      <c r="BB918" s="3">
        <v>40.449821472167969</v>
      </c>
      <c r="BC918" s="3">
        <v>39.765518188476562</v>
      </c>
      <c r="BD918" s="3">
        <v>36.786182403564453</v>
      </c>
      <c r="BE918" s="3">
        <v>36.027774810791016</v>
      </c>
      <c r="BF918" s="3">
        <v>37.379604339599609</v>
      </c>
      <c r="BG918" s="3">
        <v>35.768749237060547</v>
      </c>
      <c r="BH918" s="3">
        <v>33.789951324462891</v>
      </c>
      <c r="BI918" s="3">
        <v>33.397266387939453</v>
      </c>
      <c r="BJ918" s="3">
        <v>33.000789642333984</v>
      </c>
      <c r="BK918" s="3">
        <v>33.799060821533203</v>
      </c>
      <c r="BL918" s="3">
        <v>33.930519104003906</v>
      </c>
      <c r="BM918" s="3">
        <v>34.288063049316406</v>
      </c>
      <c r="BN918" s="3">
        <v>34.975440979003906</v>
      </c>
      <c r="BO918" s="3">
        <v>34.895835876464844</v>
      </c>
      <c r="BP918" s="3">
        <v>37.951408386230469</v>
      </c>
      <c r="BQ918" s="3">
        <v>41.478229522705078</v>
      </c>
      <c r="BR918" s="3">
        <v>70.744941711425781</v>
      </c>
      <c r="BS918" s="3">
        <v>69.715461730957031</v>
      </c>
      <c r="BT918" s="3">
        <v>67.660011291503906</v>
      </c>
      <c r="BU918" s="3">
        <v>68.026565551757812</v>
      </c>
      <c r="BV918" s="3">
        <v>64.237358093261719</v>
      </c>
      <c r="BW918" s="3">
        <v>59.594993591308594</v>
      </c>
      <c r="BX918" s="3">
        <v>67.348846435546875</v>
      </c>
      <c r="BY918" s="3">
        <v>69.657180786132813</v>
      </c>
      <c r="BZ918" s="3">
        <v>62.308242797851562</v>
      </c>
      <c r="CA918" s="3">
        <v>57.468776702880859</v>
      </c>
      <c r="CB918" s="3">
        <v>59.863101959228516</v>
      </c>
      <c r="CC918" s="3">
        <v>53.567089080810547</v>
      </c>
      <c r="CD918" s="3">
        <v>48.004989624023438</v>
      </c>
      <c r="CE918" s="3">
        <v>51.034038543701172</v>
      </c>
      <c r="CF918" s="3">
        <v>45.556324005126953</v>
      </c>
      <c r="CG918" s="3">
        <v>46.621173858642578</v>
      </c>
      <c r="CH918" s="3">
        <v>43.256584167480469</v>
      </c>
      <c r="CI918" s="3">
        <v>47.902301788330078</v>
      </c>
      <c r="CJ918" s="3">
        <v>43.823513031005859</v>
      </c>
      <c r="CK918" s="3">
        <v>38.009605407714844</v>
      </c>
      <c r="CL918" s="3">
        <v>40.659709930419922</v>
      </c>
      <c r="CM918" s="3">
        <v>40.586833953857422</v>
      </c>
      <c r="CN918" s="3">
        <v>37.070972442626953</v>
      </c>
      <c r="CO918" s="3">
        <v>36.643775939941406</v>
      </c>
      <c r="CP918" s="3">
        <v>37.669166564941406</v>
      </c>
      <c r="CQ918" s="3">
        <v>35.206905364990234</v>
      </c>
      <c r="CR918" s="3">
        <v>32.972389221191406</v>
      </c>
      <c r="CS918" s="3">
        <v>33.437366485595703</v>
      </c>
      <c r="CT918" s="3">
        <v>32.579383850097656</v>
      </c>
      <c r="CU918" s="3">
        <v>33.564308166503906</v>
      </c>
      <c r="CV918" s="3">
        <v>33.483009338378906</v>
      </c>
      <c r="CW918" s="3">
        <v>33.882858276367187</v>
      </c>
      <c r="CX918" s="3">
        <v>35.237781524658203</v>
      </c>
      <c r="CY918" s="3">
        <v>34.72467041015625</v>
      </c>
      <c r="CZ918" s="3">
        <v>38.11163330078125</v>
      </c>
      <c r="DA918" s="3">
        <v>41.362827301025391</v>
      </c>
      <c r="DB918" t="s">
        <v>2159</v>
      </c>
      <c r="DC918" t="s">
        <v>2159</v>
      </c>
    </row>
    <row r="919" spans="1:107" x14ac:dyDescent="0.25">
      <c r="A919" s="15" t="s">
        <v>1104</v>
      </c>
      <c r="C919" s="16">
        <v>42174.347650462965</v>
      </c>
      <c r="D919" s="17">
        <v>42174.347650462965</v>
      </c>
      <c r="E919" s="3">
        <v>46.686820983886719</v>
      </c>
      <c r="F919" s="3">
        <v>54.494552612304688</v>
      </c>
      <c r="G919" s="3">
        <v>47.526649475097656</v>
      </c>
      <c r="H919" s="3">
        <v>79.970993041992188</v>
      </c>
      <c r="I919" s="3">
        <v>84.7220458984375</v>
      </c>
      <c r="J919" s="3">
        <v>74.231903076171875</v>
      </c>
      <c r="K919" s="3">
        <v>71.019279479980469</v>
      </c>
      <c r="L919" s="3">
        <v>66.618339538574219</v>
      </c>
      <c r="M919" s="3">
        <v>59.679000854492188</v>
      </c>
      <c r="N919" s="3">
        <v>56.966690063476562</v>
      </c>
      <c r="O919" s="3">
        <v>50.220737457275391</v>
      </c>
      <c r="P919" s="3">
        <v>44.566265106201172</v>
      </c>
      <c r="Q919" s="3">
        <v>43.034099578857422</v>
      </c>
      <c r="R919" s="3">
        <v>40.46136474609375</v>
      </c>
      <c r="S919" s="3">
        <v>38.306884765625</v>
      </c>
      <c r="T919" s="3">
        <v>39.020198822021484</v>
      </c>
      <c r="U919" s="3">
        <v>43.592632293701172</v>
      </c>
      <c r="V919" s="3">
        <v>71.032661437988281</v>
      </c>
      <c r="W919" s="3">
        <v>70.646018981933594</v>
      </c>
      <c r="X919" s="3">
        <v>58.638736724853516</v>
      </c>
      <c r="Y919" s="3">
        <v>55.758632659912109</v>
      </c>
      <c r="Z919" s="3">
        <v>56.313343048095703</v>
      </c>
      <c r="AA919" s="3">
        <v>44.225749969482422</v>
      </c>
      <c r="AB919" s="3">
        <v>43.829414367675781</v>
      </c>
      <c r="AC919" s="3">
        <v>42.848934173583984</v>
      </c>
      <c r="AD919" s="3">
        <v>40.596172332763672</v>
      </c>
      <c r="AE919" s="3">
        <v>38.453109741210937</v>
      </c>
      <c r="AF919" s="3">
        <v>38.804054260253906</v>
      </c>
      <c r="AG919" s="3">
        <v>43.844196319580078</v>
      </c>
      <c r="AH919" s="3">
        <v>70.575065612792969</v>
      </c>
      <c r="AI919" s="3">
        <v>69.099342346191406</v>
      </c>
      <c r="AJ919" s="3">
        <v>66.554885864257813</v>
      </c>
      <c r="AK919" s="3">
        <v>70.587417602539063</v>
      </c>
      <c r="AL919" s="3">
        <v>65.518295288085937</v>
      </c>
      <c r="AM919" s="3">
        <v>58.923641204833984</v>
      </c>
      <c r="AN919" s="3">
        <v>66.174507141113281</v>
      </c>
      <c r="AO919" s="3">
        <v>67.676445007324219</v>
      </c>
      <c r="AP919" s="3">
        <v>60.304294586181641</v>
      </c>
      <c r="AQ919" s="3">
        <v>56.897994995117188</v>
      </c>
      <c r="AR919" s="3">
        <v>59.047256469726563</v>
      </c>
      <c r="AS919" s="3">
        <v>53.552562713623047</v>
      </c>
      <c r="AT919" s="3">
        <v>55.254291534423828</v>
      </c>
      <c r="AU919" s="3">
        <v>49.885185241699219</v>
      </c>
      <c r="AV919" s="3">
        <v>46.156578063964844</v>
      </c>
      <c r="AW919" s="3">
        <v>46.092277526855469</v>
      </c>
      <c r="AX919" s="3">
        <v>44.703292846679688</v>
      </c>
      <c r="AY919" s="3">
        <v>47.889949798583984</v>
      </c>
      <c r="AZ919" s="3">
        <v>41.214462280273438</v>
      </c>
      <c r="BA919" s="3">
        <v>38.686775207519531</v>
      </c>
      <c r="BB919" s="3">
        <v>41.093399047851562</v>
      </c>
      <c r="BC919" s="3">
        <v>40.000030517578125</v>
      </c>
      <c r="BD919" s="3">
        <v>36.946826934814453</v>
      </c>
      <c r="BE919" s="3">
        <v>36.316596984863281</v>
      </c>
      <c r="BF919" s="3">
        <v>37.259124755859375</v>
      </c>
      <c r="BG919" s="3">
        <v>35.545421600341797</v>
      </c>
      <c r="BH919" s="3">
        <v>33.211933135986328</v>
      </c>
      <c r="BI919" s="3">
        <v>33.687885284423828</v>
      </c>
      <c r="BJ919" s="3">
        <v>33.5865478515625</v>
      </c>
      <c r="BK919" s="3">
        <v>33.409618377685547</v>
      </c>
      <c r="BL919" s="3">
        <v>33.557662963867188</v>
      </c>
      <c r="BM919" s="3">
        <v>34.279773712158203</v>
      </c>
      <c r="BN919" s="3">
        <v>34.904384613037109</v>
      </c>
      <c r="BO919" s="3">
        <v>35.063510894775391</v>
      </c>
      <c r="BP919" s="3">
        <v>37.911388397216797</v>
      </c>
      <c r="BQ919" s="3">
        <v>41.528915405273438</v>
      </c>
      <c r="BR919" s="3">
        <v>71.014175415039063</v>
      </c>
      <c r="BS919" s="3">
        <v>69.233367919921875</v>
      </c>
      <c r="BT919" s="3">
        <v>64.971817016601563</v>
      </c>
      <c r="BU919" s="3">
        <v>67.104705810546875</v>
      </c>
      <c r="BV919" s="3">
        <v>67.134544372558594</v>
      </c>
      <c r="BW919" s="3">
        <v>53.189975738525391</v>
      </c>
      <c r="BX919" s="3">
        <v>65.387901306152344</v>
      </c>
      <c r="BY919" s="3">
        <v>62.008338928222656</v>
      </c>
      <c r="BZ919" s="3">
        <v>57.690280914306641</v>
      </c>
      <c r="CA919" s="3">
        <v>56.838771820068359</v>
      </c>
      <c r="CB919" s="3">
        <v>58.377799987792969</v>
      </c>
      <c r="CC919" s="3">
        <v>54.112941741943359</v>
      </c>
      <c r="CD919" s="3">
        <v>59.803512573242187</v>
      </c>
      <c r="CE919" s="3">
        <v>49.979347229003906</v>
      </c>
      <c r="CF919" s="3">
        <v>47.043437957763672</v>
      </c>
      <c r="CG919" s="3">
        <v>44.535667419433594</v>
      </c>
      <c r="CH919" s="3">
        <v>40.589160919189453</v>
      </c>
      <c r="CI919" s="3">
        <v>40.729846954345703</v>
      </c>
      <c r="CJ919" s="3">
        <v>36.401058197021484</v>
      </c>
      <c r="CK919" s="3">
        <v>38.477489471435547</v>
      </c>
      <c r="CL919" s="3">
        <v>41.689044952392578</v>
      </c>
      <c r="CM919" s="3">
        <v>39.526985168457031</v>
      </c>
      <c r="CN919" s="3">
        <v>37.146354675292969</v>
      </c>
      <c r="CO919" s="3">
        <v>36.398117065429688</v>
      </c>
      <c r="CP919" s="3">
        <v>37.024684906005859</v>
      </c>
      <c r="CQ919" s="3">
        <v>35.656600952148437</v>
      </c>
      <c r="CR919" s="3">
        <v>32.904758453369141</v>
      </c>
      <c r="CS919" s="3">
        <v>34.365936279296875</v>
      </c>
      <c r="CT919" s="3">
        <v>34.230236053466797</v>
      </c>
      <c r="CU919" s="3">
        <v>32.709766387939453</v>
      </c>
      <c r="CV919" s="3">
        <v>33.272418975830078</v>
      </c>
      <c r="CW919" s="3">
        <v>34.330764770507812</v>
      </c>
      <c r="CX919" s="3">
        <v>34.587699890136719</v>
      </c>
      <c r="CY919" s="3">
        <v>35.367839813232422</v>
      </c>
      <c r="CZ919" s="3">
        <v>37.922355651855469</v>
      </c>
      <c r="DA919" s="3">
        <v>41.787811279296875</v>
      </c>
      <c r="DB919" t="s">
        <v>2159</v>
      </c>
      <c r="DC919" t="s">
        <v>2159</v>
      </c>
    </row>
    <row r="920" spans="1:107" x14ac:dyDescent="0.25">
      <c r="A920" s="15" t="s">
        <v>1105</v>
      </c>
      <c r="C920" s="16">
        <v>42174.347650462965</v>
      </c>
      <c r="D920" s="17">
        <v>42174.347650462965</v>
      </c>
      <c r="E920" s="3">
        <v>47.820743560791016</v>
      </c>
      <c r="F920" s="3">
        <v>57.504856109619141</v>
      </c>
      <c r="G920" s="3">
        <v>47.621665954589844</v>
      </c>
      <c r="H920" s="3">
        <v>81.118995666503906</v>
      </c>
      <c r="I920" s="3">
        <v>87.393997192382813</v>
      </c>
      <c r="J920" s="3">
        <v>72.563758850097656</v>
      </c>
      <c r="K920" s="3">
        <v>74.609649658203125</v>
      </c>
      <c r="L920" s="3">
        <v>63.942039489746094</v>
      </c>
      <c r="M920" s="3">
        <v>62.404010772705078</v>
      </c>
      <c r="N920" s="3">
        <v>55.413555145263672</v>
      </c>
      <c r="O920" s="3">
        <v>47.994647979736328</v>
      </c>
      <c r="P920" s="3">
        <v>44.56768798828125</v>
      </c>
      <c r="Q920" s="3">
        <v>42.959037780761719</v>
      </c>
      <c r="R920" s="3">
        <v>40.256847381591797</v>
      </c>
      <c r="S920" s="3">
        <v>38.657009124755859</v>
      </c>
      <c r="T920" s="3">
        <v>38.927360534667969</v>
      </c>
      <c r="U920" s="3">
        <v>43.64300537109375</v>
      </c>
      <c r="V920" s="3">
        <v>70.990638732910156</v>
      </c>
      <c r="W920" s="3">
        <v>78.192733764648437</v>
      </c>
      <c r="X920" s="3">
        <v>60.611011505126953</v>
      </c>
      <c r="Y920" s="3">
        <v>64.772689819335938</v>
      </c>
      <c r="Z920" s="3">
        <v>51.319938659667969</v>
      </c>
      <c r="AA920" s="3">
        <v>45.258785247802734</v>
      </c>
      <c r="AB920" s="3">
        <v>45.349269866943359</v>
      </c>
      <c r="AC920" s="3">
        <v>42.883495330810547</v>
      </c>
      <c r="AD920" s="3">
        <v>39.964321136474609</v>
      </c>
      <c r="AE920" s="3">
        <v>39.304347991943359</v>
      </c>
      <c r="AF920" s="3">
        <v>38.842723846435547</v>
      </c>
      <c r="AG920" s="3">
        <v>43.565410614013672</v>
      </c>
      <c r="AH920" s="3">
        <v>70.825424194335938</v>
      </c>
      <c r="AI920" s="3">
        <v>68.553611755371094</v>
      </c>
      <c r="AJ920" s="3">
        <v>67.497856140136719</v>
      </c>
      <c r="AK920" s="3">
        <v>70.305389404296875</v>
      </c>
      <c r="AL920" s="3">
        <v>66.897850036621094</v>
      </c>
      <c r="AM920" s="3">
        <v>57.396392822265625</v>
      </c>
      <c r="AN920" s="3">
        <v>65.199600219726563</v>
      </c>
      <c r="AO920" s="3">
        <v>65.745079040527344</v>
      </c>
      <c r="AP920" s="3">
        <v>59.909404754638672</v>
      </c>
      <c r="AQ920" s="3">
        <v>58.207599639892578</v>
      </c>
      <c r="AR920" s="3">
        <v>58.688373565673828</v>
      </c>
      <c r="AS920" s="3">
        <v>53.175540924072266</v>
      </c>
      <c r="AT920" s="3">
        <v>56.507759094238281</v>
      </c>
      <c r="AU920" s="3">
        <v>48.467044830322266</v>
      </c>
      <c r="AV920" s="3">
        <v>46.889663696289063</v>
      </c>
      <c r="AW920" s="3">
        <v>43.370735168457031</v>
      </c>
      <c r="AX920" s="3">
        <v>43.040855407714844</v>
      </c>
      <c r="AY920" s="3">
        <v>44.980552673339844</v>
      </c>
      <c r="AZ920" s="3">
        <v>39.482273101806641</v>
      </c>
      <c r="BA920" s="3">
        <v>39.190715789794922</v>
      </c>
      <c r="BB920" s="3">
        <v>40.788475036621094</v>
      </c>
      <c r="BC920" s="3">
        <v>39.280910491943359</v>
      </c>
      <c r="BD920" s="3">
        <v>37.456485748291016</v>
      </c>
      <c r="BE920" s="3">
        <v>36.798545837402344</v>
      </c>
      <c r="BF920" s="3">
        <v>37.032341003417969</v>
      </c>
      <c r="BG920" s="3">
        <v>35.234237670898438</v>
      </c>
      <c r="BH920" s="3">
        <v>33.804092407226562</v>
      </c>
      <c r="BI920" s="3">
        <v>34.366714477539062</v>
      </c>
      <c r="BJ920" s="3">
        <v>33.876289367675781</v>
      </c>
      <c r="BK920" s="3">
        <v>33.450569152832031</v>
      </c>
      <c r="BL920" s="3">
        <v>33.524394989013672</v>
      </c>
      <c r="BM920" s="3">
        <v>34.232696533203125</v>
      </c>
      <c r="BN920" s="3">
        <v>34.678012847900391</v>
      </c>
      <c r="BO920" s="3">
        <v>35.119682312011719</v>
      </c>
      <c r="BP920" s="3">
        <v>37.728889465332031</v>
      </c>
      <c r="BQ920" s="3">
        <v>41.666061401367188</v>
      </c>
      <c r="BR920" s="3">
        <v>71.001518249511719</v>
      </c>
      <c r="BS920" s="3">
        <v>67.395248413085938</v>
      </c>
      <c r="BT920" s="3">
        <v>69.134979248046875</v>
      </c>
      <c r="BU920" s="3">
        <v>70.994674682617187</v>
      </c>
      <c r="BV920" s="3">
        <v>67.922554016113281</v>
      </c>
      <c r="BW920" s="3">
        <v>56.103004455566406</v>
      </c>
      <c r="BX920" s="3">
        <v>64.763809204101563</v>
      </c>
      <c r="BY920" s="3">
        <v>63.147628784179688</v>
      </c>
      <c r="BZ920" s="3">
        <v>60.118385314941406</v>
      </c>
      <c r="CA920" s="3">
        <v>59.874591827392578</v>
      </c>
      <c r="CB920" s="3">
        <v>58.659809112548828</v>
      </c>
      <c r="CC920" s="3">
        <v>51.976856231689453</v>
      </c>
      <c r="CD920" s="3">
        <v>52.652641296386719</v>
      </c>
      <c r="CE920" s="3">
        <v>43.879592895507813</v>
      </c>
      <c r="CF920" s="3">
        <v>46.455921173095703</v>
      </c>
      <c r="CG920" s="3">
        <v>37.368797302246094</v>
      </c>
      <c r="CH920" s="3">
        <v>40.256259918212891</v>
      </c>
      <c r="CI920" s="3">
        <v>36.996669769287109</v>
      </c>
      <c r="CJ920" s="3">
        <v>38.54888916015625</v>
      </c>
      <c r="CK920" s="3">
        <v>40.191272735595703</v>
      </c>
      <c r="CL920" s="3">
        <v>40.341682434082031</v>
      </c>
      <c r="CM920" s="3">
        <v>39.114459991455078</v>
      </c>
      <c r="CN920" s="3">
        <v>37.880043029785156</v>
      </c>
      <c r="CO920" s="3">
        <v>36.987258911132812</v>
      </c>
      <c r="CP920" s="3">
        <v>37.390583038330078</v>
      </c>
      <c r="CQ920" s="3">
        <v>34.195178985595703</v>
      </c>
      <c r="CR920" s="3">
        <v>34.769268035888672</v>
      </c>
      <c r="CS920" s="3">
        <v>35.082260131835938</v>
      </c>
      <c r="CT920" s="3">
        <v>34.060890197753906</v>
      </c>
      <c r="CU920" s="3">
        <v>34.19232177734375</v>
      </c>
      <c r="CV920" s="3">
        <v>33.540927886962891</v>
      </c>
      <c r="CW920" s="3">
        <v>34.247001647949219</v>
      </c>
      <c r="CX920" s="3">
        <v>34.396827697753906</v>
      </c>
      <c r="CY920" s="3">
        <v>35.115413665771484</v>
      </c>
      <c r="CZ920" s="3">
        <v>37.495044708251953</v>
      </c>
      <c r="DA920" s="3">
        <v>41.6954345703125</v>
      </c>
      <c r="DB920" t="s">
        <v>2159</v>
      </c>
      <c r="DC920" t="s">
        <v>2159</v>
      </c>
    </row>
    <row r="921" spans="1:107" x14ac:dyDescent="0.25">
      <c r="A921" s="15" t="s">
        <v>1106</v>
      </c>
      <c r="C921" s="16">
        <v>42174.347650462965</v>
      </c>
      <c r="D921" s="17">
        <v>42174.347650462965</v>
      </c>
      <c r="E921" s="3">
        <v>47.368057250976562</v>
      </c>
      <c r="F921" s="3">
        <v>54.494552612304688</v>
      </c>
      <c r="G921" s="3">
        <v>47.587215423583984</v>
      </c>
      <c r="H921" s="3">
        <v>74.277244567871094</v>
      </c>
      <c r="I921" s="3">
        <v>83.304527282714844</v>
      </c>
      <c r="J921" s="3">
        <v>73.909049987792969</v>
      </c>
      <c r="K921" s="3">
        <v>75.647537231445313</v>
      </c>
      <c r="L921" s="3">
        <v>65.769866943359375</v>
      </c>
      <c r="M921" s="3">
        <v>62.358787536621094</v>
      </c>
      <c r="N921" s="3">
        <v>53.968544006347656</v>
      </c>
      <c r="O921" s="3">
        <v>48.501911163330078</v>
      </c>
      <c r="P921" s="3">
        <v>44.516593933105469</v>
      </c>
      <c r="Q921" s="3">
        <v>42.963752746582031</v>
      </c>
      <c r="R921" s="3">
        <v>39.938419342041016</v>
      </c>
      <c r="S921" s="3">
        <v>39.109748840332031</v>
      </c>
      <c r="T921" s="3">
        <v>38.904167175292969</v>
      </c>
      <c r="U921" s="3">
        <v>43.622165679931641</v>
      </c>
      <c r="V921" s="3">
        <v>77.142066955566406</v>
      </c>
      <c r="W921" s="3">
        <v>72.87091064453125</v>
      </c>
      <c r="X921" s="3">
        <v>67.260948181152344</v>
      </c>
      <c r="Y921" s="3">
        <v>60.841049194335938</v>
      </c>
      <c r="Z921" s="3">
        <v>53.016231536865234</v>
      </c>
      <c r="AA921" s="3">
        <v>48.942161560058594</v>
      </c>
      <c r="AB921" s="3">
        <v>44.315811157226563</v>
      </c>
      <c r="AC921" s="3">
        <v>43.265998840332031</v>
      </c>
      <c r="AD921" s="3">
        <v>39.85400390625</v>
      </c>
      <c r="AE921" s="3">
        <v>39.433334350585938</v>
      </c>
      <c r="AF921" s="3">
        <v>39.082889556884766</v>
      </c>
      <c r="AG921" s="3">
        <v>43.6715087890625</v>
      </c>
      <c r="AH921" s="3">
        <v>70.821968078613281</v>
      </c>
      <c r="AI921" s="3">
        <v>67.779075622558594</v>
      </c>
      <c r="AJ921" s="3">
        <v>70.818496704101563</v>
      </c>
      <c r="AK921" s="3">
        <v>71.16961669921875</v>
      </c>
      <c r="AL921" s="3">
        <v>67.56982421875</v>
      </c>
      <c r="AM921" s="3">
        <v>57.789810180664062</v>
      </c>
      <c r="AN921" s="3">
        <v>65.606590270996094</v>
      </c>
      <c r="AO921" s="3">
        <v>63.756538391113281</v>
      </c>
      <c r="AP921" s="3">
        <v>58.135585784912109</v>
      </c>
      <c r="AQ921" s="3">
        <v>58.751190185546875</v>
      </c>
      <c r="AR921" s="3">
        <v>57.047931671142578</v>
      </c>
      <c r="AS921" s="3">
        <v>53.805641174316406</v>
      </c>
      <c r="AT921" s="3">
        <v>55.122898101806641</v>
      </c>
      <c r="AU921" s="3">
        <v>47.33050537109375</v>
      </c>
      <c r="AV921" s="3">
        <v>45.047328948974609</v>
      </c>
      <c r="AW921" s="3">
        <v>42.098186492919922</v>
      </c>
      <c r="AX921" s="3">
        <v>42.152675628662109</v>
      </c>
      <c r="AY921" s="3">
        <v>44.184501647949219</v>
      </c>
      <c r="AZ921" s="3">
        <v>40.076633453369141</v>
      </c>
      <c r="BA921" s="3">
        <v>39.553718566894531</v>
      </c>
      <c r="BB921" s="3">
        <v>40.803489685058594</v>
      </c>
      <c r="BC921" s="3">
        <v>39.596786499023438</v>
      </c>
      <c r="BD921" s="3">
        <v>37.691814422607422</v>
      </c>
      <c r="BE921" s="3">
        <v>36.466812133789063</v>
      </c>
      <c r="BF921" s="3">
        <v>36.667568206787109</v>
      </c>
      <c r="BG921" s="3">
        <v>34.894939422607422</v>
      </c>
      <c r="BH921" s="3">
        <v>34.145282745361328</v>
      </c>
      <c r="BI921" s="3">
        <v>35.276981353759766</v>
      </c>
      <c r="BJ921" s="3">
        <v>33.646121978759766</v>
      </c>
      <c r="BK921" s="3">
        <v>33.898468017578125</v>
      </c>
      <c r="BL921" s="3">
        <v>33.327018737792969</v>
      </c>
      <c r="BM921" s="3">
        <v>34.203781127929687</v>
      </c>
      <c r="BN921" s="3">
        <v>34.840541839599609</v>
      </c>
      <c r="BO921" s="3">
        <v>35.038875579833984</v>
      </c>
      <c r="BP921" s="3">
        <v>37.966850280761719</v>
      </c>
      <c r="BQ921" s="3">
        <v>41.577857971191406</v>
      </c>
      <c r="BR921" s="3">
        <v>70.645271301269531</v>
      </c>
      <c r="BS921" s="3">
        <v>66.408889770507813</v>
      </c>
      <c r="BT921" s="3">
        <v>73.559555053710938</v>
      </c>
      <c r="BU921" s="3">
        <v>72.165962219238281</v>
      </c>
      <c r="BV921" s="3">
        <v>68.097808837890625</v>
      </c>
      <c r="BW921" s="3">
        <v>60.014186859130859</v>
      </c>
      <c r="BX921" s="3">
        <v>66.121849060058594</v>
      </c>
      <c r="BY921" s="3">
        <v>58.576499938964844</v>
      </c>
      <c r="BZ921" s="3">
        <v>49.674407958984375</v>
      </c>
      <c r="CA921" s="3">
        <v>57.745761871337891</v>
      </c>
      <c r="CB921" s="3">
        <v>53.231555938720703</v>
      </c>
      <c r="CC921" s="3">
        <v>54.67315673828125</v>
      </c>
      <c r="CD921" s="3">
        <v>52.355068206787109</v>
      </c>
      <c r="CE921" s="3">
        <v>46.123928070068359</v>
      </c>
      <c r="CF921" s="3">
        <v>42.796745300292969</v>
      </c>
      <c r="CG921" s="3">
        <v>40.479404449462891</v>
      </c>
      <c r="CH921" s="3">
        <v>42.390277862548828</v>
      </c>
      <c r="CI921" s="3">
        <v>44.680572509765625</v>
      </c>
      <c r="CJ921" s="3">
        <v>40.838329315185547</v>
      </c>
      <c r="CK921" s="3">
        <v>40.038002014160156</v>
      </c>
      <c r="CL921" s="3">
        <v>41.124027252197266</v>
      </c>
      <c r="CM921" s="3">
        <v>39.345142364501953</v>
      </c>
      <c r="CN921" s="3">
        <v>38.000137329101563</v>
      </c>
      <c r="CO921" s="3">
        <v>36.938255310058594</v>
      </c>
      <c r="CP921" s="3">
        <v>35.165786743164063</v>
      </c>
      <c r="CQ921" s="3">
        <v>35.422065734863281</v>
      </c>
      <c r="CR921" s="3">
        <v>34.222858428955078</v>
      </c>
      <c r="CS921" s="3">
        <v>35.964241027832031</v>
      </c>
      <c r="CT921" s="3">
        <v>33.022636413574219</v>
      </c>
      <c r="CU921" s="3">
        <v>34.286445617675781</v>
      </c>
      <c r="CV921" s="3">
        <v>33.328689575195312</v>
      </c>
      <c r="CW921" s="3">
        <v>34.215751647949219</v>
      </c>
      <c r="CX921" s="3">
        <v>35.344974517822266</v>
      </c>
      <c r="CY921" s="3">
        <v>35.200351715087891</v>
      </c>
      <c r="CZ921" s="3">
        <v>38.439617156982422</v>
      </c>
      <c r="DA921" s="3">
        <v>41.463817596435547</v>
      </c>
      <c r="DB921" t="s">
        <v>2159</v>
      </c>
      <c r="DC921" t="s">
        <v>2159</v>
      </c>
    </row>
    <row r="922" spans="1:107" x14ac:dyDescent="0.25">
      <c r="A922" s="15" t="s">
        <v>1107</v>
      </c>
      <c r="C922" s="16">
        <v>42174.347650462965</v>
      </c>
      <c r="D922" s="17">
        <v>42174.347650462965</v>
      </c>
      <c r="E922" s="3">
        <v>46.032024383544922</v>
      </c>
      <c r="F922" s="3">
        <v>54.494552612304688</v>
      </c>
      <c r="G922" s="3">
        <v>46.860538482666016</v>
      </c>
      <c r="H922" s="3">
        <v>70.616340637207031</v>
      </c>
      <c r="I922" s="3">
        <v>78.234542846679688</v>
      </c>
      <c r="J922" s="3">
        <v>78.61297607421875</v>
      </c>
      <c r="K922" s="3">
        <v>73.445999145507812</v>
      </c>
      <c r="L922" s="3">
        <v>67.064399719238281</v>
      </c>
      <c r="M922" s="3">
        <v>60.907726287841797</v>
      </c>
      <c r="N922" s="3">
        <v>53.829227447509766</v>
      </c>
      <c r="O922" s="3">
        <v>47.519882202148438</v>
      </c>
      <c r="P922" s="3">
        <v>43.817699432373047</v>
      </c>
      <c r="Q922" s="3">
        <v>42.627864837646484</v>
      </c>
      <c r="R922" s="3">
        <v>39.867103576660156</v>
      </c>
      <c r="S922" s="3">
        <v>38.761936187744141</v>
      </c>
      <c r="T922" s="3">
        <v>39.133510589599609</v>
      </c>
      <c r="U922" s="3">
        <v>43.547954559326172</v>
      </c>
      <c r="V922" s="3">
        <v>81.395599365234375</v>
      </c>
      <c r="W922" s="3">
        <v>69.641029357910156</v>
      </c>
      <c r="X922" s="3">
        <v>70.452095031738281</v>
      </c>
      <c r="Y922" s="3">
        <v>58.240898132324219</v>
      </c>
      <c r="Z922" s="3">
        <v>54.668338775634766</v>
      </c>
      <c r="AA922" s="3">
        <v>45.371673583984375</v>
      </c>
      <c r="AB922" s="3">
        <v>41.454353332519531</v>
      </c>
      <c r="AC922" s="3">
        <v>41.882984161376953</v>
      </c>
      <c r="AD922" s="3">
        <v>39.213253021240234</v>
      </c>
      <c r="AE922" s="3">
        <v>37.896823883056641</v>
      </c>
      <c r="AF922" s="3">
        <v>39.306446075439453</v>
      </c>
      <c r="AG922" s="3">
        <v>43.307632446289063</v>
      </c>
      <c r="AH922" s="3">
        <v>70.573638916015625</v>
      </c>
      <c r="AI922" s="3">
        <v>66.139724731445312</v>
      </c>
      <c r="AJ922" s="3">
        <v>72.903167724609375</v>
      </c>
      <c r="AK922" s="3">
        <v>71.955787658691406</v>
      </c>
      <c r="AL922" s="3">
        <v>67.808219909667969</v>
      </c>
      <c r="AM922" s="3">
        <v>62.638935089111328</v>
      </c>
      <c r="AN922" s="3">
        <v>66.031898498535156</v>
      </c>
      <c r="AO922" s="3">
        <v>60.741298675537109</v>
      </c>
      <c r="AP922" s="3">
        <v>57.416347503662109</v>
      </c>
      <c r="AQ922" s="3">
        <v>56.8486328125</v>
      </c>
      <c r="AR922" s="3">
        <v>58.4970703125</v>
      </c>
      <c r="AS922" s="3">
        <v>53.390762329101563</v>
      </c>
      <c r="AT922" s="3">
        <v>53.129524230957031</v>
      </c>
      <c r="AU922" s="3">
        <v>46.555038452148438</v>
      </c>
      <c r="AV922" s="3">
        <v>43.495414733886719</v>
      </c>
      <c r="AW922" s="3">
        <v>42.275943756103516</v>
      </c>
      <c r="AX922" s="3">
        <v>41.700897216796875</v>
      </c>
      <c r="AY922" s="3">
        <v>43.838729858398438</v>
      </c>
      <c r="AZ922" s="3">
        <v>39.420253753662109</v>
      </c>
      <c r="BA922" s="3">
        <v>39.079326629638672</v>
      </c>
      <c r="BB922" s="3">
        <v>40.246784210205078</v>
      </c>
      <c r="BC922" s="3">
        <v>39.795845031738281</v>
      </c>
      <c r="BD922" s="3">
        <v>37.307853698730469</v>
      </c>
      <c r="BE922" s="3">
        <v>36.928455352783203</v>
      </c>
      <c r="BF922" s="3">
        <v>36.110263824462891</v>
      </c>
      <c r="BG922" s="3">
        <v>35.217643737792969</v>
      </c>
      <c r="BH922" s="3">
        <v>34.138813018798828</v>
      </c>
      <c r="BI922" s="3">
        <v>34.850376129150391</v>
      </c>
      <c r="BJ922" s="3">
        <v>33.0208740234375</v>
      </c>
      <c r="BK922" s="3">
        <v>34.151275634765625</v>
      </c>
      <c r="BL922" s="3">
        <v>33.434665679931641</v>
      </c>
      <c r="BM922" s="3">
        <v>34.384681701660156</v>
      </c>
      <c r="BN922" s="3">
        <v>35.038822174072266</v>
      </c>
      <c r="BO922" s="3">
        <v>35.086433410644531</v>
      </c>
      <c r="BP922" s="3">
        <v>37.957004547119141</v>
      </c>
      <c r="BQ922" s="3">
        <v>41.520702362060547</v>
      </c>
      <c r="BR922" s="3">
        <v>70.308509826660156</v>
      </c>
      <c r="BS922" s="3">
        <v>62.498699188232422</v>
      </c>
      <c r="BT922" s="3">
        <v>74.366928100585938</v>
      </c>
      <c r="BU922" s="3">
        <v>72.741653442382813</v>
      </c>
      <c r="BV922" s="3">
        <v>67.738349914550781</v>
      </c>
      <c r="BW922" s="3">
        <v>65.489013671875</v>
      </c>
      <c r="BX922" s="3">
        <v>66.462043762207031</v>
      </c>
      <c r="BY922" s="3">
        <v>51.916927337646484</v>
      </c>
      <c r="BZ922" s="3">
        <v>58.500125885009766</v>
      </c>
      <c r="CA922" s="3">
        <v>55.061168670654297</v>
      </c>
      <c r="CB922" s="3">
        <v>60.753173828125</v>
      </c>
      <c r="CC922" s="3">
        <v>51.845775604248047</v>
      </c>
      <c r="CD922" s="3">
        <v>49.842823028564453</v>
      </c>
      <c r="CE922" s="3">
        <v>47.547653198242188</v>
      </c>
      <c r="CF922" s="3">
        <v>41.414375305175781</v>
      </c>
      <c r="CG922" s="3">
        <v>43.807384490966797</v>
      </c>
      <c r="CH922" s="3">
        <v>41.076667785644531</v>
      </c>
      <c r="CI922" s="3">
        <v>42.595699310302734</v>
      </c>
      <c r="CJ922" s="3">
        <v>37.799846649169922</v>
      </c>
      <c r="CK922" s="3">
        <v>36.074062347412109</v>
      </c>
      <c r="CL922" s="3">
        <v>37.977848052978516</v>
      </c>
      <c r="CM922" s="3">
        <v>39.745349884033203</v>
      </c>
      <c r="CN922" s="3">
        <v>36.514228820800781</v>
      </c>
      <c r="CO922" s="3">
        <v>37.091567993164063</v>
      </c>
      <c r="CP922" s="3">
        <v>35.477622985839844</v>
      </c>
      <c r="CQ922" s="3">
        <v>34.897678375244141</v>
      </c>
      <c r="CR922" s="3">
        <v>33.541351318359375</v>
      </c>
      <c r="CS922" s="3">
        <v>33.375904083251953</v>
      </c>
      <c r="CT922" s="3">
        <v>32.375621795654297</v>
      </c>
      <c r="CU922" s="3">
        <v>34.230670928955078</v>
      </c>
      <c r="CV922" s="3">
        <v>33.422092437744141</v>
      </c>
      <c r="CW922" s="3">
        <v>34.738903045654297</v>
      </c>
      <c r="CX922" s="3">
        <v>34.796436309814453</v>
      </c>
      <c r="CY922" s="3">
        <v>34.795295715332031</v>
      </c>
      <c r="CZ922" s="3">
        <v>37.450019836425781</v>
      </c>
      <c r="DA922" s="3">
        <v>41.381290435791016</v>
      </c>
      <c r="DB922" t="s">
        <v>2159</v>
      </c>
      <c r="DC922" t="s">
        <v>2159</v>
      </c>
    </row>
    <row r="923" spans="1:107" x14ac:dyDescent="0.25">
      <c r="A923" s="15" t="s">
        <v>1108</v>
      </c>
      <c r="C923" s="16">
        <v>42174.347650462965</v>
      </c>
      <c r="D923" s="17">
        <v>42174.347650462965</v>
      </c>
      <c r="E923" s="3">
        <v>46.774810791015625</v>
      </c>
      <c r="F923" s="3">
        <v>54.494552612304688</v>
      </c>
      <c r="G923" s="3">
        <v>46.697902679443359</v>
      </c>
      <c r="H923" s="3">
        <v>75.491851806640625</v>
      </c>
      <c r="I923" s="3">
        <v>82.378318786621094</v>
      </c>
      <c r="J923" s="3">
        <v>80.158821105957031</v>
      </c>
      <c r="K923" s="3">
        <v>71.93048095703125</v>
      </c>
      <c r="L923" s="3">
        <v>70.233619689941406</v>
      </c>
      <c r="M923" s="3">
        <v>58.902324676513672</v>
      </c>
      <c r="N923" s="3">
        <v>53.992340087890625</v>
      </c>
      <c r="O923" s="3">
        <v>45.762489318847656</v>
      </c>
      <c r="P923" s="3">
        <v>43.588600158691406</v>
      </c>
      <c r="Q923" s="3">
        <v>42.415214538574219</v>
      </c>
      <c r="R923" s="3">
        <v>39.425315856933594</v>
      </c>
      <c r="S923" s="3">
        <v>38.404811859130859</v>
      </c>
      <c r="T923" s="3">
        <v>39.146976470947266</v>
      </c>
      <c r="U923" s="3">
        <v>43.536285400390625</v>
      </c>
      <c r="V923" s="3">
        <v>80.083686828613281</v>
      </c>
      <c r="W923" s="3">
        <v>69.182769775390625</v>
      </c>
      <c r="X923" s="3">
        <v>70.61993408203125</v>
      </c>
      <c r="Y923" s="3">
        <v>57.056510925292969</v>
      </c>
      <c r="Z923" s="3">
        <v>52.450801849365234</v>
      </c>
      <c r="AA923" s="3">
        <v>44.515922546386719</v>
      </c>
      <c r="AB923" s="3">
        <v>44.462120056152344</v>
      </c>
      <c r="AC923" s="3">
        <v>42.557594299316406</v>
      </c>
      <c r="AD923" s="3">
        <v>39.115447998046875</v>
      </c>
      <c r="AE923" s="3">
        <v>38.267845153808594</v>
      </c>
      <c r="AF923" s="3">
        <v>39.161140441894531</v>
      </c>
      <c r="AG923" s="3">
        <v>43.763805389404297</v>
      </c>
      <c r="AH923" s="3">
        <v>70.029167175292969</v>
      </c>
      <c r="AI923" s="3">
        <v>64.002792358398438</v>
      </c>
      <c r="AJ923" s="3">
        <v>73.562210083007813</v>
      </c>
      <c r="AK923" s="3">
        <v>72.266624450683594</v>
      </c>
      <c r="AL923" s="3">
        <v>67.378410339355469</v>
      </c>
      <c r="AM923" s="3">
        <v>68.685707092285156</v>
      </c>
      <c r="AN923" s="3">
        <v>66.214706420898437</v>
      </c>
      <c r="AO923" s="3">
        <v>60.009529113769531</v>
      </c>
      <c r="AP923" s="3">
        <v>57.627593994140625</v>
      </c>
      <c r="AQ923" s="3">
        <v>56.080322265625</v>
      </c>
      <c r="AR923" s="3">
        <v>57.574241638183594</v>
      </c>
      <c r="AS923" s="3">
        <v>51.5205078125</v>
      </c>
      <c r="AT923" s="3">
        <v>51.450050354003906</v>
      </c>
      <c r="AU923" s="3">
        <v>49.653274536132813</v>
      </c>
      <c r="AV923" s="3">
        <v>43.366352081298828</v>
      </c>
      <c r="AW923" s="3">
        <v>42.774009704589844</v>
      </c>
      <c r="AX923" s="3">
        <v>40.317775726318359</v>
      </c>
      <c r="AY923" s="3">
        <v>42.061866760253906</v>
      </c>
      <c r="AZ923" s="3">
        <v>39.026172637939453</v>
      </c>
      <c r="BA923" s="3">
        <v>38.364101409912109</v>
      </c>
      <c r="BB923" s="3">
        <v>39.230098724365234</v>
      </c>
      <c r="BC923" s="3">
        <v>39.094650268554687</v>
      </c>
      <c r="BD923" s="3">
        <v>37.137935638427734</v>
      </c>
      <c r="BE923" s="3">
        <v>36.587779998779297</v>
      </c>
      <c r="BF923" s="3">
        <v>36.048831939697266</v>
      </c>
      <c r="BG923" s="3">
        <v>34.769157409667969</v>
      </c>
      <c r="BH923" s="3">
        <v>33.799186706542969</v>
      </c>
      <c r="BI923" s="3">
        <v>34.102893829345703</v>
      </c>
      <c r="BJ923" s="3">
        <v>33.047412872314453</v>
      </c>
      <c r="BK923" s="3">
        <v>34.062000274658203</v>
      </c>
      <c r="BL923" s="3">
        <v>33.586719512939453</v>
      </c>
      <c r="BM923" s="3">
        <v>34.429855346679688</v>
      </c>
      <c r="BN923" s="3">
        <v>34.889556884765625</v>
      </c>
      <c r="BO923" s="3">
        <v>35.06884765625</v>
      </c>
      <c r="BP923" s="3">
        <v>37.800266265869141</v>
      </c>
      <c r="BQ923" s="3">
        <v>41.535209655761719</v>
      </c>
      <c r="BR923" s="3">
        <v>68.840644836425781</v>
      </c>
      <c r="BS923" s="3">
        <v>60.274749755859375</v>
      </c>
      <c r="BT923" s="3">
        <v>73.359489440917969</v>
      </c>
      <c r="BU923" s="3">
        <v>71.997978210449219</v>
      </c>
      <c r="BV923" s="3">
        <v>66.609710693359375</v>
      </c>
      <c r="BW923" s="3">
        <v>72.310943603515625</v>
      </c>
      <c r="BX923" s="3">
        <v>66.0452880859375</v>
      </c>
      <c r="BY923" s="3">
        <v>61.6871337890625</v>
      </c>
      <c r="BZ923" s="3">
        <v>56.770702362060547</v>
      </c>
      <c r="CA923" s="3">
        <v>54.014495849609375</v>
      </c>
      <c r="CB923" s="3">
        <v>51.386116027832031</v>
      </c>
      <c r="CC923" s="3">
        <v>48.681911468505859</v>
      </c>
      <c r="CD923" s="3">
        <v>48.872772216796875</v>
      </c>
      <c r="CE923" s="3">
        <v>50.908241271972656</v>
      </c>
      <c r="CF923" s="3">
        <v>45.123882293701172</v>
      </c>
      <c r="CG923" s="3">
        <v>41.566310882568359</v>
      </c>
      <c r="CH923" s="3">
        <v>34.780364990234375</v>
      </c>
      <c r="CI923" s="3">
        <v>38.781341552734375</v>
      </c>
      <c r="CJ923" s="3">
        <v>38.221462249755859</v>
      </c>
      <c r="CK923" s="3">
        <v>38.802696228027344</v>
      </c>
      <c r="CL923" s="3">
        <v>39.371448516845703</v>
      </c>
      <c r="CM923" s="3">
        <v>38.862823486328125</v>
      </c>
      <c r="CN923" s="3">
        <v>37.356491088867188</v>
      </c>
      <c r="CO923" s="3">
        <v>35.873588562011719</v>
      </c>
      <c r="CP923" s="3">
        <v>36.235855102539063</v>
      </c>
      <c r="CQ923" s="3">
        <v>33.841575622558594</v>
      </c>
      <c r="CR923" s="3">
        <v>33.993251800537109</v>
      </c>
      <c r="CS923" s="3">
        <v>33.984901428222656</v>
      </c>
      <c r="CT923" s="3">
        <v>33.133235931396484</v>
      </c>
      <c r="CU923" s="3">
        <v>33.731662750244141</v>
      </c>
      <c r="CV923" s="3">
        <v>33.803012847900391</v>
      </c>
      <c r="CW923" s="3">
        <v>34.378074645996094</v>
      </c>
      <c r="CX923" s="3">
        <v>35.043319702148438</v>
      </c>
      <c r="CY923" s="3">
        <v>35.120094299316406</v>
      </c>
      <c r="CZ923" s="3">
        <v>37.810829162597656</v>
      </c>
      <c r="DA923" s="3">
        <v>41.813983917236328</v>
      </c>
      <c r="DB923" t="s">
        <v>2159</v>
      </c>
      <c r="DC923" t="s">
        <v>2159</v>
      </c>
    </row>
    <row r="924" spans="1:107" x14ac:dyDescent="0.25">
      <c r="A924" s="15" t="s">
        <v>1109</v>
      </c>
      <c r="C924" s="16">
        <v>42174.347650462965</v>
      </c>
      <c r="D924" s="17">
        <v>42174.347650462965</v>
      </c>
      <c r="E924" s="3">
        <v>47.025135040283203</v>
      </c>
      <c r="F924" s="3">
        <v>57.504856109619141</v>
      </c>
      <c r="G924" s="3">
        <v>46.864738464355469</v>
      </c>
      <c r="H924" s="3">
        <v>80.512901306152344</v>
      </c>
      <c r="I924" s="3">
        <v>86.763969421386719</v>
      </c>
      <c r="J924" s="3">
        <v>78.771965026855469</v>
      </c>
      <c r="K924" s="3">
        <v>70.708473205566406</v>
      </c>
      <c r="L924" s="3">
        <v>68.833145141601563</v>
      </c>
      <c r="M924" s="3">
        <v>61.242816925048828</v>
      </c>
      <c r="N924" s="3">
        <v>53.113204956054687</v>
      </c>
      <c r="O924" s="3">
        <v>46.008358001708984</v>
      </c>
      <c r="P924" s="3">
        <v>43.775081634521484</v>
      </c>
      <c r="Q924" s="3">
        <v>42.398483276367188</v>
      </c>
      <c r="R924" s="3">
        <v>39.734226226806641</v>
      </c>
      <c r="S924" s="3">
        <v>38.531047821044922</v>
      </c>
      <c r="T924" s="3">
        <v>39.149654388427734</v>
      </c>
      <c r="U924" s="3">
        <v>43.632839202880859</v>
      </c>
      <c r="V924" s="3">
        <v>75.92132568359375</v>
      </c>
      <c r="W924" s="3">
        <v>70.687675476074219</v>
      </c>
      <c r="X924" s="3">
        <v>66.71197509765625</v>
      </c>
      <c r="Y924" s="3">
        <v>63.211002349853516</v>
      </c>
      <c r="Z924" s="3">
        <v>52.866764068603516</v>
      </c>
      <c r="AA924" s="3">
        <v>46.189105987548828</v>
      </c>
      <c r="AB924" s="3">
        <v>43.281925201416016</v>
      </c>
      <c r="AC924" s="3">
        <v>42.213218688964844</v>
      </c>
      <c r="AD924" s="3">
        <v>40.053653717041016</v>
      </c>
      <c r="AE924" s="3">
        <v>38.459384918212891</v>
      </c>
      <c r="AF924" s="3">
        <v>38.989665985107422</v>
      </c>
      <c r="AG924" s="3">
        <v>43.645519256591797</v>
      </c>
      <c r="AH924" s="3">
        <v>68.72552490234375</v>
      </c>
      <c r="AI924" s="3">
        <v>61.555438995361328</v>
      </c>
      <c r="AJ924" s="3">
        <v>72.694236755371094</v>
      </c>
      <c r="AK924" s="3">
        <v>71.546333312988281</v>
      </c>
      <c r="AL924" s="3">
        <v>66.079139709472656</v>
      </c>
      <c r="AM924" s="3">
        <v>71.7181396484375</v>
      </c>
      <c r="AN924" s="3">
        <v>64.711380004882813</v>
      </c>
      <c r="AO924" s="3">
        <v>62.567550659179688</v>
      </c>
      <c r="AP924" s="3">
        <v>58.086742401123047</v>
      </c>
      <c r="AQ924" s="3">
        <v>55.973484039306641</v>
      </c>
      <c r="AR924" s="3">
        <v>56.501766204833984</v>
      </c>
      <c r="AS924" s="3">
        <v>50.422237396240234</v>
      </c>
      <c r="AT924" s="3">
        <v>51.879280090332031</v>
      </c>
      <c r="AU924" s="3">
        <v>47.931785583496094</v>
      </c>
      <c r="AV924" s="3">
        <v>44.124664306640625</v>
      </c>
      <c r="AW924" s="3">
        <v>41.500286102294922</v>
      </c>
      <c r="AX924" s="3">
        <v>39.177394866943359</v>
      </c>
      <c r="AY924" s="3">
        <v>40.746810913085938</v>
      </c>
      <c r="AZ924" s="3">
        <v>38.467723846435547</v>
      </c>
      <c r="BA924" s="3">
        <v>38.920207977294922</v>
      </c>
      <c r="BB924" s="3">
        <v>39.731418609619141</v>
      </c>
      <c r="BC924" s="3">
        <v>39.142662048339844</v>
      </c>
      <c r="BD924" s="3">
        <v>37.257087707519531</v>
      </c>
      <c r="BE924" s="3">
        <v>36.293487548828125</v>
      </c>
      <c r="BF924" s="3">
        <v>36.099742889404297</v>
      </c>
      <c r="BG924" s="3">
        <v>35.255271911621094</v>
      </c>
      <c r="BH924" s="3">
        <v>34.060253143310547</v>
      </c>
      <c r="BI924" s="3">
        <v>33.990009307861328</v>
      </c>
      <c r="BJ924" s="3">
        <v>33.146190643310547</v>
      </c>
      <c r="BK924" s="3">
        <v>33.924106597900391</v>
      </c>
      <c r="BL924" s="3">
        <v>33.982086181640625</v>
      </c>
      <c r="BM924" s="3">
        <v>34.219413757324219</v>
      </c>
      <c r="BN924" s="3">
        <v>34.887729644775391</v>
      </c>
      <c r="BO924" s="3">
        <v>35.123146057128906</v>
      </c>
      <c r="BP924" s="3">
        <v>37.774768829345703</v>
      </c>
      <c r="BQ924" s="3">
        <v>41.610645294189453</v>
      </c>
      <c r="BR924" s="3">
        <v>66.512855529785156</v>
      </c>
      <c r="BS924" s="3">
        <v>56.123992919921875</v>
      </c>
      <c r="BT924" s="3">
        <v>70.755256652832031</v>
      </c>
      <c r="BU924" s="3">
        <v>69.994056701660156</v>
      </c>
      <c r="BV924" s="3">
        <v>63.424346923828125</v>
      </c>
      <c r="BW924" s="3">
        <v>73.591644287109375</v>
      </c>
      <c r="BX924" s="3">
        <v>59.747764587402344</v>
      </c>
      <c r="BY924" s="3">
        <v>63.966072082519531</v>
      </c>
      <c r="BZ924" s="3">
        <v>59.0670166015625</v>
      </c>
      <c r="CA924" s="3">
        <v>56.980991363525391</v>
      </c>
      <c r="CB924" s="3">
        <v>56.244220733642578</v>
      </c>
      <c r="CC924" s="3">
        <v>50.172714233398437</v>
      </c>
      <c r="CD924" s="3">
        <v>52.714824676513672</v>
      </c>
      <c r="CE924" s="3">
        <v>44.571243286132813</v>
      </c>
      <c r="CF924" s="3">
        <v>42.53009033203125</v>
      </c>
      <c r="CG924" s="3">
        <v>41.470893859863281</v>
      </c>
      <c r="CH924" s="3">
        <v>38.900531768798828</v>
      </c>
      <c r="CI924" s="3">
        <v>40.036243438720703</v>
      </c>
      <c r="CJ924" s="3">
        <v>37.976924896240234</v>
      </c>
      <c r="CK924" s="3">
        <v>38.883598327636719</v>
      </c>
      <c r="CL924" s="3">
        <v>39.729301452636719</v>
      </c>
      <c r="CM924" s="3">
        <v>38.944198608398437</v>
      </c>
      <c r="CN924" s="3">
        <v>38.245937347412109</v>
      </c>
      <c r="CO924" s="3">
        <v>35.595218658447266</v>
      </c>
      <c r="CP924" s="3">
        <v>36.523777008056641</v>
      </c>
      <c r="CQ924" s="3">
        <v>35.823310852050781</v>
      </c>
      <c r="CR924" s="3">
        <v>34.416030883789063</v>
      </c>
      <c r="CS924" s="3">
        <v>33.089626312255859</v>
      </c>
      <c r="CT924" s="3">
        <v>33.294391632080078</v>
      </c>
      <c r="CU924" s="3">
        <v>33.853054046630859</v>
      </c>
      <c r="CV924" s="3">
        <v>34.427078247070312</v>
      </c>
      <c r="CW924" s="3">
        <v>33.648326873779297</v>
      </c>
      <c r="CX924" s="3">
        <v>34.743629455566406</v>
      </c>
      <c r="CY924" s="3">
        <v>35.094158172607422</v>
      </c>
      <c r="CZ924" s="3">
        <v>37.822540283203125</v>
      </c>
      <c r="DA924" s="3">
        <v>41.585296630859375</v>
      </c>
      <c r="DB924" t="s">
        <v>2159</v>
      </c>
      <c r="DC924" t="s">
        <v>2159</v>
      </c>
    </row>
    <row r="925" spans="1:107" x14ac:dyDescent="0.25">
      <c r="A925" s="15" t="s">
        <v>1110</v>
      </c>
      <c r="C925" s="16">
        <v>42174.347650462965</v>
      </c>
      <c r="D925" s="17">
        <v>42174.347650462965</v>
      </c>
      <c r="E925" s="3">
        <v>46.150386810302734</v>
      </c>
      <c r="F925" s="3">
        <v>54.494552612304688</v>
      </c>
      <c r="G925" s="3">
        <v>46.636745452880859</v>
      </c>
      <c r="H925" s="3">
        <v>82.297096252441406</v>
      </c>
      <c r="I925" s="3">
        <v>90.510887145996094</v>
      </c>
      <c r="J925" s="3">
        <v>77.055091857910156</v>
      </c>
      <c r="K925" s="3">
        <v>70.197265625</v>
      </c>
      <c r="L925" s="3">
        <v>68.657203674316406</v>
      </c>
      <c r="M925" s="3">
        <v>61.136398315429688</v>
      </c>
      <c r="N925" s="3">
        <v>52.002834320068359</v>
      </c>
      <c r="O925" s="3">
        <v>44.932670593261719</v>
      </c>
      <c r="P925" s="3">
        <v>43.582866668701172</v>
      </c>
      <c r="Q925" s="3">
        <v>42.401351928710938</v>
      </c>
      <c r="R925" s="3">
        <v>39.531715393066406</v>
      </c>
      <c r="S925" s="3">
        <v>38.075912475585938</v>
      </c>
      <c r="T925" s="3">
        <v>39.015739440917969</v>
      </c>
      <c r="U925" s="3">
        <v>43.642566680908203</v>
      </c>
      <c r="V925" s="3">
        <v>74.19189453125</v>
      </c>
      <c r="W925" s="3">
        <v>68.862899780273438</v>
      </c>
      <c r="X925" s="3">
        <v>68.730964660644531</v>
      </c>
      <c r="Y925" s="3">
        <v>59.878826141357422</v>
      </c>
      <c r="Z925" s="3">
        <v>50.021293640136719</v>
      </c>
      <c r="AA925" s="3">
        <v>42.629344940185547</v>
      </c>
      <c r="AB925" s="3">
        <v>43.62542724609375</v>
      </c>
      <c r="AC925" s="3">
        <v>42.471809387207031</v>
      </c>
      <c r="AD925" s="3">
        <v>39.185298919677734</v>
      </c>
      <c r="AE925" s="3">
        <v>37.527698516845703</v>
      </c>
      <c r="AF925" s="3">
        <v>39.024658203125</v>
      </c>
      <c r="AG925" s="3">
        <v>43.550853729248047</v>
      </c>
      <c r="AH925" s="3">
        <v>67.466903686523438</v>
      </c>
      <c r="AI925" s="3">
        <v>60.147769927978516</v>
      </c>
      <c r="AJ925" s="3">
        <v>70.416877746582031</v>
      </c>
      <c r="AK925" s="3">
        <v>69.599151611328125</v>
      </c>
      <c r="AL925" s="3">
        <v>63.833141326904297</v>
      </c>
      <c r="AM925" s="3">
        <v>72.255020141601563</v>
      </c>
      <c r="AN925" s="3">
        <v>61.987960815429688</v>
      </c>
      <c r="AO925" s="3">
        <v>63.128730773925781</v>
      </c>
      <c r="AP925" s="3">
        <v>57.824497222900391</v>
      </c>
      <c r="AQ925" s="3">
        <v>54.936222076416016</v>
      </c>
      <c r="AR925" s="3">
        <v>55.702613830566406</v>
      </c>
      <c r="AS925" s="3">
        <v>50.061759948730469</v>
      </c>
      <c r="AT925" s="3">
        <v>51.944976806640625</v>
      </c>
      <c r="AU925" s="3">
        <v>46.763530731201172</v>
      </c>
      <c r="AV925" s="3">
        <v>43.120323181152344</v>
      </c>
      <c r="AW925" s="3">
        <v>42.375831604003906</v>
      </c>
      <c r="AX925" s="3">
        <v>38.197547912597656</v>
      </c>
      <c r="AY925" s="3">
        <v>39.999240875244141</v>
      </c>
      <c r="AZ925" s="3">
        <v>37.634033203125</v>
      </c>
      <c r="BA925" s="3">
        <v>38.862167358398438</v>
      </c>
      <c r="BB925" s="3">
        <v>39.221889495849609</v>
      </c>
      <c r="BC925" s="3">
        <v>39.585704803466797</v>
      </c>
      <c r="BD925" s="3">
        <v>37.737583160400391</v>
      </c>
      <c r="BE925" s="3">
        <v>36.012264251708984</v>
      </c>
      <c r="BF925" s="3">
        <v>35.898700714111328</v>
      </c>
      <c r="BG925" s="3">
        <v>34.606021881103516</v>
      </c>
      <c r="BH925" s="3">
        <v>33.782138824462891</v>
      </c>
      <c r="BI925" s="3">
        <v>33.189998626708984</v>
      </c>
      <c r="BJ925" s="3">
        <v>32.9896240234375</v>
      </c>
      <c r="BK925" s="3">
        <v>33.650661468505859</v>
      </c>
      <c r="BL925" s="3">
        <v>33.734527587890625</v>
      </c>
      <c r="BM925" s="3">
        <v>34.283035278320312</v>
      </c>
      <c r="BN925" s="3">
        <v>34.873043060302734</v>
      </c>
      <c r="BO925" s="3">
        <v>35.081844329833984</v>
      </c>
      <c r="BP925" s="3">
        <v>37.929244995117188</v>
      </c>
      <c r="BQ925" s="3">
        <v>41.638954162597656</v>
      </c>
      <c r="BR925" s="3">
        <v>65.435333251953125</v>
      </c>
      <c r="BS925" s="3">
        <v>58.882217407226563</v>
      </c>
      <c r="BT925" s="3">
        <v>65.194046020507812</v>
      </c>
      <c r="BU925" s="3">
        <v>65.150680541992188</v>
      </c>
      <c r="BV925" s="3">
        <v>56.933197021484375</v>
      </c>
      <c r="BW925" s="3">
        <v>70.870155334472656</v>
      </c>
      <c r="BX925" s="3">
        <v>56.846656799316406</v>
      </c>
      <c r="BY925" s="3">
        <v>64.054924011230469</v>
      </c>
      <c r="BZ925" s="3">
        <v>58.088832855224609</v>
      </c>
      <c r="CA925" s="3">
        <v>49.785602569580078</v>
      </c>
      <c r="CB925" s="3">
        <v>54.872215270996094</v>
      </c>
      <c r="CC925" s="3">
        <v>47.620231628417969</v>
      </c>
      <c r="CD925" s="3">
        <v>52.680042266845703</v>
      </c>
      <c r="CE925" s="3">
        <v>45.979019165039063</v>
      </c>
      <c r="CF925" s="3">
        <v>43.637176513671875</v>
      </c>
      <c r="CG925" s="3">
        <v>42.717926025390625</v>
      </c>
      <c r="CH925" s="3">
        <v>36.630485534667969</v>
      </c>
      <c r="CI925" s="3">
        <v>38.368545532226563</v>
      </c>
      <c r="CJ925" s="3">
        <v>36.256683349609375</v>
      </c>
      <c r="CK925" s="3">
        <v>39.067424774169922</v>
      </c>
      <c r="CL925" s="3">
        <v>38.619529724121094</v>
      </c>
      <c r="CM925" s="3">
        <v>39.825946807861328</v>
      </c>
      <c r="CN925" s="3">
        <v>37.088512420654297</v>
      </c>
      <c r="CO925" s="3">
        <v>36.201793670654297</v>
      </c>
      <c r="CP925" s="3">
        <v>34.693130493164063</v>
      </c>
      <c r="CQ925" s="3">
        <v>33.997169494628906</v>
      </c>
      <c r="CR925" s="3">
        <v>32.731754302978516</v>
      </c>
      <c r="CS925" s="3">
        <v>32.580753326416016</v>
      </c>
      <c r="CT925" s="3">
        <v>32.984085083007812</v>
      </c>
      <c r="CU925" s="3">
        <v>32.912822723388672</v>
      </c>
      <c r="CV925" s="3">
        <v>33.185268402099609</v>
      </c>
      <c r="CW925" s="3">
        <v>34.768241882324219</v>
      </c>
      <c r="CX925" s="3">
        <v>34.910625457763672</v>
      </c>
      <c r="CY925" s="3">
        <v>34.957813262939453</v>
      </c>
      <c r="CZ925" s="3">
        <v>38.176200866699219</v>
      </c>
      <c r="DA925" s="3">
        <v>41.462875366210938</v>
      </c>
      <c r="DB925" t="s">
        <v>2159</v>
      </c>
      <c r="DC925" t="s">
        <v>2159</v>
      </c>
    </row>
    <row r="926" spans="1:107" x14ac:dyDescent="0.25">
      <c r="A926" s="15" t="s">
        <v>1111</v>
      </c>
      <c r="C926" s="16">
        <v>42174.347662037035</v>
      </c>
      <c r="D926" s="17">
        <v>42174.347662037035</v>
      </c>
      <c r="E926" s="3">
        <v>45.479927062988281</v>
      </c>
      <c r="F926" s="3">
        <v>54.494552612304688</v>
      </c>
      <c r="G926" s="3">
        <v>46.173480987548828</v>
      </c>
      <c r="H926" s="3">
        <v>82.6256103515625</v>
      </c>
      <c r="I926" s="3">
        <v>90.15155029296875</v>
      </c>
      <c r="J926" s="3">
        <v>75.050552368164062</v>
      </c>
      <c r="K926" s="3">
        <v>69.167587280273438</v>
      </c>
      <c r="L926" s="3">
        <v>68.269126892089844</v>
      </c>
      <c r="M926" s="3">
        <v>60.177024841308594</v>
      </c>
      <c r="N926" s="3">
        <v>52.725749969482422</v>
      </c>
      <c r="O926" s="3">
        <v>44.397434234619141</v>
      </c>
      <c r="P926" s="3">
        <v>43.586036682128906</v>
      </c>
      <c r="Q926" s="3">
        <v>42.602638244628906</v>
      </c>
      <c r="R926" s="3">
        <v>39.771614074707031</v>
      </c>
      <c r="S926" s="3">
        <v>38.372451782226563</v>
      </c>
      <c r="T926" s="3">
        <v>39.018539428710937</v>
      </c>
      <c r="U926" s="3">
        <v>43.500713348388672</v>
      </c>
      <c r="V926" s="3">
        <v>70.973434448242188</v>
      </c>
      <c r="W926" s="3">
        <v>66.838874816894531</v>
      </c>
      <c r="X926" s="3">
        <v>67.103271484375</v>
      </c>
      <c r="Y926" s="3">
        <v>58.835533142089844</v>
      </c>
      <c r="Z926" s="3">
        <v>53.907176971435547</v>
      </c>
      <c r="AA926" s="3">
        <v>43.961936950683594</v>
      </c>
      <c r="AB926" s="3">
        <v>42.901039123535156</v>
      </c>
      <c r="AC926" s="3">
        <v>42.674373626708984</v>
      </c>
      <c r="AD926" s="3">
        <v>40.138767242431641</v>
      </c>
      <c r="AE926" s="3">
        <v>38.791347503662109</v>
      </c>
      <c r="AF926" s="3">
        <v>38.856777191162109</v>
      </c>
      <c r="AG926" s="3">
        <v>43.399604797363281</v>
      </c>
      <c r="AH926" s="3">
        <v>66.274833679199219</v>
      </c>
      <c r="AI926" s="3">
        <v>60.917179107666016</v>
      </c>
      <c r="AJ926" s="3">
        <v>68.718704223632813</v>
      </c>
      <c r="AK926" s="3">
        <v>67.14215087890625</v>
      </c>
      <c r="AL926" s="3">
        <v>61.764362335205078</v>
      </c>
      <c r="AM926" s="3">
        <v>69.809646606445312</v>
      </c>
      <c r="AN926" s="3">
        <v>61.523853302001953</v>
      </c>
      <c r="AO926" s="3">
        <v>63.432163238525391</v>
      </c>
      <c r="AP926" s="3">
        <v>61.154598236083984</v>
      </c>
      <c r="AQ926" s="3">
        <v>56.376998901367188</v>
      </c>
      <c r="AR926" s="3">
        <v>57.455162048339844</v>
      </c>
      <c r="AS926" s="3">
        <v>49.265178680419922</v>
      </c>
      <c r="AT926" s="3">
        <v>51.73876953125</v>
      </c>
      <c r="AU926" s="3">
        <v>46.534767150878906</v>
      </c>
      <c r="AV926" s="3">
        <v>44.091045379638672</v>
      </c>
      <c r="AW926" s="3">
        <v>42.019184112548828</v>
      </c>
      <c r="AX926" s="3">
        <v>38.867034912109375</v>
      </c>
      <c r="AY926" s="3">
        <v>39.514072418212891</v>
      </c>
      <c r="AZ926" s="3">
        <v>36.690444946289063</v>
      </c>
      <c r="BA926" s="3">
        <v>39.496601104736328</v>
      </c>
      <c r="BB926" s="3">
        <v>38.87548828125</v>
      </c>
      <c r="BC926" s="3">
        <v>39.223369598388672</v>
      </c>
      <c r="BD926" s="3">
        <v>37.747165679931641</v>
      </c>
      <c r="BE926" s="3">
        <v>36.075332641601563</v>
      </c>
      <c r="BF926" s="3">
        <v>36.311100006103516</v>
      </c>
      <c r="BG926" s="3">
        <v>34.504951477050781</v>
      </c>
      <c r="BH926" s="3">
        <v>33.650077819824219</v>
      </c>
      <c r="BI926" s="3">
        <v>33.451019287109375</v>
      </c>
      <c r="BJ926" s="3">
        <v>33.532375335693359</v>
      </c>
      <c r="BK926" s="3">
        <v>33.667633056640625</v>
      </c>
      <c r="BL926" s="3">
        <v>33.845325469970703</v>
      </c>
      <c r="BM926" s="3">
        <v>34.294326782226562</v>
      </c>
      <c r="BN926" s="3">
        <v>34.768886566162109</v>
      </c>
      <c r="BO926" s="3">
        <v>34.908134460449219</v>
      </c>
      <c r="BP926" s="3">
        <v>37.972518920898437</v>
      </c>
      <c r="BQ926" s="3">
        <v>41.359870910644531</v>
      </c>
      <c r="BR926" s="3">
        <v>65.20306396484375</v>
      </c>
      <c r="BS926" s="3">
        <v>62.706287384033203</v>
      </c>
      <c r="BT926" s="3">
        <v>66.720191955566406</v>
      </c>
      <c r="BU926" s="3">
        <v>61.811134338378906</v>
      </c>
      <c r="BV926" s="3">
        <v>59.638179779052734</v>
      </c>
      <c r="BW926" s="3">
        <v>64.195541381835937</v>
      </c>
      <c r="BX926" s="3">
        <v>62.402206420898438</v>
      </c>
      <c r="BY926" s="3">
        <v>62.180011749267578</v>
      </c>
      <c r="BZ926" s="3">
        <v>64.25701904296875</v>
      </c>
      <c r="CA926" s="3">
        <v>59.226737976074219</v>
      </c>
      <c r="CB926" s="3">
        <v>59.549678802490234</v>
      </c>
      <c r="CC926" s="3">
        <v>49.542938232421875</v>
      </c>
      <c r="CD926" s="3">
        <v>49.213127136230469</v>
      </c>
      <c r="CE926" s="3">
        <v>46.539737701416016</v>
      </c>
      <c r="CF926" s="3">
        <v>44.060890197753906</v>
      </c>
      <c r="CG926" s="3">
        <v>41.157962799072266</v>
      </c>
      <c r="CH926" s="3">
        <v>39.355674743652344</v>
      </c>
      <c r="CI926" s="3">
        <v>38.509616851806641</v>
      </c>
      <c r="CJ926" s="3">
        <v>36.064796447753906</v>
      </c>
      <c r="CK926" s="3">
        <v>39.917766571044922</v>
      </c>
      <c r="CL926" s="3">
        <v>37.86602783203125</v>
      </c>
      <c r="CM926" s="3">
        <v>39.079566955566406</v>
      </c>
      <c r="CN926" s="3">
        <v>38.321121215820312</v>
      </c>
      <c r="CO926" s="3">
        <v>35.819046020507813</v>
      </c>
      <c r="CP926" s="3">
        <v>37.574737548828125</v>
      </c>
      <c r="CQ926" s="3">
        <v>34.475017547607422</v>
      </c>
      <c r="CR926" s="3">
        <v>33.657535552978516</v>
      </c>
      <c r="CS926" s="3">
        <v>33.617729187011719</v>
      </c>
      <c r="CT926" s="3">
        <v>34.072113037109375</v>
      </c>
      <c r="CU926" s="3">
        <v>34.058345794677734</v>
      </c>
      <c r="CV926" s="3">
        <v>33.957729339599609</v>
      </c>
      <c r="CW926" s="3">
        <v>33.991348266601563</v>
      </c>
      <c r="CX926" s="3">
        <v>34.654521942138672</v>
      </c>
      <c r="CY926" s="3">
        <v>34.853443145751953</v>
      </c>
      <c r="CZ926" s="3">
        <v>37.984706878662109</v>
      </c>
      <c r="DA926" s="3">
        <v>41.121700286865234</v>
      </c>
      <c r="DB926" t="s">
        <v>2159</v>
      </c>
      <c r="DC926" t="s">
        <v>2159</v>
      </c>
    </row>
    <row r="927" spans="1:107" x14ac:dyDescent="0.25">
      <c r="A927" s="15" t="s">
        <v>1112</v>
      </c>
      <c r="C927" s="16">
        <v>42174.347662037035</v>
      </c>
      <c r="D927" s="17">
        <v>42174.347662037035</v>
      </c>
      <c r="E927" s="3">
        <v>45.676311492919922</v>
      </c>
      <c r="F927" s="3">
        <v>54.494552612304688</v>
      </c>
      <c r="G927" s="3">
        <v>45.862648010253906</v>
      </c>
      <c r="H927" s="3">
        <v>87.16168212890625</v>
      </c>
      <c r="I927" s="3">
        <v>89.624359130859375</v>
      </c>
      <c r="J927" s="3">
        <v>73.499908447265625</v>
      </c>
      <c r="K927" s="3">
        <v>69.650733947753906</v>
      </c>
      <c r="L927" s="3">
        <v>66.419113159179688</v>
      </c>
      <c r="M927" s="3">
        <v>59.601097106933594</v>
      </c>
      <c r="N927" s="3">
        <v>52.345531463623047</v>
      </c>
      <c r="O927" s="3">
        <v>43.252109527587891</v>
      </c>
      <c r="P927" s="3">
        <v>43.003852844238281</v>
      </c>
      <c r="Q927" s="3">
        <v>42.352645874023438</v>
      </c>
      <c r="R927" s="3">
        <v>39.517940521240234</v>
      </c>
      <c r="S927" s="3">
        <v>38.111087799072266</v>
      </c>
      <c r="T927" s="3">
        <v>38.863365173339844</v>
      </c>
      <c r="U927" s="3">
        <v>43.526172637939453</v>
      </c>
      <c r="V927" s="3">
        <v>72.539344787597656</v>
      </c>
      <c r="W927" s="3">
        <v>70.716621398925781</v>
      </c>
      <c r="X927" s="3">
        <v>64.135093688964844</v>
      </c>
      <c r="Y927" s="3">
        <v>59.810348510742188</v>
      </c>
      <c r="Z927" s="3">
        <v>49.962471008300781</v>
      </c>
      <c r="AA927" s="3">
        <v>40.914749145507813</v>
      </c>
      <c r="AB927" s="3">
        <v>42.640609741210937</v>
      </c>
      <c r="AC927" s="3">
        <v>42.384883880615234</v>
      </c>
      <c r="AD927" s="3">
        <v>38.735015869140625</v>
      </c>
      <c r="AE927" s="3">
        <v>37.417884826660156</v>
      </c>
      <c r="AF927" s="3">
        <v>38.885303497314453</v>
      </c>
      <c r="AG927" s="3">
        <v>43.660453796386719</v>
      </c>
      <c r="AH927" s="3">
        <v>65.931404113769531</v>
      </c>
      <c r="AI927" s="3">
        <v>62.649738311767578</v>
      </c>
      <c r="AJ927" s="3">
        <v>70.135025024414062</v>
      </c>
      <c r="AK927" s="3">
        <v>64.67669677734375</v>
      </c>
      <c r="AL927" s="3">
        <v>62.290672302246094</v>
      </c>
      <c r="AM927" s="3">
        <v>67.603744506835938</v>
      </c>
      <c r="AN927" s="3">
        <v>64.219207763671875</v>
      </c>
      <c r="AO927" s="3">
        <v>61.895229339599609</v>
      </c>
      <c r="AP927" s="3">
        <v>63.342617034912109</v>
      </c>
      <c r="AQ927" s="3">
        <v>57.661029815673828</v>
      </c>
      <c r="AR927" s="3">
        <v>57.421985626220703</v>
      </c>
      <c r="AS927" s="3">
        <v>50.681728363037109</v>
      </c>
      <c r="AT927" s="3">
        <v>49.927738189697266</v>
      </c>
      <c r="AU927" s="3">
        <v>46.587841033935547</v>
      </c>
      <c r="AV927" s="3">
        <v>43.126396179199219</v>
      </c>
      <c r="AW927" s="3">
        <v>40.774974822998047</v>
      </c>
      <c r="AX927" s="3">
        <v>37.364776611328125</v>
      </c>
      <c r="AY927" s="3">
        <v>37.892997741699219</v>
      </c>
      <c r="AZ927" s="3">
        <v>37.376327514648438</v>
      </c>
      <c r="BA927" s="3">
        <v>38.551548004150391</v>
      </c>
      <c r="BB927" s="3">
        <v>38.202545166015625</v>
      </c>
      <c r="BC927" s="3">
        <v>39.1163330078125</v>
      </c>
      <c r="BD927" s="3">
        <v>38.028709411621094</v>
      </c>
      <c r="BE927" s="3">
        <v>35.268043518066406</v>
      </c>
      <c r="BF927" s="3">
        <v>35.942024230957031</v>
      </c>
      <c r="BG927" s="3">
        <v>34.570938110351562</v>
      </c>
      <c r="BH927" s="3">
        <v>33.702510833740234</v>
      </c>
      <c r="BI927" s="3">
        <v>33.180984497070313</v>
      </c>
      <c r="BJ927" s="3">
        <v>33.353019714355469</v>
      </c>
      <c r="BK927" s="3">
        <v>33.335098266601563</v>
      </c>
      <c r="BL927" s="3">
        <v>33.724514007568359</v>
      </c>
      <c r="BM927" s="3">
        <v>34.171291351318359</v>
      </c>
      <c r="BN927" s="3">
        <v>34.648212432861328</v>
      </c>
      <c r="BO927" s="3">
        <v>34.888408660888672</v>
      </c>
      <c r="BP927" s="3">
        <v>37.963008880615234</v>
      </c>
      <c r="BQ927" s="3">
        <v>41.365016937255859</v>
      </c>
      <c r="BR927" s="3">
        <v>66.046417236328125</v>
      </c>
      <c r="BS927" s="3">
        <v>63.874355316162109</v>
      </c>
      <c r="BT927" s="3">
        <v>72.268936157226563</v>
      </c>
      <c r="BU927" s="3">
        <v>59.214321136474609</v>
      </c>
      <c r="BV927" s="3">
        <v>64.118743896484375</v>
      </c>
      <c r="BW927" s="3">
        <v>63.930679321289063</v>
      </c>
      <c r="BX927" s="3">
        <v>67.007575988769531</v>
      </c>
      <c r="BY927" s="3">
        <v>61.034976959228516</v>
      </c>
      <c r="BZ927" s="3">
        <v>63.714714050292969</v>
      </c>
      <c r="CA927" s="3">
        <v>57.511703491210938</v>
      </c>
      <c r="CB927" s="3">
        <v>55.602020263671875</v>
      </c>
      <c r="CC927" s="3">
        <v>53.100540161132813</v>
      </c>
      <c r="CD927" s="3">
        <v>49.657722473144531</v>
      </c>
      <c r="CE927" s="3">
        <v>45.694164276123047</v>
      </c>
      <c r="CF927" s="3">
        <v>42.924873352050781</v>
      </c>
      <c r="CG927" s="3">
        <v>39.08245849609375</v>
      </c>
      <c r="CH927" s="3">
        <v>34.161643981933594</v>
      </c>
      <c r="CI927" s="3">
        <v>34.975833892822266</v>
      </c>
      <c r="CJ927" s="3">
        <v>39.141090393066406</v>
      </c>
      <c r="CK927" s="3">
        <v>37.399822235107422</v>
      </c>
      <c r="CL927" s="3">
        <v>37.644760131835938</v>
      </c>
      <c r="CM927" s="3">
        <v>38.616943359375</v>
      </c>
      <c r="CN927" s="3">
        <v>37.69268798828125</v>
      </c>
      <c r="CO927" s="3">
        <v>33.665206909179688</v>
      </c>
      <c r="CP927" s="3">
        <v>33.649818420410156</v>
      </c>
      <c r="CQ927" s="3">
        <v>34.630771636962891</v>
      </c>
      <c r="CR927" s="3">
        <v>33.982906341552734</v>
      </c>
      <c r="CS927" s="3">
        <v>32.775760650634766</v>
      </c>
      <c r="CT927" s="3">
        <v>32.823295593261719</v>
      </c>
      <c r="CU927" s="3">
        <v>32.399673461914063</v>
      </c>
      <c r="CV927" s="3">
        <v>33.836189270019531</v>
      </c>
      <c r="CW927" s="3">
        <v>34.228954315185547</v>
      </c>
      <c r="CX927" s="3">
        <v>34.498691558837891</v>
      </c>
      <c r="CY927" s="3">
        <v>34.795757293701172</v>
      </c>
      <c r="CZ927" s="3">
        <v>38.034687042236328</v>
      </c>
      <c r="DA927" s="3">
        <v>41.594600677490234</v>
      </c>
      <c r="DB927" t="s">
        <v>2159</v>
      </c>
      <c r="DC927" t="s">
        <v>2159</v>
      </c>
    </row>
    <row r="928" spans="1:107" x14ac:dyDescent="0.25">
      <c r="A928" s="15" t="s">
        <v>1113</v>
      </c>
      <c r="C928" s="16">
        <v>42174.347662037035</v>
      </c>
      <c r="D928" s="17">
        <v>42174.347662037035</v>
      </c>
      <c r="E928" s="3">
        <v>46.069812774658203</v>
      </c>
      <c r="F928" s="3">
        <v>54.494552612304688</v>
      </c>
      <c r="G928" s="3">
        <v>45.905181884765625</v>
      </c>
      <c r="H928" s="3">
        <v>82.205001831054688</v>
      </c>
      <c r="I928" s="3">
        <v>88.090415954589844</v>
      </c>
      <c r="J928" s="3">
        <v>74.094375610351563</v>
      </c>
      <c r="K928" s="3">
        <v>70.181228637695313</v>
      </c>
      <c r="L928" s="3">
        <v>68.093986511230469</v>
      </c>
      <c r="M928" s="3">
        <v>60.694282531738281</v>
      </c>
      <c r="N928" s="3">
        <v>50.419803619384766</v>
      </c>
      <c r="O928" s="3">
        <v>42.657009124755859</v>
      </c>
      <c r="P928" s="3">
        <v>42.846462249755859</v>
      </c>
      <c r="Q928" s="3">
        <v>42.864601135253906</v>
      </c>
      <c r="R928" s="3">
        <v>39.067836761474609</v>
      </c>
      <c r="S928" s="3">
        <v>38.065738677978516</v>
      </c>
      <c r="T928" s="3">
        <v>38.913040161132813</v>
      </c>
      <c r="U928" s="3">
        <v>43.586021423339844</v>
      </c>
      <c r="V928" s="3">
        <v>75.148757934570313</v>
      </c>
      <c r="W928" s="3">
        <v>71.288619995117187</v>
      </c>
      <c r="X928" s="3">
        <v>69.544845581054687</v>
      </c>
      <c r="Y928" s="3">
        <v>61.928993225097656</v>
      </c>
      <c r="Z928" s="3">
        <v>47.121120452880859</v>
      </c>
      <c r="AA928" s="3">
        <v>43.570140838623047</v>
      </c>
      <c r="AB928" s="3">
        <v>43.121444702148438</v>
      </c>
      <c r="AC928" s="3">
        <v>43.091285705566406</v>
      </c>
      <c r="AD928" s="3">
        <v>39.235439300537109</v>
      </c>
      <c r="AE928" s="3">
        <v>38.408710479736328</v>
      </c>
      <c r="AF928" s="3">
        <v>38.784862518310547</v>
      </c>
      <c r="AG928" s="3">
        <v>43.562873840332031</v>
      </c>
      <c r="AH928" s="3">
        <v>67.052024841308594</v>
      </c>
      <c r="AI928" s="3">
        <v>63.15887451171875</v>
      </c>
      <c r="AJ928" s="3">
        <v>71.842575073242188</v>
      </c>
      <c r="AK928" s="3">
        <v>61.935131072998047</v>
      </c>
      <c r="AL928" s="3">
        <v>63.709575653076172</v>
      </c>
      <c r="AM928" s="3">
        <v>65.67950439453125</v>
      </c>
      <c r="AN928" s="3">
        <v>66.479461669921875</v>
      </c>
      <c r="AO928" s="3">
        <v>62.021293640136719</v>
      </c>
      <c r="AP928" s="3">
        <v>61.556346893310547</v>
      </c>
      <c r="AQ928" s="3">
        <v>56.564990997314453</v>
      </c>
      <c r="AR928" s="3">
        <v>57.663963317871094</v>
      </c>
      <c r="AS928" s="3">
        <v>51.957160949707031</v>
      </c>
      <c r="AT928" s="3">
        <v>51.363632202148438</v>
      </c>
      <c r="AU928" s="3">
        <v>45.086891174316406</v>
      </c>
      <c r="AV928" s="3">
        <v>43.008697509765625</v>
      </c>
      <c r="AW928" s="3">
        <v>38.9432373046875</v>
      </c>
      <c r="AX928" s="3">
        <v>36.104965209960938</v>
      </c>
      <c r="AY928" s="3">
        <v>36.885646820068359</v>
      </c>
      <c r="AZ928" s="3">
        <v>37.471263885498047</v>
      </c>
      <c r="BA928" s="3">
        <v>38.403053283691406</v>
      </c>
      <c r="BB928" s="3">
        <v>38.049575805664063</v>
      </c>
      <c r="BC928" s="3">
        <v>39.054904937744141</v>
      </c>
      <c r="BD928" s="3">
        <v>37.831432342529297</v>
      </c>
      <c r="BE928" s="3">
        <v>35.563591003417969</v>
      </c>
      <c r="BF928" s="3">
        <v>35.077159881591797</v>
      </c>
      <c r="BG928" s="3">
        <v>34.249233245849609</v>
      </c>
      <c r="BH928" s="3">
        <v>33.52044677734375</v>
      </c>
      <c r="BI928" s="3">
        <v>32.912498474121094</v>
      </c>
      <c r="BJ928" s="3">
        <v>33.419086456298828</v>
      </c>
      <c r="BK928" s="3">
        <v>33.336395263671875</v>
      </c>
      <c r="BL928" s="3">
        <v>33.657691955566406</v>
      </c>
      <c r="BM928" s="3">
        <v>34.307003021240234</v>
      </c>
      <c r="BN928" s="3">
        <v>34.625221252441406</v>
      </c>
      <c r="BO928" s="3">
        <v>34.78680419921875</v>
      </c>
      <c r="BP928" s="3">
        <v>38.017452239990234</v>
      </c>
      <c r="BQ928" s="3">
        <v>41.470325469970703</v>
      </c>
      <c r="BR928" s="3">
        <v>68.534576416015625</v>
      </c>
      <c r="BS928" s="3">
        <v>63.011981964111328</v>
      </c>
      <c r="BT928" s="3">
        <v>73.20904541015625</v>
      </c>
      <c r="BU928" s="3">
        <v>52.321926116943359</v>
      </c>
      <c r="BV928" s="3">
        <v>63.757740020751953</v>
      </c>
      <c r="BW928" s="3">
        <v>62.652999877929688</v>
      </c>
      <c r="BX928" s="3">
        <v>67.639122009277344</v>
      </c>
      <c r="BY928" s="3">
        <v>61.114635467529297</v>
      </c>
      <c r="BZ928" s="3">
        <v>55.145042419433594</v>
      </c>
      <c r="CA928" s="3">
        <v>52.99945068359375</v>
      </c>
      <c r="CB928" s="3">
        <v>57.417583465576172</v>
      </c>
      <c r="CC928" s="3">
        <v>51.948081970214844</v>
      </c>
      <c r="CD928" s="3">
        <v>52.453041076660156</v>
      </c>
      <c r="CE928" s="3">
        <v>40.688018798828125</v>
      </c>
      <c r="CF928" s="3">
        <v>40.36944580078125</v>
      </c>
      <c r="CG928" s="3">
        <v>34.55865478515625</v>
      </c>
      <c r="CH928" s="3">
        <v>34.759124755859375</v>
      </c>
      <c r="CI928" s="3">
        <v>36.201290130615234</v>
      </c>
      <c r="CJ928" s="3">
        <v>35.101776123046875</v>
      </c>
      <c r="CK928" s="3">
        <v>38.9527587890625</v>
      </c>
      <c r="CL928" s="3">
        <v>38.888355255126953</v>
      </c>
      <c r="CM928" s="3">
        <v>39.315608978271484</v>
      </c>
      <c r="CN928" s="3">
        <v>37.638214111328125</v>
      </c>
      <c r="CO928" s="3">
        <v>36.778358459472656</v>
      </c>
      <c r="CP928" s="3">
        <v>35.601753234863281</v>
      </c>
      <c r="CQ928" s="3">
        <v>33.250164031982422</v>
      </c>
      <c r="CR928" s="3">
        <v>33.102649688720703</v>
      </c>
      <c r="CS928" s="3">
        <v>32.570323944091797</v>
      </c>
      <c r="CT928" s="3">
        <v>33.879360198974609</v>
      </c>
      <c r="CU928" s="3">
        <v>33.754306793212891</v>
      </c>
      <c r="CV928" s="3">
        <v>33.135124206542969</v>
      </c>
      <c r="CW928" s="3">
        <v>34.130157470703125</v>
      </c>
      <c r="CX928" s="3">
        <v>34.707294464111328</v>
      </c>
      <c r="CY928" s="3">
        <v>34.806381225585938</v>
      </c>
      <c r="CZ928" s="3">
        <v>38.028045654296875</v>
      </c>
      <c r="DA928" s="3">
        <v>41.408935546875</v>
      </c>
      <c r="DB928" t="s">
        <v>2159</v>
      </c>
      <c r="DC928" t="s">
        <v>2159</v>
      </c>
    </row>
    <row r="929" spans="1:107" x14ac:dyDescent="0.25">
      <c r="A929" s="15" t="s">
        <v>1114</v>
      </c>
      <c r="C929" s="16">
        <v>42174.347662037035</v>
      </c>
      <c r="D929" s="17">
        <v>42174.347662037035</v>
      </c>
      <c r="E929" s="3">
        <v>46.93377685546875</v>
      </c>
      <c r="F929" s="3">
        <v>54.494552612304688</v>
      </c>
      <c r="G929" s="3">
        <v>46.239883422851563</v>
      </c>
      <c r="H929" s="3">
        <v>87.018745422363281</v>
      </c>
      <c r="I929" s="3">
        <v>92.291091918945313</v>
      </c>
      <c r="J929" s="3">
        <v>75.355087280273437</v>
      </c>
      <c r="K929" s="3">
        <v>69.683860778808594</v>
      </c>
      <c r="L929" s="3">
        <v>66.423553466796875</v>
      </c>
      <c r="M929" s="3">
        <v>62.200996398925781</v>
      </c>
      <c r="N929" s="3">
        <v>50.338958740234375</v>
      </c>
      <c r="O929" s="3">
        <v>42.235019683837891</v>
      </c>
      <c r="P929" s="3">
        <v>43.152027130126953</v>
      </c>
      <c r="Q929" s="3">
        <v>42.425113677978516</v>
      </c>
      <c r="R929" s="3">
        <v>39.457633972167969</v>
      </c>
      <c r="S929" s="3">
        <v>38.151435852050781</v>
      </c>
      <c r="T929" s="3">
        <v>38.904441833496094</v>
      </c>
      <c r="U929" s="3">
        <v>43.576568603515625</v>
      </c>
      <c r="V929" s="3">
        <v>76.866493225097656</v>
      </c>
      <c r="W929" s="3">
        <v>67.275260925292969</v>
      </c>
      <c r="X929" s="3">
        <v>60.155303955078125</v>
      </c>
      <c r="Y929" s="3">
        <v>63.167171478271484</v>
      </c>
      <c r="Z929" s="3">
        <v>51.334850311279297</v>
      </c>
      <c r="AA929" s="3">
        <v>40.170711517333984</v>
      </c>
      <c r="AB929" s="3">
        <v>43.181186676025391</v>
      </c>
      <c r="AC929" s="3">
        <v>41.751964569091797</v>
      </c>
      <c r="AD929" s="3">
        <v>40.135463714599609</v>
      </c>
      <c r="AE929" s="3">
        <v>38.418598175048828</v>
      </c>
      <c r="AF929" s="3">
        <v>38.985958099365234</v>
      </c>
      <c r="AG929" s="3">
        <v>43.453952789306641</v>
      </c>
      <c r="AH929" s="3">
        <v>68.341651916503906</v>
      </c>
      <c r="AI929" s="3">
        <v>63.294685363769531</v>
      </c>
      <c r="AJ929" s="3">
        <v>72.349372863769531</v>
      </c>
      <c r="AK929" s="3">
        <v>61.693271636962891</v>
      </c>
      <c r="AL929" s="3">
        <v>62.614578247070313</v>
      </c>
      <c r="AM929" s="3">
        <v>64.416847229003906</v>
      </c>
      <c r="AN929" s="3">
        <v>65.68072509765625</v>
      </c>
      <c r="AO929" s="3">
        <v>59.869766235351563</v>
      </c>
      <c r="AP929" s="3">
        <v>59.531604766845703</v>
      </c>
      <c r="AQ929" s="3">
        <v>54.611854553222656</v>
      </c>
      <c r="AR929" s="3">
        <v>56.538597106933594</v>
      </c>
      <c r="AS929" s="3">
        <v>52.702308654785156</v>
      </c>
      <c r="AT929" s="3">
        <v>50.225093841552734</v>
      </c>
      <c r="AU929" s="3">
        <v>43.455696105957031</v>
      </c>
      <c r="AV929" s="3">
        <v>41.611827850341797</v>
      </c>
      <c r="AW929" s="3">
        <v>39.55078125</v>
      </c>
      <c r="AX929" s="3">
        <v>35.330245971679688</v>
      </c>
      <c r="AY929" s="3">
        <v>35.648258209228516</v>
      </c>
      <c r="AZ929" s="3">
        <v>36.842620849609375</v>
      </c>
      <c r="BA929" s="3">
        <v>38.568283081054688</v>
      </c>
      <c r="BB929" s="3">
        <v>38.460575103759766</v>
      </c>
      <c r="BC929" s="3">
        <v>38.908134460449219</v>
      </c>
      <c r="BD929" s="3">
        <v>37.382236480712891</v>
      </c>
      <c r="BE929" s="3">
        <v>35.811244964599609</v>
      </c>
      <c r="BF929" s="3">
        <v>35.975929260253906</v>
      </c>
      <c r="BG929" s="3">
        <v>34.639663696289063</v>
      </c>
      <c r="BH929" s="3">
        <v>33.640037536621094</v>
      </c>
      <c r="BI929" s="3">
        <v>32.8572998046875</v>
      </c>
      <c r="BJ929" s="3">
        <v>33.743183135986328</v>
      </c>
      <c r="BK929" s="3">
        <v>33.418849945068359</v>
      </c>
      <c r="BL929" s="3">
        <v>33.295684814453125</v>
      </c>
      <c r="BM929" s="3">
        <v>34.137271881103516</v>
      </c>
      <c r="BN929" s="3">
        <v>34.761337280273437</v>
      </c>
      <c r="BO929" s="3">
        <v>34.863800048828125</v>
      </c>
      <c r="BP929" s="3">
        <v>38.115547180175781</v>
      </c>
      <c r="BQ929" s="3">
        <v>41.47821044921875</v>
      </c>
      <c r="BR929" s="3">
        <v>69.285308837890625</v>
      </c>
      <c r="BS929" s="3">
        <v>64.403999328613281</v>
      </c>
      <c r="BT929" s="3">
        <v>72.116241455078125</v>
      </c>
      <c r="BU929" s="3">
        <v>64.206230163574219</v>
      </c>
      <c r="BV929" s="3">
        <v>61.444713592529297</v>
      </c>
      <c r="BW929" s="3">
        <v>63.106460571289063</v>
      </c>
      <c r="BX929" s="3">
        <v>61.972774505615234</v>
      </c>
      <c r="BY929" s="3">
        <v>55.611236572265625</v>
      </c>
      <c r="BZ929" s="3">
        <v>58.755989074707031</v>
      </c>
      <c r="CA929" s="3">
        <v>52.252143859863281</v>
      </c>
      <c r="CB929" s="3">
        <v>55.907749176025391</v>
      </c>
      <c r="CC929" s="3">
        <v>54.126419067382813</v>
      </c>
      <c r="CD929" s="3">
        <v>45.689273834228516</v>
      </c>
      <c r="CE929" s="3">
        <v>43.218521118164062</v>
      </c>
      <c r="CF929" s="3">
        <v>39.87030029296875</v>
      </c>
      <c r="CG929" s="3">
        <v>41.096675872802734</v>
      </c>
      <c r="CH929" s="3">
        <v>34.248889923095703</v>
      </c>
      <c r="CI929" s="3">
        <v>32.45526123046875</v>
      </c>
      <c r="CJ929" s="3">
        <v>36.581085205078125</v>
      </c>
      <c r="CK929" s="3">
        <v>38.507602691650391</v>
      </c>
      <c r="CL929" s="3">
        <v>39.092952728271484</v>
      </c>
      <c r="CM929" s="3">
        <v>38.625988006591797</v>
      </c>
      <c r="CN929" s="3">
        <v>37.034435272216797</v>
      </c>
      <c r="CO929" s="3">
        <v>35.222358703613281</v>
      </c>
      <c r="CP929" s="3">
        <v>36.973896026611328</v>
      </c>
      <c r="CQ929" s="3">
        <v>35.862903594970703</v>
      </c>
      <c r="CR929" s="3">
        <v>34.460628509521484</v>
      </c>
      <c r="CS929" s="3">
        <v>33.221370697021484</v>
      </c>
      <c r="CT929" s="3">
        <v>34.185462951660156</v>
      </c>
      <c r="CU929" s="3">
        <v>33.279571533203125</v>
      </c>
      <c r="CV929" s="3">
        <v>33.008251190185547</v>
      </c>
      <c r="CW929" s="3">
        <v>34.265899658203125</v>
      </c>
      <c r="CX929" s="3">
        <v>34.755260467529297</v>
      </c>
      <c r="CY929" s="3">
        <v>34.787361145019531</v>
      </c>
      <c r="CZ929" s="3">
        <v>38.037803649902344</v>
      </c>
      <c r="DA929" s="3">
        <v>41.412128448486328</v>
      </c>
      <c r="DB929" t="s">
        <v>2159</v>
      </c>
      <c r="DC929" t="s">
        <v>2159</v>
      </c>
    </row>
    <row r="930" spans="1:107" x14ac:dyDescent="0.25">
      <c r="A930" s="15" t="s">
        <v>1115</v>
      </c>
      <c r="C930" s="16">
        <v>42174.347662037035</v>
      </c>
      <c r="D930" s="17">
        <v>42174.347662037035</v>
      </c>
      <c r="E930" s="3">
        <v>47.116073608398438</v>
      </c>
      <c r="F930" s="3">
        <v>57.504856109619141</v>
      </c>
      <c r="G930" s="3">
        <v>46.738136291503906</v>
      </c>
      <c r="H930" s="3">
        <v>80.187408447265625</v>
      </c>
      <c r="I930" s="3">
        <v>87.162750244140625</v>
      </c>
      <c r="J930" s="3">
        <v>75.20843505859375</v>
      </c>
      <c r="K930" s="3">
        <v>69.779457092285156</v>
      </c>
      <c r="L930" s="3">
        <v>65.501731872558594</v>
      </c>
      <c r="M930" s="3">
        <v>61.423572540283203</v>
      </c>
      <c r="N930" s="3">
        <v>50.738124847412109</v>
      </c>
      <c r="O930" s="3">
        <v>43.339679718017578</v>
      </c>
      <c r="P930" s="3">
        <v>43.482456207275391</v>
      </c>
      <c r="Q930" s="3">
        <v>42.172744750976563</v>
      </c>
      <c r="R930" s="3">
        <v>40.2452392578125</v>
      </c>
      <c r="S930" s="3">
        <v>38.915973663330078</v>
      </c>
      <c r="T930" s="3">
        <v>38.992519378662109</v>
      </c>
      <c r="U930" s="3">
        <v>43.513271331787109</v>
      </c>
      <c r="V930" s="3">
        <v>72.543182373046875</v>
      </c>
      <c r="W930" s="3">
        <v>71.533905029296875</v>
      </c>
      <c r="X930" s="3">
        <v>65.612815856933594</v>
      </c>
      <c r="Y930" s="3">
        <v>58.931434631347656</v>
      </c>
      <c r="Z930" s="3">
        <v>50.16070556640625</v>
      </c>
      <c r="AA930" s="3">
        <v>45.343765258789063</v>
      </c>
      <c r="AB930" s="3">
        <v>43.855072021484375</v>
      </c>
      <c r="AC930" s="3">
        <v>42.115108489990234</v>
      </c>
      <c r="AD930" s="3">
        <v>40.741672515869141</v>
      </c>
      <c r="AE930" s="3">
        <v>39.450103759765625</v>
      </c>
      <c r="AF930" s="3">
        <v>39.21124267578125</v>
      </c>
      <c r="AG930" s="3">
        <v>43.611492156982422</v>
      </c>
      <c r="AH930" s="3">
        <v>68.913093566894531</v>
      </c>
      <c r="AI930" s="3">
        <v>64.731010437011719</v>
      </c>
      <c r="AJ930" s="3">
        <v>71.50689697265625</v>
      </c>
      <c r="AK930" s="3">
        <v>65.768447875976562</v>
      </c>
      <c r="AL930" s="3">
        <v>62.856647491455078</v>
      </c>
      <c r="AM930" s="3">
        <v>63.628871917724609</v>
      </c>
      <c r="AN930" s="3">
        <v>63.691783905029297</v>
      </c>
      <c r="AO930" s="3">
        <v>60.957843780517578</v>
      </c>
      <c r="AP930" s="3">
        <v>62.147792816162109</v>
      </c>
      <c r="AQ930" s="3">
        <v>54.501453399658203</v>
      </c>
      <c r="AR930" s="3">
        <v>56.282718658447266</v>
      </c>
      <c r="AS930" s="3">
        <v>54.784000396728516</v>
      </c>
      <c r="AT930" s="3">
        <v>48.368965148925781</v>
      </c>
      <c r="AU930" s="3">
        <v>46.063446044921875</v>
      </c>
      <c r="AV930" s="3">
        <v>40.756668090820312</v>
      </c>
      <c r="AW930" s="3">
        <v>38.842369079589844</v>
      </c>
      <c r="AX930" s="3">
        <v>37.770736694335938</v>
      </c>
      <c r="AY930" s="3">
        <v>35.591850280761719</v>
      </c>
      <c r="AZ930" s="3">
        <v>37.867462158203125</v>
      </c>
      <c r="BA930" s="3">
        <v>38.607501983642578</v>
      </c>
      <c r="BB930" s="3">
        <v>39.357658386230469</v>
      </c>
      <c r="BC930" s="3">
        <v>38.769813537597656</v>
      </c>
      <c r="BD930" s="3">
        <v>37.983348846435547</v>
      </c>
      <c r="BE930" s="3">
        <v>35.256866455078125</v>
      </c>
      <c r="BF930" s="3">
        <v>37.606800079345703</v>
      </c>
      <c r="BG930" s="3">
        <v>34.942466735839844</v>
      </c>
      <c r="BH930" s="3">
        <v>33.665027618408203</v>
      </c>
      <c r="BI930" s="3">
        <v>34.345138549804688</v>
      </c>
      <c r="BJ930" s="3">
        <v>33.853107452392578</v>
      </c>
      <c r="BK930" s="3">
        <v>33.888248443603516</v>
      </c>
      <c r="BL930" s="3">
        <v>33.278682708740234</v>
      </c>
      <c r="BM930" s="3">
        <v>34.347194671630859</v>
      </c>
      <c r="BN930" s="3">
        <v>34.903518676757813</v>
      </c>
      <c r="BO930" s="3">
        <v>35.003582000732422</v>
      </c>
      <c r="BP930" s="3">
        <v>37.853439331054687</v>
      </c>
      <c r="BQ930" s="3">
        <v>41.38726806640625</v>
      </c>
      <c r="BR930" s="3">
        <v>69.331314086914063</v>
      </c>
      <c r="BS930" s="3">
        <v>66.344764709472656</v>
      </c>
      <c r="BT930" s="3">
        <v>69.5985107421875</v>
      </c>
      <c r="BU930" s="3">
        <v>68.907501220703125</v>
      </c>
      <c r="BV930" s="3">
        <v>63.877483367919922</v>
      </c>
      <c r="BW930" s="3">
        <v>62.67041015625</v>
      </c>
      <c r="BX930" s="3">
        <v>61.505767822265625</v>
      </c>
      <c r="BY930" s="3">
        <v>63.082527160644531</v>
      </c>
      <c r="BZ930" s="3">
        <v>64.679519653320313</v>
      </c>
      <c r="CA930" s="3">
        <v>56.334846496582031</v>
      </c>
      <c r="CB930" s="3">
        <v>55.243186950683594</v>
      </c>
      <c r="CC930" s="3">
        <v>56.250823974609375</v>
      </c>
      <c r="CD930" s="3">
        <v>46.086395263671875</v>
      </c>
      <c r="CE930" s="3">
        <v>48.151451110839844</v>
      </c>
      <c r="CF930" s="3">
        <v>40.812923431396484</v>
      </c>
      <c r="CG930" s="3">
        <v>35.333225250244141</v>
      </c>
      <c r="CH930" s="3">
        <v>41.166507720947266</v>
      </c>
      <c r="CI930" s="3">
        <v>36.127826690673828</v>
      </c>
      <c r="CJ930" s="3">
        <v>39.982200622558594</v>
      </c>
      <c r="CK930" s="3">
        <v>38.57098388671875</v>
      </c>
      <c r="CL930" s="3">
        <v>39.545417785644531</v>
      </c>
      <c r="CM930" s="3">
        <v>39.305065155029297</v>
      </c>
      <c r="CN930" s="3">
        <v>38.550628662109375</v>
      </c>
      <c r="CO930" s="3">
        <v>34.658847808837891</v>
      </c>
      <c r="CP930" s="3">
        <v>38.746719360351563</v>
      </c>
      <c r="CQ930" s="3">
        <v>34.365074157714844</v>
      </c>
      <c r="CR930" s="3">
        <v>32.823883056640625</v>
      </c>
      <c r="CS930" s="3">
        <v>35.584278106689453</v>
      </c>
      <c r="CT930" s="3">
        <v>33.628559112548828</v>
      </c>
      <c r="CU930" s="3">
        <v>34.792060852050781</v>
      </c>
      <c r="CV930" s="3">
        <v>33.668006896972656</v>
      </c>
      <c r="CW930" s="3">
        <v>34.507484436035156</v>
      </c>
      <c r="CX930" s="3">
        <v>35.180126190185547</v>
      </c>
      <c r="CY930" s="3">
        <v>35.229938507080078</v>
      </c>
      <c r="CZ930" s="3">
        <v>37.794364929199219</v>
      </c>
      <c r="DA930" s="3">
        <v>41.425838470458984</v>
      </c>
      <c r="DB930" t="s">
        <v>2159</v>
      </c>
      <c r="DC930" t="s">
        <v>2159</v>
      </c>
    </row>
    <row r="931" spans="1:107" x14ac:dyDescent="0.25">
      <c r="A931" s="15" t="s">
        <v>1116</v>
      </c>
      <c r="C931" s="16">
        <v>42174.347662037035</v>
      </c>
      <c r="D931" s="17">
        <v>42174.347662037035</v>
      </c>
      <c r="E931" s="3">
        <v>46.520954132080078</v>
      </c>
      <c r="F931" s="3">
        <v>54.494552612304688</v>
      </c>
      <c r="G931" s="3">
        <v>46.780941009521484</v>
      </c>
      <c r="H931" s="3">
        <v>77.00665283203125</v>
      </c>
      <c r="I931" s="3">
        <v>83.0823974609375</v>
      </c>
      <c r="J931" s="3">
        <v>73.854156494140625</v>
      </c>
      <c r="K931" s="3">
        <v>70.990219116210937</v>
      </c>
      <c r="L931" s="3">
        <v>66.148361206054688</v>
      </c>
      <c r="M931" s="3">
        <v>59.339435577392578</v>
      </c>
      <c r="N931" s="3">
        <v>52.593097686767578</v>
      </c>
      <c r="O931" s="3">
        <v>44.968250274658203</v>
      </c>
      <c r="P931" s="3">
        <v>42.981624603271484</v>
      </c>
      <c r="Q931" s="3">
        <v>42.337261199951172</v>
      </c>
      <c r="R931" s="3">
        <v>40.101268768310547</v>
      </c>
      <c r="S931" s="3">
        <v>39.086009979248047</v>
      </c>
      <c r="T931" s="3">
        <v>38.993358612060547</v>
      </c>
      <c r="U931" s="3">
        <v>43.455474853515625</v>
      </c>
      <c r="V931" s="3">
        <v>72.7783203125</v>
      </c>
      <c r="W931" s="3">
        <v>70.885627746582031</v>
      </c>
      <c r="X931" s="3">
        <v>67.735511779785156</v>
      </c>
      <c r="Y931" s="3">
        <v>55.872890472412109</v>
      </c>
      <c r="Z931" s="3">
        <v>55.202308654785156</v>
      </c>
      <c r="AA931" s="3">
        <v>45.705516815185547</v>
      </c>
      <c r="AB931" s="3">
        <v>42.69171142578125</v>
      </c>
      <c r="AC931" s="3">
        <v>42.592800140380859</v>
      </c>
      <c r="AD931" s="3">
        <v>39.429988861083984</v>
      </c>
      <c r="AE931" s="3">
        <v>39.182701110839844</v>
      </c>
      <c r="AF931" s="3">
        <v>38.771602630615234</v>
      </c>
      <c r="AG931" s="3">
        <v>43.300521850585938</v>
      </c>
      <c r="AH931" s="3">
        <v>68.802284240722656</v>
      </c>
      <c r="AI931" s="3">
        <v>69.397857666015625</v>
      </c>
      <c r="AJ931" s="3">
        <v>69.777114868164062</v>
      </c>
      <c r="AK931" s="3">
        <v>68.718765258789063</v>
      </c>
      <c r="AL931" s="3">
        <v>66.244514465332031</v>
      </c>
      <c r="AM931" s="3">
        <v>63.329082489013672</v>
      </c>
      <c r="AN931" s="3">
        <v>63.315280914306641</v>
      </c>
      <c r="AO931" s="3">
        <v>62.668247222900391</v>
      </c>
      <c r="AP931" s="3">
        <v>62.883956909179687</v>
      </c>
      <c r="AQ931" s="3">
        <v>57.202053070068359</v>
      </c>
      <c r="AR931" s="3">
        <v>55.548225402832031</v>
      </c>
      <c r="AS931" s="3">
        <v>53.24176025390625</v>
      </c>
      <c r="AT931" s="3">
        <v>47.255222320556641</v>
      </c>
      <c r="AU931" s="3">
        <v>46.207653045654297</v>
      </c>
      <c r="AV931" s="3">
        <v>40.472480773925781</v>
      </c>
      <c r="AW931" s="3">
        <v>40.287784576416016</v>
      </c>
      <c r="AX931" s="3">
        <v>38.802742004394531</v>
      </c>
      <c r="AY931" s="3">
        <v>38.913772583007813</v>
      </c>
      <c r="AZ931" s="3">
        <v>38.219818115234375</v>
      </c>
      <c r="BA931" s="3">
        <v>38.583545684814453</v>
      </c>
      <c r="BB931" s="3">
        <v>39.351360321044922</v>
      </c>
      <c r="BC931" s="3">
        <v>39.319053649902344</v>
      </c>
      <c r="BD931" s="3">
        <v>38.044101715087891</v>
      </c>
      <c r="BE931" s="3">
        <v>36.17413330078125</v>
      </c>
      <c r="BF931" s="3">
        <v>37.733226776123047</v>
      </c>
      <c r="BG931" s="3">
        <v>34.492500305175781</v>
      </c>
      <c r="BH931" s="3">
        <v>32.922218322753906</v>
      </c>
      <c r="BI931" s="3">
        <v>35.146469116210938</v>
      </c>
      <c r="BJ931" s="3">
        <v>33.716510772705078</v>
      </c>
      <c r="BK931" s="3">
        <v>34.216091156005859</v>
      </c>
      <c r="BL931" s="3">
        <v>33.570774078369141</v>
      </c>
      <c r="BM931" s="3">
        <v>34.188095092773437</v>
      </c>
      <c r="BN931" s="3">
        <v>34.797901153564453</v>
      </c>
      <c r="BO931" s="3">
        <v>34.957660675048828</v>
      </c>
      <c r="BP931" s="3">
        <v>37.932270050048828</v>
      </c>
      <c r="BQ931" s="3">
        <v>41.293434143066406</v>
      </c>
      <c r="BR931" s="3">
        <v>68.396659851074219</v>
      </c>
      <c r="BS931" s="3">
        <v>73.105003356933594</v>
      </c>
      <c r="BT931" s="3">
        <v>66.867027282714844</v>
      </c>
      <c r="BU931" s="3">
        <v>70.2833251953125</v>
      </c>
      <c r="BV931" s="3">
        <v>68.861015319824219</v>
      </c>
      <c r="BW931" s="3">
        <v>63.373424530029297</v>
      </c>
      <c r="BX931" s="3">
        <v>62.07208251953125</v>
      </c>
      <c r="BY931" s="3">
        <v>63.546016693115234</v>
      </c>
      <c r="BZ931" s="3">
        <v>61.542121887207031</v>
      </c>
      <c r="CA931" s="3">
        <v>59.403652191162109</v>
      </c>
      <c r="CB931" s="3">
        <v>55.676139831542969</v>
      </c>
      <c r="CC931" s="3">
        <v>38.898521423339844</v>
      </c>
      <c r="CD931" s="3">
        <v>46.074909210205078</v>
      </c>
      <c r="CE931" s="3">
        <v>45.254119873046875</v>
      </c>
      <c r="CF931" s="3">
        <v>41.971595764160156</v>
      </c>
      <c r="CG931" s="3">
        <v>42.940040588378906</v>
      </c>
      <c r="CH931" s="3">
        <v>37.001491546630859</v>
      </c>
      <c r="CI931" s="3">
        <v>43.004123687744141</v>
      </c>
      <c r="CJ931" s="3">
        <v>35.86956787109375</v>
      </c>
      <c r="CK931" s="3">
        <v>37.261928558349609</v>
      </c>
      <c r="CL931" s="3">
        <v>39.129138946533203</v>
      </c>
      <c r="CM931" s="3">
        <v>39.224201202392578</v>
      </c>
      <c r="CN931" s="3">
        <v>38.226531982421875</v>
      </c>
      <c r="CO931" s="3">
        <v>37.891143798828125</v>
      </c>
      <c r="CP931" s="3">
        <v>37.573959350585937</v>
      </c>
      <c r="CQ931" s="3">
        <v>34.237274169921875</v>
      </c>
      <c r="CR931" s="3">
        <v>32.162689208984375</v>
      </c>
      <c r="CS931" s="3">
        <v>35.844383239746094</v>
      </c>
      <c r="CT931" s="3">
        <v>33.507823944091797</v>
      </c>
      <c r="CU931" s="3">
        <v>34.111980438232422</v>
      </c>
      <c r="CV931" s="3">
        <v>33.625904083251953</v>
      </c>
      <c r="CW931" s="3">
        <v>33.771091461181641</v>
      </c>
      <c r="CX931" s="3">
        <v>34.424797058105469</v>
      </c>
      <c r="CY931" s="3">
        <v>34.950149536132813</v>
      </c>
      <c r="CZ931" s="3">
        <v>37.792240142822266</v>
      </c>
      <c r="DA931" s="3">
        <v>41.115013122558594</v>
      </c>
      <c r="DB931" t="s">
        <v>2159</v>
      </c>
      <c r="DC931" t="s">
        <v>2159</v>
      </c>
    </row>
    <row r="932" spans="1:107" x14ac:dyDescent="0.25">
      <c r="A932" s="15" t="s">
        <v>1117</v>
      </c>
      <c r="C932" s="16">
        <v>42174.347662037035</v>
      </c>
      <c r="D932" s="17">
        <v>42174.347662037035</v>
      </c>
      <c r="E932" s="3">
        <v>45.798431396484375</v>
      </c>
      <c r="F932" s="3">
        <v>54.494552612304688</v>
      </c>
      <c r="G932" s="3">
        <v>46.434406280517578</v>
      </c>
      <c r="H932" s="3">
        <v>81.124984741210937</v>
      </c>
      <c r="I932" s="3">
        <v>87.561203002929688</v>
      </c>
      <c r="J932" s="3">
        <v>77.612419128417969</v>
      </c>
      <c r="K932" s="3">
        <v>71.126068115234375</v>
      </c>
      <c r="L932" s="3">
        <v>67.991134643554688</v>
      </c>
      <c r="M932" s="3">
        <v>58.150020599365234</v>
      </c>
      <c r="N932" s="3">
        <v>52.686092376708984</v>
      </c>
      <c r="O932" s="3">
        <v>45.085334777832031</v>
      </c>
      <c r="P932" s="3">
        <v>43.697208404541016</v>
      </c>
      <c r="Q932" s="3">
        <v>41.809955596923828</v>
      </c>
      <c r="R932" s="3">
        <v>39.811794281005859</v>
      </c>
      <c r="S932" s="3">
        <v>38.682346343994141</v>
      </c>
      <c r="T932" s="3">
        <v>38.940990447998047</v>
      </c>
      <c r="U932" s="3">
        <v>43.514755249023438</v>
      </c>
      <c r="V932" s="3">
        <v>80.761634826660156</v>
      </c>
      <c r="W932" s="3">
        <v>71.6522216796875</v>
      </c>
      <c r="X932" s="3">
        <v>70.653038024902344</v>
      </c>
      <c r="Y932" s="3">
        <v>58.351219177246094</v>
      </c>
      <c r="Z932" s="3">
        <v>49.519432067871094</v>
      </c>
      <c r="AA932" s="3">
        <v>45.045871734619141</v>
      </c>
      <c r="AB932" s="3">
        <v>44.590293884277344</v>
      </c>
      <c r="AC932" s="3">
        <v>40.422039031982422</v>
      </c>
      <c r="AD932" s="3">
        <v>39.599052429199219</v>
      </c>
      <c r="AE932" s="3">
        <v>38.113662719726563</v>
      </c>
      <c r="AF932" s="3">
        <v>39.093288421630859</v>
      </c>
      <c r="AG932" s="3">
        <v>43.680324554443359</v>
      </c>
      <c r="AH932" s="3">
        <v>68.378082275390625</v>
      </c>
      <c r="AI932" s="3">
        <v>73.257820129394531</v>
      </c>
      <c r="AJ932" s="3">
        <v>68.024925231933594</v>
      </c>
      <c r="AK932" s="3">
        <v>69.466156005859375</v>
      </c>
      <c r="AL932" s="3">
        <v>68.232505798339844</v>
      </c>
      <c r="AM932" s="3">
        <v>64.426025390625</v>
      </c>
      <c r="AN932" s="3">
        <v>61.925834655761719</v>
      </c>
      <c r="AO932" s="3">
        <v>61.735607147216797</v>
      </c>
      <c r="AP932" s="3">
        <v>61.114421844482422</v>
      </c>
      <c r="AQ932" s="3">
        <v>57.502922058105469</v>
      </c>
      <c r="AR932" s="3">
        <v>57.684211730957031</v>
      </c>
      <c r="AS932" s="3">
        <v>50.956001281738281</v>
      </c>
      <c r="AT932" s="3">
        <v>47.756370544433594</v>
      </c>
      <c r="AU932" s="3">
        <v>46.064212799072266</v>
      </c>
      <c r="AV932" s="3">
        <v>43.900474548339844</v>
      </c>
      <c r="AW932" s="3">
        <v>40.470359802246094</v>
      </c>
      <c r="AX932" s="3">
        <v>38.693798065185547</v>
      </c>
      <c r="AY932" s="3">
        <v>40.833515167236328</v>
      </c>
      <c r="AZ932" s="3">
        <v>37.171054840087891</v>
      </c>
      <c r="BA932" s="3">
        <v>38.168701171875</v>
      </c>
      <c r="BB932" s="3">
        <v>39.566368103027344</v>
      </c>
      <c r="BC932" s="3">
        <v>39.093585968017578</v>
      </c>
      <c r="BD932" s="3">
        <v>37.676044464111328</v>
      </c>
      <c r="BE932" s="3">
        <v>36.484779357910156</v>
      </c>
      <c r="BF932" s="3">
        <v>37.306747436523438</v>
      </c>
      <c r="BG932" s="3">
        <v>34.344612121582031</v>
      </c>
      <c r="BH932" s="3">
        <v>33.172252655029297</v>
      </c>
      <c r="BI932" s="3">
        <v>34.554561614990234</v>
      </c>
      <c r="BJ932" s="3">
        <v>33.793735504150391</v>
      </c>
      <c r="BK932" s="3">
        <v>34.133476257324219</v>
      </c>
      <c r="BL932" s="3">
        <v>34.06689453125</v>
      </c>
      <c r="BM932" s="3">
        <v>34.061962127685547</v>
      </c>
      <c r="BN932" s="3">
        <v>34.581878662109375</v>
      </c>
      <c r="BO932" s="3">
        <v>34.957759857177734</v>
      </c>
      <c r="BP932" s="3">
        <v>37.939502716064453</v>
      </c>
      <c r="BQ932" s="3">
        <v>41.373805999755859</v>
      </c>
      <c r="BR932" s="3">
        <v>67.456611633300781</v>
      </c>
      <c r="BS932" s="3">
        <v>75.35418701171875</v>
      </c>
      <c r="BT932" s="3">
        <v>65.543121337890625</v>
      </c>
      <c r="BU932" s="3">
        <v>69.638748168945313</v>
      </c>
      <c r="BV932" s="3">
        <v>69.642852783203125</v>
      </c>
      <c r="BW932" s="3">
        <v>66.512763977050781</v>
      </c>
      <c r="BX932" s="3">
        <v>62.239208221435547</v>
      </c>
      <c r="BY932" s="3">
        <v>58.930431365966797</v>
      </c>
      <c r="BZ932" s="3">
        <v>59.297336578369141</v>
      </c>
      <c r="CA932" s="3">
        <v>55.288616180419922</v>
      </c>
      <c r="CB932" s="3">
        <v>59.232856750488281</v>
      </c>
      <c r="CC932" s="3">
        <v>48.742660522460938</v>
      </c>
      <c r="CD932" s="3">
        <v>50.417701721191406</v>
      </c>
      <c r="CE932" s="3">
        <v>45.700275421142578</v>
      </c>
      <c r="CF932" s="3">
        <v>45.784397125244141</v>
      </c>
      <c r="CG932" s="3">
        <v>40.002059936523438</v>
      </c>
      <c r="CH932" s="3">
        <v>38.724384307861328</v>
      </c>
      <c r="CI932" s="3">
        <v>39.916873931884766</v>
      </c>
      <c r="CJ932" s="3">
        <v>36.487060546875</v>
      </c>
      <c r="CK932" s="3">
        <v>39.217864990234375</v>
      </c>
      <c r="CL932" s="3">
        <v>39.849430084228516</v>
      </c>
      <c r="CM932" s="3">
        <v>38.670501708984375</v>
      </c>
      <c r="CN932" s="3">
        <v>36.612358093261719</v>
      </c>
      <c r="CO932" s="3">
        <v>35.936519622802734</v>
      </c>
      <c r="CP932" s="3">
        <v>36.698741912841797</v>
      </c>
      <c r="CQ932" s="3">
        <v>34.292778015136719</v>
      </c>
      <c r="CR932" s="3">
        <v>33.403572082519531</v>
      </c>
      <c r="CS932" s="3">
        <v>33.159881591796875</v>
      </c>
      <c r="CT932" s="3">
        <v>34.183067321777344</v>
      </c>
      <c r="CU932" s="3">
        <v>34.359485626220703</v>
      </c>
      <c r="CV932" s="3">
        <v>34.624778747558594</v>
      </c>
      <c r="CW932" s="3">
        <v>34.043544769287109</v>
      </c>
      <c r="CX932" s="3">
        <v>34.508338928222656</v>
      </c>
      <c r="CY932" s="3">
        <v>35.092735290527344</v>
      </c>
      <c r="CZ932" s="3">
        <v>38.173191070556641</v>
      </c>
      <c r="DA932" s="3">
        <v>41.504940032958984</v>
      </c>
      <c r="DB932" t="s">
        <v>2159</v>
      </c>
      <c r="DC932" t="s">
        <v>2159</v>
      </c>
    </row>
    <row r="933" spans="1:107" x14ac:dyDescent="0.25">
      <c r="A933" s="15" t="s">
        <v>1118</v>
      </c>
      <c r="C933" s="16">
        <v>42174.347662037035</v>
      </c>
      <c r="D933" s="17">
        <v>42174.347662037035</v>
      </c>
      <c r="E933" s="3">
        <v>46.106655120849609</v>
      </c>
      <c r="F933" s="3">
        <v>54.494552612304688</v>
      </c>
      <c r="G933" s="3">
        <v>46.221637725830078</v>
      </c>
      <c r="H933" s="3">
        <v>78.762542724609375</v>
      </c>
      <c r="I933" s="3">
        <v>86.906257629394531</v>
      </c>
      <c r="J933" s="3">
        <v>80.118629455566406</v>
      </c>
      <c r="K933" s="3">
        <v>71.05023193359375</v>
      </c>
      <c r="L933" s="3">
        <v>69.878852844238281</v>
      </c>
      <c r="M933" s="3">
        <v>58.635341644287109</v>
      </c>
      <c r="N933" s="3">
        <v>52.054756164550781</v>
      </c>
      <c r="O933" s="3">
        <v>44.27716064453125</v>
      </c>
      <c r="P933" s="3">
        <v>44.228664398193359</v>
      </c>
      <c r="Q933" s="3">
        <v>41.083156585693359</v>
      </c>
      <c r="R933" s="3">
        <v>39.690925598144531</v>
      </c>
      <c r="S933" s="3">
        <v>38.496463775634766</v>
      </c>
      <c r="T933" s="3">
        <v>39.054962158203125</v>
      </c>
      <c r="U933" s="3">
        <v>43.647418975830078</v>
      </c>
      <c r="V933" s="3">
        <v>81.952392578125</v>
      </c>
      <c r="W933" s="3">
        <v>69.422233581542969</v>
      </c>
      <c r="X933" s="3">
        <v>68.905868530273437</v>
      </c>
      <c r="Y933" s="3">
        <v>58.433116912841797</v>
      </c>
      <c r="Z933" s="3">
        <v>52.059436798095703</v>
      </c>
      <c r="AA933" s="3">
        <v>42.724071502685547</v>
      </c>
      <c r="AB933" s="3">
        <v>44.251888275146484</v>
      </c>
      <c r="AC933" s="3">
        <v>40.154769897460938</v>
      </c>
      <c r="AD933" s="3">
        <v>39.775981903076172</v>
      </c>
      <c r="AE933" s="3">
        <v>38.161689758300781</v>
      </c>
      <c r="AF933" s="3">
        <v>39.038124084472656</v>
      </c>
      <c r="AG933" s="3">
        <v>43.633270263671875</v>
      </c>
      <c r="AH933" s="3">
        <v>67.05645751953125</v>
      </c>
      <c r="AI933" s="3">
        <v>75.153297424316406</v>
      </c>
      <c r="AJ933" s="3">
        <v>67.181716918945313</v>
      </c>
      <c r="AK933" s="3">
        <v>68.65936279296875</v>
      </c>
      <c r="AL933" s="3">
        <v>67.959625244140625</v>
      </c>
      <c r="AM933" s="3">
        <v>66.412849426269531</v>
      </c>
      <c r="AN933" s="3">
        <v>62.953411102294922</v>
      </c>
      <c r="AO933" s="3">
        <v>60.618869781494141</v>
      </c>
      <c r="AP933" s="3">
        <v>60.254051208496094</v>
      </c>
      <c r="AQ933" s="3">
        <v>55.457656860351563</v>
      </c>
      <c r="AR933" s="3">
        <v>56.694805145263672</v>
      </c>
      <c r="AS933" s="3">
        <v>50.399433135986328</v>
      </c>
      <c r="AT933" s="3">
        <v>51.636299133300781</v>
      </c>
      <c r="AU933" s="3">
        <v>45.577510833740234</v>
      </c>
      <c r="AV933" s="3">
        <v>43.856586456298828</v>
      </c>
      <c r="AW933" s="3">
        <v>41.049415588378906</v>
      </c>
      <c r="AX933" s="3">
        <v>38.591285705566406</v>
      </c>
      <c r="AY933" s="3">
        <v>40.051662445068359</v>
      </c>
      <c r="AZ933" s="3">
        <v>37.90478515625</v>
      </c>
      <c r="BA933" s="3">
        <v>38.996341705322266</v>
      </c>
      <c r="BB933" s="3">
        <v>39.951202392578125</v>
      </c>
      <c r="BC933" s="3">
        <v>37.779361724853516</v>
      </c>
      <c r="BD933" s="3">
        <v>36.801338195800781</v>
      </c>
      <c r="BE933" s="3">
        <v>35.905799865722656</v>
      </c>
      <c r="BF933" s="3">
        <v>36.64892578125</v>
      </c>
      <c r="BG933" s="3">
        <v>34.261943817138672</v>
      </c>
      <c r="BH933" s="3">
        <v>32.982730865478516</v>
      </c>
      <c r="BI933" s="3">
        <v>33.896175384521484</v>
      </c>
      <c r="BJ933" s="3">
        <v>33.767536163330078</v>
      </c>
      <c r="BK933" s="3">
        <v>34.218925476074219</v>
      </c>
      <c r="BL933" s="3">
        <v>34.201667785644531</v>
      </c>
      <c r="BM933" s="3">
        <v>34.122848510742188</v>
      </c>
      <c r="BN933" s="3">
        <v>34.580860137939453</v>
      </c>
      <c r="BO933" s="3">
        <v>35.260540008544922</v>
      </c>
      <c r="BP933" s="3">
        <v>38.093822479248047</v>
      </c>
      <c r="BQ933" s="3">
        <v>41.474647521972656</v>
      </c>
      <c r="BR933" s="3">
        <v>64.37158203125</v>
      </c>
      <c r="BS933" s="3">
        <v>76.877227783203125</v>
      </c>
      <c r="BT933" s="3">
        <v>66.553787231445312</v>
      </c>
      <c r="BU933" s="3">
        <v>67.071571350097656</v>
      </c>
      <c r="BV933" s="3">
        <v>65.238555908203125</v>
      </c>
      <c r="BW933" s="3">
        <v>67.114425659179688</v>
      </c>
      <c r="BX933" s="3">
        <v>63.0947265625</v>
      </c>
      <c r="BY933" s="3">
        <v>60.259586334228516</v>
      </c>
      <c r="BZ933" s="3">
        <v>58.283546447753906</v>
      </c>
      <c r="CA933" s="3">
        <v>50.204818725585938</v>
      </c>
      <c r="CB933" s="3">
        <v>53.390922546386719</v>
      </c>
      <c r="CC933" s="3">
        <v>51.323448181152344</v>
      </c>
      <c r="CD933" s="3">
        <v>52.880107879638672</v>
      </c>
      <c r="CE933" s="3">
        <v>45.249378204345703</v>
      </c>
      <c r="CF933" s="3">
        <v>41.987163543701172</v>
      </c>
      <c r="CG933" s="3">
        <v>41.344718933105469</v>
      </c>
      <c r="CH933" s="3">
        <v>38.756072998046875</v>
      </c>
      <c r="CI933" s="3">
        <v>38.096637725830078</v>
      </c>
      <c r="CJ933" s="3">
        <v>38.400230407714844</v>
      </c>
      <c r="CK933" s="3">
        <v>39.504226684570313</v>
      </c>
      <c r="CL933" s="3">
        <v>40.047744750976562</v>
      </c>
      <c r="CM933" s="3">
        <v>35.265426635742188</v>
      </c>
      <c r="CN933" s="3">
        <v>35.751174926757813</v>
      </c>
      <c r="CO933" s="3">
        <v>34.745265960693359</v>
      </c>
      <c r="CP933" s="3">
        <v>35.431636810302734</v>
      </c>
      <c r="CQ933" s="3">
        <v>34.437801361083984</v>
      </c>
      <c r="CR933" s="3">
        <v>32.587039947509766</v>
      </c>
      <c r="CS933" s="3">
        <v>33.4644775390625</v>
      </c>
      <c r="CT933" s="3">
        <v>33.161487579345703</v>
      </c>
      <c r="CU933" s="3">
        <v>34.189960479736328</v>
      </c>
      <c r="CV933" s="3">
        <v>34.327774047851563</v>
      </c>
      <c r="CW933" s="3">
        <v>34.273639678955078</v>
      </c>
      <c r="CX933" s="3">
        <v>34.469127655029297</v>
      </c>
      <c r="CY933" s="3">
        <v>35.498401641845703</v>
      </c>
      <c r="CZ933" s="3">
        <v>38.128089904785156</v>
      </c>
      <c r="DA933" s="3">
        <v>41.414443969726563</v>
      </c>
      <c r="DB933" t="s">
        <v>2159</v>
      </c>
      <c r="DC933" t="s">
        <v>2159</v>
      </c>
    </row>
    <row r="934" spans="1:107" x14ac:dyDescent="0.25">
      <c r="A934" s="15" t="s">
        <v>1119</v>
      </c>
      <c r="C934" s="16">
        <v>42174.347662037035</v>
      </c>
      <c r="D934" s="17">
        <v>42174.347662037035</v>
      </c>
      <c r="E934" s="3">
        <v>51.413982391357422</v>
      </c>
      <c r="F934" s="3">
        <v>60.515155792236328</v>
      </c>
      <c r="G934" s="3">
        <v>48.351425170898438</v>
      </c>
      <c r="H934" s="3">
        <v>81.824920654296875</v>
      </c>
      <c r="I934" s="3">
        <v>88.367790222167969</v>
      </c>
      <c r="J934" s="3">
        <v>80.045883178710938</v>
      </c>
      <c r="K934" s="3">
        <v>68.88641357421875</v>
      </c>
      <c r="L934" s="3">
        <v>68.551559448242187</v>
      </c>
      <c r="M934" s="3">
        <v>59.598484039306641</v>
      </c>
      <c r="N934" s="3">
        <v>51.450069427490234</v>
      </c>
      <c r="O934" s="3">
        <v>43.820392608642578</v>
      </c>
      <c r="P934" s="3">
        <v>43.436012268066406</v>
      </c>
      <c r="Q934" s="3">
        <v>41.402053833007813</v>
      </c>
      <c r="R934" s="3">
        <v>39.521091461181641</v>
      </c>
      <c r="S934" s="3">
        <v>38.179901123046875</v>
      </c>
      <c r="T934" s="3">
        <v>45.145832061767578</v>
      </c>
      <c r="U934" s="3">
        <v>43.568290710449219</v>
      </c>
      <c r="V934" s="3">
        <v>77.932899475097656</v>
      </c>
      <c r="W934" s="3">
        <v>66.907211303710938</v>
      </c>
      <c r="X934" s="3">
        <v>66.904136657714844</v>
      </c>
      <c r="Y934" s="3">
        <v>61.754638671875</v>
      </c>
      <c r="Z934" s="3">
        <v>51.260429382324219</v>
      </c>
      <c r="AA934" s="3">
        <v>44.300930023193359</v>
      </c>
      <c r="AB934" s="3">
        <v>42.911293029785156</v>
      </c>
      <c r="AC934" s="3">
        <v>42.131023406982422</v>
      </c>
      <c r="AD934" s="3">
        <v>39.379642486572266</v>
      </c>
      <c r="AE934" s="3">
        <v>37.923957824707031</v>
      </c>
      <c r="AF934" s="3">
        <v>50.321521759033203</v>
      </c>
      <c r="AG934" s="3">
        <v>43.450397491455078</v>
      </c>
      <c r="AH934" s="3">
        <v>65.408660888671875</v>
      </c>
      <c r="AI934" s="3">
        <v>76.645347595214844</v>
      </c>
      <c r="AJ934" s="3">
        <v>68.809425354003906</v>
      </c>
      <c r="AK934" s="3">
        <v>68.251945495605469</v>
      </c>
      <c r="AL934" s="3">
        <v>65.350242614746094</v>
      </c>
      <c r="AM934" s="3">
        <v>65.947967529296875</v>
      </c>
      <c r="AN934" s="3">
        <v>62.938667297363281</v>
      </c>
      <c r="AO934" s="3">
        <v>62.162052154541016</v>
      </c>
      <c r="AP934" s="3">
        <v>62.362552642822266</v>
      </c>
      <c r="AQ934" s="3">
        <v>53.282997131347656</v>
      </c>
      <c r="AR934" s="3">
        <v>55.152683258056641</v>
      </c>
      <c r="AS934" s="3">
        <v>52.166580200195312</v>
      </c>
      <c r="AT934" s="3">
        <v>50.300571441650391</v>
      </c>
      <c r="AU934" s="3">
        <v>44.014640808105469</v>
      </c>
      <c r="AV934" s="3">
        <v>42.771446228027344</v>
      </c>
      <c r="AW934" s="3">
        <v>40.662193298339844</v>
      </c>
      <c r="AX934" s="3">
        <v>38.246089935302734</v>
      </c>
      <c r="AY934" s="3">
        <v>40.020988464355469</v>
      </c>
      <c r="AZ934" s="3">
        <v>37.36553955078125</v>
      </c>
      <c r="BA934" s="3">
        <v>38.769943237304688</v>
      </c>
      <c r="BB934" s="3">
        <v>39.022956848144531</v>
      </c>
      <c r="BC934" s="3">
        <v>37.493812561035156</v>
      </c>
      <c r="BD934" s="3">
        <v>36.390071868896484</v>
      </c>
      <c r="BE934" s="3">
        <v>36.262741088867188</v>
      </c>
      <c r="BF934" s="3">
        <v>36.327136993408203</v>
      </c>
      <c r="BG934" s="3">
        <v>34.602828979492188</v>
      </c>
      <c r="BH934" s="3">
        <v>32.524528503417969</v>
      </c>
      <c r="BI934" s="3">
        <v>33.599601745605469</v>
      </c>
      <c r="BJ934" s="3">
        <v>33.360439300537109</v>
      </c>
      <c r="BK934" s="3">
        <v>34.307971954345703</v>
      </c>
      <c r="BL934" s="3">
        <v>34.973388671875</v>
      </c>
      <c r="BM934" s="3">
        <v>43.911579132080078</v>
      </c>
      <c r="BN934" s="3">
        <v>35.143131256103516</v>
      </c>
      <c r="BO934" s="3">
        <v>35.142681121826172</v>
      </c>
      <c r="BP934" s="3">
        <v>38.14111328125</v>
      </c>
      <c r="BQ934" s="3">
        <v>41.370098114013672</v>
      </c>
      <c r="BR934" s="3">
        <v>62.887943267822266</v>
      </c>
      <c r="BS934" s="3">
        <v>77.757675170898437</v>
      </c>
      <c r="BT934" s="3">
        <v>70.914253234863281</v>
      </c>
      <c r="BU934" s="3">
        <v>68.266593933105469</v>
      </c>
      <c r="BV934" s="3">
        <v>58.363185882568359</v>
      </c>
      <c r="BW934" s="3">
        <v>65.028427124023438</v>
      </c>
      <c r="BX934" s="3">
        <v>63.264083862304688</v>
      </c>
      <c r="BY934" s="3">
        <v>65.141494750976562</v>
      </c>
      <c r="BZ934" s="3">
        <v>65.855369567871094</v>
      </c>
      <c r="CA934" s="3">
        <v>49.269351959228516</v>
      </c>
      <c r="CB934" s="3">
        <v>53.666294097900391</v>
      </c>
      <c r="CC934" s="3">
        <v>52.592880249023438</v>
      </c>
      <c r="CD934" s="3">
        <v>50.172679901123047</v>
      </c>
      <c r="CE934" s="3">
        <v>40.585975646972656</v>
      </c>
      <c r="CF934" s="3">
        <v>42.234977722167969</v>
      </c>
      <c r="CG934" s="3">
        <v>38.835556030273438</v>
      </c>
      <c r="CH934" s="3">
        <v>37.354255676269531</v>
      </c>
      <c r="CI934" s="3">
        <v>39.991096496582031</v>
      </c>
      <c r="CJ934" s="3">
        <v>36.6728515625</v>
      </c>
      <c r="CK934" s="3">
        <v>36.873744964599609</v>
      </c>
      <c r="CL934" s="3">
        <v>38.918968200683594</v>
      </c>
      <c r="CM934" s="3">
        <v>37.676609039306641</v>
      </c>
      <c r="CN934" s="3">
        <v>36.528488159179688</v>
      </c>
      <c r="CO934" s="3">
        <v>36.854072570800781</v>
      </c>
      <c r="CP934" s="3">
        <v>36.259487152099609</v>
      </c>
      <c r="CQ934" s="3">
        <v>34.306510925292969</v>
      </c>
      <c r="CR934" s="3">
        <v>32.419700622558594</v>
      </c>
      <c r="CS934" s="3">
        <v>33.102840423583984</v>
      </c>
      <c r="CT934" s="3">
        <v>32.999183654785156</v>
      </c>
      <c r="CU934" s="3">
        <v>34.48516845703125</v>
      </c>
      <c r="CV934" s="3">
        <v>36.11419677734375</v>
      </c>
      <c r="CW934" s="3">
        <v>49.737419128417969</v>
      </c>
      <c r="CX934" s="3">
        <v>37.126617431640625</v>
      </c>
      <c r="CY934" s="3">
        <v>34.796939849853516</v>
      </c>
      <c r="CZ934" s="3">
        <v>38.196128845214844</v>
      </c>
      <c r="DA934" s="3">
        <v>41.259002685546875</v>
      </c>
      <c r="DB934" t="s">
        <v>2159</v>
      </c>
      <c r="DC934" t="s">
        <v>2159</v>
      </c>
    </row>
    <row r="935" spans="1:107" x14ac:dyDescent="0.25">
      <c r="A935" s="15" t="s">
        <v>1120</v>
      </c>
      <c r="C935" s="16">
        <v>42174.347662037035</v>
      </c>
      <c r="D935" s="17">
        <v>42174.347662037035</v>
      </c>
      <c r="E935" s="3">
        <v>46.556224822998047</v>
      </c>
      <c r="F935" s="3">
        <v>54.494552612304688</v>
      </c>
      <c r="G935" s="3">
        <v>49.105987548828125</v>
      </c>
      <c r="H935" s="3">
        <v>79.941032409667969</v>
      </c>
      <c r="I935" s="3">
        <v>86.760353088378906</v>
      </c>
      <c r="J935" s="3">
        <v>77.806686401367188</v>
      </c>
      <c r="K935" s="3">
        <v>71.786369323730469</v>
      </c>
      <c r="L935" s="3">
        <v>66.160049438476562</v>
      </c>
      <c r="M935" s="3">
        <v>60.99822998046875</v>
      </c>
      <c r="N935" s="3">
        <v>51.194076538085938</v>
      </c>
      <c r="O935" s="3">
        <v>46.378780364990234</v>
      </c>
      <c r="P935" s="3">
        <v>43.732486724853516</v>
      </c>
      <c r="Q935" s="3">
        <v>42.334423065185547</v>
      </c>
      <c r="R935" s="3">
        <v>39.293773651123047</v>
      </c>
      <c r="S935" s="3">
        <v>38.115615844726563</v>
      </c>
      <c r="T935" s="3">
        <v>46.997791290283203</v>
      </c>
      <c r="U935" s="3">
        <v>43.433055877685547</v>
      </c>
      <c r="V935" s="3">
        <v>68.94866943359375</v>
      </c>
      <c r="W935" s="3">
        <v>74.16595458984375</v>
      </c>
      <c r="X935" s="3">
        <v>60.115741729736328</v>
      </c>
      <c r="Y935" s="3">
        <v>60.917625427246094</v>
      </c>
      <c r="Z935" s="3">
        <v>50.7838134765625</v>
      </c>
      <c r="AA935" s="3">
        <v>47.851531982421875</v>
      </c>
      <c r="AB935" s="3">
        <v>43.141700744628906</v>
      </c>
      <c r="AC935" s="3">
        <v>43.338008880615234</v>
      </c>
      <c r="AD935" s="3">
        <v>39.120761871337891</v>
      </c>
      <c r="AE935" s="3">
        <v>38.299285888671875</v>
      </c>
      <c r="AF935" s="3">
        <v>40.22222900390625</v>
      </c>
      <c r="AG935" s="3">
        <v>43.321720123291016</v>
      </c>
      <c r="AH935" s="3">
        <v>63.262577056884766</v>
      </c>
      <c r="AI935" s="3">
        <v>77.229576110839844</v>
      </c>
      <c r="AJ935" s="3">
        <v>71.703834533691406</v>
      </c>
      <c r="AK935" s="3">
        <v>68.926467895507813</v>
      </c>
      <c r="AL935" s="3">
        <v>62.572769165039062</v>
      </c>
      <c r="AM935" s="3">
        <v>65.023521423339844</v>
      </c>
      <c r="AN935" s="3">
        <v>63.303432464599609</v>
      </c>
      <c r="AO935" s="3">
        <v>67.418022155761719</v>
      </c>
      <c r="AP935" s="3">
        <v>63.921665191650391</v>
      </c>
      <c r="AQ935" s="3">
        <v>53.032428741455078</v>
      </c>
      <c r="AR935" s="3">
        <v>54.10174560546875</v>
      </c>
      <c r="AS935" s="3">
        <v>52.865932464599609</v>
      </c>
      <c r="AT935" s="3">
        <v>51.275363922119141</v>
      </c>
      <c r="AU935" s="3">
        <v>45.749263763427734</v>
      </c>
      <c r="AV935" s="3">
        <v>41.510086059570313</v>
      </c>
      <c r="AW935" s="3">
        <v>39.464813232421875</v>
      </c>
      <c r="AX935" s="3">
        <v>39.508415222167969</v>
      </c>
      <c r="AY935" s="3">
        <v>42.685169219970703</v>
      </c>
      <c r="AZ935" s="3">
        <v>37.999256134033203</v>
      </c>
      <c r="BA935" s="3">
        <v>37.97381591796875</v>
      </c>
      <c r="BB935" s="3">
        <v>40.10174560546875</v>
      </c>
      <c r="BC935" s="3">
        <v>37.708019256591797</v>
      </c>
      <c r="BD935" s="3">
        <v>36.154685974121094</v>
      </c>
      <c r="BE935" s="3">
        <v>36.167324066162109</v>
      </c>
      <c r="BF935" s="3">
        <v>36.094974517822266</v>
      </c>
      <c r="BG935" s="3">
        <v>34.207233428955078</v>
      </c>
      <c r="BH935" s="3">
        <v>32.854732513427734</v>
      </c>
      <c r="BI935" s="3">
        <v>33.327392578125</v>
      </c>
      <c r="BJ935" s="3">
        <v>33.449790954589844</v>
      </c>
      <c r="BK935" s="3">
        <v>34.249805450439453</v>
      </c>
      <c r="BL935" s="3">
        <v>34.921550750732422</v>
      </c>
      <c r="BM935" s="3">
        <v>46.41192626953125</v>
      </c>
      <c r="BN935" s="3">
        <v>35.9344482421875</v>
      </c>
      <c r="BO935" s="3">
        <v>34.957660675048828</v>
      </c>
      <c r="BP935" s="3">
        <v>38.093727111816406</v>
      </c>
      <c r="BQ935" s="3">
        <v>41.236583709716797</v>
      </c>
      <c r="BR935" s="3">
        <v>57.739307403564453</v>
      </c>
      <c r="BS935" s="3">
        <v>77.476547241210937</v>
      </c>
      <c r="BT935" s="3">
        <v>74.114021301269531</v>
      </c>
      <c r="BU935" s="3">
        <v>69.9803466796875</v>
      </c>
      <c r="BV935" s="3">
        <v>57.9918212890625</v>
      </c>
      <c r="BW935" s="3">
        <v>63.481369018554688</v>
      </c>
      <c r="BX935" s="3">
        <v>63.522178649902344</v>
      </c>
      <c r="BY935" s="3">
        <v>70.441558837890625</v>
      </c>
      <c r="BZ935" s="3">
        <v>62.354721069335938</v>
      </c>
      <c r="CA935" s="3">
        <v>53.443134307861328</v>
      </c>
      <c r="CB935" s="3">
        <v>52.035686492919922</v>
      </c>
      <c r="CC935" s="3">
        <v>54.515850067138672</v>
      </c>
      <c r="CD935" s="3">
        <v>50.300918579101563</v>
      </c>
      <c r="CE935" s="3">
        <v>47.985019683837891</v>
      </c>
      <c r="CF935" s="3">
        <v>38.734535217285156</v>
      </c>
      <c r="CG935" s="3">
        <v>39.794925689697266</v>
      </c>
      <c r="CH935" s="3">
        <v>43.090156555175781</v>
      </c>
      <c r="CI935" s="3">
        <v>45.580181121826172</v>
      </c>
      <c r="CJ935" s="3">
        <v>39.758502960205078</v>
      </c>
      <c r="CK935" s="3">
        <v>38.266685485839844</v>
      </c>
      <c r="CL935" s="3">
        <v>40.706325531005859</v>
      </c>
      <c r="CM935" s="3">
        <v>38.710365295410156</v>
      </c>
      <c r="CN935" s="3">
        <v>35.598545074462891</v>
      </c>
      <c r="CO935" s="3">
        <v>35.604061126708984</v>
      </c>
      <c r="CP935" s="3">
        <v>35.615924835205078</v>
      </c>
      <c r="CQ935" s="3">
        <v>34.109371185302734</v>
      </c>
      <c r="CR935" s="3">
        <v>33.482650756835937</v>
      </c>
      <c r="CS935" s="3">
        <v>33.600311279296875</v>
      </c>
      <c r="CT935" s="3">
        <v>33.830070495605469</v>
      </c>
      <c r="CU935" s="3">
        <v>34.237018585205078</v>
      </c>
      <c r="CV935" s="3">
        <v>33.7952880859375</v>
      </c>
      <c r="CW935" s="3">
        <v>39.415172576904297</v>
      </c>
      <c r="CX935" s="3">
        <v>34.711116790771484</v>
      </c>
      <c r="CY935" s="3">
        <v>34.681140899658203</v>
      </c>
      <c r="CZ935" s="3">
        <v>37.886161804199219</v>
      </c>
      <c r="DA935" s="3">
        <v>41.138954162597656</v>
      </c>
      <c r="DB935" t="s">
        <v>2159</v>
      </c>
      <c r="DC935" t="s">
        <v>2159</v>
      </c>
    </row>
    <row r="936" spans="1:107" x14ac:dyDescent="0.25">
      <c r="A936" s="15" t="s">
        <v>1121</v>
      </c>
      <c r="C936" s="16">
        <v>42174.347673611112</v>
      </c>
      <c r="D936" s="17">
        <v>42174.347673611112</v>
      </c>
      <c r="E936" s="3">
        <v>46.867916107177734</v>
      </c>
      <c r="F936" s="3">
        <v>54.494552612304688</v>
      </c>
      <c r="G936" s="3">
        <v>47.859294891357422</v>
      </c>
      <c r="H936" s="3">
        <v>73.655006408691406</v>
      </c>
      <c r="I936" s="3">
        <v>80.659393310546875</v>
      </c>
      <c r="J936" s="3">
        <v>74.475822448730469</v>
      </c>
      <c r="K936" s="3">
        <v>73.709640502929688</v>
      </c>
      <c r="L936" s="3">
        <v>66.65155029296875</v>
      </c>
      <c r="M936" s="3">
        <v>60.862403869628906</v>
      </c>
      <c r="N936" s="3">
        <v>54.577121734619141</v>
      </c>
      <c r="O936" s="3">
        <v>47.418922424316406</v>
      </c>
      <c r="P936" s="3">
        <v>43.225189208984375</v>
      </c>
      <c r="Q936" s="3">
        <v>42.483837127685547</v>
      </c>
      <c r="R936" s="3">
        <v>39.131912231445313</v>
      </c>
      <c r="S936" s="3">
        <v>38.095314025878906</v>
      </c>
      <c r="T936" s="3">
        <v>44.346073150634766</v>
      </c>
      <c r="U936" s="3">
        <v>43.484622955322266</v>
      </c>
      <c r="V936" s="3">
        <v>60.8447265625</v>
      </c>
      <c r="W936" s="3">
        <v>76.07318115234375</v>
      </c>
      <c r="X936" s="3">
        <v>68.604827880859375</v>
      </c>
      <c r="Y936" s="3">
        <v>61.559356689453125</v>
      </c>
      <c r="Z936" s="3">
        <v>57.034130096435547</v>
      </c>
      <c r="AA936" s="3">
        <v>47.943866729736328</v>
      </c>
      <c r="AB936" s="3">
        <v>43.997760772705078</v>
      </c>
      <c r="AC936" s="3">
        <v>42.998325347900391</v>
      </c>
      <c r="AD936" s="3">
        <v>38.697353363037109</v>
      </c>
      <c r="AE936" s="3">
        <v>38.215812683105469</v>
      </c>
      <c r="AF936" s="3">
        <v>38.737140655517578</v>
      </c>
      <c r="AG936" s="3">
        <v>43.607677459716797</v>
      </c>
      <c r="AH936" s="3">
        <v>60.723381042480469</v>
      </c>
      <c r="AI936" s="3">
        <v>76.856910705566406</v>
      </c>
      <c r="AJ936" s="3">
        <v>73.608108520507813</v>
      </c>
      <c r="AK936" s="3">
        <v>69.606025695800781</v>
      </c>
      <c r="AL936" s="3">
        <v>61.618610382080078</v>
      </c>
      <c r="AM936" s="3">
        <v>62.713947296142578</v>
      </c>
      <c r="AN936" s="3">
        <v>62.536960601806641</v>
      </c>
      <c r="AO936" s="3">
        <v>67.861259460449219</v>
      </c>
      <c r="AP936" s="3">
        <v>61.969734191894531</v>
      </c>
      <c r="AQ936" s="3">
        <v>53.667915344238281</v>
      </c>
      <c r="AR936" s="3">
        <v>56.852336883544922</v>
      </c>
      <c r="AS936" s="3">
        <v>53.805606842041016</v>
      </c>
      <c r="AT936" s="3">
        <v>49.585952758789063</v>
      </c>
      <c r="AU936" s="3">
        <v>46.1944580078125</v>
      </c>
      <c r="AV936" s="3">
        <v>41.831600189208984</v>
      </c>
      <c r="AW936" s="3">
        <v>42.768608093261719</v>
      </c>
      <c r="AX936" s="3">
        <v>42.828411102294922</v>
      </c>
      <c r="AY936" s="3">
        <v>43.560440063476563</v>
      </c>
      <c r="AZ936" s="3">
        <v>38.439304351806641</v>
      </c>
      <c r="BA936" s="3">
        <v>38.527805328369141</v>
      </c>
      <c r="BB936" s="3">
        <v>39.299785614013672</v>
      </c>
      <c r="BC936" s="3">
        <v>39.330421447753906</v>
      </c>
      <c r="BD936" s="3">
        <v>37.302173614501953</v>
      </c>
      <c r="BE936" s="3">
        <v>35.847217559814453</v>
      </c>
      <c r="BF936" s="3">
        <v>36.008693695068359</v>
      </c>
      <c r="BG936" s="3">
        <v>33.860816955566406</v>
      </c>
      <c r="BH936" s="3">
        <v>33.014984130859375</v>
      </c>
      <c r="BI936" s="3">
        <v>33.157207489013672</v>
      </c>
      <c r="BJ936" s="3">
        <v>33.581146240234375</v>
      </c>
      <c r="BK936" s="3">
        <v>34.155261993408203</v>
      </c>
      <c r="BL936" s="3">
        <v>34.114151000976563</v>
      </c>
      <c r="BM936" s="3">
        <v>43.346847534179688</v>
      </c>
      <c r="BN936" s="3">
        <v>35.247821807861328</v>
      </c>
      <c r="BO936" s="3">
        <v>34.822189331054687</v>
      </c>
      <c r="BP936" s="3">
        <v>37.971633911132813</v>
      </c>
      <c r="BQ936" s="3">
        <v>41.318397521972656</v>
      </c>
      <c r="BR936" s="3">
        <v>55.610603332519531</v>
      </c>
      <c r="BS936" s="3">
        <v>75.816490173339844</v>
      </c>
      <c r="BT936" s="3">
        <v>75.019599914550781</v>
      </c>
      <c r="BU936" s="3">
        <v>70.028678894042969</v>
      </c>
      <c r="BV936" s="3">
        <v>61.627841949462891</v>
      </c>
      <c r="BW936" s="3">
        <v>51.571640014648438</v>
      </c>
      <c r="BX936" s="3">
        <v>61.771255493164063</v>
      </c>
      <c r="BY936" s="3">
        <v>64.835693359375</v>
      </c>
      <c r="BZ936" s="3">
        <v>57.226566314697266</v>
      </c>
      <c r="CA936" s="3">
        <v>55.475997924804688</v>
      </c>
      <c r="CB936" s="3">
        <v>60.169578552246094</v>
      </c>
      <c r="CC936" s="3">
        <v>54.105239868164063</v>
      </c>
      <c r="CD936" s="3">
        <v>46.773807525634766</v>
      </c>
      <c r="CE936" s="3">
        <v>46.725334167480469</v>
      </c>
      <c r="CF936" s="3">
        <v>44.5784912109375</v>
      </c>
      <c r="CG936" s="3">
        <v>44.603984832763672</v>
      </c>
      <c r="CH936" s="3">
        <v>44.435115814208984</v>
      </c>
      <c r="CI936" s="3">
        <v>42.615070343017578</v>
      </c>
      <c r="CJ936" s="3">
        <v>37.299568176269531</v>
      </c>
      <c r="CK936" s="3">
        <v>38.906665802001953</v>
      </c>
      <c r="CL936" s="3">
        <v>37.125160217285156</v>
      </c>
      <c r="CM936" s="3">
        <v>40.107131958007813</v>
      </c>
      <c r="CN936" s="3">
        <v>38.612030029296875</v>
      </c>
      <c r="CO936" s="3">
        <v>35.569553375244141</v>
      </c>
      <c r="CP936" s="3">
        <v>35.381202697753906</v>
      </c>
      <c r="CQ936" s="3">
        <v>33.2781982421875</v>
      </c>
      <c r="CR936" s="3">
        <v>32.878204345703125</v>
      </c>
      <c r="CS936" s="3">
        <v>32.491428375244141</v>
      </c>
      <c r="CT936" s="3">
        <v>34.102260589599609</v>
      </c>
      <c r="CU936" s="3">
        <v>33.688869476318359</v>
      </c>
      <c r="CV936" s="3">
        <v>33.361652374267578</v>
      </c>
      <c r="CW936" s="3">
        <v>34.318325042724609</v>
      </c>
      <c r="CX936" s="3">
        <v>34.551353454589844</v>
      </c>
      <c r="CY936" s="3">
        <v>34.868930816650391</v>
      </c>
      <c r="CZ936" s="3">
        <v>37.980258941650391</v>
      </c>
      <c r="DA936" s="3">
        <v>41.449718475341797</v>
      </c>
      <c r="DB936" t="s">
        <v>2159</v>
      </c>
      <c r="DC936" t="s">
        <v>2159</v>
      </c>
    </row>
    <row r="937" spans="1:107" x14ac:dyDescent="0.25">
      <c r="A937" s="15" t="s">
        <v>1122</v>
      </c>
      <c r="C937" s="16">
        <v>42174.347673611112</v>
      </c>
      <c r="D937" s="17">
        <v>42174.347673611112</v>
      </c>
      <c r="E937" s="3">
        <v>46.049446105957031</v>
      </c>
      <c r="F937" s="3">
        <v>59.265766143798828</v>
      </c>
      <c r="G937" s="3">
        <v>47.165584564208984</v>
      </c>
      <c r="H937" s="3">
        <v>72.018310546875</v>
      </c>
      <c r="I937" s="3">
        <v>82.940834045410156</v>
      </c>
      <c r="J937" s="3">
        <v>71.500083923339844</v>
      </c>
      <c r="K937" s="3">
        <v>74.779930114746094</v>
      </c>
      <c r="L937" s="3">
        <v>67.261085510253906</v>
      </c>
      <c r="M937" s="3">
        <v>63.528079986572266</v>
      </c>
      <c r="N937" s="3">
        <v>53.948326110839844</v>
      </c>
      <c r="O937" s="3">
        <v>45.872081756591797</v>
      </c>
      <c r="P937" s="3">
        <v>44.872291564941406</v>
      </c>
      <c r="Q937" s="3">
        <v>43.279071807861328</v>
      </c>
      <c r="R937" s="3">
        <v>39.328811645507813</v>
      </c>
      <c r="S937" s="3">
        <v>38.363578796386719</v>
      </c>
      <c r="T937" s="3">
        <v>42.189128875732422</v>
      </c>
      <c r="U937" s="3">
        <v>43.503604888916016</v>
      </c>
      <c r="V937" s="3">
        <v>65.413497924804687</v>
      </c>
      <c r="W937" s="3">
        <v>74.574562072753906</v>
      </c>
      <c r="X937" s="3">
        <v>66.369834899902344</v>
      </c>
      <c r="Y937" s="3">
        <v>66.283775329589844</v>
      </c>
      <c r="Z937" s="3">
        <v>50.452960968017578</v>
      </c>
      <c r="AA937" s="3">
        <v>43.104202270507813</v>
      </c>
      <c r="AB937" s="3">
        <v>45.387649536132813</v>
      </c>
      <c r="AC937" s="3">
        <v>43.395755767822266</v>
      </c>
      <c r="AD937" s="3">
        <v>39.433002471923828</v>
      </c>
      <c r="AE937" s="3">
        <v>38.612968444824219</v>
      </c>
      <c r="AF937" s="3">
        <v>38.982582092285156</v>
      </c>
      <c r="AG937" s="3">
        <v>43.514827728271484</v>
      </c>
      <c r="AH937" s="3">
        <v>60.911827087402344</v>
      </c>
      <c r="AI937" s="3">
        <v>75.931983947753906</v>
      </c>
      <c r="AJ937" s="3">
        <v>74.479042053222656</v>
      </c>
      <c r="AK937" s="3">
        <v>69.791221618652344</v>
      </c>
      <c r="AL937" s="3">
        <v>62.571052551269531</v>
      </c>
      <c r="AM937" s="3">
        <v>59.937923431396484</v>
      </c>
      <c r="AN937" s="3">
        <v>63.850593566894531</v>
      </c>
      <c r="AO937" s="3">
        <v>65.76788330078125</v>
      </c>
      <c r="AP937" s="3">
        <v>59.727825164794922</v>
      </c>
      <c r="AQ937" s="3">
        <v>55.999061584472656</v>
      </c>
      <c r="AR937" s="3">
        <v>57.693878173828125</v>
      </c>
      <c r="AS937" s="3">
        <v>53.304866790771484</v>
      </c>
      <c r="AT937" s="3">
        <v>49.282646179199219</v>
      </c>
      <c r="AU937" s="3">
        <v>49.698429107666016</v>
      </c>
      <c r="AV937" s="3">
        <v>47.218616485595703</v>
      </c>
      <c r="AW937" s="3">
        <v>42.267189025878906</v>
      </c>
      <c r="AX937" s="3">
        <v>42.473728179931641</v>
      </c>
      <c r="AY937" s="3">
        <v>42.277652740478516</v>
      </c>
      <c r="AZ937" s="3">
        <v>39.576248168945312</v>
      </c>
      <c r="BA937" s="3">
        <v>38.881664276123047</v>
      </c>
      <c r="BB937" s="3">
        <v>40.292331695556641</v>
      </c>
      <c r="BC937" s="3">
        <v>40.205242156982422</v>
      </c>
      <c r="BD937" s="3">
        <v>37.617946624755859</v>
      </c>
      <c r="BE937" s="3">
        <v>36.256031036376953</v>
      </c>
      <c r="BF937" s="3">
        <v>35.663043975830078</v>
      </c>
      <c r="BG937" s="3">
        <v>34.404991149902344</v>
      </c>
      <c r="BH937" s="3">
        <v>33.439304351806641</v>
      </c>
      <c r="BI937" s="3">
        <v>33.4622802734375</v>
      </c>
      <c r="BJ937" s="3">
        <v>34.047874450683594</v>
      </c>
      <c r="BK937" s="3">
        <v>33.754592895507812</v>
      </c>
      <c r="BL937" s="3">
        <v>33.856903076171875</v>
      </c>
      <c r="BM937" s="3">
        <v>40.476894378662109</v>
      </c>
      <c r="BN937" s="3">
        <v>34.800907135009766</v>
      </c>
      <c r="BO937" s="3">
        <v>34.714405059814453</v>
      </c>
      <c r="BP937" s="3">
        <v>37.934295654296875</v>
      </c>
      <c r="BQ937" s="3">
        <v>41.357280731201172</v>
      </c>
      <c r="BR937" s="3">
        <v>63.036186218261719</v>
      </c>
      <c r="BS937" s="3">
        <v>74.831123352050781</v>
      </c>
      <c r="BT937" s="3">
        <v>74.825660705566406</v>
      </c>
      <c r="BU937" s="3">
        <v>69.925613403320312</v>
      </c>
      <c r="BV937" s="3">
        <v>63.567378997802734</v>
      </c>
      <c r="BW937" s="3">
        <v>55.108665466308594</v>
      </c>
      <c r="BX937" s="3">
        <v>65.614768981933594</v>
      </c>
      <c r="BY937" s="3">
        <v>62.882091522216797</v>
      </c>
      <c r="BZ937" s="3">
        <v>57.584869384765625</v>
      </c>
      <c r="CA937" s="3">
        <v>58.479331970214844</v>
      </c>
      <c r="CB937" s="3">
        <v>57.193958282470703</v>
      </c>
      <c r="CC937" s="3">
        <v>52.214927673339844</v>
      </c>
      <c r="CD937" s="3">
        <v>51.719928741455078</v>
      </c>
      <c r="CE937" s="3">
        <v>51.091339111328125</v>
      </c>
      <c r="CF937" s="3">
        <v>49.196666717529297</v>
      </c>
      <c r="CG937" s="3">
        <v>39.960903167724609</v>
      </c>
      <c r="CH937" s="3">
        <v>38.047405242919922</v>
      </c>
      <c r="CI937" s="3">
        <v>41.02471923828125</v>
      </c>
      <c r="CJ937" s="3">
        <v>42.582664489746094</v>
      </c>
      <c r="CK937" s="3">
        <v>39.259624481201172</v>
      </c>
      <c r="CL937" s="3">
        <v>41.985569000244141</v>
      </c>
      <c r="CM937" s="3">
        <v>41.005218505859375</v>
      </c>
      <c r="CN937" s="3">
        <v>37.433509826660156</v>
      </c>
      <c r="CO937" s="3">
        <v>37.126674652099609</v>
      </c>
      <c r="CP937" s="3">
        <v>36.227420806884766</v>
      </c>
      <c r="CQ937" s="3">
        <v>35.225627899169922</v>
      </c>
      <c r="CR937" s="3">
        <v>34.094539642333984</v>
      </c>
      <c r="CS937" s="3">
        <v>34.472000122070312</v>
      </c>
      <c r="CT937" s="3">
        <v>33.54217529296875</v>
      </c>
      <c r="CU937" s="3">
        <v>33.342128753662109</v>
      </c>
      <c r="CV937" s="3">
        <v>33.631057739257813</v>
      </c>
      <c r="CW937" s="3">
        <v>34.1285400390625</v>
      </c>
      <c r="CX937" s="3">
        <v>34.519332885742188</v>
      </c>
      <c r="CY937" s="3">
        <v>34.641986846923828</v>
      </c>
      <c r="CZ937" s="3">
        <v>37.876331329345703</v>
      </c>
      <c r="DA937" s="3">
        <v>41.429779052734375</v>
      </c>
      <c r="DB937" t="s">
        <v>2159</v>
      </c>
      <c r="DC937" t="s">
        <v>2159</v>
      </c>
    </row>
    <row r="938" spans="1:107" x14ac:dyDescent="0.25">
      <c r="A938" s="15" t="s">
        <v>1123</v>
      </c>
      <c r="C938" s="16">
        <v>42174.347673611112</v>
      </c>
      <c r="D938" s="17">
        <v>42174.347673611112</v>
      </c>
      <c r="E938" s="3">
        <v>46.737110137939453</v>
      </c>
      <c r="F938" s="3">
        <v>54.494552612304688</v>
      </c>
      <c r="G938" s="3">
        <v>46.847259521484375</v>
      </c>
      <c r="H938" s="3">
        <v>80.162139892578125</v>
      </c>
      <c r="I938" s="3">
        <v>85.169776916503906</v>
      </c>
      <c r="J938" s="3">
        <v>69.464164733886719</v>
      </c>
      <c r="K938" s="3">
        <v>73.744033813476562</v>
      </c>
      <c r="L938" s="3">
        <v>66.267837524414063</v>
      </c>
      <c r="M938" s="3">
        <v>64.30877685546875</v>
      </c>
      <c r="N938" s="3">
        <v>52.047863006591797</v>
      </c>
      <c r="O938" s="3">
        <v>44.783592224121094</v>
      </c>
      <c r="P938" s="3">
        <v>43.968563079833984</v>
      </c>
      <c r="Q938" s="3">
        <v>43.34698486328125</v>
      </c>
      <c r="R938" s="3">
        <v>39.785327911376953</v>
      </c>
      <c r="S938" s="3">
        <v>38.549922943115234</v>
      </c>
      <c r="T938" s="3">
        <v>40.784492492675781</v>
      </c>
      <c r="U938" s="3">
        <v>43.49859619140625</v>
      </c>
      <c r="V938" s="3">
        <v>66.692543029785156</v>
      </c>
      <c r="W938" s="3">
        <v>69.763900756835938</v>
      </c>
      <c r="X938" s="3">
        <v>64.736175537109375</v>
      </c>
      <c r="Y938" s="3">
        <v>62.283611297607422</v>
      </c>
      <c r="Z938" s="3">
        <v>48.479293823242188</v>
      </c>
      <c r="AA938" s="3">
        <v>44.190288543701172</v>
      </c>
      <c r="AB938" s="3">
        <v>43.123313903808594</v>
      </c>
      <c r="AC938" s="3">
        <v>43.579715728759766</v>
      </c>
      <c r="AD938" s="3">
        <v>40.656650543212891</v>
      </c>
      <c r="AE938" s="3">
        <v>38.642684936523438</v>
      </c>
      <c r="AF938" s="3">
        <v>39.167747497558594</v>
      </c>
      <c r="AG938" s="3">
        <v>43.512126922607422</v>
      </c>
      <c r="AH938" s="3">
        <v>65.27105712890625</v>
      </c>
      <c r="AI938" s="3">
        <v>74.604331970214844</v>
      </c>
      <c r="AJ938" s="3">
        <v>74.357955932617188</v>
      </c>
      <c r="AK938" s="3">
        <v>69.836563110351563</v>
      </c>
      <c r="AL938" s="3">
        <v>63.336925506591797</v>
      </c>
      <c r="AM938" s="3">
        <v>58.367835998535156</v>
      </c>
      <c r="AN938" s="3">
        <v>64.75323486328125</v>
      </c>
      <c r="AO938" s="3">
        <v>63.543872833251953</v>
      </c>
      <c r="AP938" s="3">
        <v>59.142261505126953</v>
      </c>
      <c r="AQ938" s="3">
        <v>55.921428680419922</v>
      </c>
      <c r="AR938" s="3">
        <v>58.048271179199219</v>
      </c>
      <c r="AS938" s="3">
        <v>53.304340362548828</v>
      </c>
      <c r="AT938" s="3">
        <v>52.170475006103516</v>
      </c>
      <c r="AU938" s="3">
        <v>48.651103973388672</v>
      </c>
      <c r="AV938" s="3">
        <v>45.894386291503906</v>
      </c>
      <c r="AW938" s="3">
        <v>40.294288635253906</v>
      </c>
      <c r="AX938" s="3">
        <v>39.900871276855469</v>
      </c>
      <c r="AY938" s="3">
        <v>41.752956390380859</v>
      </c>
      <c r="AZ938" s="3">
        <v>40.641014099121094</v>
      </c>
      <c r="BA938" s="3">
        <v>37.900623321533203</v>
      </c>
      <c r="BB938" s="3">
        <v>40.571598052978516</v>
      </c>
      <c r="BC938" s="3">
        <v>40.065486907958984</v>
      </c>
      <c r="BD938" s="3">
        <v>36.853614807128906</v>
      </c>
      <c r="BE938" s="3">
        <v>36.636287689208984</v>
      </c>
      <c r="BF938" s="3">
        <v>36.107929229736328</v>
      </c>
      <c r="BG938" s="3">
        <v>34.555019378662109</v>
      </c>
      <c r="BH938" s="3">
        <v>33.889591217041016</v>
      </c>
      <c r="BI938" s="3">
        <v>33.938945770263672</v>
      </c>
      <c r="BJ938" s="3">
        <v>33.724891662597656</v>
      </c>
      <c r="BK938" s="3">
        <v>33.868083953857422</v>
      </c>
      <c r="BL938" s="3">
        <v>33.842674255371094</v>
      </c>
      <c r="BM938" s="3">
        <v>38.12713623046875</v>
      </c>
      <c r="BN938" s="3">
        <v>34.636222839355469</v>
      </c>
      <c r="BO938" s="3">
        <v>34.710174560546875</v>
      </c>
      <c r="BP938" s="3">
        <v>37.824413299560547</v>
      </c>
      <c r="BQ938" s="3">
        <v>41.440162658691406</v>
      </c>
      <c r="BR938" s="3">
        <v>68.093086242675781</v>
      </c>
      <c r="BS938" s="3">
        <v>71.729461669921875</v>
      </c>
      <c r="BT938" s="3">
        <v>73.982185363769531</v>
      </c>
      <c r="BU938" s="3">
        <v>69.791435241699219</v>
      </c>
      <c r="BV938" s="3">
        <v>64.024261474609375</v>
      </c>
      <c r="BW938" s="3">
        <v>56.963924407958984</v>
      </c>
      <c r="BX938" s="3">
        <v>63.957546234130859</v>
      </c>
      <c r="BY938" s="3">
        <v>59.870769500732422</v>
      </c>
      <c r="BZ938" s="3">
        <v>57.885978698730469</v>
      </c>
      <c r="CA938" s="3">
        <v>51.82049560546875</v>
      </c>
      <c r="CB938" s="3">
        <v>57.331832885742188</v>
      </c>
      <c r="CC938" s="3">
        <v>52.972038269042969</v>
      </c>
      <c r="CD938" s="3">
        <v>52.318641662597656</v>
      </c>
      <c r="CE938" s="3">
        <v>47.850940704345703</v>
      </c>
      <c r="CF938" s="3">
        <v>42.428550720214844</v>
      </c>
      <c r="CG938" s="3">
        <v>36.622585296630859</v>
      </c>
      <c r="CH938" s="3">
        <v>36.435997009277344</v>
      </c>
      <c r="CI938" s="3">
        <v>40.149299621582031</v>
      </c>
      <c r="CJ938" s="3">
        <v>38.974544525146484</v>
      </c>
      <c r="CK938" s="3">
        <v>36.51544189453125</v>
      </c>
      <c r="CL938" s="3">
        <v>40.869091033935547</v>
      </c>
      <c r="CM938" s="3">
        <v>40.086418151855469</v>
      </c>
      <c r="CN938" s="3">
        <v>35.430213928222656</v>
      </c>
      <c r="CO938" s="3">
        <v>36.97662353515625</v>
      </c>
      <c r="CP938" s="3">
        <v>36.097026824951172</v>
      </c>
      <c r="CQ938" s="3">
        <v>35.014366149902344</v>
      </c>
      <c r="CR938" s="3">
        <v>34.405986785888672</v>
      </c>
      <c r="CS938" s="3">
        <v>34.237659454345703</v>
      </c>
      <c r="CT938" s="3">
        <v>33.487411499023438</v>
      </c>
      <c r="CU938" s="3">
        <v>33.845222473144531</v>
      </c>
      <c r="CV938" s="3">
        <v>34.312862396240234</v>
      </c>
      <c r="CW938" s="3">
        <v>33.970451354980469</v>
      </c>
      <c r="CX938" s="3">
        <v>34.355484008789063</v>
      </c>
      <c r="CY938" s="3">
        <v>34.7239990234375</v>
      </c>
      <c r="CZ938" s="3">
        <v>37.726188659667969</v>
      </c>
      <c r="DA938" s="3">
        <v>41.515983581542969</v>
      </c>
      <c r="DB938" t="s">
        <v>2159</v>
      </c>
      <c r="DC938" t="s">
        <v>2159</v>
      </c>
    </row>
    <row r="939" spans="1:107" x14ac:dyDescent="0.25">
      <c r="A939" s="15" t="s">
        <v>1124</v>
      </c>
      <c r="C939" s="16">
        <v>42174.347673611112</v>
      </c>
      <c r="D939" s="17">
        <v>42174.347673611112</v>
      </c>
      <c r="E939" s="3">
        <v>46.554546356201172</v>
      </c>
      <c r="F939" s="3">
        <v>54.494552612304688</v>
      </c>
      <c r="G939" s="3">
        <v>46.709030151367188</v>
      </c>
      <c r="H939" s="3">
        <v>83.44757080078125</v>
      </c>
      <c r="I939" s="3">
        <v>87.303932189941406</v>
      </c>
      <c r="J939" s="3">
        <v>72.657783508300781</v>
      </c>
      <c r="K939" s="3">
        <v>71.195716857910156</v>
      </c>
      <c r="L939" s="3">
        <v>64.060546875</v>
      </c>
      <c r="M939" s="3">
        <v>62.512863159179688</v>
      </c>
      <c r="N939" s="3">
        <v>49.679393768310547</v>
      </c>
      <c r="O939" s="3">
        <v>44.127101898193359</v>
      </c>
      <c r="P939" s="3">
        <v>43.455432891845703</v>
      </c>
      <c r="Q939" s="3">
        <v>43.139045715332031</v>
      </c>
      <c r="R939" s="3">
        <v>40.34307861328125</v>
      </c>
      <c r="S939" s="3">
        <v>38.622634887695313</v>
      </c>
      <c r="T939" s="3">
        <v>40.028255462646484</v>
      </c>
      <c r="U939" s="3">
        <v>43.553989410400391</v>
      </c>
      <c r="V939" s="3">
        <v>76.527084350585938</v>
      </c>
      <c r="W939" s="3">
        <v>66.583023071289063</v>
      </c>
      <c r="X939" s="3">
        <v>55.716583251953125</v>
      </c>
      <c r="Y939" s="3">
        <v>60.439228057861328</v>
      </c>
      <c r="Z939" s="3">
        <v>45.427650451660156</v>
      </c>
      <c r="AA939" s="3">
        <v>43.245834350585938</v>
      </c>
      <c r="AB939" s="3">
        <v>43.039333343505859</v>
      </c>
      <c r="AC939" s="3">
        <v>42.776271820068359</v>
      </c>
      <c r="AD939" s="3">
        <v>40.765029907226563</v>
      </c>
      <c r="AE939" s="3">
        <v>38.507968902587891</v>
      </c>
      <c r="AF939" s="3">
        <v>39.478374481201172</v>
      </c>
      <c r="AG939" s="3">
        <v>43.67657470703125</v>
      </c>
      <c r="AH939" s="3">
        <v>67.558494567871094</v>
      </c>
      <c r="AI939" s="3">
        <v>72.934379577636719</v>
      </c>
      <c r="AJ939" s="3">
        <v>73.784332275390625</v>
      </c>
      <c r="AK939" s="3">
        <v>69.62005615234375</v>
      </c>
      <c r="AL939" s="3">
        <v>62.593608856201172</v>
      </c>
      <c r="AM939" s="3">
        <v>61.361858367919922</v>
      </c>
      <c r="AN939" s="3">
        <v>62.769844055175781</v>
      </c>
      <c r="AO939" s="3">
        <v>64.504379272460938</v>
      </c>
      <c r="AP939" s="3">
        <v>59.80609130859375</v>
      </c>
      <c r="AQ939" s="3">
        <v>58.325542449951172</v>
      </c>
      <c r="AR939" s="3">
        <v>56.307697296142578</v>
      </c>
      <c r="AS939" s="3">
        <v>52.043235778808594</v>
      </c>
      <c r="AT939" s="3">
        <v>49.6728515625</v>
      </c>
      <c r="AU939" s="3">
        <v>47.373802185058594</v>
      </c>
      <c r="AV939" s="3">
        <v>43.939586639404297</v>
      </c>
      <c r="AW939" s="3">
        <v>40.047214508056641</v>
      </c>
      <c r="AX939" s="3">
        <v>38.731395721435547</v>
      </c>
      <c r="AY939" s="3">
        <v>39.584945678710937</v>
      </c>
      <c r="AZ939" s="3">
        <v>39.651493072509766</v>
      </c>
      <c r="BA939" s="3">
        <v>38.923095703125</v>
      </c>
      <c r="BB939" s="3">
        <v>40.308666229248047</v>
      </c>
      <c r="BC939" s="3">
        <v>40.549797058105469</v>
      </c>
      <c r="BD939" s="3">
        <v>37.015407562255859</v>
      </c>
      <c r="BE939" s="3">
        <v>36.504425048828125</v>
      </c>
      <c r="BF939" s="3">
        <v>36.979923248291016</v>
      </c>
      <c r="BG939" s="3">
        <v>34.981441497802734</v>
      </c>
      <c r="BH939" s="3">
        <v>33.831947326660156</v>
      </c>
      <c r="BI939" s="3">
        <v>34.221393585205078</v>
      </c>
      <c r="BJ939" s="3">
        <v>33.642440795898437</v>
      </c>
      <c r="BK939" s="3">
        <v>33.846813201904297</v>
      </c>
      <c r="BL939" s="3">
        <v>34.021125793457031</v>
      </c>
      <c r="BM939" s="3">
        <v>36.40826416015625</v>
      </c>
      <c r="BN939" s="3">
        <v>34.682403564453125</v>
      </c>
      <c r="BO939" s="3">
        <v>34.721694946289063</v>
      </c>
      <c r="BP939" s="3">
        <v>37.898818969726563</v>
      </c>
      <c r="BQ939" s="3">
        <v>41.510917663574219</v>
      </c>
      <c r="BR939" s="3">
        <v>69.599220275878906</v>
      </c>
      <c r="BS939" s="3">
        <v>70.495933532714844</v>
      </c>
      <c r="BT939" s="3">
        <v>73.011192321777344</v>
      </c>
      <c r="BU939" s="3">
        <v>69.107368469238281</v>
      </c>
      <c r="BV939" s="3">
        <v>59.970355987548828</v>
      </c>
      <c r="BW939" s="3">
        <v>65.632591247558594</v>
      </c>
      <c r="BX939" s="3">
        <v>59.133144378662109</v>
      </c>
      <c r="BY939" s="3">
        <v>66.397422790527344</v>
      </c>
      <c r="BZ939" s="3">
        <v>62.911598205566406</v>
      </c>
      <c r="CA939" s="3">
        <v>61.490268707275391</v>
      </c>
      <c r="CB939" s="3">
        <v>53.342533111572266</v>
      </c>
      <c r="CC939" s="3">
        <v>50.604854583740234</v>
      </c>
      <c r="CD939" s="3">
        <v>44.284675598144531</v>
      </c>
      <c r="CE939" s="3">
        <v>43.962432861328125</v>
      </c>
      <c r="CF939" s="3">
        <v>40.835582733154297</v>
      </c>
      <c r="CG939" s="3">
        <v>41.024360656738281</v>
      </c>
      <c r="CH939" s="3">
        <v>36.537254333496094</v>
      </c>
      <c r="CI939" s="3">
        <v>35.945987701416016</v>
      </c>
      <c r="CJ939" s="3">
        <v>38.095081329345703</v>
      </c>
      <c r="CK939" s="3">
        <v>39.619571685791016</v>
      </c>
      <c r="CL939" s="3">
        <v>40.096961975097656</v>
      </c>
      <c r="CM939" s="3">
        <v>40.755207061767578</v>
      </c>
      <c r="CN939" s="3">
        <v>38.065750122070313</v>
      </c>
      <c r="CO939" s="3">
        <v>36.039199829101563</v>
      </c>
      <c r="CP939" s="3">
        <v>38.303936004638672</v>
      </c>
      <c r="CQ939" s="3">
        <v>34.832065582275391</v>
      </c>
      <c r="CR939" s="3">
        <v>33.194404602050781</v>
      </c>
      <c r="CS939" s="3">
        <v>33.933761596679688</v>
      </c>
      <c r="CT939" s="3">
        <v>33.784748077392578</v>
      </c>
      <c r="CU939" s="3">
        <v>33.908100128173828</v>
      </c>
      <c r="CV939" s="3">
        <v>33.843967437744141</v>
      </c>
      <c r="CW939" s="3">
        <v>34.358898162841797</v>
      </c>
      <c r="CX939" s="3">
        <v>34.893898010253906</v>
      </c>
      <c r="CY939" s="3">
        <v>34.795505523681641</v>
      </c>
      <c r="CZ939" s="3">
        <v>38.219039916992188</v>
      </c>
      <c r="DA939" s="3">
        <v>41.591587066650391</v>
      </c>
      <c r="DB939" t="s">
        <v>2159</v>
      </c>
      <c r="DC939" t="s">
        <v>2159</v>
      </c>
    </row>
    <row r="940" spans="1:107" x14ac:dyDescent="0.25">
      <c r="A940" s="15" t="s">
        <v>1125</v>
      </c>
      <c r="C940" s="16">
        <v>42174.347673611112</v>
      </c>
      <c r="D940" s="17">
        <v>42174.347673611112</v>
      </c>
      <c r="E940" s="3">
        <v>46.246337890625</v>
      </c>
      <c r="F940" s="3">
        <v>54.494552612304688</v>
      </c>
      <c r="G940" s="3">
        <v>46.546672821044922</v>
      </c>
      <c r="H940" s="3">
        <v>82.091865539550781</v>
      </c>
      <c r="I940" s="3">
        <v>87.619499206542969</v>
      </c>
      <c r="J940" s="3">
        <v>77.534400939941406</v>
      </c>
      <c r="K940" s="3">
        <v>73.711677551269531</v>
      </c>
      <c r="L940" s="3">
        <v>65.820068359375</v>
      </c>
      <c r="M940" s="3">
        <v>60.502639770507812</v>
      </c>
      <c r="N940" s="3">
        <v>50.861808776855469</v>
      </c>
      <c r="O940" s="3">
        <v>43.254226684570313</v>
      </c>
      <c r="P940" s="3">
        <v>42.936084747314453</v>
      </c>
      <c r="Q940" s="3">
        <v>43.043033599853516</v>
      </c>
      <c r="R940" s="3">
        <v>40.594268798828125</v>
      </c>
      <c r="S940" s="3">
        <v>38.349075317382813</v>
      </c>
      <c r="T940" s="3">
        <v>39.556346893310547</v>
      </c>
      <c r="U940" s="3">
        <v>43.468467712402344</v>
      </c>
      <c r="V940" s="3">
        <v>80.125289916992188</v>
      </c>
      <c r="W940" s="3">
        <v>77.197982788085938</v>
      </c>
      <c r="X940" s="3">
        <v>68.1214599609375</v>
      </c>
      <c r="Y940" s="3">
        <v>53.684661865234375</v>
      </c>
      <c r="Z940" s="3">
        <v>52.535469055175781</v>
      </c>
      <c r="AA940" s="3">
        <v>42.021778106689453</v>
      </c>
      <c r="AB940" s="3">
        <v>41.700920104980469</v>
      </c>
      <c r="AC940" s="3">
        <v>42.800994873046875</v>
      </c>
      <c r="AD940" s="3">
        <v>40.340045928955078</v>
      </c>
      <c r="AE940" s="3">
        <v>38.123195648193359</v>
      </c>
      <c r="AF940" s="3">
        <v>38.754348754882813</v>
      </c>
      <c r="AG940" s="3">
        <v>43.254386901855469</v>
      </c>
      <c r="AH940" s="3">
        <v>69.801651000976563</v>
      </c>
      <c r="AI940" s="3">
        <v>71.899314880371094</v>
      </c>
      <c r="AJ940" s="3">
        <v>73.350440979003906</v>
      </c>
      <c r="AK940" s="3">
        <v>68.638336181640625</v>
      </c>
      <c r="AL940" s="3">
        <v>60.931888580322266</v>
      </c>
      <c r="AM940" s="3">
        <v>66.8369140625</v>
      </c>
      <c r="AN940" s="3">
        <v>61.052940368652344</v>
      </c>
      <c r="AO940" s="3">
        <v>64.721931457519531</v>
      </c>
      <c r="AP940" s="3">
        <v>62.631649017333984</v>
      </c>
      <c r="AQ940" s="3">
        <v>62.280544281005859</v>
      </c>
      <c r="AR940" s="3">
        <v>55.922489166259766</v>
      </c>
      <c r="AS940" s="3">
        <v>51.890769958496094</v>
      </c>
      <c r="AT940" s="3">
        <v>47.3243408203125</v>
      </c>
      <c r="AU940" s="3">
        <v>44.987644195556641</v>
      </c>
      <c r="AV940" s="3">
        <v>42.835235595703125</v>
      </c>
      <c r="AW940" s="3">
        <v>39.653350830078125</v>
      </c>
      <c r="AX940" s="3">
        <v>37.725273132324219</v>
      </c>
      <c r="AY940" s="3">
        <v>39.356914520263672</v>
      </c>
      <c r="AZ940" s="3">
        <v>38.570781707763672</v>
      </c>
      <c r="BA940" s="3">
        <v>38.650524139404297</v>
      </c>
      <c r="BB940" s="3">
        <v>39.97515869140625</v>
      </c>
      <c r="BC940" s="3">
        <v>39.838100433349609</v>
      </c>
      <c r="BD940" s="3">
        <v>37.127044677734375</v>
      </c>
      <c r="BE940" s="3">
        <v>36.542961120605469</v>
      </c>
      <c r="BF940" s="3">
        <v>37.789539337158203</v>
      </c>
      <c r="BG940" s="3">
        <v>34.945293426513672</v>
      </c>
      <c r="BH940" s="3">
        <v>34.001674652099609</v>
      </c>
      <c r="BI940" s="3">
        <v>33.789642333984375</v>
      </c>
      <c r="BJ940" s="3">
        <v>33.583057403564453</v>
      </c>
      <c r="BK940" s="3">
        <v>33.600383758544922</v>
      </c>
      <c r="BL940" s="3">
        <v>33.795547485351563</v>
      </c>
      <c r="BM940" s="3">
        <v>35.298641204833984</v>
      </c>
      <c r="BN940" s="3">
        <v>34.7783203125</v>
      </c>
      <c r="BO940" s="3">
        <v>34.860652923583984</v>
      </c>
      <c r="BP940" s="3">
        <v>37.893798828125</v>
      </c>
      <c r="BQ940" s="3">
        <v>41.307979583740234</v>
      </c>
      <c r="BR940" s="3">
        <v>71.510719299316406</v>
      </c>
      <c r="BS940" s="3">
        <v>71.037353515625</v>
      </c>
      <c r="BT940" s="3">
        <v>72.932746887207031</v>
      </c>
      <c r="BU940" s="3">
        <v>66.947311401367188</v>
      </c>
      <c r="BV940" s="3">
        <v>57.979602813720703</v>
      </c>
      <c r="BW940" s="3">
        <v>70.012794494628906</v>
      </c>
      <c r="BX940" s="3">
        <v>58.651695251464844</v>
      </c>
      <c r="BY940" s="3">
        <v>62.848953247070312</v>
      </c>
      <c r="BZ940" s="3">
        <v>62.597431182861328</v>
      </c>
      <c r="CA940" s="3">
        <v>64.894340515136719</v>
      </c>
      <c r="CB940" s="3">
        <v>56.658668518066406</v>
      </c>
      <c r="CC940" s="3">
        <v>52.739009857177734</v>
      </c>
      <c r="CD940" s="3">
        <v>41.943641662597656</v>
      </c>
      <c r="CE940" s="3">
        <v>41.4581298828125</v>
      </c>
      <c r="CF940" s="3">
        <v>41.898342132568359</v>
      </c>
      <c r="CG940" s="3">
        <v>38.635623931884766</v>
      </c>
      <c r="CH940" s="3">
        <v>36.81634521484375</v>
      </c>
      <c r="CI940" s="3">
        <v>39.251873016357422</v>
      </c>
      <c r="CJ940" s="3">
        <v>38.104907989501953</v>
      </c>
      <c r="CK940" s="3">
        <v>38.298721313476562</v>
      </c>
      <c r="CL940" s="3">
        <v>38.250652313232422</v>
      </c>
      <c r="CM940" s="3">
        <v>39.183322906494141</v>
      </c>
      <c r="CN940" s="3">
        <v>36.186710357666016</v>
      </c>
      <c r="CO940" s="3">
        <v>36.681270599365234</v>
      </c>
      <c r="CP940" s="3">
        <v>38.11572265625</v>
      </c>
      <c r="CQ940" s="3">
        <v>34.811679840087891</v>
      </c>
      <c r="CR940" s="3">
        <v>34.308586120605469</v>
      </c>
      <c r="CS940" s="3">
        <v>33.414096832275391</v>
      </c>
      <c r="CT940" s="3">
        <v>33.721923828125</v>
      </c>
      <c r="CU940" s="3">
        <v>33.623359680175781</v>
      </c>
      <c r="CV940" s="3">
        <v>33.168205261230469</v>
      </c>
      <c r="CW940" s="3">
        <v>33.941364288330078</v>
      </c>
      <c r="CX940" s="3">
        <v>34.794048309326172</v>
      </c>
      <c r="CY940" s="3">
        <v>34.833148956298828</v>
      </c>
      <c r="CZ940" s="3">
        <v>37.447643280029297</v>
      </c>
      <c r="DA940" s="3">
        <v>41.129520416259766</v>
      </c>
      <c r="DB940" t="s">
        <v>2159</v>
      </c>
      <c r="DC940" t="s">
        <v>2159</v>
      </c>
    </row>
    <row r="941" spans="1:107" x14ac:dyDescent="0.25">
      <c r="A941" s="15" t="s">
        <v>1126</v>
      </c>
      <c r="C941" s="16">
        <v>42174.347673611112</v>
      </c>
      <c r="D941" s="17">
        <v>42174.347673611112</v>
      </c>
      <c r="E941" s="3">
        <v>46.913009643554687</v>
      </c>
      <c r="F941" s="3">
        <v>54.494552612304688</v>
      </c>
      <c r="G941" s="3">
        <v>46.427757263183594</v>
      </c>
      <c r="H941" s="3">
        <v>79.131118774414063</v>
      </c>
      <c r="I941" s="3">
        <v>87.329399108886719</v>
      </c>
      <c r="J941" s="3">
        <v>78.818855285644531</v>
      </c>
      <c r="K941" s="3">
        <v>75.741012573242187</v>
      </c>
      <c r="L941" s="3">
        <v>65.976898193359375</v>
      </c>
      <c r="M941" s="3">
        <v>58.866146087646484</v>
      </c>
      <c r="N941" s="3">
        <v>51.315643310546875</v>
      </c>
      <c r="O941" s="3">
        <v>42.822006225585938</v>
      </c>
      <c r="P941" s="3">
        <v>42.776844024658203</v>
      </c>
      <c r="Q941" s="3">
        <v>42.798370361328125</v>
      </c>
      <c r="R941" s="3">
        <v>39.925418853759766</v>
      </c>
      <c r="S941" s="3">
        <v>38.221450805664063</v>
      </c>
      <c r="T941" s="3">
        <v>39.289058685302734</v>
      </c>
      <c r="U941" s="3">
        <v>43.455024719238281</v>
      </c>
      <c r="V941" s="3">
        <v>78.955459594726563</v>
      </c>
      <c r="W941" s="3">
        <v>76.503395080566406</v>
      </c>
      <c r="X941" s="3">
        <v>67.327484130859375</v>
      </c>
      <c r="Y941" s="3">
        <v>58.359245300292969</v>
      </c>
      <c r="Z941" s="3">
        <v>52.076431274414063</v>
      </c>
      <c r="AA941" s="3">
        <v>41.854736328125</v>
      </c>
      <c r="AB941" s="3">
        <v>43.018795013427734</v>
      </c>
      <c r="AC941" s="3">
        <v>42.863636016845703</v>
      </c>
      <c r="AD941" s="3">
        <v>39.207901000976562</v>
      </c>
      <c r="AE941" s="3">
        <v>38.167560577392578</v>
      </c>
      <c r="AF941" s="3">
        <v>39.230197906494141</v>
      </c>
      <c r="AG941" s="3">
        <v>43.478504180908203</v>
      </c>
      <c r="AH941" s="3">
        <v>71.001457214355469</v>
      </c>
      <c r="AI941" s="3">
        <v>72.026443481445313</v>
      </c>
      <c r="AJ941" s="3">
        <v>72.808685302734375</v>
      </c>
      <c r="AK941" s="3">
        <v>67.184982299804688</v>
      </c>
      <c r="AL941" s="3">
        <v>62.002246856689453</v>
      </c>
      <c r="AM941" s="3">
        <v>69.856224060058594</v>
      </c>
      <c r="AN941" s="3">
        <v>60.596393585205078</v>
      </c>
      <c r="AO941" s="3">
        <v>62.379348754882813</v>
      </c>
      <c r="AP941" s="3">
        <v>60.676952362060547</v>
      </c>
      <c r="AQ941" s="3">
        <v>61.787349700927734</v>
      </c>
      <c r="AR941" s="3">
        <v>56.281269073486328</v>
      </c>
      <c r="AS941" s="3">
        <v>52.303993225097656</v>
      </c>
      <c r="AT941" s="3">
        <v>46.514049530029297</v>
      </c>
      <c r="AU941" s="3">
        <v>44.489910125732422</v>
      </c>
      <c r="AV941" s="3">
        <v>41.490402221679688</v>
      </c>
      <c r="AW941" s="3">
        <v>38.846096038818359</v>
      </c>
      <c r="AX941" s="3">
        <v>37.211383819580078</v>
      </c>
      <c r="AY941" s="3">
        <v>38.299598693847656</v>
      </c>
      <c r="AZ941" s="3">
        <v>38.064914703369141</v>
      </c>
      <c r="BA941" s="3">
        <v>38.755264282226563</v>
      </c>
      <c r="BB941" s="3">
        <v>38.899295806884766</v>
      </c>
      <c r="BC941" s="3">
        <v>39.331615447998047</v>
      </c>
      <c r="BD941" s="3">
        <v>37.685531616210938</v>
      </c>
      <c r="BE941" s="3">
        <v>36.711750030517578</v>
      </c>
      <c r="BF941" s="3">
        <v>37.077182769775391</v>
      </c>
      <c r="BG941" s="3">
        <v>34.296394348144531</v>
      </c>
      <c r="BH941" s="3">
        <v>33.784103393554688</v>
      </c>
      <c r="BI941" s="3">
        <v>33.758502960205078</v>
      </c>
      <c r="BJ941" s="3">
        <v>33.230430603027344</v>
      </c>
      <c r="BK941" s="3">
        <v>33.453353881835938</v>
      </c>
      <c r="BL941" s="3">
        <v>33.854438781738281</v>
      </c>
      <c r="BM941" s="3">
        <v>34.724987030029297</v>
      </c>
      <c r="BN941" s="3">
        <v>34.649276733398438</v>
      </c>
      <c r="BO941" s="3">
        <v>34.875560760498047</v>
      </c>
      <c r="BP941" s="3">
        <v>37.886432647705078</v>
      </c>
      <c r="BQ941" s="3">
        <v>41.325775146484375</v>
      </c>
      <c r="BR941" s="3">
        <v>71.806510925292969</v>
      </c>
      <c r="BS941" s="3">
        <v>72.57025146484375</v>
      </c>
      <c r="BT941" s="3">
        <v>71.894561767578125</v>
      </c>
      <c r="BU941" s="3">
        <v>64.274177551269531</v>
      </c>
      <c r="BV941" s="3">
        <v>65.045364379882812</v>
      </c>
      <c r="BW941" s="3">
        <v>71.237251281738281</v>
      </c>
      <c r="BX941" s="3">
        <v>60.619621276855469</v>
      </c>
      <c r="BY941" s="3">
        <v>55.812572479248047</v>
      </c>
      <c r="BZ941" s="3">
        <v>57.624813079833984</v>
      </c>
      <c r="CA941" s="3">
        <v>55.58685302734375</v>
      </c>
      <c r="CB941" s="3">
        <v>55.839485168457031</v>
      </c>
      <c r="CC941" s="3">
        <v>51.260414123535156</v>
      </c>
      <c r="CD941" s="3">
        <v>48.303733825683594</v>
      </c>
      <c r="CE941" s="3">
        <v>44.238857269287109</v>
      </c>
      <c r="CF941" s="3">
        <v>38.071159362792969</v>
      </c>
      <c r="CG941" s="3">
        <v>38.16204833984375</v>
      </c>
      <c r="CH941" s="3">
        <v>36.266777038574219</v>
      </c>
      <c r="CI941" s="3">
        <v>37.956764221191406</v>
      </c>
      <c r="CJ941" s="3">
        <v>35.87030029296875</v>
      </c>
      <c r="CK941" s="3">
        <v>39.726398468017578</v>
      </c>
      <c r="CL941" s="3">
        <v>37.98651123046875</v>
      </c>
      <c r="CM941" s="3">
        <v>39.078060150146484</v>
      </c>
      <c r="CN941" s="3">
        <v>38.481521606445313</v>
      </c>
      <c r="CO941" s="3">
        <v>36.265468597412109</v>
      </c>
      <c r="CP941" s="3">
        <v>35.704349517822266</v>
      </c>
      <c r="CQ941" s="3">
        <v>33.605331420898438</v>
      </c>
      <c r="CR941" s="3">
        <v>33.563098907470703</v>
      </c>
      <c r="CS941" s="3">
        <v>33.622226715087891</v>
      </c>
      <c r="CT941" s="3">
        <v>32.712577819824219</v>
      </c>
      <c r="CU941" s="3">
        <v>32.765823364257812</v>
      </c>
      <c r="CV941" s="3">
        <v>34.199939727783203</v>
      </c>
      <c r="CW941" s="3">
        <v>34.330833435058594</v>
      </c>
      <c r="CX941" s="3">
        <v>34.592838287353516</v>
      </c>
      <c r="CY941" s="3">
        <v>35.068637847900391</v>
      </c>
      <c r="CZ941" s="3">
        <v>38.085437774658203</v>
      </c>
      <c r="DA941" s="3">
        <v>41.247898101806641</v>
      </c>
      <c r="DB941" t="s">
        <v>2159</v>
      </c>
      <c r="DC941" t="s">
        <v>2159</v>
      </c>
    </row>
    <row r="942" spans="1:107" x14ac:dyDescent="0.25">
      <c r="A942" s="15" t="s">
        <v>1127</v>
      </c>
      <c r="C942" s="16">
        <v>42174.347673611112</v>
      </c>
      <c r="D942" s="17">
        <v>42174.347673611112</v>
      </c>
      <c r="E942" s="3">
        <v>46.582435607910156</v>
      </c>
      <c r="F942" s="3">
        <v>54.494552612304688</v>
      </c>
      <c r="G942" s="3">
        <v>46.857746124267578</v>
      </c>
      <c r="H942" s="3">
        <v>86.667648315429687</v>
      </c>
      <c r="I942" s="3">
        <v>92.037727355957031</v>
      </c>
      <c r="J942" s="3">
        <v>76.636489868164063</v>
      </c>
      <c r="K942" s="3">
        <v>76.268585205078125</v>
      </c>
      <c r="L942" s="3">
        <v>68.6077880859375</v>
      </c>
      <c r="M942" s="3">
        <v>59.880943298339844</v>
      </c>
      <c r="N942" s="3">
        <v>52.009368896484375</v>
      </c>
      <c r="O942" s="3">
        <v>42.497692108154297</v>
      </c>
      <c r="P942" s="3">
        <v>43.415721893310547</v>
      </c>
      <c r="Q942" s="3">
        <v>44.255195617675781</v>
      </c>
      <c r="R942" s="3">
        <v>39.553501129150391</v>
      </c>
      <c r="S942" s="3">
        <v>38.281368255615234</v>
      </c>
      <c r="T942" s="3">
        <v>39.170181274414063</v>
      </c>
      <c r="U942" s="3">
        <v>43.4095458984375</v>
      </c>
      <c r="V942" s="3">
        <v>57.138324737548828</v>
      </c>
      <c r="W942" s="3">
        <v>75.355781555175781</v>
      </c>
      <c r="X942" s="3">
        <v>68.759132385253906</v>
      </c>
      <c r="Y942" s="3">
        <v>60.550830841064453</v>
      </c>
      <c r="Z942" s="3">
        <v>51.9599609375</v>
      </c>
      <c r="AA942" s="3">
        <v>43.500476837158203</v>
      </c>
      <c r="AB942" s="3">
        <v>44.263530731201172</v>
      </c>
      <c r="AC942" s="3">
        <v>44.880542755126953</v>
      </c>
      <c r="AD942" s="3">
        <v>39.805904388427734</v>
      </c>
      <c r="AE942" s="3">
        <v>38.252864837646484</v>
      </c>
      <c r="AF942" s="3">
        <v>38.929592132568359</v>
      </c>
      <c r="AG942" s="3">
        <v>43.451210021972656</v>
      </c>
      <c r="AH942" s="3">
        <v>71.387298583984375</v>
      </c>
      <c r="AI942" s="3">
        <v>72.552986145019531</v>
      </c>
      <c r="AJ942" s="3">
        <v>71.572883605957031</v>
      </c>
      <c r="AK942" s="3">
        <v>65.885108947753906</v>
      </c>
      <c r="AL942" s="3">
        <v>65.133964538574219</v>
      </c>
      <c r="AM942" s="3">
        <v>69.008720397949219</v>
      </c>
      <c r="AN942" s="3">
        <v>59.603546142578125</v>
      </c>
      <c r="AO942" s="3">
        <v>60.134925842285156</v>
      </c>
      <c r="AP942" s="3">
        <v>60.111591339111328</v>
      </c>
      <c r="AQ942" s="3">
        <v>59.182090759277344</v>
      </c>
      <c r="AR942" s="3">
        <v>55.443157196044922</v>
      </c>
      <c r="AS942" s="3">
        <v>49.671905517578125</v>
      </c>
      <c r="AT942" s="3">
        <v>49.340774536132812</v>
      </c>
      <c r="AU942" s="3">
        <v>43.548023223876953</v>
      </c>
      <c r="AV942" s="3">
        <v>40.635196685791016</v>
      </c>
      <c r="AW942" s="3">
        <v>38.956718444824219</v>
      </c>
      <c r="AX942" s="3">
        <v>36.090381622314453</v>
      </c>
      <c r="AY942" s="3">
        <v>37.570724487304687</v>
      </c>
      <c r="AZ942" s="3">
        <v>38.129024505615234</v>
      </c>
      <c r="BA942" s="3">
        <v>38.59600830078125</v>
      </c>
      <c r="BB942" s="3">
        <v>40.031223297119141</v>
      </c>
      <c r="BC942" s="3">
        <v>41.4046630859375</v>
      </c>
      <c r="BD942" s="3">
        <v>38.195659637451172</v>
      </c>
      <c r="BE942" s="3">
        <v>35.919269561767578</v>
      </c>
      <c r="BF942" s="3">
        <v>35.984504699707031</v>
      </c>
      <c r="BG942" s="3">
        <v>34.402687072753906</v>
      </c>
      <c r="BH942" s="3">
        <v>33.971187591552734</v>
      </c>
      <c r="BI942" s="3">
        <v>33.490318298339844</v>
      </c>
      <c r="BJ942" s="3">
        <v>33.107952117919922</v>
      </c>
      <c r="BK942" s="3">
        <v>33.423019409179688</v>
      </c>
      <c r="BL942" s="3">
        <v>33.795734405517578</v>
      </c>
      <c r="BM942" s="3">
        <v>34.500682830810547</v>
      </c>
      <c r="BN942" s="3">
        <v>34.698131561279297</v>
      </c>
      <c r="BO942" s="3">
        <v>34.979621887207031</v>
      </c>
      <c r="BP942" s="3">
        <v>37.817111968994141</v>
      </c>
      <c r="BQ942" s="3">
        <v>41.273601531982422</v>
      </c>
      <c r="BR942" s="3">
        <v>71.509017944335938</v>
      </c>
      <c r="BS942" s="3">
        <v>73.368667602539062</v>
      </c>
      <c r="BT942" s="3">
        <v>68.598800659179688</v>
      </c>
      <c r="BU942" s="3">
        <v>64.664054870605469</v>
      </c>
      <c r="BV942" s="3">
        <v>66.72833251953125</v>
      </c>
      <c r="BW942" s="3">
        <v>65.997108459472656</v>
      </c>
      <c r="BX942" s="3">
        <v>57.557228088378906</v>
      </c>
      <c r="BY942" s="3">
        <v>58.696830749511719</v>
      </c>
      <c r="BZ942" s="3">
        <v>60.294898986816406</v>
      </c>
      <c r="CA942" s="3">
        <v>52.715549468994141</v>
      </c>
      <c r="CB942" s="3">
        <v>53.422740936279297</v>
      </c>
      <c r="CC942" s="3">
        <v>36.569271087646484</v>
      </c>
      <c r="CD942" s="3">
        <v>50.439781188964844</v>
      </c>
      <c r="CE942" s="3">
        <v>43.65576171875</v>
      </c>
      <c r="CF942" s="3">
        <v>40.564399719238281</v>
      </c>
      <c r="CG942" s="3">
        <v>38.182640075683594</v>
      </c>
      <c r="CH942" s="3">
        <v>34.921894073486328</v>
      </c>
      <c r="CI942" s="3">
        <v>34.074184417724609</v>
      </c>
      <c r="CJ942" s="3">
        <v>38.944404602050781</v>
      </c>
      <c r="CK942" s="3">
        <v>37.215885162353516</v>
      </c>
      <c r="CL942" s="3">
        <v>41.7235107421875</v>
      </c>
      <c r="CM942" s="3">
        <v>43.150211334228516</v>
      </c>
      <c r="CN942" s="3">
        <v>38.648567199707031</v>
      </c>
      <c r="CO942" s="3">
        <v>35.356636047363281</v>
      </c>
      <c r="CP942" s="3">
        <v>34.358417510986328</v>
      </c>
      <c r="CQ942" s="3">
        <v>34.881660461425781</v>
      </c>
      <c r="CR942" s="3">
        <v>34.947666168212891</v>
      </c>
      <c r="CS942" s="3">
        <v>32.900123596191406</v>
      </c>
      <c r="CT942" s="3">
        <v>32.881149291992188</v>
      </c>
      <c r="CU942" s="3">
        <v>33.587223052978516</v>
      </c>
      <c r="CV942" s="3">
        <v>33.472553253173828</v>
      </c>
      <c r="CW942" s="3">
        <v>34.184207916259766</v>
      </c>
      <c r="CX942" s="3">
        <v>34.716621398925781</v>
      </c>
      <c r="CY942" s="3">
        <v>34.957912445068359</v>
      </c>
      <c r="CZ942" s="3">
        <v>37.707408905029297</v>
      </c>
      <c r="DA942" s="3">
        <v>41.424991607666016</v>
      </c>
      <c r="DB942" t="s">
        <v>2159</v>
      </c>
      <c r="DC942" t="s">
        <v>2159</v>
      </c>
    </row>
    <row r="943" spans="1:107" x14ac:dyDescent="0.25">
      <c r="A943" s="15" t="s">
        <v>1128</v>
      </c>
      <c r="C943" s="16">
        <v>42174.347673611112</v>
      </c>
      <c r="D943" s="17">
        <v>42174.347673611112</v>
      </c>
      <c r="E943" s="3">
        <v>46.286365509033203</v>
      </c>
      <c r="F943" s="3">
        <v>54.494552612304688</v>
      </c>
      <c r="G943" s="3">
        <v>46.427242279052734</v>
      </c>
      <c r="H943" s="3">
        <v>88.248970031738281</v>
      </c>
      <c r="I943" s="3">
        <v>90.449417114257813</v>
      </c>
      <c r="J943" s="3">
        <v>73.593727111816406</v>
      </c>
      <c r="K943" s="3">
        <v>74.538642883300781</v>
      </c>
      <c r="L943" s="3">
        <v>67.497344970703125</v>
      </c>
      <c r="M943" s="3">
        <v>59.550247192382813</v>
      </c>
      <c r="N943" s="3">
        <v>51.450462341308594</v>
      </c>
      <c r="O943" s="3">
        <v>42.493274688720703</v>
      </c>
      <c r="P943" s="3">
        <v>43.031669616699219</v>
      </c>
      <c r="Q943" s="3">
        <v>43.107791900634766</v>
      </c>
      <c r="R943" s="3">
        <v>39.564620971679688</v>
      </c>
      <c r="S943" s="3">
        <v>37.990879058837891</v>
      </c>
      <c r="T943" s="3">
        <v>39.193149566650391</v>
      </c>
      <c r="U943" s="3">
        <v>43.444553375244141</v>
      </c>
      <c r="V943" s="3">
        <v>69.053489685058594</v>
      </c>
      <c r="W943" s="3">
        <v>72.985710144042969</v>
      </c>
      <c r="X943" s="3">
        <v>67.593742370605469</v>
      </c>
      <c r="Y943" s="3">
        <v>58.837451934814453</v>
      </c>
      <c r="Z943" s="3">
        <v>50.516887664794922</v>
      </c>
      <c r="AA943" s="3">
        <v>41.638107299804688</v>
      </c>
      <c r="AB943" s="3">
        <v>42.047218322753906</v>
      </c>
      <c r="AC943" s="3">
        <v>42.140590667724609</v>
      </c>
      <c r="AD943" s="3">
        <v>39.064353942871094</v>
      </c>
      <c r="AE943" s="3">
        <v>37.663108825683594</v>
      </c>
      <c r="AF943" s="3">
        <v>39.288715362548828</v>
      </c>
      <c r="AG943" s="3">
        <v>43.400447845458984</v>
      </c>
      <c r="AH943" s="3">
        <v>71.235748291015625</v>
      </c>
      <c r="AI943" s="3">
        <v>73.915252685546875</v>
      </c>
      <c r="AJ943" s="3">
        <v>69.436981201171875</v>
      </c>
      <c r="AK943" s="3">
        <v>65.947914123535156</v>
      </c>
      <c r="AL943" s="3">
        <v>65.871261596679688</v>
      </c>
      <c r="AM943" s="3">
        <v>66.67523193359375</v>
      </c>
      <c r="AN943" s="3">
        <v>58.650489807128906</v>
      </c>
      <c r="AO943" s="3">
        <v>61.279777526855469</v>
      </c>
      <c r="AP943" s="3">
        <v>63.139423370361328</v>
      </c>
      <c r="AQ943" s="3">
        <v>56.647247314453125</v>
      </c>
      <c r="AR943" s="3">
        <v>54.763576507568359</v>
      </c>
      <c r="AS943" s="3">
        <v>49.030502319335938</v>
      </c>
      <c r="AT943" s="3">
        <v>49.719020843505859</v>
      </c>
      <c r="AU943" s="3">
        <v>44.431838989257813</v>
      </c>
      <c r="AV943" s="3">
        <v>39.262294769287109</v>
      </c>
      <c r="AW943" s="3">
        <v>39.400245666503906</v>
      </c>
      <c r="AX943" s="3">
        <v>35.862766265869141</v>
      </c>
      <c r="AY943" s="3">
        <v>36.879043579101563</v>
      </c>
      <c r="AZ943" s="3">
        <v>37.475612640380859</v>
      </c>
      <c r="BA943" s="3">
        <v>38.114780426025391</v>
      </c>
      <c r="BB943" s="3">
        <v>39.965301513671875</v>
      </c>
      <c r="BC943" s="3">
        <v>41.091571807861328</v>
      </c>
      <c r="BD943" s="3">
        <v>37.667900085449219</v>
      </c>
      <c r="BE943" s="3">
        <v>35.854988098144531</v>
      </c>
      <c r="BF943" s="3">
        <v>35.262950897216797</v>
      </c>
      <c r="BG943" s="3">
        <v>34.768241882324219</v>
      </c>
      <c r="BH943" s="3">
        <v>34.096988677978516</v>
      </c>
      <c r="BI943" s="3">
        <v>32.982967376708984</v>
      </c>
      <c r="BJ943" s="3">
        <v>33.030048370361328</v>
      </c>
      <c r="BK943" s="3">
        <v>33.393417358398438</v>
      </c>
      <c r="BL943" s="3">
        <v>33.673564910888672</v>
      </c>
      <c r="BM943" s="3">
        <v>34.584102630615234</v>
      </c>
      <c r="BN943" s="3">
        <v>34.954826354980469</v>
      </c>
      <c r="BO943" s="3">
        <v>34.748893737792969</v>
      </c>
      <c r="BP943" s="3">
        <v>37.882453918457031</v>
      </c>
      <c r="BQ943" s="3">
        <v>41.358982086181641</v>
      </c>
      <c r="BR943" s="3">
        <v>71.020065307617188</v>
      </c>
      <c r="BS943" s="3">
        <v>75.469947814941406</v>
      </c>
      <c r="BT943" s="3">
        <v>64.106071472167969</v>
      </c>
      <c r="BU943" s="3">
        <v>66.999519348144531</v>
      </c>
      <c r="BV943" s="3">
        <v>65.956161499023438</v>
      </c>
      <c r="BW943" s="3">
        <v>59.720951080322266</v>
      </c>
      <c r="BX943" s="3">
        <v>56.538173675537109</v>
      </c>
      <c r="BY943" s="3">
        <v>62.965099334716797</v>
      </c>
      <c r="BZ943" s="3">
        <v>65.877967834472656</v>
      </c>
      <c r="CA943" s="3">
        <v>53.117713928222656</v>
      </c>
      <c r="CB943" s="3">
        <v>55.702247619628906</v>
      </c>
      <c r="CC943" s="3">
        <v>50.084228515625</v>
      </c>
      <c r="CD943" s="3">
        <v>50.446506500244141</v>
      </c>
      <c r="CE943" s="3">
        <v>44.850643157958984</v>
      </c>
      <c r="CF943" s="3">
        <v>35.440544128417969</v>
      </c>
      <c r="CG943" s="3">
        <v>40.557117462158203</v>
      </c>
      <c r="CH943" s="3">
        <v>35.340419769287109</v>
      </c>
      <c r="CI943" s="3">
        <v>37.086509704589844</v>
      </c>
      <c r="CJ943" s="3">
        <v>36.182010650634766</v>
      </c>
      <c r="CK943" s="3">
        <v>37.843360900878906</v>
      </c>
      <c r="CL943" s="3">
        <v>38.396526336669922</v>
      </c>
      <c r="CM943" s="3">
        <v>39.436153411865234</v>
      </c>
      <c r="CN943" s="3">
        <v>37.125404357910156</v>
      </c>
      <c r="CO943" s="3">
        <v>35.694454193115234</v>
      </c>
      <c r="CP943" s="3">
        <v>34.883964538574219</v>
      </c>
      <c r="CQ943" s="3">
        <v>34.807231903076172</v>
      </c>
      <c r="CR943" s="3">
        <v>32.830245971679687</v>
      </c>
      <c r="CS943" s="3">
        <v>32.879718780517578</v>
      </c>
      <c r="CT943" s="3">
        <v>33.129150390625</v>
      </c>
      <c r="CU943" s="3">
        <v>33.66448974609375</v>
      </c>
      <c r="CV943" s="3">
        <v>33.840995788574219</v>
      </c>
      <c r="CW943" s="3">
        <v>34.605400085449219</v>
      </c>
      <c r="CX943" s="3">
        <v>35.249767303466797</v>
      </c>
      <c r="CY943" s="3">
        <v>34.454116821289063</v>
      </c>
      <c r="CZ943" s="3">
        <v>37.892902374267578</v>
      </c>
      <c r="DA943" s="3">
        <v>41.388301849365234</v>
      </c>
      <c r="DB943" t="s">
        <v>2159</v>
      </c>
      <c r="DC943" t="s">
        <v>2159</v>
      </c>
    </row>
    <row r="944" spans="1:107" x14ac:dyDescent="0.25">
      <c r="A944" s="15" t="s">
        <v>1129</v>
      </c>
      <c r="C944" s="16">
        <v>42174.347673611112</v>
      </c>
      <c r="D944" s="17">
        <v>42174.347673611112</v>
      </c>
      <c r="E944" s="3">
        <v>45.883224487304688</v>
      </c>
      <c r="F944" s="3">
        <v>54.494552612304688</v>
      </c>
      <c r="G944" s="3">
        <v>46.302276611328125</v>
      </c>
      <c r="H944" s="3">
        <v>83.543365478515625</v>
      </c>
      <c r="I944" s="3">
        <v>89.282814025878906</v>
      </c>
      <c r="J944" s="3">
        <v>73.362236022949219</v>
      </c>
      <c r="K944" s="3">
        <v>75.636756896972656</v>
      </c>
      <c r="L944" s="3">
        <v>65.9649658203125</v>
      </c>
      <c r="M944" s="3">
        <v>59.246124267578125</v>
      </c>
      <c r="N944" s="3">
        <v>50.107051849365234</v>
      </c>
      <c r="O944" s="3">
        <v>42.906929016113281</v>
      </c>
      <c r="P944" s="3">
        <v>44.062126159667969</v>
      </c>
      <c r="Q944" s="3">
        <v>42.790348052978516</v>
      </c>
      <c r="R944" s="3">
        <v>39.372459411621094</v>
      </c>
      <c r="S944" s="3">
        <v>38.099342346191406</v>
      </c>
      <c r="T944" s="3">
        <v>39.362899780273438</v>
      </c>
      <c r="U944" s="3">
        <v>43.555858612060547</v>
      </c>
      <c r="V944" s="3">
        <v>73.813621520996094</v>
      </c>
      <c r="W944" s="3">
        <v>77.481025695800781</v>
      </c>
      <c r="X944" s="3">
        <v>57.792514801025391</v>
      </c>
      <c r="Y944" s="3">
        <v>60.907264709472656</v>
      </c>
      <c r="Z944" s="3">
        <v>48.6221923828125</v>
      </c>
      <c r="AA944" s="3">
        <v>43.99652099609375</v>
      </c>
      <c r="AB944" s="3">
        <v>45.226871490478516</v>
      </c>
      <c r="AC944" s="3">
        <v>42.691593170166016</v>
      </c>
      <c r="AD944" s="3">
        <v>39.562442779541016</v>
      </c>
      <c r="AE944" s="3">
        <v>38.25946044921875</v>
      </c>
      <c r="AF944" s="3">
        <v>39.557975769042969</v>
      </c>
      <c r="AG944" s="3">
        <v>43.729225158691406</v>
      </c>
      <c r="AH944" s="3">
        <v>70.890457153320312</v>
      </c>
      <c r="AI944" s="3">
        <v>75.245841979980469</v>
      </c>
      <c r="AJ944" s="3">
        <v>66.319778442382812</v>
      </c>
      <c r="AK944" s="3">
        <v>67.263595581054688</v>
      </c>
      <c r="AL944" s="3">
        <v>65.125411987304688</v>
      </c>
      <c r="AM944" s="3">
        <v>66.54345703125</v>
      </c>
      <c r="AN944" s="3">
        <v>56.787021636962891</v>
      </c>
      <c r="AO944" s="3">
        <v>64.2203369140625</v>
      </c>
      <c r="AP944" s="3">
        <v>63.124309539794922</v>
      </c>
      <c r="AQ944" s="3">
        <v>55.692241668701172</v>
      </c>
      <c r="AR944" s="3">
        <v>57.184196472167969</v>
      </c>
      <c r="AS944" s="3">
        <v>48.051910400390625</v>
      </c>
      <c r="AT944" s="3">
        <v>50.510761260986328</v>
      </c>
      <c r="AU944" s="3">
        <v>43.648193359375</v>
      </c>
      <c r="AV944" s="3">
        <v>39.126026153564453</v>
      </c>
      <c r="AW944" s="3">
        <v>39.933929443359375</v>
      </c>
      <c r="AX944" s="3">
        <v>36.395366668701172</v>
      </c>
      <c r="AY944" s="3">
        <v>37.353313446044922</v>
      </c>
      <c r="AZ944" s="3">
        <v>37.332725524902344</v>
      </c>
      <c r="BA944" s="3">
        <v>38.346748352050781</v>
      </c>
      <c r="BB944" s="3">
        <v>40.176506042480469</v>
      </c>
      <c r="BC944" s="3">
        <v>39.838546752929688</v>
      </c>
      <c r="BD944" s="3">
        <v>37.400485992431641</v>
      </c>
      <c r="BE944" s="3">
        <v>35.676258087158203</v>
      </c>
      <c r="BF944" s="3">
        <v>35.435523986816406</v>
      </c>
      <c r="BG944" s="3">
        <v>34.610889434814453</v>
      </c>
      <c r="BH944" s="3">
        <v>33.567672729492187</v>
      </c>
      <c r="BI944" s="3">
        <v>33.266254425048828</v>
      </c>
      <c r="BJ944" s="3">
        <v>33.186016082763672</v>
      </c>
      <c r="BK944" s="3">
        <v>33.500225067138672</v>
      </c>
      <c r="BL944" s="3">
        <v>33.645107269287109</v>
      </c>
      <c r="BM944" s="3">
        <v>34.684791564941406</v>
      </c>
      <c r="BN944" s="3">
        <v>34.991409301757812</v>
      </c>
      <c r="BO944" s="3">
        <v>34.741996765136719</v>
      </c>
      <c r="BP944" s="3">
        <v>37.900840759277344</v>
      </c>
      <c r="BQ944" s="3">
        <v>41.514476776123047</v>
      </c>
      <c r="BR944" s="3">
        <v>70.234550476074219</v>
      </c>
      <c r="BS944" s="3">
        <v>76.184005737304688</v>
      </c>
      <c r="BT944" s="3">
        <v>55.109439849853516</v>
      </c>
      <c r="BU944" s="3">
        <v>68.309600830078125</v>
      </c>
      <c r="BV944" s="3">
        <v>63.961097717285156</v>
      </c>
      <c r="BW944" s="3">
        <v>68.350448608398438</v>
      </c>
      <c r="BX944" s="3">
        <v>56.032661437988281</v>
      </c>
      <c r="BY944" s="3">
        <v>66.837928771972656</v>
      </c>
      <c r="BZ944" s="3">
        <v>60.037487030029297</v>
      </c>
      <c r="CA944" s="3">
        <v>54.653858184814453</v>
      </c>
      <c r="CB944" s="3">
        <v>58.338218688964844</v>
      </c>
      <c r="CC944" s="3">
        <v>42.700550079345703</v>
      </c>
      <c r="CD944" s="3">
        <v>51.710929870605469</v>
      </c>
      <c r="CE944" s="3">
        <v>40.079383850097656</v>
      </c>
      <c r="CF944" s="3">
        <v>41.675247192382813</v>
      </c>
      <c r="CG944" s="3">
        <v>40.627967834472656</v>
      </c>
      <c r="CH944" s="3">
        <v>37.122299194335937</v>
      </c>
      <c r="CI944" s="3">
        <v>38.895603179931641</v>
      </c>
      <c r="CJ944" s="3">
        <v>37.753131866455078</v>
      </c>
      <c r="CK944" s="3">
        <v>39.622444152832031</v>
      </c>
      <c r="CL944" s="3">
        <v>41.172409057617188</v>
      </c>
      <c r="CM944" s="3">
        <v>37.629932403564453</v>
      </c>
      <c r="CN944" s="3">
        <v>36.898082733154297</v>
      </c>
      <c r="CO944" s="3">
        <v>35.616764068603516</v>
      </c>
      <c r="CP944" s="3">
        <v>35.827247619628906</v>
      </c>
      <c r="CQ944" s="3">
        <v>34.208503723144531</v>
      </c>
      <c r="CR944" s="3">
        <v>33.335456848144531</v>
      </c>
      <c r="CS944" s="3">
        <v>33.521148681640625</v>
      </c>
      <c r="CT944" s="3">
        <v>33.142875671386719</v>
      </c>
      <c r="CU944" s="3">
        <v>33.421554565429688</v>
      </c>
      <c r="CV944" s="3">
        <v>33.393096923828125</v>
      </c>
      <c r="CW944" s="3">
        <v>34.939136505126953</v>
      </c>
      <c r="CX944" s="3">
        <v>34.856601715087891</v>
      </c>
      <c r="CY944" s="3">
        <v>34.886787414550781</v>
      </c>
      <c r="CZ944" s="3">
        <v>37.968353271484375</v>
      </c>
      <c r="DA944" s="3">
        <v>41.63037109375</v>
      </c>
      <c r="DB944" t="s">
        <v>2159</v>
      </c>
      <c r="DC944" t="s">
        <v>2159</v>
      </c>
    </row>
    <row r="945" spans="1:107" x14ac:dyDescent="0.25">
      <c r="A945" s="15" t="s">
        <v>1130</v>
      </c>
      <c r="C945" s="16">
        <v>42174.347673611112</v>
      </c>
      <c r="D945" s="17">
        <v>42174.347673611112</v>
      </c>
      <c r="E945" s="3">
        <v>46.243499755859375</v>
      </c>
      <c r="F945" s="3">
        <v>54.494552612304688</v>
      </c>
      <c r="G945" s="3">
        <v>46.140792846679688</v>
      </c>
      <c r="H945" s="3">
        <v>84.355789184570313</v>
      </c>
      <c r="I945" s="3">
        <v>88.369041442871094</v>
      </c>
      <c r="J945" s="3">
        <v>73.546096801757813</v>
      </c>
      <c r="K945" s="3">
        <v>76.873016357421875</v>
      </c>
      <c r="L945" s="3">
        <v>63.10003662109375</v>
      </c>
      <c r="M945" s="3">
        <v>59.514286041259766</v>
      </c>
      <c r="N945" s="3">
        <v>50.596569061279297</v>
      </c>
      <c r="O945" s="3">
        <v>43.099864959716797</v>
      </c>
      <c r="P945" s="3">
        <v>43.800243377685547</v>
      </c>
      <c r="Q945" s="3">
        <v>42.696044921875</v>
      </c>
      <c r="R945" s="3">
        <v>39.205226898193359</v>
      </c>
      <c r="S945" s="3">
        <v>38.133747100830078</v>
      </c>
      <c r="T945" s="3">
        <v>39.346431732177734</v>
      </c>
      <c r="U945" s="3">
        <v>43.689552307128906</v>
      </c>
      <c r="V945" s="3">
        <v>73.243736267089844</v>
      </c>
      <c r="W945" s="3">
        <v>77.338279724121094</v>
      </c>
      <c r="X945" s="3">
        <v>58.240055084228516</v>
      </c>
      <c r="Y945" s="3">
        <v>55.990772247314453</v>
      </c>
      <c r="Z945" s="3">
        <v>51.795642852783203</v>
      </c>
      <c r="AA945" s="3">
        <v>41.405681610107422</v>
      </c>
      <c r="AB945" s="3">
        <v>42.997936248779297</v>
      </c>
      <c r="AC945" s="3">
        <v>42.141109466552734</v>
      </c>
      <c r="AD945" s="3">
        <v>38.964801788330078</v>
      </c>
      <c r="AE945" s="3">
        <v>38.593025207519531</v>
      </c>
      <c r="AF945" s="3">
        <v>39.220710754394531</v>
      </c>
      <c r="AG945" s="3">
        <v>43.769496917724609</v>
      </c>
      <c r="AH945" s="3">
        <v>70.13763427734375</v>
      </c>
      <c r="AI945" s="3">
        <v>76.28497314453125</v>
      </c>
      <c r="AJ945" s="3">
        <v>63.340133666992188</v>
      </c>
      <c r="AK945" s="3">
        <v>67.91021728515625</v>
      </c>
      <c r="AL945" s="3">
        <v>66.657913208007813</v>
      </c>
      <c r="AM945" s="3">
        <v>68.292518615722656</v>
      </c>
      <c r="AN945" s="3">
        <v>59.152400970458984</v>
      </c>
      <c r="AO945" s="3">
        <v>65.379776000976563</v>
      </c>
      <c r="AP945" s="3">
        <v>62.015853881835938</v>
      </c>
      <c r="AQ945" s="3">
        <v>55.718612670898438</v>
      </c>
      <c r="AR945" s="3">
        <v>56.023036956787109</v>
      </c>
      <c r="AS945" s="3">
        <v>48.990333557128906</v>
      </c>
      <c r="AT945" s="3">
        <v>50.12750244140625</v>
      </c>
      <c r="AU945" s="3">
        <v>44.137096405029297</v>
      </c>
      <c r="AV945" s="3">
        <v>41.455219268798828</v>
      </c>
      <c r="AW945" s="3">
        <v>39.563327789306641</v>
      </c>
      <c r="AX945" s="3">
        <v>37.032806396484375</v>
      </c>
      <c r="AY945" s="3">
        <v>38.978713989257813</v>
      </c>
      <c r="AZ945" s="3">
        <v>38.003669738769531</v>
      </c>
      <c r="BA945" s="3">
        <v>38.791576385498047</v>
      </c>
      <c r="BB945" s="3">
        <v>40.766506195068359</v>
      </c>
      <c r="BC945" s="3">
        <v>39.331813812255859</v>
      </c>
      <c r="BD945" s="3">
        <v>37.167415618896484</v>
      </c>
      <c r="BE945" s="3">
        <v>36.188491821289063</v>
      </c>
      <c r="BF945" s="3">
        <v>35.471263885498047</v>
      </c>
      <c r="BG945" s="3">
        <v>34.128269195556641</v>
      </c>
      <c r="BH945" s="3">
        <v>33.014640808105469</v>
      </c>
      <c r="BI945" s="3">
        <v>33.154594421386719</v>
      </c>
      <c r="BJ945" s="3">
        <v>33.486808776855469</v>
      </c>
      <c r="BK945" s="3">
        <v>33.36224365234375</v>
      </c>
      <c r="BL945" s="3">
        <v>33.943603515625</v>
      </c>
      <c r="BM945" s="3">
        <v>34.502716064453125</v>
      </c>
      <c r="BN945" s="3">
        <v>34.933822631835938</v>
      </c>
      <c r="BO945" s="3">
        <v>34.897201538085937</v>
      </c>
      <c r="BP945" s="3">
        <v>38.049396514892578</v>
      </c>
      <c r="BQ945" s="3">
        <v>41.56561279296875</v>
      </c>
      <c r="BR945" s="3">
        <v>69.043052673339844</v>
      </c>
      <c r="BS945" s="3">
        <v>77.333465576171875</v>
      </c>
      <c r="BT945" s="3">
        <v>57.670276641845703</v>
      </c>
      <c r="BU945" s="3">
        <v>68.209678649902344</v>
      </c>
      <c r="BV945" s="3">
        <v>68.685722351074219</v>
      </c>
      <c r="BW945" s="3">
        <v>69.498031616210938</v>
      </c>
      <c r="BX945" s="3">
        <v>61.722805023193359</v>
      </c>
      <c r="BY945" s="3">
        <v>64.283706665039063</v>
      </c>
      <c r="BZ945" s="3">
        <v>60.151927947998047</v>
      </c>
      <c r="CA945" s="3">
        <v>57.298561096191406</v>
      </c>
      <c r="CB945" s="3">
        <v>54.915256500244141</v>
      </c>
      <c r="CC945" s="3">
        <v>51.500953674316406</v>
      </c>
      <c r="CD945" s="3">
        <v>46.725742340087891</v>
      </c>
      <c r="CE945" s="3">
        <v>46.126060485839844</v>
      </c>
      <c r="CF945" s="3">
        <v>42.084854125976562</v>
      </c>
      <c r="CG945" s="3">
        <v>38.852554321289063</v>
      </c>
      <c r="CH945" s="3">
        <v>37.663414001464844</v>
      </c>
      <c r="CI945" s="3">
        <v>38.893520355224609</v>
      </c>
      <c r="CJ945" s="3">
        <v>37.542316436767578</v>
      </c>
      <c r="CK945" s="3">
        <v>37.847286224365234</v>
      </c>
      <c r="CL945" s="3">
        <v>40.6563720703125</v>
      </c>
      <c r="CM945" s="3">
        <v>40.432830810546875</v>
      </c>
      <c r="CN945" s="3">
        <v>36.7342529296875</v>
      </c>
      <c r="CO945" s="3">
        <v>37.158885955810547</v>
      </c>
      <c r="CP945" s="3">
        <v>35.163902282714844</v>
      </c>
      <c r="CQ945" s="3">
        <v>34.041496276855469</v>
      </c>
      <c r="CR945" s="3">
        <v>31.812911987304687</v>
      </c>
      <c r="CS945" s="3">
        <v>32.536857604980469</v>
      </c>
      <c r="CT945" s="3">
        <v>34.615161895751953</v>
      </c>
      <c r="CU945" s="3">
        <v>33.037635803222656</v>
      </c>
      <c r="CV945" s="3">
        <v>34.473049163818359</v>
      </c>
      <c r="CW945" s="3">
        <v>33.999580383300781</v>
      </c>
      <c r="CX945" s="3">
        <v>34.824760437011719</v>
      </c>
      <c r="CY945" s="3">
        <v>35.020469665527344</v>
      </c>
      <c r="CZ945" s="3">
        <v>38.228366851806641</v>
      </c>
      <c r="DA945" s="3">
        <v>41.533676147460938</v>
      </c>
      <c r="DB945" t="s">
        <v>2159</v>
      </c>
      <c r="DC945" t="s">
        <v>2159</v>
      </c>
    </row>
    <row r="946" spans="1:107" x14ac:dyDescent="0.25">
      <c r="A946" s="15" t="s">
        <v>1131</v>
      </c>
      <c r="C946" s="16">
        <v>42174.347685185188</v>
      </c>
      <c r="D946" s="17">
        <v>42174.347685185188</v>
      </c>
      <c r="E946" s="3">
        <v>46.58367919921875</v>
      </c>
      <c r="F946" s="3">
        <v>54.494552612304688</v>
      </c>
      <c r="G946" s="3">
        <v>46.455459594726563</v>
      </c>
      <c r="H946" s="3">
        <v>85.466941833496094</v>
      </c>
      <c r="I946" s="3">
        <v>89.813865661621094</v>
      </c>
      <c r="J946" s="3">
        <v>72.297569274902344</v>
      </c>
      <c r="K946" s="3">
        <v>76.794052124023438</v>
      </c>
      <c r="L946" s="3">
        <v>63.345390319824219</v>
      </c>
      <c r="M946" s="3">
        <v>58.362430572509766</v>
      </c>
      <c r="N946" s="3">
        <v>49.780979156494141</v>
      </c>
      <c r="O946" s="3">
        <v>41.726291656494141</v>
      </c>
      <c r="P946" s="3">
        <v>44.142925262451172</v>
      </c>
      <c r="Q946" s="3">
        <v>42.529220581054687</v>
      </c>
      <c r="R946" s="3">
        <v>39.300483703613281</v>
      </c>
      <c r="S946" s="3">
        <v>38.37518310546875</v>
      </c>
      <c r="T946" s="3">
        <v>39.273971557617188</v>
      </c>
      <c r="U946" s="3">
        <v>43.734210968017578</v>
      </c>
      <c r="V946" s="3">
        <v>69.846847534179687</v>
      </c>
      <c r="W946" s="3">
        <v>75.797805786132813</v>
      </c>
      <c r="X946" s="3">
        <v>65.114509582519531</v>
      </c>
      <c r="Y946" s="3">
        <v>57.046474456787109</v>
      </c>
      <c r="Z946" s="3">
        <v>45.805103302001953</v>
      </c>
      <c r="AA946" s="3">
        <v>40.003047943115234</v>
      </c>
      <c r="AB946" s="3">
        <v>45.201210021972656</v>
      </c>
      <c r="AC946" s="3">
        <v>42.333408355712891</v>
      </c>
      <c r="AD946" s="3">
        <v>39.072074890136719</v>
      </c>
      <c r="AE946" s="3">
        <v>37.986103057861328</v>
      </c>
      <c r="AF946" s="3">
        <v>39.225040435791016</v>
      </c>
      <c r="AG946" s="3">
        <v>43.757236480712891</v>
      </c>
      <c r="AH946" s="3">
        <v>69.450462341308594</v>
      </c>
      <c r="AI946" s="3">
        <v>76.869400024414062</v>
      </c>
      <c r="AJ946" s="3">
        <v>62.416038513183594</v>
      </c>
      <c r="AK946" s="3">
        <v>67.702255249023438</v>
      </c>
      <c r="AL946" s="3">
        <v>66.859527587890625</v>
      </c>
      <c r="AM946" s="3">
        <v>68.754898071289063</v>
      </c>
      <c r="AN946" s="3">
        <v>62.071968078613281</v>
      </c>
      <c r="AO946" s="3">
        <v>62.716220855712891</v>
      </c>
      <c r="AP946" s="3">
        <v>59.564018249511719</v>
      </c>
      <c r="AQ946" s="3">
        <v>56.106060028076172</v>
      </c>
      <c r="AR946" s="3">
        <v>55.406257629394531</v>
      </c>
      <c r="AS946" s="3">
        <v>49.126880645751953</v>
      </c>
      <c r="AT946" s="3">
        <v>47.829299926757813</v>
      </c>
      <c r="AU946" s="3">
        <v>44.969501495361328</v>
      </c>
      <c r="AV946" s="3">
        <v>41.106220245361328</v>
      </c>
      <c r="AW946" s="3">
        <v>38.396018981933594</v>
      </c>
      <c r="AX946" s="3">
        <v>35.888809204101563</v>
      </c>
      <c r="AY946" s="3">
        <v>37.218559265136719</v>
      </c>
      <c r="AZ946" s="3">
        <v>36.554359436035156</v>
      </c>
      <c r="BA946" s="3">
        <v>38.255542755126953</v>
      </c>
      <c r="BB946" s="3">
        <v>40.978923797607422</v>
      </c>
      <c r="BC946" s="3">
        <v>39.959873199462891</v>
      </c>
      <c r="BD946" s="3">
        <v>36.721626281738281</v>
      </c>
      <c r="BE946" s="3">
        <v>36.162410736083984</v>
      </c>
      <c r="BF946" s="3">
        <v>35.7161865234375</v>
      </c>
      <c r="BG946" s="3">
        <v>34.674293518066406</v>
      </c>
      <c r="BH946" s="3">
        <v>32.732669830322266</v>
      </c>
      <c r="BI946" s="3">
        <v>33.252674102783203</v>
      </c>
      <c r="BJ946" s="3">
        <v>33.961326599121094</v>
      </c>
      <c r="BK946" s="3">
        <v>33.501884460449219</v>
      </c>
      <c r="BL946" s="3">
        <v>34.084365844726563</v>
      </c>
      <c r="BM946" s="3">
        <v>34.407222747802734</v>
      </c>
      <c r="BN946" s="3">
        <v>34.845790863037109</v>
      </c>
      <c r="BO946" s="3">
        <v>35.116466522216797</v>
      </c>
      <c r="BP946" s="3">
        <v>38.190418243408203</v>
      </c>
      <c r="BQ946" s="3">
        <v>41.612483978271484</v>
      </c>
      <c r="BR946" s="3">
        <v>68.391265869140625</v>
      </c>
      <c r="BS946" s="3">
        <v>77.293510437011719</v>
      </c>
      <c r="BT946" s="3">
        <v>62.837368011474609</v>
      </c>
      <c r="BU946" s="3">
        <v>67.446815490722656</v>
      </c>
      <c r="BV946" s="3">
        <v>65.68255615234375</v>
      </c>
      <c r="BW946" s="3">
        <v>68.29132080078125</v>
      </c>
      <c r="BX946" s="3">
        <v>64.253082275390625</v>
      </c>
      <c r="BY946" s="3">
        <v>54.559970855712891</v>
      </c>
      <c r="BZ946" s="3">
        <v>53.624134063720703</v>
      </c>
      <c r="CA946" s="3">
        <v>53.518383026123047</v>
      </c>
      <c r="CB946" s="3">
        <v>54.315425872802734</v>
      </c>
      <c r="CC946" s="3">
        <v>46.444705963134766</v>
      </c>
      <c r="CD946" s="3">
        <v>45.358848571777344</v>
      </c>
      <c r="CE946" s="3">
        <v>45.583087921142578</v>
      </c>
      <c r="CF946" s="3">
        <v>40.263080596923828</v>
      </c>
      <c r="CG946" s="3">
        <v>34.502162933349609</v>
      </c>
      <c r="CH946" s="3">
        <v>34.894893646240234</v>
      </c>
      <c r="CI946" s="3">
        <v>33.398910522460938</v>
      </c>
      <c r="CJ946" s="3">
        <v>34.814079284667969</v>
      </c>
      <c r="CK946" s="3">
        <v>38.435386657714844</v>
      </c>
      <c r="CL946" s="3">
        <v>41.334129333496094</v>
      </c>
      <c r="CM946" s="3">
        <v>39.920467376708984</v>
      </c>
      <c r="CN946" s="3">
        <v>37.138111114501953</v>
      </c>
      <c r="CO946" s="3">
        <v>35.327392578125</v>
      </c>
      <c r="CP946" s="3">
        <v>36.164257049560547</v>
      </c>
      <c r="CQ946" s="3">
        <v>34.889877319335938</v>
      </c>
      <c r="CR946" s="3">
        <v>32.955963134765625</v>
      </c>
      <c r="CS946" s="3">
        <v>33.828578948974609</v>
      </c>
      <c r="CT946" s="3">
        <v>33.456127166748047</v>
      </c>
      <c r="CU946" s="3">
        <v>33.728580474853516</v>
      </c>
      <c r="CV946" s="3">
        <v>34.141948699951172</v>
      </c>
      <c r="CW946" s="3">
        <v>34.425121307373047</v>
      </c>
      <c r="CX946" s="3">
        <v>34.881381988525391</v>
      </c>
      <c r="CY946" s="3">
        <v>35.351051330566406</v>
      </c>
      <c r="CZ946" s="3">
        <v>38.394569396972656</v>
      </c>
      <c r="DA946" s="3">
        <v>41.729202270507813</v>
      </c>
      <c r="DB946" t="s">
        <v>2159</v>
      </c>
      <c r="DC946" t="s">
        <v>2159</v>
      </c>
    </row>
    <row r="947" spans="1:107" x14ac:dyDescent="0.25">
      <c r="A947" s="15" t="s">
        <v>1132</v>
      </c>
      <c r="C947" s="16">
        <v>42174.347685185188</v>
      </c>
      <c r="D947" s="17">
        <v>42174.347685185188</v>
      </c>
      <c r="E947" s="3">
        <v>47.244804382324219</v>
      </c>
      <c r="F947" s="3">
        <v>54.494552612304688</v>
      </c>
      <c r="G947" s="3">
        <v>46.61773681640625</v>
      </c>
      <c r="H947" s="3">
        <v>78.160980224609375</v>
      </c>
      <c r="I947" s="3">
        <v>85.190605163574219</v>
      </c>
      <c r="J947" s="3">
        <v>71.375236511230469</v>
      </c>
      <c r="K947" s="3">
        <v>74.436866760253906</v>
      </c>
      <c r="L947" s="3">
        <v>65.081794738769531</v>
      </c>
      <c r="M947" s="3">
        <v>59.717838287353516</v>
      </c>
      <c r="N947" s="3">
        <v>48.142204284667969</v>
      </c>
      <c r="O947" s="3">
        <v>44.196575164794922</v>
      </c>
      <c r="P947" s="3">
        <v>44.370532989501953</v>
      </c>
      <c r="Q947" s="3">
        <v>42.457923889160156</v>
      </c>
      <c r="R947" s="3">
        <v>39.008354187011719</v>
      </c>
      <c r="S947" s="3">
        <v>38.149295806884766</v>
      </c>
      <c r="T947" s="3">
        <v>39.242668151855469</v>
      </c>
      <c r="U947" s="3">
        <v>43.552631378173828</v>
      </c>
      <c r="V947" s="3">
        <v>71.516502380371094</v>
      </c>
      <c r="W947" s="3">
        <v>68.353591918945313</v>
      </c>
      <c r="X947" s="3">
        <v>66.635955810546875</v>
      </c>
      <c r="Y947" s="3">
        <v>61.5938720703125</v>
      </c>
      <c r="Z947" s="3">
        <v>46.861362457275391</v>
      </c>
      <c r="AA947" s="3">
        <v>46.623191833496094</v>
      </c>
      <c r="AB947" s="3">
        <v>44.549427032470703</v>
      </c>
      <c r="AC947" s="3">
        <v>43.501880645751953</v>
      </c>
      <c r="AD947" s="3">
        <v>38.652133941650391</v>
      </c>
      <c r="AE947" s="3">
        <v>38.177867889404297</v>
      </c>
      <c r="AF947" s="3">
        <v>39.261569976806641</v>
      </c>
      <c r="AG947" s="3">
        <v>43.310115814208984</v>
      </c>
      <c r="AH947" s="3">
        <v>68.144096374511719</v>
      </c>
      <c r="AI947" s="3">
        <v>76.804275512695312</v>
      </c>
      <c r="AJ947" s="3">
        <v>64.560340881347656</v>
      </c>
      <c r="AK947" s="3">
        <v>68.010757446289063</v>
      </c>
      <c r="AL947" s="3">
        <v>65.404312133789063</v>
      </c>
      <c r="AM947" s="3">
        <v>67.356422424316406</v>
      </c>
      <c r="AN947" s="3">
        <v>62.164493560791016</v>
      </c>
      <c r="AO947" s="3">
        <v>60.327438354492187</v>
      </c>
      <c r="AP947" s="3">
        <v>57.166213989257812</v>
      </c>
      <c r="AQ947" s="3">
        <v>56.27313232421875</v>
      </c>
      <c r="AR947" s="3">
        <v>55.513595581054687</v>
      </c>
      <c r="AS947" s="3">
        <v>47.888908386230469</v>
      </c>
      <c r="AT947" s="3">
        <v>48.414146423339844</v>
      </c>
      <c r="AU947" s="3">
        <v>44.411243438720703</v>
      </c>
      <c r="AV947" s="3">
        <v>41.091678619384766</v>
      </c>
      <c r="AW947" s="3">
        <v>37.016876220703125</v>
      </c>
      <c r="AX947" s="3">
        <v>36.275753021240234</v>
      </c>
      <c r="AY947" s="3">
        <v>39.359596252441406</v>
      </c>
      <c r="AZ947" s="3">
        <v>38.681118011474609</v>
      </c>
      <c r="BA947" s="3">
        <v>38.39019775390625</v>
      </c>
      <c r="BB947" s="3">
        <v>40.409023284912109</v>
      </c>
      <c r="BC947" s="3">
        <v>39.072578430175781</v>
      </c>
      <c r="BD947" s="3">
        <v>36.919025421142578</v>
      </c>
      <c r="BE947" s="3">
        <v>35.756076812744141</v>
      </c>
      <c r="BF947" s="3">
        <v>35.724666595458984</v>
      </c>
      <c r="BG947" s="3">
        <v>34.130062103271484</v>
      </c>
      <c r="BH947" s="3">
        <v>33.042457580566406</v>
      </c>
      <c r="BI947" s="3">
        <v>33.589569091796875</v>
      </c>
      <c r="BJ947" s="3">
        <v>33.419536590576172</v>
      </c>
      <c r="BK947" s="3">
        <v>33.379608154296875</v>
      </c>
      <c r="BL947" s="3">
        <v>34.227012634277344</v>
      </c>
      <c r="BM947" s="3">
        <v>34.215713500976562</v>
      </c>
      <c r="BN947" s="3">
        <v>34.867313385009766</v>
      </c>
      <c r="BO947" s="3">
        <v>35.097568511962891</v>
      </c>
      <c r="BP947" s="3">
        <v>38.064064025878906</v>
      </c>
      <c r="BQ947" s="3">
        <v>41.486721038818359</v>
      </c>
      <c r="BR947" s="3">
        <v>65.37945556640625</v>
      </c>
      <c r="BS947" s="3">
        <v>76.201446533203125</v>
      </c>
      <c r="BT947" s="3">
        <v>66.493927001953125</v>
      </c>
      <c r="BU947" s="3">
        <v>68.510520935058594</v>
      </c>
      <c r="BV947" s="3">
        <v>61.339054107666016</v>
      </c>
      <c r="BW947" s="3">
        <v>64.089073181152344</v>
      </c>
      <c r="BX947" s="3">
        <v>60.197933197021484</v>
      </c>
      <c r="BY947" s="3">
        <v>55.305892944335938</v>
      </c>
      <c r="BZ947" s="3">
        <v>54.451198577880859</v>
      </c>
      <c r="CA947" s="3">
        <v>58.466728210449219</v>
      </c>
      <c r="CB947" s="3">
        <v>54.769638061523438</v>
      </c>
      <c r="CC947" s="3">
        <v>46.530509948730469</v>
      </c>
      <c r="CD947" s="3">
        <v>49.047481536865234</v>
      </c>
      <c r="CE947" s="3">
        <v>41.132743835449219</v>
      </c>
      <c r="CF947" s="3">
        <v>40.781661987304688</v>
      </c>
      <c r="CG947" s="3">
        <v>36.325763702392578</v>
      </c>
      <c r="CH947" s="3">
        <v>37.427955627441406</v>
      </c>
      <c r="CI947" s="3">
        <v>42.210784912109375</v>
      </c>
      <c r="CJ947" s="3">
        <v>40.638462066650391</v>
      </c>
      <c r="CK947" s="3">
        <v>38.257499694824219</v>
      </c>
      <c r="CL947" s="3">
        <v>39.709571838378906</v>
      </c>
      <c r="CM947" s="3">
        <v>37.124282836914063</v>
      </c>
      <c r="CN947" s="3">
        <v>36.461620330810547</v>
      </c>
      <c r="CO947" s="3">
        <v>35.580905914306641</v>
      </c>
      <c r="CP947" s="3">
        <v>35.541633605957031</v>
      </c>
      <c r="CQ947" s="3">
        <v>33.635906219482422</v>
      </c>
      <c r="CR947" s="3">
        <v>33.502384185791016</v>
      </c>
      <c r="CS947" s="3">
        <v>34.170017242431641</v>
      </c>
      <c r="CT947" s="3">
        <v>32.522518157958984</v>
      </c>
      <c r="CU947" s="3">
        <v>33.402439117431641</v>
      </c>
      <c r="CV947" s="3">
        <v>34.249347686767578</v>
      </c>
      <c r="CW947" s="3">
        <v>34.132961273193359</v>
      </c>
      <c r="CX947" s="3">
        <v>34.995071411132813</v>
      </c>
      <c r="CY947" s="3">
        <v>35.014148712158203</v>
      </c>
      <c r="CZ947" s="3">
        <v>37.845222473144531</v>
      </c>
      <c r="DA947" s="3">
        <v>41.217155456542969</v>
      </c>
      <c r="DB947" t="s">
        <v>2159</v>
      </c>
      <c r="DC947" t="s">
        <v>2159</v>
      </c>
    </row>
    <row r="948" spans="1:107" x14ac:dyDescent="0.25">
      <c r="A948" s="15" t="s">
        <v>1133</v>
      </c>
      <c r="C948" s="16">
        <v>42174.347685185188</v>
      </c>
      <c r="D948" s="17">
        <v>42174.347685185188</v>
      </c>
      <c r="E948" s="3">
        <v>46.427001953125</v>
      </c>
      <c r="F948" s="3">
        <v>54.494552612304688</v>
      </c>
      <c r="G948" s="3">
        <v>46.749778747558594</v>
      </c>
      <c r="H948" s="3">
        <v>77.887298583984375</v>
      </c>
      <c r="I948" s="3">
        <v>83.153556823730469</v>
      </c>
      <c r="J948" s="3">
        <v>72.507347106933594</v>
      </c>
      <c r="K948" s="3">
        <v>72.590011596679688</v>
      </c>
      <c r="L948" s="3">
        <v>66.640769958496094</v>
      </c>
      <c r="M948" s="3">
        <v>58.885746002197266</v>
      </c>
      <c r="N948" s="3">
        <v>49.306255340576172</v>
      </c>
      <c r="O948" s="3">
        <v>46.245037078857422</v>
      </c>
      <c r="P948" s="3">
        <v>44.024799346923828</v>
      </c>
      <c r="Q948" s="3">
        <v>43.127326965332031</v>
      </c>
      <c r="R948" s="3">
        <v>38.656608581542969</v>
      </c>
      <c r="S948" s="3">
        <v>38.430076599121094</v>
      </c>
      <c r="T948" s="3">
        <v>39.171783447265625</v>
      </c>
      <c r="U948" s="3">
        <v>43.532981872558594</v>
      </c>
      <c r="V948" s="3">
        <v>73.184867858886719</v>
      </c>
      <c r="W948" s="3">
        <v>69.319160461425781</v>
      </c>
      <c r="X948" s="3">
        <v>66.982322692871094</v>
      </c>
      <c r="Y948" s="3">
        <v>55.768543243408203</v>
      </c>
      <c r="Z948" s="3">
        <v>50.803543090820313</v>
      </c>
      <c r="AA948" s="3">
        <v>48.414783477783203</v>
      </c>
      <c r="AB948" s="3">
        <v>42.567302703857422</v>
      </c>
      <c r="AC948" s="3">
        <v>42.563819885253906</v>
      </c>
      <c r="AD948" s="3">
        <v>38.524898529052734</v>
      </c>
      <c r="AE948" s="3">
        <v>38.862537384033203</v>
      </c>
      <c r="AF948" s="3">
        <v>39.223121643066406</v>
      </c>
      <c r="AG948" s="3">
        <v>43.582168579101563</v>
      </c>
      <c r="AH948" s="3">
        <v>66.324287414550781</v>
      </c>
      <c r="AI948" s="3">
        <v>75.458869934082031</v>
      </c>
      <c r="AJ948" s="3">
        <v>66.706336975097656</v>
      </c>
      <c r="AK948" s="3">
        <v>67.460342407226563</v>
      </c>
      <c r="AL948" s="3">
        <v>62.737186431884766</v>
      </c>
      <c r="AM948" s="3">
        <v>64.668243408203125</v>
      </c>
      <c r="AN948" s="3">
        <v>61.273761749267578</v>
      </c>
      <c r="AO948" s="3">
        <v>58.404884338378906</v>
      </c>
      <c r="AP948" s="3">
        <v>57.825920104980469</v>
      </c>
      <c r="AQ948" s="3">
        <v>56.608245849609375</v>
      </c>
      <c r="AR948" s="3">
        <v>54.487045288085937</v>
      </c>
      <c r="AS948" s="3">
        <v>48.276767730712891</v>
      </c>
      <c r="AT948" s="3">
        <v>46.835933685302734</v>
      </c>
      <c r="AU948" s="3">
        <v>43.083786010742188</v>
      </c>
      <c r="AV948" s="3">
        <v>42.509239196777344</v>
      </c>
      <c r="AW948" s="3">
        <v>38.733402252197266</v>
      </c>
      <c r="AX948" s="3">
        <v>37.989383697509766</v>
      </c>
      <c r="AY948" s="3">
        <v>41.105579376220703</v>
      </c>
      <c r="AZ948" s="3">
        <v>38.920604705810547</v>
      </c>
      <c r="BA948" s="3">
        <v>39.014919281005859</v>
      </c>
      <c r="BB948" s="3">
        <v>40.430870056152344</v>
      </c>
      <c r="BC948" s="3">
        <v>40.345966339111328</v>
      </c>
      <c r="BD948" s="3">
        <v>37.103431701660156</v>
      </c>
      <c r="BE948" s="3">
        <v>35.388942718505859</v>
      </c>
      <c r="BF948" s="3">
        <v>34.989887237548828</v>
      </c>
      <c r="BG948" s="3">
        <v>33.870487213134766</v>
      </c>
      <c r="BH948" s="3">
        <v>33.561592102050781</v>
      </c>
      <c r="BI948" s="3">
        <v>33.832584381103516</v>
      </c>
      <c r="BJ948" s="3">
        <v>33.065681457519531</v>
      </c>
      <c r="BK948" s="3">
        <v>34.185955047607422</v>
      </c>
      <c r="BL948" s="3">
        <v>33.889759063720703</v>
      </c>
      <c r="BM948" s="3">
        <v>34.417205810546875</v>
      </c>
      <c r="BN948" s="3">
        <v>34.961502075195313</v>
      </c>
      <c r="BO948" s="3">
        <v>35.126750946044922</v>
      </c>
      <c r="BP948" s="3">
        <v>38.0369873046875</v>
      </c>
      <c r="BQ948" s="3">
        <v>41.386001586914063</v>
      </c>
      <c r="BR948" s="3">
        <v>63.411212921142578</v>
      </c>
      <c r="BS948" s="3">
        <v>72.370918273925781</v>
      </c>
      <c r="BT948" s="3">
        <v>68.595474243164063</v>
      </c>
      <c r="BU948" s="3">
        <v>65.649551391601563</v>
      </c>
      <c r="BV948" s="3">
        <v>57.9844970703125</v>
      </c>
      <c r="BW948" s="3">
        <v>56.626323699951172</v>
      </c>
      <c r="BX948" s="3">
        <v>59.877754211425781</v>
      </c>
      <c r="BY948" s="3">
        <v>57.220081329345703</v>
      </c>
      <c r="BZ948" s="3">
        <v>58.847682952880859</v>
      </c>
      <c r="CA948" s="3">
        <v>54.192943572998047</v>
      </c>
      <c r="CB948" s="3">
        <v>54.746101379394531</v>
      </c>
      <c r="CC948" s="3">
        <v>50.625396728515625</v>
      </c>
      <c r="CD948" s="3">
        <v>41.234989166259766</v>
      </c>
      <c r="CE948" s="3">
        <v>42.747699737548828</v>
      </c>
      <c r="CF948" s="3">
        <v>44.718421936035156</v>
      </c>
      <c r="CG948" s="3">
        <v>40.243289947509766</v>
      </c>
      <c r="CH948" s="3">
        <v>37.283344268798828</v>
      </c>
      <c r="CI948" s="3">
        <v>43.132072448730469</v>
      </c>
      <c r="CJ948" s="3">
        <v>38.156539916992188</v>
      </c>
      <c r="CK948" s="3">
        <v>38.911678314208984</v>
      </c>
      <c r="CL948" s="3">
        <v>40.429161071777344</v>
      </c>
      <c r="CM948" s="3">
        <v>41.255985260009766</v>
      </c>
      <c r="CN948" s="3">
        <v>37.975212097167969</v>
      </c>
      <c r="CO948" s="3">
        <v>34.564296722412109</v>
      </c>
      <c r="CP948" s="3">
        <v>33.87744140625</v>
      </c>
      <c r="CQ948" s="3">
        <v>33.915756225585938</v>
      </c>
      <c r="CR948" s="3">
        <v>34.050792694091797</v>
      </c>
      <c r="CS948" s="3">
        <v>33.357028961181641</v>
      </c>
      <c r="CT948" s="3">
        <v>32.947189331054688</v>
      </c>
      <c r="CU948" s="3">
        <v>35.108097076416016</v>
      </c>
      <c r="CV948" s="3">
        <v>33.722831726074219</v>
      </c>
      <c r="CW948" s="3">
        <v>34.713420867919922</v>
      </c>
      <c r="CX948" s="3">
        <v>35.056167602539062</v>
      </c>
      <c r="CY948" s="3">
        <v>35.248561859130859</v>
      </c>
      <c r="CZ948" s="3">
        <v>38.048191070556641</v>
      </c>
      <c r="DA948" s="3">
        <v>41.334072113037109</v>
      </c>
      <c r="DB948" t="s">
        <v>2159</v>
      </c>
      <c r="DC948" t="s">
        <v>2159</v>
      </c>
    </row>
    <row r="949" spans="1:107" x14ac:dyDescent="0.25">
      <c r="A949" s="15" t="s">
        <v>1134</v>
      </c>
      <c r="C949" s="16">
        <v>42174.347685185188</v>
      </c>
      <c r="D949" s="17">
        <v>42174.347685185188</v>
      </c>
      <c r="E949" s="3">
        <v>46.504463195800781</v>
      </c>
      <c r="F949" s="3">
        <v>54.494552612304688</v>
      </c>
      <c r="G949" s="3">
        <v>46.560222625732422</v>
      </c>
      <c r="H949" s="3">
        <v>75.673873901367187</v>
      </c>
      <c r="I949" s="3">
        <v>82.9669189453125</v>
      </c>
      <c r="J949" s="3">
        <v>71.826225280761719</v>
      </c>
      <c r="K949" s="3">
        <v>70.267105102539063</v>
      </c>
      <c r="L949" s="3">
        <v>65.909637451171875</v>
      </c>
      <c r="M949" s="3">
        <v>58.049365997314453</v>
      </c>
      <c r="N949" s="3">
        <v>50.188663482666016</v>
      </c>
      <c r="O949" s="3">
        <v>47.071914672851563</v>
      </c>
      <c r="P949" s="3">
        <v>44.031356811523438</v>
      </c>
      <c r="Q949" s="3">
        <v>42.897697448730469</v>
      </c>
      <c r="R949" s="3">
        <v>39.232917785644531</v>
      </c>
      <c r="S949" s="3">
        <v>38.404884338378906</v>
      </c>
      <c r="T949" s="3">
        <v>39.278690338134766</v>
      </c>
      <c r="U949" s="3">
        <v>43.627639770507813</v>
      </c>
      <c r="V949" s="3">
        <v>72.589012145996094</v>
      </c>
      <c r="W949" s="3">
        <v>65.104583740234375</v>
      </c>
      <c r="X949" s="3">
        <v>64.547103881835938</v>
      </c>
      <c r="Y949" s="3">
        <v>58.705650329589844</v>
      </c>
      <c r="Z949" s="3">
        <v>50.435962677001953</v>
      </c>
      <c r="AA949" s="3">
        <v>46.485198974609375</v>
      </c>
      <c r="AB949" s="3">
        <v>44.127311706542969</v>
      </c>
      <c r="AC949" s="3">
        <v>43.003452301025391</v>
      </c>
      <c r="AD949" s="3">
        <v>40.019321441650391</v>
      </c>
      <c r="AE949" s="3">
        <v>38.107151031494141</v>
      </c>
      <c r="AF949" s="3">
        <v>39.291362762451172</v>
      </c>
      <c r="AG949" s="3">
        <v>43.820484161376953</v>
      </c>
      <c r="AH949" s="3">
        <v>64.017868041992188</v>
      </c>
      <c r="AI949" s="3">
        <v>73.738784790039062</v>
      </c>
      <c r="AJ949" s="3">
        <v>67.848838806152344</v>
      </c>
      <c r="AK949" s="3">
        <v>66.715507507324219</v>
      </c>
      <c r="AL949" s="3">
        <v>61.25799560546875</v>
      </c>
      <c r="AM949" s="3">
        <v>61.639339447021484</v>
      </c>
      <c r="AN949" s="3">
        <v>59.2958984375</v>
      </c>
      <c r="AO949" s="3">
        <v>57.501045227050781</v>
      </c>
      <c r="AP949" s="3">
        <v>59.560146331787109</v>
      </c>
      <c r="AQ949" s="3">
        <v>55.10186767578125</v>
      </c>
      <c r="AR949" s="3">
        <v>56.208568572998047</v>
      </c>
      <c r="AS949" s="3">
        <v>51.377120971679687</v>
      </c>
      <c r="AT949" s="3">
        <v>45.399036407470703</v>
      </c>
      <c r="AU949" s="3">
        <v>43.460525512695312</v>
      </c>
      <c r="AV949" s="3">
        <v>43.238777160644531</v>
      </c>
      <c r="AW949" s="3">
        <v>40.128273010253906</v>
      </c>
      <c r="AX949" s="3">
        <v>41.561740875244141</v>
      </c>
      <c r="AY949" s="3">
        <v>42.093513488769531</v>
      </c>
      <c r="AZ949" s="3">
        <v>38.155704498291016</v>
      </c>
      <c r="BA949" s="3">
        <v>38.458763122558594</v>
      </c>
      <c r="BB949" s="3">
        <v>40.424289703369141</v>
      </c>
      <c r="BC949" s="3">
        <v>39.209636688232422</v>
      </c>
      <c r="BD949" s="3">
        <v>36.885284423828125</v>
      </c>
      <c r="BE949" s="3">
        <v>36.192710876464844</v>
      </c>
      <c r="BF949" s="3">
        <v>35.3251953125</v>
      </c>
      <c r="BG949" s="3">
        <v>34.650829315185547</v>
      </c>
      <c r="BH949" s="3">
        <v>34.142848968505859</v>
      </c>
      <c r="BI949" s="3">
        <v>33.472911834716797</v>
      </c>
      <c r="BJ949" s="3">
        <v>33.110069274902344</v>
      </c>
      <c r="BK949" s="3">
        <v>34.019145965576172</v>
      </c>
      <c r="BL949" s="3">
        <v>34.041412353515625</v>
      </c>
      <c r="BM949" s="3">
        <v>34.250186920166016</v>
      </c>
      <c r="BN949" s="3">
        <v>35.129299163818359</v>
      </c>
      <c r="BO949" s="3">
        <v>34.994400024414063</v>
      </c>
      <c r="BP949" s="3">
        <v>38.134010314941406</v>
      </c>
      <c r="BQ949" s="3">
        <v>41.562633514404297</v>
      </c>
      <c r="BR949" s="3">
        <v>59.002517700195312</v>
      </c>
      <c r="BS949" s="3">
        <v>70.835441589355469</v>
      </c>
      <c r="BT949" s="3">
        <v>68.494682312011719</v>
      </c>
      <c r="BU949" s="3">
        <v>66.470962524414063</v>
      </c>
      <c r="BV949" s="3">
        <v>60.240570068359375</v>
      </c>
      <c r="BW949" s="3">
        <v>52.598388671875</v>
      </c>
      <c r="BX949" s="3">
        <v>55.039695739746094</v>
      </c>
      <c r="BY949" s="3">
        <v>55.040683746337891</v>
      </c>
      <c r="BZ949" s="3">
        <v>62.591239929199219</v>
      </c>
      <c r="CA949" s="3">
        <v>54.629905700683594</v>
      </c>
      <c r="CB949" s="3">
        <v>57.589500427246094</v>
      </c>
      <c r="CC949" s="3">
        <v>52.925762176513672</v>
      </c>
      <c r="CD949" s="3">
        <v>46.178848266601563</v>
      </c>
      <c r="CE949" s="3">
        <v>43.093013763427734</v>
      </c>
      <c r="CF949" s="3">
        <v>42.736763000488281</v>
      </c>
      <c r="CG949" s="3">
        <v>41.918556213378906</v>
      </c>
      <c r="CH949" s="3">
        <v>44.075523376464844</v>
      </c>
      <c r="CI949" s="3">
        <v>41.101898193359375</v>
      </c>
      <c r="CJ949" s="3">
        <v>37.966621398925781</v>
      </c>
      <c r="CK949" s="3">
        <v>39.350074768066406</v>
      </c>
      <c r="CL949" s="3">
        <v>40.327602386474609</v>
      </c>
      <c r="CM949" s="3">
        <v>37.999038696289063</v>
      </c>
      <c r="CN949" s="3">
        <v>34.858322143554688</v>
      </c>
      <c r="CO949" s="3">
        <v>37.373447418212891</v>
      </c>
      <c r="CP949" s="3">
        <v>36.129825592041016</v>
      </c>
      <c r="CQ949" s="3">
        <v>35.782802581787109</v>
      </c>
      <c r="CR949" s="3">
        <v>34.702995300292969</v>
      </c>
      <c r="CS949" s="3">
        <v>33.367641448974609</v>
      </c>
      <c r="CT949" s="3">
        <v>33.194778442382813</v>
      </c>
      <c r="CU949" s="3">
        <v>33.515201568603516</v>
      </c>
      <c r="CV949" s="3">
        <v>34.153896331787109</v>
      </c>
      <c r="CW949" s="3">
        <v>33.992504119873047</v>
      </c>
      <c r="CX949" s="3">
        <v>35.264980316162109</v>
      </c>
      <c r="CY949" s="3">
        <v>34.77752685546875</v>
      </c>
      <c r="CZ949" s="3">
        <v>38.294147491455078</v>
      </c>
      <c r="DA949" s="3">
        <v>42.003196716308594</v>
      </c>
      <c r="DB949" t="s">
        <v>2159</v>
      </c>
      <c r="DC949" t="s">
        <v>2159</v>
      </c>
    </row>
    <row r="950" spans="1:107" x14ac:dyDescent="0.25">
      <c r="A950" s="15" t="s">
        <v>1135</v>
      </c>
      <c r="C950" s="16">
        <v>42174.347685185188</v>
      </c>
      <c r="D950" s="17">
        <v>42174.347685185188</v>
      </c>
      <c r="E950" s="3">
        <v>47.741455078125</v>
      </c>
      <c r="F950" s="3">
        <v>57.504856109619141</v>
      </c>
      <c r="G950" s="3">
        <v>47.088897705078125</v>
      </c>
      <c r="H950" s="3">
        <v>75.005744934082031</v>
      </c>
      <c r="I950" s="3">
        <v>84.471939086914063</v>
      </c>
      <c r="J950" s="3">
        <v>74.839759826660156</v>
      </c>
      <c r="K950" s="3">
        <v>67.851783752441406</v>
      </c>
      <c r="L950" s="3">
        <v>64.036354064941406</v>
      </c>
      <c r="M950" s="3">
        <v>61.618068695068359</v>
      </c>
      <c r="N950" s="3">
        <v>49.900238037109375</v>
      </c>
      <c r="O950" s="3">
        <v>45.605873107910156</v>
      </c>
      <c r="P950" s="3">
        <v>44.366260528564453</v>
      </c>
      <c r="Q950" s="3">
        <v>42.8916015625</v>
      </c>
      <c r="R950" s="3">
        <v>39.63787841796875</v>
      </c>
      <c r="S950" s="3">
        <v>38.748554229736328</v>
      </c>
      <c r="T950" s="3">
        <v>39.178478240966797</v>
      </c>
      <c r="U950" s="3">
        <v>43.618843078613281</v>
      </c>
      <c r="V950" s="3">
        <v>76.517982482910156</v>
      </c>
      <c r="W950" s="3">
        <v>65.901451110839844</v>
      </c>
      <c r="X950" s="3">
        <v>59.795257568359375</v>
      </c>
      <c r="Y950" s="3">
        <v>64.679527282714844</v>
      </c>
      <c r="Z950" s="3">
        <v>49.310771942138672</v>
      </c>
      <c r="AA950" s="3">
        <v>43.355216979980469</v>
      </c>
      <c r="AB950" s="3">
        <v>44.821739196777344</v>
      </c>
      <c r="AC950" s="3">
        <v>42.869686126708984</v>
      </c>
      <c r="AD950" s="3">
        <v>39.619525909423828</v>
      </c>
      <c r="AE950" s="3">
        <v>39.488277435302734</v>
      </c>
      <c r="AF950" s="3">
        <v>39.054347991943359</v>
      </c>
      <c r="AG950" s="3">
        <v>43.464691162109375</v>
      </c>
      <c r="AH950" s="3">
        <v>62.835014343261719</v>
      </c>
      <c r="AI950" s="3">
        <v>71.594741821289062</v>
      </c>
      <c r="AJ950" s="3">
        <v>67.893875122070313</v>
      </c>
      <c r="AK950" s="3">
        <v>68.351791381835938</v>
      </c>
      <c r="AL950" s="3">
        <v>62.348987579345703</v>
      </c>
      <c r="AM950" s="3">
        <v>62.967647552490234</v>
      </c>
      <c r="AN950" s="3">
        <v>57.453720092773438</v>
      </c>
      <c r="AO950" s="3">
        <v>56.432952880859375</v>
      </c>
      <c r="AP950" s="3">
        <v>62.489749908447266</v>
      </c>
      <c r="AQ950" s="3">
        <v>55.617767333984375</v>
      </c>
      <c r="AR950" s="3">
        <v>55.601524353027344</v>
      </c>
      <c r="AS950" s="3">
        <v>51.764274597167969</v>
      </c>
      <c r="AT950" s="3">
        <v>47.391139984130859</v>
      </c>
      <c r="AU950" s="3">
        <v>46.041820526123047</v>
      </c>
      <c r="AV950" s="3">
        <v>43.386947631835938</v>
      </c>
      <c r="AW950" s="3">
        <v>41.330299377441406</v>
      </c>
      <c r="AX950" s="3">
        <v>40.545551300048828</v>
      </c>
      <c r="AY950" s="3">
        <v>40.876277923583984</v>
      </c>
      <c r="AZ950" s="3">
        <v>37.655014038085938</v>
      </c>
      <c r="BA950" s="3">
        <v>39.158317565917969</v>
      </c>
      <c r="BB950" s="3">
        <v>40.400672912597656</v>
      </c>
      <c r="BC950" s="3">
        <v>38.756668090820312</v>
      </c>
      <c r="BD950" s="3">
        <v>36.081741333007813</v>
      </c>
      <c r="BE950" s="3">
        <v>36.889591217041016</v>
      </c>
      <c r="BF950" s="3">
        <v>35.513317108154297</v>
      </c>
      <c r="BG950" s="3">
        <v>35.003536224365234</v>
      </c>
      <c r="BH950" s="3">
        <v>34.489505767822266</v>
      </c>
      <c r="BI950" s="3">
        <v>33.749977111816406</v>
      </c>
      <c r="BJ950" s="3">
        <v>34.027915954589844</v>
      </c>
      <c r="BK950" s="3">
        <v>33.638084411621094</v>
      </c>
      <c r="BL950" s="3">
        <v>34.082408905029297</v>
      </c>
      <c r="BM950" s="3">
        <v>34.112167358398438</v>
      </c>
      <c r="BN950" s="3">
        <v>35.140518188476562</v>
      </c>
      <c r="BO950" s="3">
        <v>35.13427734375</v>
      </c>
      <c r="BP950" s="3">
        <v>38.047096252441406</v>
      </c>
      <c r="BQ950" s="3">
        <v>41.575942993164063</v>
      </c>
      <c r="BR950" s="3">
        <v>61.944423675537109</v>
      </c>
      <c r="BS950" s="3">
        <v>67.28900146484375</v>
      </c>
      <c r="BT950" s="3">
        <v>67.295181274414062</v>
      </c>
      <c r="BU950" s="3">
        <v>71.163116455078125</v>
      </c>
      <c r="BV950" s="3">
        <v>65.252769470214844</v>
      </c>
      <c r="BW950" s="3">
        <v>65.450309753417969</v>
      </c>
      <c r="BX950" s="3">
        <v>54.044078826904297</v>
      </c>
      <c r="BY950" s="3">
        <v>57.344917297363281</v>
      </c>
      <c r="BZ950" s="3">
        <v>63.040939331054687</v>
      </c>
      <c r="CA950" s="3">
        <v>54.563632965087891</v>
      </c>
      <c r="CB950" s="3">
        <v>51.974880218505859</v>
      </c>
      <c r="CC950" s="3">
        <v>51.823616027832031</v>
      </c>
      <c r="CD950" s="3">
        <v>49.152927398681641</v>
      </c>
      <c r="CE950" s="3">
        <v>48.349098205566406</v>
      </c>
      <c r="CF950" s="3">
        <v>43.7186279296875</v>
      </c>
      <c r="CG950" s="3">
        <v>41.191947937011719</v>
      </c>
      <c r="CH950" s="3">
        <v>38.229843139648438</v>
      </c>
      <c r="CI950" s="3">
        <v>38.550445556640625</v>
      </c>
      <c r="CJ950" s="3">
        <v>37.938121795654297</v>
      </c>
      <c r="CK950" s="3">
        <v>38.589008331298828</v>
      </c>
      <c r="CL950" s="3">
        <v>41.022212982177734</v>
      </c>
      <c r="CM950" s="3">
        <v>38.077358245849609</v>
      </c>
      <c r="CN950" s="3">
        <v>36.155891418457031</v>
      </c>
      <c r="CO950" s="3">
        <v>37.539100646972656</v>
      </c>
      <c r="CP950" s="3">
        <v>35.646064758300781</v>
      </c>
      <c r="CQ950" s="3">
        <v>34.326953887939453</v>
      </c>
      <c r="CR950" s="3">
        <v>34.693107604980469</v>
      </c>
      <c r="CS950" s="3">
        <v>34.462333679199219</v>
      </c>
      <c r="CT950" s="3">
        <v>35.534172058105469</v>
      </c>
      <c r="CU950" s="3">
        <v>33.079341888427734</v>
      </c>
      <c r="CV950" s="3">
        <v>34.206314086914063</v>
      </c>
      <c r="CW950" s="3">
        <v>33.894763946533203</v>
      </c>
      <c r="CX950" s="3">
        <v>35.003986358642578</v>
      </c>
      <c r="CY950" s="3">
        <v>35.269332885742188</v>
      </c>
      <c r="CZ950" s="3">
        <v>37.664909362792969</v>
      </c>
      <c r="DA950" s="3">
        <v>41.318401336669922</v>
      </c>
      <c r="DB950" t="s">
        <v>2159</v>
      </c>
      <c r="DC950" t="s">
        <v>2159</v>
      </c>
    </row>
    <row r="951" spans="1:107" x14ac:dyDescent="0.25">
      <c r="A951" s="15" t="s">
        <v>1136</v>
      </c>
      <c r="C951" s="16">
        <v>42174.347685185188</v>
      </c>
      <c r="D951" s="17">
        <v>42174.347685185188</v>
      </c>
      <c r="E951" s="3">
        <v>47.197074890136719</v>
      </c>
      <c r="F951" s="3">
        <v>54.494552612304688</v>
      </c>
      <c r="G951" s="3">
        <v>47.163261413574219</v>
      </c>
      <c r="H951" s="3">
        <v>80.927207946777344</v>
      </c>
      <c r="I951" s="3">
        <v>86.235916137695312</v>
      </c>
      <c r="J951" s="3">
        <v>74.349601745605469</v>
      </c>
      <c r="K951" s="3">
        <v>70.927017211914063</v>
      </c>
      <c r="L951" s="3">
        <v>63.400665283203125</v>
      </c>
      <c r="M951" s="3">
        <v>61.79144287109375</v>
      </c>
      <c r="N951" s="3">
        <v>50.351730346679687</v>
      </c>
      <c r="O951" s="3">
        <v>46.569183349609375</v>
      </c>
      <c r="P951" s="3">
        <v>44.054367065429687</v>
      </c>
      <c r="Q951" s="3">
        <v>42.588596343994141</v>
      </c>
      <c r="R951" s="3">
        <v>39.37249755859375</v>
      </c>
      <c r="S951" s="3">
        <v>38.936203002929687</v>
      </c>
      <c r="T951" s="3">
        <v>39.017845153808594</v>
      </c>
      <c r="U951" s="3">
        <v>43.568386077880859</v>
      </c>
      <c r="V951" s="3">
        <v>71.372406005859375</v>
      </c>
      <c r="W951" s="3">
        <v>73.791984558105469</v>
      </c>
      <c r="X951" s="3">
        <v>63.548934936523438</v>
      </c>
      <c r="Y951" s="3">
        <v>57.874584197998047</v>
      </c>
      <c r="Z951" s="3">
        <v>52.784267425537109</v>
      </c>
      <c r="AA951" s="3">
        <v>48.5235595703125</v>
      </c>
      <c r="AB951" s="3">
        <v>43.490379333496094</v>
      </c>
      <c r="AC951" s="3">
        <v>42.173686981201172</v>
      </c>
      <c r="AD951" s="3">
        <v>39.041053771972656</v>
      </c>
      <c r="AE951" s="3">
        <v>38.700458526611328</v>
      </c>
      <c r="AF951" s="3">
        <v>38.779170989990234</v>
      </c>
      <c r="AG951" s="3">
        <v>43.503898620605469</v>
      </c>
      <c r="AH951" s="3">
        <v>64.513511657714844</v>
      </c>
      <c r="AI951" s="3">
        <v>69.690414428710938</v>
      </c>
      <c r="AJ951" s="3">
        <v>66.821563720703125</v>
      </c>
      <c r="AK951" s="3">
        <v>71.390129089355469</v>
      </c>
      <c r="AL951" s="3">
        <v>66.895614624023437</v>
      </c>
      <c r="AM951" s="3">
        <v>65.438873291015625</v>
      </c>
      <c r="AN951" s="3">
        <v>57.703517913818359</v>
      </c>
      <c r="AO951" s="3">
        <v>58.486404418945313</v>
      </c>
      <c r="AP951" s="3">
        <v>60.442447662353516</v>
      </c>
      <c r="AQ951" s="3">
        <v>53.608108520507813</v>
      </c>
      <c r="AR951" s="3">
        <v>54.801120758056641</v>
      </c>
      <c r="AS951" s="3">
        <v>53.080989837646484</v>
      </c>
      <c r="AT951" s="3">
        <v>47.513362884521484</v>
      </c>
      <c r="AU951" s="3">
        <v>45.705307006835938</v>
      </c>
      <c r="AV951" s="3">
        <v>43.370349884033203</v>
      </c>
      <c r="AW951" s="3">
        <v>39.979625701904297</v>
      </c>
      <c r="AX951" s="3">
        <v>40.850738525390625</v>
      </c>
      <c r="AY951" s="3">
        <v>41.136573791503906</v>
      </c>
      <c r="AZ951" s="3">
        <v>38.446517944335938</v>
      </c>
      <c r="BA951" s="3">
        <v>38.507526397705078</v>
      </c>
      <c r="BB951" s="3">
        <v>40.567363739013672</v>
      </c>
      <c r="BC951" s="3">
        <v>38.676490783691406</v>
      </c>
      <c r="BD951" s="3">
        <v>36.351600646972656</v>
      </c>
      <c r="BE951" s="3">
        <v>36.238338470458984</v>
      </c>
      <c r="BF951" s="3">
        <v>35.654315948486328</v>
      </c>
      <c r="BG951" s="3">
        <v>34.487197875976563</v>
      </c>
      <c r="BH951" s="3">
        <v>34.226078033447266</v>
      </c>
      <c r="BI951" s="3">
        <v>34.380535125732422</v>
      </c>
      <c r="BJ951" s="3">
        <v>34.483493804931641</v>
      </c>
      <c r="BK951" s="3">
        <v>33.319709777832031</v>
      </c>
      <c r="BL951" s="3">
        <v>33.794178009033203</v>
      </c>
      <c r="BM951" s="3">
        <v>34.105766296386719</v>
      </c>
      <c r="BN951" s="3">
        <v>34.908340454101563</v>
      </c>
      <c r="BO951" s="3">
        <v>34.987224578857422</v>
      </c>
      <c r="BP951" s="3">
        <v>37.907550811767578</v>
      </c>
      <c r="BQ951" s="3">
        <v>41.559093475341797</v>
      </c>
      <c r="BR951" s="3">
        <v>66.998878479003906</v>
      </c>
      <c r="BS951" s="3">
        <v>67.013626098632813</v>
      </c>
      <c r="BT951" s="3">
        <v>64.576309204101563</v>
      </c>
      <c r="BU951" s="3">
        <v>73.141494750976562</v>
      </c>
      <c r="BV951" s="3">
        <v>69.404617309570312</v>
      </c>
      <c r="BW951" s="3">
        <v>67.552375793457031</v>
      </c>
      <c r="BX951" s="3">
        <v>60.234458923339844</v>
      </c>
      <c r="BY951" s="3">
        <v>59.239616394042969</v>
      </c>
      <c r="BZ951" s="3">
        <v>54.933921813964844</v>
      </c>
      <c r="CA951" s="3">
        <v>48.833820343017578</v>
      </c>
      <c r="CB951" s="3">
        <v>55.368083953857422</v>
      </c>
      <c r="CC951" s="3">
        <v>55.659317016601563</v>
      </c>
      <c r="CD951" s="3">
        <v>46.644760131835938</v>
      </c>
      <c r="CE951" s="3">
        <v>43.671356201171875</v>
      </c>
      <c r="CF951" s="3">
        <v>43.411636352539063</v>
      </c>
      <c r="CG951" s="3">
        <v>39.179153442382813</v>
      </c>
      <c r="CH951" s="3">
        <v>42.489131927490234</v>
      </c>
      <c r="CI951" s="3">
        <v>42.366001129150391</v>
      </c>
      <c r="CJ951" s="3">
        <v>37.710762023925781</v>
      </c>
      <c r="CK951" s="3">
        <v>37.746128082275391</v>
      </c>
      <c r="CL951" s="3">
        <v>39.621440887451172</v>
      </c>
      <c r="CM951" s="3">
        <v>39.014591217041016</v>
      </c>
      <c r="CN951" s="3">
        <v>36.757843017578125</v>
      </c>
      <c r="CO951" s="3">
        <v>35.192405700683594</v>
      </c>
      <c r="CP951" s="3">
        <v>35.662750244140625</v>
      </c>
      <c r="CQ951" s="3">
        <v>34.447673797607422</v>
      </c>
      <c r="CR951" s="3">
        <v>34.152008056640625</v>
      </c>
      <c r="CS951" s="3">
        <v>34.691417694091797</v>
      </c>
      <c r="CT951" s="3">
        <v>34.219253540039063</v>
      </c>
      <c r="CU951" s="3">
        <v>32.801136016845703</v>
      </c>
      <c r="CV951" s="3">
        <v>33.190174102783203</v>
      </c>
      <c r="CW951" s="3">
        <v>33.938186645507812</v>
      </c>
      <c r="CX951" s="3">
        <v>34.714698791503906</v>
      </c>
      <c r="CY951" s="3">
        <v>34.830890655517578</v>
      </c>
      <c r="CZ951" s="3">
        <v>38.026180267333984</v>
      </c>
      <c r="DA951" s="3">
        <v>41.418304443359375</v>
      </c>
      <c r="DB951" t="s">
        <v>2159</v>
      </c>
      <c r="DC951" t="s">
        <v>2159</v>
      </c>
    </row>
    <row r="952" spans="1:107" x14ac:dyDescent="0.25">
      <c r="A952" s="15" t="s">
        <v>1137</v>
      </c>
      <c r="C952" s="16">
        <v>42174.347685185188</v>
      </c>
      <c r="D952" s="17">
        <v>42174.347685185188</v>
      </c>
      <c r="E952" s="3">
        <v>46.96673583984375</v>
      </c>
      <c r="F952" s="3">
        <v>54.494552612304688</v>
      </c>
      <c r="G952" s="3">
        <v>47.189041137695313</v>
      </c>
      <c r="H952" s="3">
        <v>79.558540344238281</v>
      </c>
      <c r="I952" s="3">
        <v>85.093414306640625</v>
      </c>
      <c r="J952" s="3">
        <v>71.426643371582031</v>
      </c>
      <c r="K952" s="3">
        <v>71.517501831054687</v>
      </c>
      <c r="L952" s="3">
        <v>61.88873291015625</v>
      </c>
      <c r="M952" s="3">
        <v>60.463344573974609</v>
      </c>
      <c r="N952" s="3">
        <v>53.998832702636719</v>
      </c>
      <c r="O952" s="3">
        <v>47.256786346435547</v>
      </c>
      <c r="P952" s="3">
        <v>43.759067535400391</v>
      </c>
      <c r="Q952" s="3">
        <v>43.01373291015625</v>
      </c>
      <c r="R952" s="3">
        <v>39.58514404296875</v>
      </c>
      <c r="S952" s="3">
        <v>38.783905029296875</v>
      </c>
      <c r="T952" s="3">
        <v>38.978763580322266</v>
      </c>
      <c r="U952" s="3">
        <v>43.546390533447266</v>
      </c>
      <c r="V952" s="3">
        <v>63.969440460205078</v>
      </c>
      <c r="W952" s="3">
        <v>71.698677062988281</v>
      </c>
      <c r="X952" s="3">
        <v>59.747486114501953</v>
      </c>
      <c r="Y952" s="3">
        <v>59.264423370361328</v>
      </c>
      <c r="Z952" s="3">
        <v>56.706371307373047</v>
      </c>
      <c r="AA952" s="3">
        <v>46.85858154296875</v>
      </c>
      <c r="AB952" s="3">
        <v>44.386714935302734</v>
      </c>
      <c r="AC952" s="3">
        <v>43.613929748535156</v>
      </c>
      <c r="AD952" s="3">
        <v>40.121826171875</v>
      </c>
      <c r="AE952" s="3">
        <v>38.513046264648437</v>
      </c>
      <c r="AF952" s="3">
        <v>38.962142944335938</v>
      </c>
      <c r="AG952" s="3">
        <v>43.622829437255859</v>
      </c>
      <c r="AH952" s="3">
        <v>68.09039306640625</v>
      </c>
      <c r="AI952" s="3">
        <v>67.962684631347656</v>
      </c>
      <c r="AJ952" s="3">
        <v>64.810798645019531</v>
      </c>
      <c r="AK952" s="3">
        <v>72.45355224609375</v>
      </c>
      <c r="AL952" s="3">
        <v>68.352104187011719</v>
      </c>
      <c r="AM952" s="3">
        <v>66.005378723144531</v>
      </c>
      <c r="AN952" s="3">
        <v>61.523853302001953</v>
      </c>
      <c r="AO952" s="3">
        <v>56.582965850830078</v>
      </c>
      <c r="AP952" s="3">
        <v>58.342308044433594</v>
      </c>
      <c r="AQ952" s="3">
        <v>55.174751281738281</v>
      </c>
      <c r="AR952" s="3">
        <v>54.3763427734375</v>
      </c>
      <c r="AS952" s="3">
        <v>54.459644317626953</v>
      </c>
      <c r="AT952" s="3">
        <v>47.603340148925781</v>
      </c>
      <c r="AU952" s="3">
        <v>44.823997497558594</v>
      </c>
      <c r="AV952" s="3">
        <v>44.507583618164063</v>
      </c>
      <c r="AW952" s="3">
        <v>41.23602294921875</v>
      </c>
      <c r="AX952" s="3">
        <v>42.938224792480469</v>
      </c>
      <c r="AY952" s="3">
        <v>41.484119415283203</v>
      </c>
      <c r="AZ952" s="3">
        <v>37.280452728271484</v>
      </c>
      <c r="BA952" s="3">
        <v>38.821525573730469</v>
      </c>
      <c r="BB952" s="3">
        <v>39.699153900146484</v>
      </c>
      <c r="BC952" s="3">
        <v>38.980792999267578</v>
      </c>
      <c r="BD952" s="3">
        <v>37.703460693359375</v>
      </c>
      <c r="BE952" s="3">
        <v>36.125782012939453</v>
      </c>
      <c r="BF952" s="3">
        <v>35.988380432128906</v>
      </c>
      <c r="BG952" s="3">
        <v>34.647880554199219</v>
      </c>
      <c r="BH952" s="3">
        <v>34.166790008544922</v>
      </c>
      <c r="BI952" s="3">
        <v>34.104164123535156</v>
      </c>
      <c r="BJ952" s="3">
        <v>34.096683502197266</v>
      </c>
      <c r="BK952" s="3">
        <v>33.542613983154297</v>
      </c>
      <c r="BL952" s="3">
        <v>33.779224395751953</v>
      </c>
      <c r="BM952" s="3">
        <v>33.931491851806641</v>
      </c>
      <c r="BN952" s="3">
        <v>34.80731201171875</v>
      </c>
      <c r="BO952" s="3">
        <v>34.998744964599609</v>
      </c>
      <c r="BP952" s="3">
        <v>37.9161376953125</v>
      </c>
      <c r="BQ952" s="3">
        <v>41.490562438964844</v>
      </c>
      <c r="BR952" s="3">
        <v>70.520103454589844</v>
      </c>
      <c r="BS952" s="3">
        <v>64.775505065917969</v>
      </c>
      <c r="BT952" s="3">
        <v>60.822200775146484</v>
      </c>
      <c r="BU952" s="3">
        <v>72.905441284179688</v>
      </c>
      <c r="BV952" s="3">
        <v>69.208549499511719</v>
      </c>
      <c r="BW952" s="3">
        <v>64.316932678222656</v>
      </c>
      <c r="BX952" s="3">
        <v>64.018547058105469</v>
      </c>
      <c r="BY952" s="3">
        <v>48.595867156982422</v>
      </c>
      <c r="BZ952" s="3">
        <v>56.349906921386719</v>
      </c>
      <c r="CA952" s="3">
        <v>58.774112701416016</v>
      </c>
      <c r="CB952" s="3">
        <v>53.053470611572266</v>
      </c>
      <c r="CC952" s="3">
        <v>53.438636779785156</v>
      </c>
      <c r="CD952" s="3">
        <v>47.442226409912109</v>
      </c>
      <c r="CE952" s="3">
        <v>44.923023223876953</v>
      </c>
      <c r="CF952" s="3">
        <v>46.339534759521484</v>
      </c>
      <c r="CG952" s="3">
        <v>41.857139587402344</v>
      </c>
      <c r="CH952" s="3">
        <v>43.838985443115234</v>
      </c>
      <c r="CI952" s="3">
        <v>41.703685760498047</v>
      </c>
      <c r="CJ952" s="3">
        <v>37.159450531005859</v>
      </c>
      <c r="CK952" s="3">
        <v>40.404449462890625</v>
      </c>
      <c r="CL952" s="3">
        <v>38.950382232666016</v>
      </c>
      <c r="CM952" s="3">
        <v>39.135303497314453</v>
      </c>
      <c r="CN952" s="3">
        <v>39.449672698974609</v>
      </c>
      <c r="CO952" s="3">
        <v>35.641971588134766</v>
      </c>
      <c r="CP952" s="3">
        <v>36.582084655761719</v>
      </c>
      <c r="CQ952" s="3">
        <v>34.154705047607422</v>
      </c>
      <c r="CR952" s="3">
        <v>33.912193298339844</v>
      </c>
      <c r="CS952" s="3">
        <v>33.653594970703125</v>
      </c>
      <c r="CT952" s="3">
        <v>33.317768096923828</v>
      </c>
      <c r="CU952" s="3">
        <v>33.793941497802734</v>
      </c>
      <c r="CV952" s="3">
        <v>33.824558258056641</v>
      </c>
      <c r="CW952" s="3">
        <v>33.913646697998047</v>
      </c>
      <c r="CX952" s="3">
        <v>34.569717407226563</v>
      </c>
      <c r="CY952" s="3">
        <v>35.040309906005859</v>
      </c>
      <c r="CZ952" s="3">
        <v>37.905803680419922</v>
      </c>
      <c r="DA952" s="3">
        <v>41.621780395507813</v>
      </c>
      <c r="DB952" t="s">
        <v>2159</v>
      </c>
      <c r="DC952" t="s">
        <v>2159</v>
      </c>
    </row>
    <row r="953" spans="1:107" x14ac:dyDescent="0.25">
      <c r="A953" s="15" t="s">
        <v>1138</v>
      </c>
      <c r="C953" s="16">
        <v>42174.347685185188</v>
      </c>
      <c r="D953" s="17">
        <v>42174.347685185188</v>
      </c>
      <c r="E953" s="3">
        <v>47.619899749755859</v>
      </c>
      <c r="F953" s="3">
        <v>54.494552612304688</v>
      </c>
      <c r="G953" s="3">
        <v>47.285121917724609</v>
      </c>
      <c r="H953" s="3">
        <v>76.298492431640625</v>
      </c>
      <c r="I953" s="3">
        <v>82.816993713378906</v>
      </c>
      <c r="J953" s="3">
        <v>70.394638061523438</v>
      </c>
      <c r="K953" s="3">
        <v>74.589920043945313</v>
      </c>
      <c r="L953" s="3">
        <v>63.164642333984375</v>
      </c>
      <c r="M953" s="3">
        <v>59.544384002685547</v>
      </c>
      <c r="N953" s="3">
        <v>54.520488739013672</v>
      </c>
      <c r="O953" s="3">
        <v>46.529258728027344</v>
      </c>
      <c r="P953" s="3">
        <v>44.349281311035156</v>
      </c>
      <c r="Q953" s="3">
        <v>42.373016357421875</v>
      </c>
      <c r="R953" s="3">
        <v>39.657581329345703</v>
      </c>
      <c r="S953" s="3">
        <v>38.572994232177734</v>
      </c>
      <c r="T953" s="3">
        <v>38.803447723388672</v>
      </c>
      <c r="U953" s="3">
        <v>43.586330413818359</v>
      </c>
      <c r="V953" s="3">
        <v>69.924705505371094</v>
      </c>
      <c r="W953" s="3">
        <v>76.938316345214844</v>
      </c>
      <c r="X953" s="3">
        <v>66.15887451171875</v>
      </c>
      <c r="Y953" s="3">
        <v>58.2039794921875</v>
      </c>
      <c r="Z953" s="3">
        <v>51.974895477294922</v>
      </c>
      <c r="AA953" s="3">
        <v>45.651653289794922</v>
      </c>
      <c r="AB953" s="3">
        <v>44.950382232666016</v>
      </c>
      <c r="AC953" s="3">
        <v>41.555747985839844</v>
      </c>
      <c r="AD953" s="3">
        <v>39.468906402587891</v>
      </c>
      <c r="AE953" s="3">
        <v>38.626857757568359</v>
      </c>
      <c r="AF953" s="3">
        <v>38.658611297607422</v>
      </c>
      <c r="AG953" s="3">
        <v>43.584125518798828</v>
      </c>
      <c r="AH953" s="3">
        <v>69.694412231445313</v>
      </c>
      <c r="AI953" s="3">
        <v>66.439643859863281</v>
      </c>
      <c r="AJ953" s="3">
        <v>62.518657684326172</v>
      </c>
      <c r="AK953" s="3">
        <v>71.877494812011719</v>
      </c>
      <c r="AL953" s="3">
        <v>69.966873168945313</v>
      </c>
      <c r="AM953" s="3">
        <v>63.606369018554687</v>
      </c>
      <c r="AN953" s="3">
        <v>63.577964782714844</v>
      </c>
      <c r="AO953" s="3">
        <v>54.252277374267578</v>
      </c>
      <c r="AP953" s="3">
        <v>58.745784759521484</v>
      </c>
      <c r="AQ953" s="3">
        <v>59.499862670898437</v>
      </c>
      <c r="AR953" s="3">
        <v>53.806102752685547</v>
      </c>
      <c r="AS953" s="3">
        <v>54.185981750488281</v>
      </c>
      <c r="AT953" s="3">
        <v>49.924713134765625</v>
      </c>
      <c r="AU953" s="3">
        <v>48.874393463134766</v>
      </c>
      <c r="AV953" s="3">
        <v>45.588039398193359</v>
      </c>
      <c r="AW953" s="3">
        <v>41.453475952148438</v>
      </c>
      <c r="AX953" s="3">
        <v>41.6737060546875</v>
      </c>
      <c r="AY953" s="3">
        <v>42.253559112548828</v>
      </c>
      <c r="AZ953" s="3">
        <v>38.541828155517578</v>
      </c>
      <c r="BA953" s="3">
        <v>39.378482818603516</v>
      </c>
      <c r="BB953" s="3">
        <v>39.598434448242187</v>
      </c>
      <c r="BC953" s="3">
        <v>37.815998077392578</v>
      </c>
      <c r="BD953" s="3">
        <v>38.314804077148438</v>
      </c>
      <c r="BE953" s="3">
        <v>35.878768920898437</v>
      </c>
      <c r="BF953" s="3">
        <v>35.930793762207031</v>
      </c>
      <c r="BG953" s="3">
        <v>34.703853607177734</v>
      </c>
      <c r="BH953" s="3">
        <v>34.159420013427734</v>
      </c>
      <c r="BI953" s="3">
        <v>34.136646270751953</v>
      </c>
      <c r="BJ953" s="3">
        <v>33.33099365234375</v>
      </c>
      <c r="BK953" s="3">
        <v>33.332729339599609</v>
      </c>
      <c r="BL953" s="3">
        <v>33.665866851806641</v>
      </c>
      <c r="BM953" s="3">
        <v>33.962753295898438</v>
      </c>
      <c r="BN953" s="3">
        <v>34.570541381835938</v>
      </c>
      <c r="BO953" s="3">
        <v>34.941051483154297</v>
      </c>
      <c r="BP953" s="3">
        <v>37.934314727783203</v>
      </c>
      <c r="BQ953" s="3">
        <v>41.522357940673828</v>
      </c>
      <c r="BR953" s="3">
        <v>70.919258117675781</v>
      </c>
      <c r="BS953" s="3">
        <v>64.502647399902344</v>
      </c>
      <c r="BT953" s="3">
        <v>59.696552276611328</v>
      </c>
      <c r="BU953" s="3">
        <v>70.671958923339844</v>
      </c>
      <c r="BV953" s="3">
        <v>71.746025085449219</v>
      </c>
      <c r="BW953" s="3">
        <v>57.439853668212891</v>
      </c>
      <c r="BX953" s="3">
        <v>64.965339660644531</v>
      </c>
      <c r="BY953" s="3">
        <v>50.3773193359375</v>
      </c>
      <c r="BZ953" s="3">
        <v>58.365043640136719</v>
      </c>
      <c r="CA953" s="3">
        <v>61.526931762695313</v>
      </c>
      <c r="CB953" s="3">
        <v>53.528591156005859</v>
      </c>
      <c r="CC953" s="3">
        <v>54.854438781738281</v>
      </c>
      <c r="CD953" s="3">
        <v>52.600578308105469</v>
      </c>
      <c r="CE953" s="3">
        <v>52.765972137451172</v>
      </c>
      <c r="CF953" s="3">
        <v>46.857795715332031</v>
      </c>
      <c r="CG953" s="3">
        <v>42.723068237304688</v>
      </c>
      <c r="CH953" s="3">
        <v>37.982769012451172</v>
      </c>
      <c r="CI953" s="3">
        <v>42.980533599853516</v>
      </c>
      <c r="CJ953" s="3">
        <v>39.737316131591797</v>
      </c>
      <c r="CK953" s="3">
        <v>37.988838195800781</v>
      </c>
      <c r="CL953" s="3">
        <v>39.737831115722656</v>
      </c>
      <c r="CM953" s="3">
        <v>35.862621307373047</v>
      </c>
      <c r="CN953" s="3">
        <v>37.982925415039063</v>
      </c>
      <c r="CO953" s="3">
        <v>36.365936279296875</v>
      </c>
      <c r="CP953" s="3">
        <v>35.214141845703125</v>
      </c>
      <c r="CQ953" s="3">
        <v>35.402446746826172</v>
      </c>
      <c r="CR953" s="3">
        <v>33.900066375732422</v>
      </c>
      <c r="CS953" s="3">
        <v>34.531517028808594</v>
      </c>
      <c r="CT953" s="3">
        <v>32.691123962402344</v>
      </c>
      <c r="CU953" s="3">
        <v>32.974822998046875</v>
      </c>
      <c r="CV953" s="3">
        <v>33.500247955322266</v>
      </c>
      <c r="CW953" s="3">
        <v>34.229835510253906</v>
      </c>
      <c r="CX953" s="3">
        <v>34.36566162109375</v>
      </c>
      <c r="CY953" s="3">
        <v>34.833045959472656</v>
      </c>
      <c r="CZ953" s="3">
        <v>37.776485443115234</v>
      </c>
      <c r="DA953" s="3">
        <v>41.537586212158203</v>
      </c>
      <c r="DB953" t="s">
        <v>2159</v>
      </c>
      <c r="DC953" t="s">
        <v>2159</v>
      </c>
    </row>
    <row r="954" spans="1:107" x14ac:dyDescent="0.25">
      <c r="A954" s="15" t="s">
        <v>1139</v>
      </c>
      <c r="C954" s="16">
        <v>42174.347685185188</v>
      </c>
      <c r="D954" s="17">
        <v>42174.347685185188</v>
      </c>
      <c r="E954" s="3">
        <v>47.474369049072266</v>
      </c>
      <c r="F954" s="3">
        <v>54.494552612304688</v>
      </c>
      <c r="G954" s="3">
        <v>47.447616577148438</v>
      </c>
      <c r="H954" s="3">
        <v>78.456329345703125</v>
      </c>
      <c r="I954" s="3">
        <v>83.688087463378906</v>
      </c>
      <c r="J954" s="3">
        <v>69.90484619140625</v>
      </c>
      <c r="K954" s="3">
        <v>76.163894653320312</v>
      </c>
      <c r="L954" s="3">
        <v>67.1085205078125</v>
      </c>
      <c r="M954" s="3">
        <v>61.278003692626953</v>
      </c>
      <c r="N954" s="3">
        <v>54.699436187744141</v>
      </c>
      <c r="O954" s="3">
        <v>47.260425567626953</v>
      </c>
      <c r="P954" s="3">
        <v>44.2862548828125</v>
      </c>
      <c r="Q954" s="3">
        <v>42.658847808837891</v>
      </c>
      <c r="R954" s="3">
        <v>39.504905700683594</v>
      </c>
      <c r="S954" s="3">
        <v>38.739589691162109</v>
      </c>
      <c r="T954" s="3">
        <v>38.993450164794922</v>
      </c>
      <c r="U954" s="3">
        <v>43.490398406982422</v>
      </c>
      <c r="V954" s="3">
        <v>69.77392578125</v>
      </c>
      <c r="W954" s="3">
        <v>77.174514770507813</v>
      </c>
      <c r="X954" s="3">
        <v>68.040992736816406</v>
      </c>
      <c r="Y954" s="3">
        <v>63.222404479980469</v>
      </c>
      <c r="Z954" s="3">
        <v>54.759597778320313</v>
      </c>
      <c r="AA954" s="3">
        <v>49.060707092285156</v>
      </c>
      <c r="AB954" s="3">
        <v>43.390571594238281</v>
      </c>
      <c r="AC954" s="3">
        <v>43.170005798339844</v>
      </c>
      <c r="AD954" s="3">
        <v>39.508895874023438</v>
      </c>
      <c r="AE954" s="3">
        <v>38.880867004394531</v>
      </c>
      <c r="AF954" s="3">
        <v>39.124732971191406</v>
      </c>
      <c r="AG954" s="3">
        <v>43.274662017822266</v>
      </c>
      <c r="AH954" s="3">
        <v>70.518516540527344</v>
      </c>
      <c r="AI954" s="3">
        <v>67.517288208007812</v>
      </c>
      <c r="AJ954" s="3">
        <v>64.363677978515625</v>
      </c>
      <c r="AK954" s="3">
        <v>71.2567138671875</v>
      </c>
      <c r="AL954" s="3">
        <v>71.778541564941406</v>
      </c>
      <c r="AM954" s="3">
        <v>60.594337463378906</v>
      </c>
      <c r="AN954" s="3">
        <v>64.16259765625</v>
      </c>
      <c r="AO954" s="3">
        <v>55.640296936035156</v>
      </c>
      <c r="AP954" s="3">
        <v>56.536540985107422</v>
      </c>
      <c r="AQ954" s="3">
        <v>59.089046478271484</v>
      </c>
      <c r="AR954" s="3">
        <v>52.747051239013672</v>
      </c>
      <c r="AS954" s="3">
        <v>53.47296142578125</v>
      </c>
      <c r="AT954" s="3">
        <v>50.809268951416016</v>
      </c>
      <c r="AU954" s="3">
        <v>50.674491882324219</v>
      </c>
      <c r="AV954" s="3">
        <v>46.052440643310547</v>
      </c>
      <c r="AW954" s="3">
        <v>41.179412841796875</v>
      </c>
      <c r="AX954" s="3">
        <v>41.342037200927734</v>
      </c>
      <c r="AY954" s="3">
        <v>42.921695709228516</v>
      </c>
      <c r="AZ954" s="3">
        <v>39.948196411132812</v>
      </c>
      <c r="BA954" s="3">
        <v>39.077552795410156</v>
      </c>
      <c r="BB954" s="3">
        <v>40.0604248046875</v>
      </c>
      <c r="BC954" s="3">
        <v>37.834499359130859</v>
      </c>
      <c r="BD954" s="3">
        <v>37.819770812988281</v>
      </c>
      <c r="BE954" s="3">
        <v>36.572345733642578</v>
      </c>
      <c r="BF954" s="3">
        <v>35.579830169677734</v>
      </c>
      <c r="BG954" s="3">
        <v>35.067192077636719</v>
      </c>
      <c r="BH954" s="3">
        <v>33.923439025878906</v>
      </c>
      <c r="BI954" s="3">
        <v>34.101242065429688</v>
      </c>
      <c r="BJ954" s="3">
        <v>33.477809906005859</v>
      </c>
      <c r="BK954" s="3">
        <v>33.652652740478516</v>
      </c>
      <c r="BL954" s="3">
        <v>33.718788146972656</v>
      </c>
      <c r="BM954" s="3">
        <v>34.280811309814453</v>
      </c>
      <c r="BN954" s="3">
        <v>34.556442260742187</v>
      </c>
      <c r="BO954" s="3">
        <v>34.962970733642578</v>
      </c>
      <c r="BP954" s="3">
        <v>37.803382873535156</v>
      </c>
      <c r="BQ954" s="3">
        <v>41.447513580322266</v>
      </c>
      <c r="BR954" s="3">
        <v>70.943840026855469</v>
      </c>
      <c r="BS954" s="3">
        <v>70.12677001953125</v>
      </c>
      <c r="BT954" s="3">
        <v>66.549736022949219</v>
      </c>
      <c r="BU954" s="3">
        <v>70.658485412597656</v>
      </c>
      <c r="BV954" s="3">
        <v>73.5723876953125</v>
      </c>
      <c r="BW954" s="3">
        <v>54.674221038818359</v>
      </c>
      <c r="BX954" s="3">
        <v>64.09173583984375</v>
      </c>
      <c r="BY954" s="3">
        <v>58.188968658447266</v>
      </c>
      <c r="BZ954" s="3">
        <v>49.869579315185547</v>
      </c>
      <c r="CA954" s="3">
        <v>57.079494476318359</v>
      </c>
      <c r="CB954" s="3">
        <v>50.157882690429688</v>
      </c>
      <c r="CC954" s="3">
        <v>50.332939147949219</v>
      </c>
      <c r="CD954" s="3">
        <v>49.514301300048828</v>
      </c>
      <c r="CE954" s="3">
        <v>49.443519592285156</v>
      </c>
      <c r="CF954" s="3">
        <v>45.237014770507813</v>
      </c>
      <c r="CG954" s="3">
        <v>38.624984741210938</v>
      </c>
      <c r="CH954" s="3">
        <v>42.2064208984375</v>
      </c>
      <c r="CI954" s="3">
        <v>44.380661010742188</v>
      </c>
      <c r="CJ954" s="3">
        <v>40.879570007324219</v>
      </c>
      <c r="CK954" s="3">
        <v>39.356502532958984</v>
      </c>
      <c r="CL954" s="3">
        <v>41.023483276367188</v>
      </c>
      <c r="CM954" s="3">
        <v>37.591102600097656</v>
      </c>
      <c r="CN954" s="3">
        <v>36.567943572998047</v>
      </c>
      <c r="CO954" s="3">
        <v>37.215530395507812</v>
      </c>
      <c r="CP954" s="3">
        <v>35.371677398681641</v>
      </c>
      <c r="CQ954" s="3">
        <v>35.679214477539063</v>
      </c>
      <c r="CR954" s="3">
        <v>34.228855133056641</v>
      </c>
      <c r="CS954" s="3">
        <v>33.885021209716797</v>
      </c>
      <c r="CT954" s="3">
        <v>33.72332763671875</v>
      </c>
      <c r="CU954" s="3">
        <v>34.387626647949219</v>
      </c>
      <c r="CV954" s="3">
        <v>33.847648620605469</v>
      </c>
      <c r="CW954" s="3">
        <v>34.286720275878906</v>
      </c>
      <c r="CX954" s="3">
        <v>34.589607238769531</v>
      </c>
      <c r="CY954" s="3">
        <v>34.859813690185547</v>
      </c>
      <c r="CZ954" s="3">
        <v>37.628456115722656</v>
      </c>
      <c r="DA954" s="3">
        <v>41.240970611572266</v>
      </c>
      <c r="DB954" t="s">
        <v>2159</v>
      </c>
      <c r="DC954" t="s">
        <v>2159</v>
      </c>
    </row>
    <row r="955" spans="1:107" x14ac:dyDescent="0.25">
      <c r="A955" s="15" t="s">
        <v>1140</v>
      </c>
      <c r="C955" s="16">
        <v>42174.347685185188</v>
      </c>
      <c r="D955" s="17">
        <v>42174.347685185188</v>
      </c>
      <c r="E955" s="3">
        <v>48.92547607421875</v>
      </c>
      <c r="F955" s="3">
        <v>57.504856109619141</v>
      </c>
      <c r="G955" s="3">
        <v>48.083908081054688</v>
      </c>
      <c r="H955" s="3">
        <v>81.060157775878906</v>
      </c>
      <c r="I955" s="3">
        <v>87.60760498046875</v>
      </c>
      <c r="J955" s="3">
        <v>70.24017333984375</v>
      </c>
      <c r="K955" s="3">
        <v>76.487846374511719</v>
      </c>
      <c r="L955" s="3">
        <v>67.905509948730469</v>
      </c>
      <c r="M955" s="3">
        <v>62.237804412841797</v>
      </c>
      <c r="N955" s="3">
        <v>53.960376739501953</v>
      </c>
      <c r="O955" s="3">
        <v>48.668331146240234</v>
      </c>
      <c r="P955" s="3">
        <v>43.972644805908203</v>
      </c>
      <c r="Q955" s="3">
        <v>42.781272888183594</v>
      </c>
      <c r="R955" s="3">
        <v>39.464534759521484</v>
      </c>
      <c r="S955" s="3">
        <v>38.712203979492188</v>
      </c>
      <c r="T955" s="3">
        <v>38.958797454833984</v>
      </c>
      <c r="U955" s="3">
        <v>43.453758239746094</v>
      </c>
      <c r="V955" s="3">
        <v>70.387039184570313</v>
      </c>
      <c r="W955" s="3">
        <v>76.94317626953125</v>
      </c>
      <c r="X955" s="3">
        <v>68.54718017578125</v>
      </c>
      <c r="Y955" s="3">
        <v>61.921504974365234</v>
      </c>
      <c r="Z955" s="3">
        <v>54.521671295166016</v>
      </c>
      <c r="AA955" s="3">
        <v>49.140769958496094</v>
      </c>
      <c r="AB955" s="3">
        <v>44.382045745849609</v>
      </c>
      <c r="AC955" s="3">
        <v>42.744125366210937</v>
      </c>
      <c r="AD955" s="3">
        <v>39.376258850097656</v>
      </c>
      <c r="AE955" s="3">
        <v>38.570446014404297</v>
      </c>
      <c r="AF955" s="3">
        <v>39.02252197265625</v>
      </c>
      <c r="AG955" s="3">
        <v>43.557910919189453</v>
      </c>
      <c r="AH955" s="3">
        <v>70.589042663574219</v>
      </c>
      <c r="AI955" s="3">
        <v>71.890228271484375</v>
      </c>
      <c r="AJ955" s="3">
        <v>67.744430541992188</v>
      </c>
      <c r="AK955" s="3">
        <v>71.447921752929688</v>
      </c>
      <c r="AL955" s="3">
        <v>73.116523742675781</v>
      </c>
      <c r="AM955" s="3">
        <v>59.812969207763672</v>
      </c>
      <c r="AN955" s="3">
        <v>62.714561462402344</v>
      </c>
      <c r="AO955" s="3">
        <v>55.824321746826172</v>
      </c>
      <c r="AP955" s="3">
        <v>56.066856384277344</v>
      </c>
      <c r="AQ955" s="3">
        <v>58.053730010986328</v>
      </c>
      <c r="AR955" s="3">
        <v>52.972152709960937</v>
      </c>
      <c r="AS955" s="3">
        <v>54.442153930664062</v>
      </c>
      <c r="AT955" s="3">
        <v>50.421176910400391</v>
      </c>
      <c r="AU955" s="3">
        <v>50.212562561035156</v>
      </c>
      <c r="AV955" s="3">
        <v>46.051479339599609</v>
      </c>
      <c r="AW955" s="3">
        <v>41.875892639160156</v>
      </c>
      <c r="AX955" s="3">
        <v>41.859027862548828</v>
      </c>
      <c r="AY955" s="3">
        <v>44.026863098144531</v>
      </c>
      <c r="AZ955" s="3">
        <v>39.110012054443359</v>
      </c>
      <c r="BA955" s="3">
        <v>38.691535949707031</v>
      </c>
      <c r="BB955" s="3">
        <v>40.409137725830078</v>
      </c>
      <c r="BC955" s="3">
        <v>37.917087554931641</v>
      </c>
      <c r="BD955" s="3">
        <v>37.271610260009766</v>
      </c>
      <c r="BE955" s="3">
        <v>37.058254241943359</v>
      </c>
      <c r="BF955" s="3">
        <v>35.304500579833984</v>
      </c>
      <c r="BG955" s="3">
        <v>34.951545715332031</v>
      </c>
      <c r="BH955" s="3">
        <v>33.929130554199219</v>
      </c>
      <c r="BI955" s="3">
        <v>33.977649688720703</v>
      </c>
      <c r="BJ955" s="3">
        <v>33.440433502197266</v>
      </c>
      <c r="BK955" s="3">
        <v>33.854438781738281</v>
      </c>
      <c r="BL955" s="3">
        <v>33.830112457275391</v>
      </c>
      <c r="BM955" s="3">
        <v>34.167957305908203</v>
      </c>
      <c r="BN955" s="3">
        <v>34.646183013916016</v>
      </c>
      <c r="BO955" s="3">
        <v>34.810451507568359</v>
      </c>
      <c r="BP955" s="3">
        <v>38.006156921386719</v>
      </c>
      <c r="BQ955" s="3">
        <v>41.304378509521484</v>
      </c>
      <c r="BR955" s="3">
        <v>70.516921997070313</v>
      </c>
      <c r="BS955" s="3">
        <v>74.738334655761719</v>
      </c>
      <c r="BT955" s="3">
        <v>70.482582092285156</v>
      </c>
      <c r="BU955" s="3">
        <v>72.0966796875</v>
      </c>
      <c r="BV955" s="3">
        <v>73.755531311035156</v>
      </c>
      <c r="BW955" s="3">
        <v>59.939495086669922</v>
      </c>
      <c r="BX955" s="3">
        <v>57.9078369140625</v>
      </c>
      <c r="BY955" s="3">
        <v>53.0574951171875</v>
      </c>
      <c r="BZ955" s="3">
        <v>57.74591064453125</v>
      </c>
      <c r="CA955" s="3">
        <v>56.233959197998047</v>
      </c>
      <c r="CB955" s="3">
        <v>54.679634094238281</v>
      </c>
      <c r="CC955" s="3">
        <v>57.461032867431641</v>
      </c>
      <c r="CD955" s="3">
        <v>51.303249359130859</v>
      </c>
      <c r="CE955" s="3">
        <v>49.644260406494141</v>
      </c>
      <c r="CF955" s="3">
        <v>45.866416931152344</v>
      </c>
      <c r="CG955" s="3">
        <v>43.730442047119141</v>
      </c>
      <c r="CH955" s="3">
        <v>42.121425628662109</v>
      </c>
      <c r="CI955" s="3">
        <v>44.225521087646484</v>
      </c>
      <c r="CJ955" s="3">
        <v>36.657970428466797</v>
      </c>
      <c r="CK955" s="3">
        <v>37.425128936767578</v>
      </c>
      <c r="CL955" s="3">
        <v>40.508129119873047</v>
      </c>
      <c r="CM955" s="3">
        <v>38.025390625</v>
      </c>
      <c r="CN955" s="3">
        <v>37.043087005615234</v>
      </c>
      <c r="CO955" s="3">
        <v>37.582851409912109</v>
      </c>
      <c r="CP955" s="3">
        <v>35.197574615478516</v>
      </c>
      <c r="CQ955" s="3">
        <v>34.385574340820313</v>
      </c>
      <c r="CR955" s="3">
        <v>33.367599487304687</v>
      </c>
      <c r="CS955" s="3">
        <v>33.8834228515625</v>
      </c>
      <c r="CT955" s="3">
        <v>33.141368865966797</v>
      </c>
      <c r="CU955" s="3">
        <v>33.717113494873047</v>
      </c>
      <c r="CV955" s="3">
        <v>33.958236694335938</v>
      </c>
      <c r="CW955" s="3">
        <v>34.229789733886719</v>
      </c>
      <c r="CX955" s="3">
        <v>34.857021331787109</v>
      </c>
      <c r="CY955" s="3">
        <v>34.793117523193359</v>
      </c>
      <c r="CZ955" s="3">
        <v>38.457881927490234</v>
      </c>
      <c r="DA955" s="3">
        <v>41.24468994140625</v>
      </c>
      <c r="DB955" t="s">
        <v>2159</v>
      </c>
      <c r="DC955" t="s">
        <v>2159</v>
      </c>
    </row>
    <row r="956" spans="1:107" x14ac:dyDescent="0.25">
      <c r="A956" s="15" t="s">
        <v>1141</v>
      </c>
      <c r="C956" s="16">
        <v>42174.347696759258</v>
      </c>
      <c r="D956" s="17">
        <v>42174.347696759258</v>
      </c>
      <c r="E956" s="3">
        <v>46.378334045410156</v>
      </c>
      <c r="F956" s="3">
        <v>54.494552612304688</v>
      </c>
      <c r="G956" s="3">
        <v>47.734363555908203</v>
      </c>
      <c r="H956" s="3">
        <v>82.380516052246094</v>
      </c>
      <c r="I956" s="3">
        <v>88.602531433105469</v>
      </c>
      <c r="J956" s="3">
        <v>70.716049194335938</v>
      </c>
      <c r="K956" s="3">
        <v>77.301902770996094</v>
      </c>
      <c r="L956" s="3">
        <v>66.157546997070312</v>
      </c>
      <c r="M956" s="3">
        <v>60.580364227294922</v>
      </c>
      <c r="N956" s="3">
        <v>53.680854797363281</v>
      </c>
      <c r="O956" s="3">
        <v>50.243350982666016</v>
      </c>
      <c r="P956" s="3">
        <v>44.584178924560547</v>
      </c>
      <c r="Q956" s="3">
        <v>42.352973937988281</v>
      </c>
      <c r="R956" s="3">
        <v>39.308242797851563</v>
      </c>
      <c r="S956" s="3">
        <v>38.563312530517578</v>
      </c>
      <c r="T956" s="3">
        <v>38.979988098144531</v>
      </c>
      <c r="U956" s="3">
        <v>43.564502716064453</v>
      </c>
      <c r="V956" s="3">
        <v>72.659690856933594</v>
      </c>
      <c r="W956" s="3">
        <v>77.438652038574219</v>
      </c>
      <c r="X956" s="3">
        <v>62.928024291992187</v>
      </c>
      <c r="Y956" s="3">
        <v>59.330001831054687</v>
      </c>
      <c r="Z956" s="3">
        <v>51.554363250732422</v>
      </c>
      <c r="AA956" s="3">
        <v>51.562572479248047</v>
      </c>
      <c r="AB956" s="3">
        <v>44.296043395996094</v>
      </c>
      <c r="AC956" s="3">
        <v>41.089065551757813</v>
      </c>
      <c r="AD956" s="3">
        <v>38.823406219482422</v>
      </c>
      <c r="AE956" s="3">
        <v>38.233512878417969</v>
      </c>
      <c r="AF956" s="3">
        <v>38.961597442626953</v>
      </c>
      <c r="AG956" s="3">
        <v>43.692733764648437</v>
      </c>
      <c r="AH956" s="3">
        <v>69.62982177734375</v>
      </c>
      <c r="AI956" s="3">
        <v>73.936508178710938</v>
      </c>
      <c r="AJ956" s="3">
        <v>69.992340087890625</v>
      </c>
      <c r="AK956" s="3">
        <v>72.042030334472656</v>
      </c>
      <c r="AL956" s="3">
        <v>73.210617065429688</v>
      </c>
      <c r="AM956" s="3">
        <v>61.6358642578125</v>
      </c>
      <c r="AN956" s="3">
        <v>59.720142364501953</v>
      </c>
      <c r="AO956" s="3">
        <v>57.972465515136719</v>
      </c>
      <c r="AP956" s="3">
        <v>58.993072509765625</v>
      </c>
      <c r="AQ956" s="3">
        <v>57.114231109619141</v>
      </c>
      <c r="AR956" s="3">
        <v>54.986568450927734</v>
      </c>
      <c r="AS956" s="3">
        <v>57.284000396728516</v>
      </c>
      <c r="AT956" s="3">
        <v>50.258037567138672</v>
      </c>
      <c r="AU956" s="3">
        <v>49.060359954833984</v>
      </c>
      <c r="AV956" s="3">
        <v>46.148078918457031</v>
      </c>
      <c r="AW956" s="3">
        <v>44.394088745117188</v>
      </c>
      <c r="AX956" s="3">
        <v>41.916316986083984</v>
      </c>
      <c r="AY956" s="3">
        <v>46.469123840332031</v>
      </c>
      <c r="AZ956" s="3">
        <v>40.263771057128906</v>
      </c>
      <c r="BA956" s="3">
        <v>37.995342254638672</v>
      </c>
      <c r="BB956" s="3">
        <v>40.349861145019531</v>
      </c>
      <c r="BC956" s="3">
        <v>38.218929290771484</v>
      </c>
      <c r="BD956" s="3">
        <v>37.441501617431641</v>
      </c>
      <c r="BE956" s="3">
        <v>37.122970581054687</v>
      </c>
      <c r="BF956" s="3">
        <v>35.154739379882812</v>
      </c>
      <c r="BG956" s="3">
        <v>34.643146514892578</v>
      </c>
      <c r="BH956" s="3">
        <v>33.695411682128906</v>
      </c>
      <c r="BI956" s="3">
        <v>33.563289642333984</v>
      </c>
      <c r="BJ956" s="3">
        <v>33.412601470947266</v>
      </c>
      <c r="BK956" s="3">
        <v>33.577659606933594</v>
      </c>
      <c r="BL956" s="3">
        <v>33.642131805419922</v>
      </c>
      <c r="BM956" s="3">
        <v>34.332626342773437</v>
      </c>
      <c r="BN956" s="3">
        <v>34.831062316894531</v>
      </c>
      <c r="BO956" s="3">
        <v>35.010894775390625</v>
      </c>
      <c r="BP956" s="3">
        <v>37.949024200439453</v>
      </c>
      <c r="BQ956" s="3">
        <v>41.459453582763672</v>
      </c>
      <c r="BR956" s="3">
        <v>66.929718017578125</v>
      </c>
      <c r="BS956" s="3">
        <v>75.24566650390625</v>
      </c>
      <c r="BT956" s="3">
        <v>71.534934997558594</v>
      </c>
      <c r="BU956" s="3">
        <v>72.632720947265625</v>
      </c>
      <c r="BV956" s="3">
        <v>73.112014770507812</v>
      </c>
      <c r="BW956" s="3">
        <v>63.550472259521484</v>
      </c>
      <c r="BX956" s="3">
        <v>51.394325256347656</v>
      </c>
      <c r="BY956" s="3">
        <v>62.129096984863281</v>
      </c>
      <c r="BZ956" s="3">
        <v>61.139255523681641</v>
      </c>
      <c r="CA956" s="3">
        <v>57.815059661865234</v>
      </c>
      <c r="CB956" s="3">
        <v>57.213996887207031</v>
      </c>
      <c r="CC956" s="3">
        <v>58.309574127197266</v>
      </c>
      <c r="CD956" s="3">
        <v>50.454189300537109</v>
      </c>
      <c r="CE956" s="3">
        <v>48.086578369140625</v>
      </c>
      <c r="CF956" s="3">
        <v>48.035648345947266</v>
      </c>
      <c r="CG956" s="3">
        <v>46.437202453613281</v>
      </c>
      <c r="CH956" s="3">
        <v>42.294326782226563</v>
      </c>
      <c r="CI956" s="3">
        <v>50.206272125244141</v>
      </c>
      <c r="CJ956" s="3">
        <v>42.845050811767578</v>
      </c>
      <c r="CK956" s="3">
        <v>38.077426910400391</v>
      </c>
      <c r="CL956" s="3">
        <v>40.312519073486328</v>
      </c>
      <c r="CM956" s="3">
        <v>39.149238586425781</v>
      </c>
      <c r="CN956" s="3">
        <v>37.278026580810547</v>
      </c>
      <c r="CO956" s="3">
        <v>37.273513793945313</v>
      </c>
      <c r="CP956" s="3">
        <v>34.906482696533203</v>
      </c>
      <c r="CQ956" s="3">
        <v>33.857585906982422</v>
      </c>
      <c r="CR956" s="3">
        <v>33.346763610839844</v>
      </c>
      <c r="CS956" s="3">
        <v>32.818286895751953</v>
      </c>
      <c r="CT956" s="3">
        <v>33.852199554443359</v>
      </c>
      <c r="CU956" s="3">
        <v>33.335018157958984</v>
      </c>
      <c r="CV956" s="3">
        <v>33.748336791992188</v>
      </c>
      <c r="CW956" s="3">
        <v>34.378162384033203</v>
      </c>
      <c r="CX956" s="3">
        <v>34.880458831787109</v>
      </c>
      <c r="CY956" s="3">
        <v>35.420120239257813</v>
      </c>
      <c r="CZ956" s="3">
        <v>37.520980834960938</v>
      </c>
      <c r="DA956" s="3">
        <v>41.675647735595703</v>
      </c>
      <c r="DB956" t="s">
        <v>2159</v>
      </c>
      <c r="DC956" t="s">
        <v>2159</v>
      </c>
    </row>
    <row r="957" spans="1:107" x14ac:dyDescent="0.25">
      <c r="A957" s="15" t="s">
        <v>1142</v>
      </c>
      <c r="C957" s="16">
        <v>42174.347696759258</v>
      </c>
      <c r="D957" s="17">
        <v>42174.347696759258</v>
      </c>
      <c r="E957" s="3">
        <v>46.933837890625</v>
      </c>
      <c r="F957" s="3">
        <v>54.494552612304688</v>
      </c>
      <c r="G957" s="3">
        <v>47.121726989746094</v>
      </c>
      <c r="H957" s="3">
        <v>80.719627380371094</v>
      </c>
      <c r="I957" s="3">
        <v>86.514671325683594</v>
      </c>
      <c r="J957" s="3">
        <v>74.641098022460938</v>
      </c>
      <c r="K957" s="3">
        <v>75.524612426757813</v>
      </c>
      <c r="L957" s="3">
        <v>67.584793090820313</v>
      </c>
      <c r="M957" s="3">
        <v>60.44464111328125</v>
      </c>
      <c r="N957" s="3">
        <v>53.981227874755859</v>
      </c>
      <c r="O957" s="3">
        <v>49.241233825683594</v>
      </c>
      <c r="P957" s="3">
        <v>43.952846527099609</v>
      </c>
      <c r="Q957" s="3">
        <v>42.160747528076172</v>
      </c>
      <c r="R957" s="3">
        <v>39.064998626708984</v>
      </c>
      <c r="S957" s="3">
        <v>38.675136566162109</v>
      </c>
      <c r="T957" s="3">
        <v>39.079475402832031</v>
      </c>
      <c r="U957" s="3">
        <v>43.584915161132813</v>
      </c>
      <c r="V957" s="3">
        <v>77.612518310546875</v>
      </c>
      <c r="W957" s="3">
        <v>70.285446166992188</v>
      </c>
      <c r="X957" s="3">
        <v>69.4268798828125</v>
      </c>
      <c r="Y957" s="3">
        <v>59.981895446777344</v>
      </c>
      <c r="Z957" s="3">
        <v>55.914730072021484</v>
      </c>
      <c r="AA957" s="3">
        <v>45.455047607421875</v>
      </c>
      <c r="AB957" s="3">
        <v>43.205299377441406</v>
      </c>
      <c r="AC957" s="3">
        <v>42.745326995849609</v>
      </c>
      <c r="AD957" s="3">
        <v>38.717697143554688</v>
      </c>
      <c r="AE957" s="3">
        <v>39.047920227050781</v>
      </c>
      <c r="AF957" s="3">
        <v>39.295642852783203</v>
      </c>
      <c r="AG957" s="3">
        <v>43.644020080566406</v>
      </c>
      <c r="AH957" s="3">
        <v>67.459381103515625</v>
      </c>
      <c r="AI957" s="3">
        <v>74.664215087890625</v>
      </c>
      <c r="AJ957" s="3">
        <v>70.792884826660156</v>
      </c>
      <c r="AK957" s="3">
        <v>72.499191284179687</v>
      </c>
      <c r="AL957" s="3">
        <v>72.923469543457031</v>
      </c>
      <c r="AM957" s="3">
        <v>62.34283447265625</v>
      </c>
      <c r="AN957" s="3">
        <v>58.456283569335938</v>
      </c>
      <c r="AO957" s="3">
        <v>63.081840515136719</v>
      </c>
      <c r="AP957" s="3">
        <v>59.244831085205078</v>
      </c>
      <c r="AQ957" s="3">
        <v>59.525062561035156</v>
      </c>
      <c r="AR957" s="3">
        <v>56.138431549072266</v>
      </c>
      <c r="AS957" s="3">
        <v>56.090415954589844</v>
      </c>
      <c r="AT957" s="3">
        <v>52.0565185546875</v>
      </c>
      <c r="AU957" s="3">
        <v>49.079013824462891</v>
      </c>
      <c r="AV957" s="3">
        <v>47.568378448486328</v>
      </c>
      <c r="AW957" s="3">
        <v>45.174541473388672</v>
      </c>
      <c r="AX957" s="3">
        <v>42.009151458740234</v>
      </c>
      <c r="AY957" s="3">
        <v>47.410724639892578</v>
      </c>
      <c r="AZ957" s="3">
        <v>40.665210723876953</v>
      </c>
      <c r="BA957" s="3">
        <v>38.620105743408203</v>
      </c>
      <c r="BB957" s="3">
        <v>40.586250305175781</v>
      </c>
      <c r="BC957" s="3">
        <v>37.945877075195313</v>
      </c>
      <c r="BD957" s="3">
        <v>37.016609191894531</v>
      </c>
      <c r="BE957" s="3">
        <v>37.311992645263672</v>
      </c>
      <c r="BF957" s="3">
        <v>34.747215270996094</v>
      </c>
      <c r="BG957" s="3">
        <v>34.470268249511719</v>
      </c>
      <c r="BH957" s="3">
        <v>33.738853454589844</v>
      </c>
      <c r="BI957" s="3">
        <v>33.407608032226563</v>
      </c>
      <c r="BJ957" s="3">
        <v>33.973720550537109</v>
      </c>
      <c r="BK957" s="3">
        <v>33.676364898681641</v>
      </c>
      <c r="BL957" s="3">
        <v>33.828304290771484</v>
      </c>
      <c r="BM957" s="3">
        <v>34.28515625</v>
      </c>
      <c r="BN957" s="3">
        <v>34.765373229980469</v>
      </c>
      <c r="BO957" s="3">
        <v>35.117111206054687</v>
      </c>
      <c r="BP957" s="3">
        <v>37.794223785400391</v>
      </c>
      <c r="BQ957" s="3">
        <v>41.470306396484375</v>
      </c>
      <c r="BR957" s="3">
        <v>62.959270477294922</v>
      </c>
      <c r="BS957" s="3">
        <v>74.762413024902344</v>
      </c>
      <c r="BT957" s="3">
        <v>70.912651062011719</v>
      </c>
      <c r="BU957" s="3">
        <v>72.980514526367188</v>
      </c>
      <c r="BV957" s="3">
        <v>72.449043273925781</v>
      </c>
      <c r="BW957" s="3">
        <v>62.444118499755859</v>
      </c>
      <c r="BX957" s="3">
        <v>58.674324035644531</v>
      </c>
      <c r="BY957" s="3">
        <v>65.277717590332031</v>
      </c>
      <c r="BZ957" s="3">
        <v>58.940895080566406</v>
      </c>
      <c r="CA957" s="3">
        <v>61.320400238037109</v>
      </c>
      <c r="CB957" s="3">
        <v>54.435310363769531</v>
      </c>
      <c r="CC957" s="3">
        <v>51.320476531982422</v>
      </c>
      <c r="CD957" s="3">
        <v>52.528507232666016</v>
      </c>
      <c r="CE957" s="3">
        <v>48.465068817138672</v>
      </c>
      <c r="CF957" s="3">
        <v>47.667049407958984</v>
      </c>
      <c r="CG957" s="3">
        <v>45.162284851074219</v>
      </c>
      <c r="CH957" s="3">
        <v>41.940055847167969</v>
      </c>
      <c r="CI957" s="3">
        <v>41.619251251220703</v>
      </c>
      <c r="CJ957" s="3">
        <v>37.952285766601562</v>
      </c>
      <c r="CK957" s="3">
        <v>39.163509368896484</v>
      </c>
      <c r="CL957" s="3">
        <v>40.646812438964844</v>
      </c>
      <c r="CM957" s="3">
        <v>37.435291290283203</v>
      </c>
      <c r="CN957" s="3">
        <v>36.716934204101563</v>
      </c>
      <c r="CO957" s="3">
        <v>37.494186401367187</v>
      </c>
      <c r="CP957" s="3">
        <v>33.745101928710937</v>
      </c>
      <c r="CQ957" s="3">
        <v>34.159042358398437</v>
      </c>
      <c r="CR957" s="3">
        <v>33.933052062988281</v>
      </c>
      <c r="CS957" s="3">
        <v>33.515716552734375</v>
      </c>
      <c r="CT957" s="3">
        <v>34.534187316894531</v>
      </c>
      <c r="CU957" s="3">
        <v>33.928890228271484</v>
      </c>
      <c r="CV957" s="3">
        <v>33.932060241699219</v>
      </c>
      <c r="CW957" s="3">
        <v>34.160755157470703</v>
      </c>
      <c r="CX957" s="3">
        <v>34.847248077392578</v>
      </c>
      <c r="CY957" s="3">
        <v>35.05169677734375</v>
      </c>
      <c r="CZ957" s="3">
        <v>37.872982025146484</v>
      </c>
      <c r="DA957" s="3">
        <v>41.531223297119141</v>
      </c>
      <c r="DB957" t="s">
        <v>2159</v>
      </c>
      <c r="DC957" t="s">
        <v>2159</v>
      </c>
    </row>
    <row r="958" spans="1:107" x14ac:dyDescent="0.25">
      <c r="A958" s="15" t="s">
        <v>1143</v>
      </c>
      <c r="C958" s="16">
        <v>42174.347696759258</v>
      </c>
      <c r="D958" s="17">
        <v>42174.347696759258</v>
      </c>
      <c r="E958" s="3">
        <v>48.0947265625</v>
      </c>
      <c r="F958" s="3">
        <v>54.494552612304688</v>
      </c>
      <c r="G958" s="3">
        <v>47.604076385498047</v>
      </c>
      <c r="H958" s="3">
        <v>79.747261047363281</v>
      </c>
      <c r="I958" s="3">
        <v>86.132606506347656</v>
      </c>
      <c r="J958" s="3">
        <v>77.0604248046875</v>
      </c>
      <c r="K958" s="3">
        <v>74.13323974609375</v>
      </c>
      <c r="L958" s="3">
        <v>67.655662536621094</v>
      </c>
      <c r="M958" s="3">
        <v>60.446548461914063</v>
      </c>
      <c r="N958" s="3">
        <v>53.908721923828125</v>
      </c>
      <c r="O958" s="3">
        <v>48.229541778564453</v>
      </c>
      <c r="P958" s="3">
        <v>43.864078521728516</v>
      </c>
      <c r="Q958" s="3">
        <v>42.000579833984375</v>
      </c>
      <c r="R958" s="3">
        <v>38.904041290283203</v>
      </c>
      <c r="S958" s="3">
        <v>41.301734924316406</v>
      </c>
      <c r="T958" s="3">
        <v>39.100032806396484</v>
      </c>
      <c r="U958" s="3">
        <v>43.728778839111328</v>
      </c>
      <c r="V958" s="3">
        <v>78.138374328613281</v>
      </c>
      <c r="W958" s="3">
        <v>74.396408081054688</v>
      </c>
      <c r="X958" s="3">
        <v>68.671478271484375</v>
      </c>
      <c r="Y958" s="3">
        <v>61.226062774658203</v>
      </c>
      <c r="Z958" s="3">
        <v>51.072200775146484</v>
      </c>
      <c r="AA958" s="3">
        <v>48.167045593261719</v>
      </c>
      <c r="AB958" s="3">
        <v>44.574928283691406</v>
      </c>
      <c r="AC958" s="3">
        <v>41.413379669189453</v>
      </c>
      <c r="AD958" s="3">
        <v>38.882793426513672</v>
      </c>
      <c r="AE958" s="3">
        <v>43.348354339599609</v>
      </c>
      <c r="AF958" s="3">
        <v>38.909469604492188</v>
      </c>
      <c r="AG958" s="3">
        <v>43.795501708984375</v>
      </c>
      <c r="AH958" s="3">
        <v>66.101043701171875</v>
      </c>
      <c r="AI958" s="3">
        <v>74.241752624511719</v>
      </c>
      <c r="AJ958" s="3">
        <v>70.202796936035156</v>
      </c>
      <c r="AK958" s="3">
        <v>72.922592163085938</v>
      </c>
      <c r="AL958" s="3">
        <v>72.401336669921875</v>
      </c>
      <c r="AM958" s="3">
        <v>61.688873291015625</v>
      </c>
      <c r="AN958" s="3">
        <v>61.443347930908203</v>
      </c>
      <c r="AO958" s="3">
        <v>62.678165435791016</v>
      </c>
      <c r="AP958" s="3">
        <v>62.455963134765625</v>
      </c>
      <c r="AQ958" s="3">
        <v>59.012123107910156</v>
      </c>
      <c r="AR958" s="3">
        <v>53.934139251708984</v>
      </c>
      <c r="AS958" s="3">
        <v>53.520271301269531</v>
      </c>
      <c r="AT958" s="3">
        <v>49.888557434082031</v>
      </c>
      <c r="AU958" s="3">
        <v>49.25750732421875</v>
      </c>
      <c r="AV958" s="3">
        <v>48.168857574462891</v>
      </c>
      <c r="AW958" s="3">
        <v>43.348224639892578</v>
      </c>
      <c r="AX958" s="3">
        <v>41.165435791015625</v>
      </c>
      <c r="AY958" s="3">
        <v>44.901145935058594</v>
      </c>
      <c r="AZ958" s="3">
        <v>39.459354400634766</v>
      </c>
      <c r="BA958" s="3">
        <v>38.415821075439453</v>
      </c>
      <c r="BB958" s="3">
        <v>40.76116943359375</v>
      </c>
      <c r="BC958" s="3">
        <v>38.330074310302734</v>
      </c>
      <c r="BD958" s="3">
        <v>36.809993743896484</v>
      </c>
      <c r="BE958" s="3">
        <v>37.386592864990234</v>
      </c>
      <c r="BF958" s="3">
        <v>34.888275146484375</v>
      </c>
      <c r="BG958" s="3">
        <v>34.632110595703125</v>
      </c>
      <c r="BH958" s="3">
        <v>33.453559875488281</v>
      </c>
      <c r="BI958" s="3">
        <v>37.649421691894531</v>
      </c>
      <c r="BJ958" s="3">
        <v>36.936965942382813</v>
      </c>
      <c r="BK958" s="3">
        <v>33.871932983398438</v>
      </c>
      <c r="BL958" s="3">
        <v>33.941646575927734</v>
      </c>
      <c r="BM958" s="3">
        <v>34.001178741455078</v>
      </c>
      <c r="BN958" s="3">
        <v>34.740184783935547</v>
      </c>
      <c r="BO958" s="3">
        <v>34.955860137939453</v>
      </c>
      <c r="BP958" s="3">
        <v>37.957622528076172</v>
      </c>
      <c r="BQ958" s="3">
        <v>41.760673522949219</v>
      </c>
      <c r="BR958" s="3">
        <v>65.433609008789062</v>
      </c>
      <c r="BS958" s="3">
        <v>73.733253479003906</v>
      </c>
      <c r="BT958" s="3">
        <v>68.6820068359375</v>
      </c>
      <c r="BU958" s="3">
        <v>73.373886108398438</v>
      </c>
      <c r="BV958" s="3">
        <v>71.725151062011719</v>
      </c>
      <c r="BW958" s="3">
        <v>59.548530578613281</v>
      </c>
      <c r="BX958" s="3">
        <v>64.448379516601562</v>
      </c>
      <c r="BY958" s="3">
        <v>59.457122802734375</v>
      </c>
      <c r="BZ958" s="3">
        <v>65.379852294921875</v>
      </c>
      <c r="CA958" s="3">
        <v>55.696483612060547</v>
      </c>
      <c r="CB958" s="3">
        <v>53.296794891357422</v>
      </c>
      <c r="CC958" s="3">
        <v>48.961666107177734</v>
      </c>
      <c r="CD958" s="3">
        <v>40.980579376220703</v>
      </c>
      <c r="CE958" s="3">
        <v>50.331733703613281</v>
      </c>
      <c r="CF958" s="3">
        <v>48.065872192382813</v>
      </c>
      <c r="CG958" s="3">
        <v>36.532527923583984</v>
      </c>
      <c r="CH958" s="3">
        <v>38.569377899169922</v>
      </c>
      <c r="CI958" s="3">
        <v>40.127880096435547</v>
      </c>
      <c r="CJ958" s="3">
        <v>38.075454711914062</v>
      </c>
      <c r="CK958" s="3">
        <v>38.388145446777344</v>
      </c>
      <c r="CL958" s="3">
        <v>40.861221313476563</v>
      </c>
      <c r="CM958" s="3">
        <v>37.858001708984375</v>
      </c>
      <c r="CN958" s="3">
        <v>36.952842712402344</v>
      </c>
      <c r="CO958" s="3">
        <v>36.450187683105469</v>
      </c>
      <c r="CP958" s="3">
        <v>35.666233062744141</v>
      </c>
      <c r="CQ958" s="3">
        <v>35.177623748779297</v>
      </c>
      <c r="CR958" s="3">
        <v>32.914569854736328</v>
      </c>
      <c r="CS958" s="3">
        <v>40.519039154052734</v>
      </c>
      <c r="CT958" s="3">
        <v>39.164566040039063</v>
      </c>
      <c r="CU958" s="3">
        <v>34.175754547119141</v>
      </c>
      <c r="CV958" s="3">
        <v>33.771251678466797</v>
      </c>
      <c r="CW958" s="3">
        <v>33.735641479492188</v>
      </c>
      <c r="CX958" s="3">
        <v>34.502635955810547</v>
      </c>
      <c r="CY958" s="3">
        <v>34.718021392822266</v>
      </c>
      <c r="CZ958" s="3">
        <v>38.024940490722656</v>
      </c>
      <c r="DA958" s="3">
        <v>42.035152435302734</v>
      </c>
      <c r="DB958" t="s">
        <v>2159</v>
      </c>
      <c r="DC958" t="s">
        <v>2159</v>
      </c>
    </row>
    <row r="959" spans="1:107" x14ac:dyDescent="0.25">
      <c r="A959" s="15" t="s">
        <v>1144</v>
      </c>
      <c r="C959" s="16">
        <v>42174.347696759258</v>
      </c>
      <c r="D959" s="17">
        <v>42174.347696759258</v>
      </c>
      <c r="E959" s="3">
        <v>49.555137634277344</v>
      </c>
      <c r="F959" s="3">
        <v>59.265766143798828</v>
      </c>
      <c r="G959" s="3">
        <v>48.247138977050781</v>
      </c>
      <c r="H959" s="3">
        <v>82.7857666015625</v>
      </c>
      <c r="I959" s="3">
        <v>91.160911560058594</v>
      </c>
      <c r="J959" s="3">
        <v>76.690673828125</v>
      </c>
      <c r="K959" s="3">
        <v>75.0216064453125</v>
      </c>
      <c r="L959" s="3">
        <v>68.762924194335938</v>
      </c>
      <c r="M959" s="3">
        <v>61.926254272460938</v>
      </c>
      <c r="N959" s="3">
        <v>53.086357116699219</v>
      </c>
      <c r="O959" s="3">
        <v>47.51373291015625</v>
      </c>
      <c r="P959" s="3">
        <v>44.428363800048828</v>
      </c>
      <c r="Q959" s="3">
        <v>42.091758728027344</v>
      </c>
      <c r="R959" s="3">
        <v>39.534461975097656</v>
      </c>
      <c r="S959" s="3">
        <v>43.211139678955078</v>
      </c>
      <c r="T959" s="3">
        <v>38.977237701416016</v>
      </c>
      <c r="U959" s="3">
        <v>43.6763916015625</v>
      </c>
      <c r="V959" s="3">
        <v>74.914192199707031</v>
      </c>
      <c r="W959" s="3">
        <v>75.37799072265625</v>
      </c>
      <c r="X959" s="3">
        <v>68.158218383789063</v>
      </c>
      <c r="Y959" s="3">
        <v>63.462184906005859</v>
      </c>
      <c r="Z959" s="3">
        <v>52.370414733886719</v>
      </c>
      <c r="AA959" s="3">
        <v>45.677223205566406</v>
      </c>
      <c r="AB959" s="3">
        <v>44.395511627197266</v>
      </c>
      <c r="AC959" s="3">
        <v>42.561824798583984</v>
      </c>
      <c r="AD959" s="3">
        <v>40.652793884277344</v>
      </c>
      <c r="AE959" s="3">
        <v>45.972377777099609</v>
      </c>
      <c r="AF959" s="3">
        <v>39.046825408935547</v>
      </c>
      <c r="AG959" s="3">
        <v>43.544181823730469</v>
      </c>
      <c r="AH959" s="3">
        <v>68.558502197265625</v>
      </c>
      <c r="AI959" s="3">
        <v>72.954559326171875</v>
      </c>
      <c r="AJ959" s="3">
        <v>68.457359313964844</v>
      </c>
      <c r="AK959" s="3">
        <v>73.257797241210938</v>
      </c>
      <c r="AL959" s="3">
        <v>71.471275329589844</v>
      </c>
      <c r="AM959" s="3">
        <v>60.430271148681641</v>
      </c>
      <c r="AN959" s="3">
        <v>64.318397521972656</v>
      </c>
      <c r="AO959" s="3">
        <v>62.367977142333984</v>
      </c>
      <c r="AP959" s="3">
        <v>63.223159790039063</v>
      </c>
      <c r="AQ959" s="3">
        <v>57.290618896484375</v>
      </c>
      <c r="AR959" s="3">
        <v>55.880336761474609</v>
      </c>
      <c r="AS959" s="3">
        <v>52.762413024902344</v>
      </c>
      <c r="AT959" s="3">
        <v>51.901111602783203</v>
      </c>
      <c r="AU959" s="3">
        <v>48.37725830078125</v>
      </c>
      <c r="AV959" s="3">
        <v>46.629043579101563</v>
      </c>
      <c r="AW959" s="3">
        <v>43.944812774658203</v>
      </c>
      <c r="AX959" s="3">
        <v>40.263179779052734</v>
      </c>
      <c r="AY959" s="3">
        <v>42.4061279296875</v>
      </c>
      <c r="AZ959" s="3">
        <v>37.699851989746094</v>
      </c>
      <c r="BA959" s="3">
        <v>38.857616424560547</v>
      </c>
      <c r="BB959" s="3">
        <v>41.322956085205078</v>
      </c>
      <c r="BC959" s="3">
        <v>38.663982391357422</v>
      </c>
      <c r="BD959" s="3">
        <v>37.028484344482422</v>
      </c>
      <c r="BE959" s="3">
        <v>36.709743499755859</v>
      </c>
      <c r="BF959" s="3">
        <v>36.113563537597656</v>
      </c>
      <c r="BG959" s="3">
        <v>34.917472839355469</v>
      </c>
      <c r="BH959" s="3">
        <v>33.261001586914063</v>
      </c>
      <c r="BI959" s="3">
        <v>40.066921234130859</v>
      </c>
      <c r="BJ959" s="3">
        <v>38.925468444824219</v>
      </c>
      <c r="BK959" s="3">
        <v>34.188663482666016</v>
      </c>
      <c r="BL959" s="3">
        <v>33.691493988037109</v>
      </c>
      <c r="BM959" s="3">
        <v>33.844589233398437</v>
      </c>
      <c r="BN959" s="3">
        <v>34.639617919921875</v>
      </c>
      <c r="BO959" s="3">
        <v>35.096073150634766</v>
      </c>
      <c r="BP959" s="3">
        <v>38.089828491210938</v>
      </c>
      <c r="BQ959" s="3">
        <v>41.611698150634766</v>
      </c>
      <c r="BR959" s="3">
        <v>71.113449096679688</v>
      </c>
      <c r="BS959" s="3">
        <v>69.385086059570313</v>
      </c>
      <c r="BT959" s="3">
        <v>65.047203063964844</v>
      </c>
      <c r="BU959" s="3">
        <v>73.413223266601563</v>
      </c>
      <c r="BV959" s="3">
        <v>69.664787292480469</v>
      </c>
      <c r="BW959" s="3">
        <v>59.765819549560547</v>
      </c>
      <c r="BX959" s="3">
        <v>66.048606872558594</v>
      </c>
      <c r="BY959" s="3">
        <v>64.039207458496094</v>
      </c>
      <c r="BZ959" s="3">
        <v>61.287300109863281</v>
      </c>
      <c r="CA959" s="3">
        <v>55.291614532470703</v>
      </c>
      <c r="CB959" s="3">
        <v>57.600727081298828</v>
      </c>
      <c r="CC959" s="3">
        <v>53.856098175048828</v>
      </c>
      <c r="CD959" s="3">
        <v>53.787429809570312</v>
      </c>
      <c r="CE959" s="3">
        <v>43.863384246826172</v>
      </c>
      <c r="CF959" s="3">
        <v>44.008552551269531</v>
      </c>
      <c r="CG959" s="3">
        <v>45.575260162353516</v>
      </c>
      <c r="CH959" s="3">
        <v>39.132614135742187</v>
      </c>
      <c r="CI959" s="3">
        <v>37.074924468994141</v>
      </c>
      <c r="CJ959" s="3">
        <v>34.385189056396484</v>
      </c>
      <c r="CK959" s="3">
        <v>39.747936248779297</v>
      </c>
      <c r="CL959" s="3">
        <v>41.779960632324219</v>
      </c>
      <c r="CM959" s="3">
        <v>39.447452545166016</v>
      </c>
      <c r="CN959" s="3">
        <v>36.952648162841797</v>
      </c>
      <c r="CO959" s="3">
        <v>37.123039245605469</v>
      </c>
      <c r="CP959" s="3">
        <v>37.535163879394531</v>
      </c>
      <c r="CQ959" s="3">
        <v>35.570659637451172</v>
      </c>
      <c r="CR959" s="3">
        <v>33.925807952880859</v>
      </c>
      <c r="CS959" s="3">
        <v>43.285701751708984</v>
      </c>
      <c r="CT959" s="3">
        <v>41.849555969238281</v>
      </c>
      <c r="CU959" s="3">
        <v>34.115184783935547</v>
      </c>
      <c r="CV959" s="3">
        <v>33.639625549316406</v>
      </c>
      <c r="CW959" s="3">
        <v>33.842086791992188</v>
      </c>
      <c r="CX959" s="3">
        <v>34.730613708496094</v>
      </c>
      <c r="CY959" s="3">
        <v>35.249111175537109</v>
      </c>
      <c r="CZ959" s="3">
        <v>38.253047943115234</v>
      </c>
      <c r="DA959" s="3">
        <v>41.259693145751953</v>
      </c>
      <c r="DB959" t="s">
        <v>2159</v>
      </c>
      <c r="DC959" t="s">
        <v>2159</v>
      </c>
    </row>
    <row r="960" spans="1:107" x14ac:dyDescent="0.25">
      <c r="A960" s="15" t="s">
        <v>1145</v>
      </c>
      <c r="C960" s="16">
        <v>42174.347696759258</v>
      </c>
      <c r="D960" s="17">
        <v>42174.347696759258</v>
      </c>
      <c r="E960" s="3">
        <v>48.554000854492188</v>
      </c>
      <c r="F960" s="3">
        <v>54.494552612304688</v>
      </c>
      <c r="G960" s="3">
        <v>48.715972900390625</v>
      </c>
      <c r="H960" s="3">
        <v>87.744621276855469</v>
      </c>
      <c r="I960" s="3">
        <v>93.370590209960938</v>
      </c>
      <c r="J960" s="3">
        <v>74.992530822753906</v>
      </c>
      <c r="K960" s="3">
        <v>74.696578979492188</v>
      </c>
      <c r="L960" s="3">
        <v>68.269081115722656</v>
      </c>
      <c r="M960" s="3">
        <v>61.713672637939453</v>
      </c>
      <c r="N960" s="3">
        <v>52.438339233398438</v>
      </c>
      <c r="O960" s="3">
        <v>46.267581939697266</v>
      </c>
      <c r="P960" s="3">
        <v>43.785564422607422</v>
      </c>
      <c r="Q960" s="3">
        <v>42.562141418457031</v>
      </c>
      <c r="R960" s="3">
        <v>40.025177001953125</v>
      </c>
      <c r="S960" s="3">
        <v>44.135238647460937</v>
      </c>
      <c r="T960" s="3">
        <v>38.976985931396484</v>
      </c>
      <c r="U960" s="3">
        <v>43.556720733642578</v>
      </c>
      <c r="V960" s="3">
        <v>72.179740905761719</v>
      </c>
      <c r="W960" s="3">
        <v>73.88848876953125</v>
      </c>
      <c r="X960" s="3">
        <v>69.033554077148438</v>
      </c>
      <c r="Y960" s="3">
        <v>59.942420959472656</v>
      </c>
      <c r="Z960" s="3">
        <v>51.966667175292969</v>
      </c>
      <c r="AA960" s="3">
        <v>45.190830230712891</v>
      </c>
      <c r="AB960" s="3">
        <v>42.802021026611328</v>
      </c>
      <c r="AC960" s="3">
        <v>42.747146606445313</v>
      </c>
      <c r="AD960" s="3">
        <v>40.225284576416016</v>
      </c>
      <c r="AE960" s="3">
        <v>43.116962432861328</v>
      </c>
      <c r="AF960" s="3">
        <v>38.793754577636719</v>
      </c>
      <c r="AG960" s="3">
        <v>43.494453430175781</v>
      </c>
      <c r="AH960" s="3">
        <v>70.637718200683594</v>
      </c>
      <c r="AI960" s="3">
        <v>71.026802062988281</v>
      </c>
      <c r="AJ960" s="3">
        <v>65.861686706542969</v>
      </c>
      <c r="AK960" s="3">
        <v>72.912544250488281</v>
      </c>
      <c r="AL960" s="3">
        <v>69.800567626953125</v>
      </c>
      <c r="AM960" s="3">
        <v>61.706069946289062</v>
      </c>
      <c r="AN960" s="3">
        <v>64.714515686035156</v>
      </c>
      <c r="AO960" s="3">
        <v>64.75103759765625</v>
      </c>
      <c r="AP960" s="3">
        <v>61.337745666503906</v>
      </c>
      <c r="AQ960" s="3">
        <v>55.885074615478516</v>
      </c>
      <c r="AR960" s="3">
        <v>56.450492858886719</v>
      </c>
      <c r="AS960" s="3">
        <v>53.597183227539062</v>
      </c>
      <c r="AT960" s="3">
        <v>51.374134063720703</v>
      </c>
      <c r="AU960" s="3">
        <v>45.669288635253906</v>
      </c>
      <c r="AV960" s="3">
        <v>45.123893737792969</v>
      </c>
      <c r="AW960" s="3">
        <v>43.659294128417969</v>
      </c>
      <c r="AX960" s="3">
        <v>39.766986846923828</v>
      </c>
      <c r="AY960" s="3">
        <v>40.537570953369141</v>
      </c>
      <c r="AZ960" s="3">
        <v>36.941631317138672</v>
      </c>
      <c r="BA960" s="3">
        <v>38.374996185302734</v>
      </c>
      <c r="BB960" s="3">
        <v>40.125991821289062</v>
      </c>
      <c r="BC960" s="3">
        <v>38.265647888183594</v>
      </c>
      <c r="BD960" s="3">
        <v>36.941253662109375</v>
      </c>
      <c r="BE960" s="3">
        <v>37.1871337890625</v>
      </c>
      <c r="BF960" s="3">
        <v>36.823856353759766</v>
      </c>
      <c r="BG960" s="3">
        <v>35.185604095458984</v>
      </c>
      <c r="BH960" s="3">
        <v>34.108322143554687</v>
      </c>
      <c r="BI960" s="3">
        <v>41.200263977050781</v>
      </c>
      <c r="BJ960" s="3">
        <v>40.164306640625</v>
      </c>
      <c r="BK960" s="3">
        <v>33.841487884521484</v>
      </c>
      <c r="BL960" s="3">
        <v>33.861984252929687</v>
      </c>
      <c r="BM960" s="3">
        <v>33.979938507080078</v>
      </c>
      <c r="BN960" s="3">
        <v>34.616828918457031</v>
      </c>
      <c r="BO960" s="3">
        <v>34.983173370361328</v>
      </c>
      <c r="BP960" s="3">
        <v>38.016586303710938</v>
      </c>
      <c r="BQ960" s="3">
        <v>41.480026245117187</v>
      </c>
      <c r="BR960" s="3">
        <v>72.566329956054687</v>
      </c>
      <c r="BS960" s="3">
        <v>68.052192687988281</v>
      </c>
      <c r="BT960" s="3">
        <v>57.344936370849609</v>
      </c>
      <c r="BU960" s="3">
        <v>72.160728454589844</v>
      </c>
      <c r="BV960" s="3">
        <v>65.881088256835938</v>
      </c>
      <c r="BW960" s="3">
        <v>64.522499084472656</v>
      </c>
      <c r="BX960" s="3">
        <v>63.930049896240234</v>
      </c>
      <c r="BY960" s="3">
        <v>66.335296630859375</v>
      </c>
      <c r="BZ960" s="3">
        <v>58.354019165039062</v>
      </c>
      <c r="CA960" s="3">
        <v>53.462879180908203</v>
      </c>
      <c r="CB960" s="3">
        <v>56.477077484130859</v>
      </c>
      <c r="CC960" s="3">
        <v>53.065284729003906</v>
      </c>
      <c r="CD960" s="3">
        <v>50.899227142333984</v>
      </c>
      <c r="CE960" s="3">
        <v>40.593345642089844</v>
      </c>
      <c r="CF960" s="3">
        <v>43.623916625976563</v>
      </c>
      <c r="CG960" s="3">
        <v>41.094451904296875</v>
      </c>
      <c r="CH960" s="3">
        <v>42.003631591796875</v>
      </c>
      <c r="CI960" s="3">
        <v>39.086105346679687</v>
      </c>
      <c r="CJ960" s="3">
        <v>36.536289215087891</v>
      </c>
      <c r="CK960" s="3">
        <v>35.211387634277344</v>
      </c>
      <c r="CL960" s="3">
        <v>37.406280517578125</v>
      </c>
      <c r="CM960" s="3">
        <v>37.273582458496094</v>
      </c>
      <c r="CN960" s="3">
        <v>36.993507385253906</v>
      </c>
      <c r="CO960" s="3">
        <v>37.503372192382813</v>
      </c>
      <c r="CP960" s="3">
        <v>37.436809539794922</v>
      </c>
      <c r="CQ960" s="3">
        <v>35.393424987792969</v>
      </c>
      <c r="CR960" s="3">
        <v>34.471576690673828</v>
      </c>
      <c r="CS960" s="3">
        <v>39.037548065185547</v>
      </c>
      <c r="CT960" s="3">
        <v>39.454566955566406</v>
      </c>
      <c r="CU960" s="3">
        <v>33.880500793457031</v>
      </c>
      <c r="CV960" s="3">
        <v>34.107833862304687</v>
      </c>
      <c r="CW960" s="3">
        <v>34.03717041015625</v>
      </c>
      <c r="CX960" s="3">
        <v>34.306209564208984</v>
      </c>
      <c r="CY960" s="3">
        <v>34.816421508789063</v>
      </c>
      <c r="CZ960" s="3">
        <v>38.045894622802734</v>
      </c>
      <c r="DA960" s="3">
        <v>41.432662963867188</v>
      </c>
      <c r="DB960" t="s">
        <v>2159</v>
      </c>
      <c r="DC960" t="s">
        <v>2159</v>
      </c>
    </row>
    <row r="961" spans="1:107" x14ac:dyDescent="0.25">
      <c r="A961" s="15" t="s">
        <v>1146</v>
      </c>
      <c r="C961" s="16">
        <v>42174.347696759258</v>
      </c>
      <c r="D961" s="17">
        <v>42174.347696759258</v>
      </c>
      <c r="E961" s="3">
        <v>52.28619384765625</v>
      </c>
      <c r="F961" s="3">
        <v>61.4842529296875</v>
      </c>
      <c r="G961" s="3">
        <v>50.376396179199219</v>
      </c>
      <c r="H961" s="3">
        <v>84.919502258300781</v>
      </c>
      <c r="I961" s="3">
        <v>89.765220642089844</v>
      </c>
      <c r="J961" s="3">
        <v>73.414779663085938</v>
      </c>
      <c r="K961" s="3">
        <v>73.036216735839844</v>
      </c>
      <c r="L961" s="3">
        <v>67.516220092773438</v>
      </c>
      <c r="M961" s="3">
        <v>60.237113952636719</v>
      </c>
      <c r="N961" s="3">
        <v>52.002658843994141</v>
      </c>
      <c r="O961" s="3">
        <v>46.420238494873047</v>
      </c>
      <c r="P961" s="3">
        <v>43.175563812255859</v>
      </c>
      <c r="Q961" s="3">
        <v>42.620815277099609</v>
      </c>
      <c r="R961" s="3">
        <v>39.923271179199219</v>
      </c>
      <c r="S961" s="3">
        <v>47.002117156982422</v>
      </c>
      <c r="T961" s="3">
        <v>38.990055084228516</v>
      </c>
      <c r="U961" s="3">
        <v>43.530406951904297</v>
      </c>
      <c r="V961" s="3">
        <v>71.581626892089844</v>
      </c>
      <c r="W961" s="3">
        <v>68.081779479980469</v>
      </c>
      <c r="X961" s="3">
        <v>63.981880187988281</v>
      </c>
      <c r="Y961" s="3">
        <v>57.096328735351563</v>
      </c>
      <c r="Z961" s="3">
        <v>51.544105529785156</v>
      </c>
      <c r="AA961" s="3">
        <v>47.029487609863281</v>
      </c>
      <c r="AB961" s="3">
        <v>42.298980712890625</v>
      </c>
      <c r="AC961" s="3">
        <v>42.573253631591797</v>
      </c>
      <c r="AD961" s="3">
        <v>39.643791198730469</v>
      </c>
      <c r="AE961" s="3">
        <v>49.975048065185547</v>
      </c>
      <c r="AF961" s="3">
        <v>39.137676239013672</v>
      </c>
      <c r="AG961" s="3">
        <v>43.443058013916016</v>
      </c>
      <c r="AH961" s="3">
        <v>72.848518371582031</v>
      </c>
      <c r="AI961" s="3">
        <v>70.350967407226562</v>
      </c>
      <c r="AJ961" s="3">
        <v>62.876991271972656</v>
      </c>
      <c r="AK961" s="3">
        <v>71.541290283203125</v>
      </c>
      <c r="AL961" s="3">
        <v>67.750419616699219</v>
      </c>
      <c r="AM961" s="3">
        <v>65.146148681640625</v>
      </c>
      <c r="AN961" s="3">
        <v>63.174964904785156</v>
      </c>
      <c r="AO961" s="3">
        <v>64.61944580078125</v>
      </c>
      <c r="AP961" s="3">
        <v>59.081623077392578</v>
      </c>
      <c r="AQ961" s="3">
        <v>56.197822570800781</v>
      </c>
      <c r="AR961" s="3">
        <v>56.777423858642578</v>
      </c>
      <c r="AS961" s="3">
        <v>53.406295776367188</v>
      </c>
      <c r="AT961" s="3">
        <v>51.215507507324219</v>
      </c>
      <c r="AU961" s="3">
        <v>44.199249267578125</v>
      </c>
      <c r="AV961" s="3">
        <v>43.980697631835937</v>
      </c>
      <c r="AW961" s="3">
        <v>41.896018981933594</v>
      </c>
      <c r="AX961" s="3">
        <v>42.211402893066406</v>
      </c>
      <c r="AY961" s="3">
        <v>41.949893951416016</v>
      </c>
      <c r="AZ961" s="3">
        <v>38.246109008789062</v>
      </c>
      <c r="BA961" s="3">
        <v>38.253704071044922</v>
      </c>
      <c r="BB961" s="3">
        <v>39.105930328369141</v>
      </c>
      <c r="BC961" s="3">
        <v>38.081352233886719</v>
      </c>
      <c r="BD961" s="3">
        <v>36.760871887207031</v>
      </c>
      <c r="BE961" s="3">
        <v>37.162139892578125</v>
      </c>
      <c r="BF961" s="3">
        <v>37.08746337890625</v>
      </c>
      <c r="BG961" s="3">
        <v>35.066577911376953</v>
      </c>
      <c r="BH961" s="3">
        <v>33.612361907958984</v>
      </c>
      <c r="BI961" s="3">
        <v>44.024978637695313</v>
      </c>
      <c r="BJ961" s="3">
        <v>42.921245574951172</v>
      </c>
      <c r="BK961" s="3">
        <v>34.171031951904297</v>
      </c>
      <c r="BL961" s="3">
        <v>33.928997039794922</v>
      </c>
      <c r="BM961" s="3">
        <v>34.335643768310547</v>
      </c>
      <c r="BN961" s="3">
        <v>34.714004516601563</v>
      </c>
      <c r="BO961" s="3">
        <v>34.891120910644531</v>
      </c>
      <c r="BP961" s="3">
        <v>37.916282653808594</v>
      </c>
      <c r="BQ961" s="3">
        <v>41.472011566162109</v>
      </c>
      <c r="BR961" s="3">
        <v>74.537712097167969</v>
      </c>
      <c r="BS961" s="3">
        <v>70.857063293457031</v>
      </c>
      <c r="BT961" s="3">
        <v>54.102741241455078</v>
      </c>
      <c r="BU961" s="3">
        <v>68.438980102539063</v>
      </c>
      <c r="BV961" s="3">
        <v>64.453170776367188</v>
      </c>
      <c r="BW961" s="3">
        <v>66.744781494140625</v>
      </c>
      <c r="BX961" s="3">
        <v>60.566440582275391</v>
      </c>
      <c r="BY961" s="3">
        <v>62.986995697021484</v>
      </c>
      <c r="BZ961" s="3">
        <v>55.729167938232422</v>
      </c>
      <c r="CA961" s="3">
        <v>58.296154022216797</v>
      </c>
      <c r="CB961" s="3">
        <v>57.47613525390625</v>
      </c>
      <c r="CC961" s="3">
        <v>54.213527679443359</v>
      </c>
      <c r="CD961" s="3">
        <v>51.210338592529297</v>
      </c>
      <c r="CE961" s="3">
        <v>43.239711761474609</v>
      </c>
      <c r="CF961" s="3">
        <v>41.227275848388672</v>
      </c>
      <c r="CG961" s="3">
        <v>41.111682891845703</v>
      </c>
      <c r="CH961" s="3">
        <v>42.834461212158203</v>
      </c>
      <c r="CI961" s="3">
        <v>43.279743194580078</v>
      </c>
      <c r="CJ961" s="3">
        <v>39.933486938476563</v>
      </c>
      <c r="CK961" s="3">
        <v>38.715343475341797</v>
      </c>
      <c r="CL961" s="3">
        <v>38.441017150878906</v>
      </c>
      <c r="CM961" s="3">
        <v>38.251132965087891</v>
      </c>
      <c r="CN961" s="3">
        <v>36.365970611572266</v>
      </c>
      <c r="CO961" s="3">
        <v>36.467884063720703</v>
      </c>
      <c r="CP961" s="3">
        <v>36.748699188232422</v>
      </c>
      <c r="CQ961" s="3">
        <v>34.524234771728516</v>
      </c>
      <c r="CR961" s="3">
        <v>32.743278503417969</v>
      </c>
      <c r="CS961" s="3">
        <v>47.608570098876953</v>
      </c>
      <c r="CT961" s="3">
        <v>45.832939147949219</v>
      </c>
      <c r="CU961" s="3">
        <v>34.22015380859375</v>
      </c>
      <c r="CV961" s="3">
        <v>33.751735687255859</v>
      </c>
      <c r="CW961" s="3">
        <v>34.807415008544922</v>
      </c>
      <c r="CX961" s="3">
        <v>35.035923004150391</v>
      </c>
      <c r="CY961" s="3">
        <v>34.810577392578125</v>
      </c>
      <c r="CZ961" s="3">
        <v>37.675785064697266</v>
      </c>
      <c r="DA961" s="3">
        <v>41.440093994140625</v>
      </c>
      <c r="DB961" t="s">
        <v>2159</v>
      </c>
      <c r="DC961" t="s">
        <v>2159</v>
      </c>
    </row>
    <row r="962" spans="1:107" x14ac:dyDescent="0.25">
      <c r="A962" s="15" t="s">
        <v>1147</v>
      </c>
      <c r="C962" s="16">
        <v>42174.347696759258</v>
      </c>
      <c r="D962" s="17">
        <v>42174.347696759258</v>
      </c>
      <c r="E962" s="3">
        <v>48.863262176513672</v>
      </c>
      <c r="F962" s="3">
        <v>57.504856109619141</v>
      </c>
      <c r="G962" s="3">
        <v>50.359317779541016</v>
      </c>
      <c r="H962" s="3">
        <v>84.040802001953125</v>
      </c>
      <c r="I962" s="3">
        <v>89.294944763183594</v>
      </c>
      <c r="J962" s="3">
        <v>72.704917907714844</v>
      </c>
      <c r="K962" s="3">
        <v>70.943267822265625</v>
      </c>
      <c r="L962" s="3">
        <v>68.593826293945313</v>
      </c>
      <c r="M962" s="3">
        <v>60.552238464355469</v>
      </c>
      <c r="N962" s="3">
        <v>52.172775268554687</v>
      </c>
      <c r="O962" s="3">
        <v>46.659675598144531</v>
      </c>
      <c r="P962" s="3">
        <v>43.064476013183594</v>
      </c>
      <c r="Q962" s="3">
        <v>42.416969299316406</v>
      </c>
      <c r="R962" s="3">
        <v>39.893489837646484</v>
      </c>
      <c r="S962" s="3">
        <v>46.928821563720703</v>
      </c>
      <c r="T962" s="3">
        <v>39.242958068847656</v>
      </c>
      <c r="U962" s="3">
        <v>43.536872863769531</v>
      </c>
      <c r="V962" s="3">
        <v>72.10107421875</v>
      </c>
      <c r="W962" s="3">
        <v>68.040374755859375</v>
      </c>
      <c r="X962" s="3">
        <v>69.968414306640625</v>
      </c>
      <c r="Y962" s="3">
        <v>62.300300598144531</v>
      </c>
      <c r="Z962" s="3">
        <v>52.784404754638672</v>
      </c>
      <c r="AA962" s="3">
        <v>45.930820465087891</v>
      </c>
      <c r="AB962" s="3">
        <v>43.166004180908203</v>
      </c>
      <c r="AC962" s="3">
        <v>41.975505828857422</v>
      </c>
      <c r="AD962" s="3">
        <v>39.736183166503906</v>
      </c>
      <c r="AE962" s="3">
        <v>41.869621276855469</v>
      </c>
      <c r="AF962" s="3">
        <v>39.680454254150391</v>
      </c>
      <c r="AG962" s="3">
        <v>43.553783416748047</v>
      </c>
      <c r="AH962" s="3">
        <v>74.022804260253906</v>
      </c>
      <c r="AI962" s="3">
        <v>71.923866271972656</v>
      </c>
      <c r="AJ962" s="3">
        <v>61.182460784912109</v>
      </c>
      <c r="AK962" s="3">
        <v>69.558753967285156</v>
      </c>
      <c r="AL962" s="3">
        <v>66.096534729003906</v>
      </c>
      <c r="AM962" s="3">
        <v>65.266220092773438</v>
      </c>
      <c r="AN962" s="3">
        <v>62.888710021972656</v>
      </c>
      <c r="AO962" s="3">
        <v>62.683986663818359</v>
      </c>
      <c r="AP962" s="3">
        <v>59.916393280029297</v>
      </c>
      <c r="AQ962" s="3">
        <v>57.086044311523438</v>
      </c>
      <c r="AR962" s="3">
        <v>56.442909240722656</v>
      </c>
      <c r="AS962" s="3">
        <v>52.736930847167969</v>
      </c>
      <c r="AT962" s="3">
        <v>49.860664367675781</v>
      </c>
      <c r="AU962" s="3">
        <v>46.200374603271484</v>
      </c>
      <c r="AV962" s="3">
        <v>46.366462707519531</v>
      </c>
      <c r="AW962" s="3">
        <v>43.676845550537109</v>
      </c>
      <c r="AX962" s="3">
        <v>40.990772247314453</v>
      </c>
      <c r="AY962" s="3">
        <v>41.926509857177734</v>
      </c>
      <c r="AZ962" s="3">
        <v>37.576202392578125</v>
      </c>
      <c r="BA962" s="3">
        <v>37.777168273925781</v>
      </c>
      <c r="BB962" s="3">
        <v>39.760448455810547</v>
      </c>
      <c r="BC962" s="3">
        <v>38.780128479003906</v>
      </c>
      <c r="BD962" s="3">
        <v>36.758041381835938</v>
      </c>
      <c r="BE962" s="3">
        <v>36.630084991455078</v>
      </c>
      <c r="BF962" s="3">
        <v>36.658432006835937</v>
      </c>
      <c r="BG962" s="3">
        <v>35.192413330078125</v>
      </c>
      <c r="BH962" s="3">
        <v>33.723690032958984</v>
      </c>
      <c r="BI962" s="3">
        <v>44.629062652587891</v>
      </c>
      <c r="BJ962" s="3">
        <v>42.771675109863281</v>
      </c>
      <c r="BK962" s="3">
        <v>34.308052062988281</v>
      </c>
      <c r="BL962" s="3">
        <v>34.235378265380859</v>
      </c>
      <c r="BM962" s="3">
        <v>34.547691345214844</v>
      </c>
      <c r="BN962" s="3">
        <v>34.610164642333984</v>
      </c>
      <c r="BO962" s="3">
        <v>34.891082763671875</v>
      </c>
      <c r="BP962" s="3">
        <v>37.918605804443359</v>
      </c>
      <c r="BQ962" s="3">
        <v>41.418384552001953</v>
      </c>
      <c r="BR962" s="3">
        <v>74.794960021972656</v>
      </c>
      <c r="BS962" s="3">
        <v>73.528640747070313</v>
      </c>
      <c r="BT962" s="3">
        <v>60.618667602539063</v>
      </c>
      <c r="BU962" s="3">
        <v>64.949783325195313</v>
      </c>
      <c r="BV962" s="3">
        <v>63.766719818115234</v>
      </c>
      <c r="BW962" s="3">
        <v>64.813301086425781</v>
      </c>
      <c r="BX962" s="3">
        <v>63.595127105712891</v>
      </c>
      <c r="BY962" s="3">
        <v>59.360454559326172</v>
      </c>
      <c r="BZ962" s="3">
        <v>61.375164031982422</v>
      </c>
      <c r="CA962" s="3">
        <v>58.106380462646484</v>
      </c>
      <c r="CB962" s="3">
        <v>54.148571014404297</v>
      </c>
      <c r="CC962" s="3">
        <v>49.924064636230469</v>
      </c>
      <c r="CD962" s="3">
        <v>44.686222076416016</v>
      </c>
      <c r="CE962" s="3">
        <v>49.302383422851563</v>
      </c>
      <c r="CF962" s="3">
        <v>48.857879638671875</v>
      </c>
      <c r="CG962" s="3">
        <v>45.496631622314453</v>
      </c>
      <c r="CH962" s="3">
        <v>37.908241271972656</v>
      </c>
      <c r="CI962" s="3">
        <v>41.349296569824219</v>
      </c>
      <c r="CJ962" s="3">
        <v>35.346836090087891</v>
      </c>
      <c r="CK962" s="3">
        <v>37.549812316894531</v>
      </c>
      <c r="CL962" s="3">
        <v>40.425983428955078</v>
      </c>
      <c r="CM962" s="3">
        <v>39.385395050048828</v>
      </c>
      <c r="CN962" s="3">
        <v>36.807521820068359</v>
      </c>
      <c r="CO962" s="3">
        <v>36.230350494384766</v>
      </c>
      <c r="CP962" s="3">
        <v>35.482223510742187</v>
      </c>
      <c r="CQ962" s="3">
        <v>35.305782318115234</v>
      </c>
      <c r="CR962" s="3">
        <v>34.185352325439453</v>
      </c>
      <c r="CS962" s="3">
        <v>39.191757202148438</v>
      </c>
      <c r="CT962" s="3">
        <v>36.930610656738281</v>
      </c>
      <c r="CU962" s="3">
        <v>35.269866943359375</v>
      </c>
      <c r="CV962" s="3">
        <v>35.392875671386719</v>
      </c>
      <c r="CW962" s="3">
        <v>34.475120544433594</v>
      </c>
      <c r="CX962" s="3">
        <v>34.513858795166016</v>
      </c>
      <c r="CY962" s="3">
        <v>34.936656951904297</v>
      </c>
      <c r="CZ962" s="3">
        <v>38.040267944335938</v>
      </c>
      <c r="DA962" s="3">
        <v>41.195991516113281</v>
      </c>
      <c r="DB962" t="s">
        <v>2159</v>
      </c>
      <c r="DC962" t="s">
        <v>2159</v>
      </c>
    </row>
    <row r="963" spans="1:107" x14ac:dyDescent="0.25">
      <c r="A963" s="15" t="s">
        <v>1148</v>
      </c>
      <c r="C963" s="16">
        <v>42174.347696759258</v>
      </c>
      <c r="D963" s="17">
        <v>42174.347696759258</v>
      </c>
      <c r="E963" s="3">
        <v>53.982517242431641</v>
      </c>
      <c r="F963" s="3">
        <v>64.494552612304688</v>
      </c>
      <c r="G963" s="3">
        <v>51.409931182861328</v>
      </c>
      <c r="H963" s="3">
        <v>81.775985717773438</v>
      </c>
      <c r="I963" s="3">
        <v>86.53948974609375</v>
      </c>
      <c r="J963" s="3">
        <v>74.399818420410156</v>
      </c>
      <c r="K963" s="3">
        <v>69.937744140625</v>
      </c>
      <c r="L963" s="3">
        <v>68.069252014160156</v>
      </c>
      <c r="M963" s="3">
        <v>62.458877563476563</v>
      </c>
      <c r="N963" s="3">
        <v>52.028289794921875</v>
      </c>
      <c r="O963" s="3">
        <v>46.538295745849609</v>
      </c>
      <c r="P963" s="3">
        <v>43.774276733398437</v>
      </c>
      <c r="Q963" s="3">
        <v>42.305301666259766</v>
      </c>
      <c r="R963" s="3">
        <v>39.376411437988281</v>
      </c>
      <c r="S963" s="3">
        <v>48.295894622802734</v>
      </c>
      <c r="T963" s="3">
        <v>39.734123229980469</v>
      </c>
      <c r="U963" s="3">
        <v>43.502532958984375</v>
      </c>
      <c r="V963" s="3">
        <v>76.931144714355469</v>
      </c>
      <c r="W963" s="3">
        <v>68.919044494628906</v>
      </c>
      <c r="X963" s="3">
        <v>67.542282104492187</v>
      </c>
      <c r="Y963" s="3">
        <v>62.810165405273438</v>
      </c>
      <c r="Z963" s="3">
        <v>51.014404296875</v>
      </c>
      <c r="AA963" s="3">
        <v>47.071735382080078</v>
      </c>
      <c r="AB963" s="3">
        <v>44.691864013671875</v>
      </c>
      <c r="AC963" s="3">
        <v>42.141334533691406</v>
      </c>
      <c r="AD963" s="3">
        <v>38.658916473388672</v>
      </c>
      <c r="AE963" s="3">
        <v>51.830917358398438</v>
      </c>
      <c r="AF963" s="3">
        <v>40.8514404296875</v>
      </c>
      <c r="AG963" s="3">
        <v>43.513748168945313</v>
      </c>
      <c r="AH963" s="3">
        <v>74.0146484375</v>
      </c>
      <c r="AI963" s="3">
        <v>73.053146362304688</v>
      </c>
      <c r="AJ963" s="3">
        <v>62.128036499023438</v>
      </c>
      <c r="AK963" s="3">
        <v>67.030128479003906</v>
      </c>
      <c r="AL963" s="3">
        <v>65.090522766113281</v>
      </c>
      <c r="AM963" s="3">
        <v>63.430461883544922</v>
      </c>
      <c r="AN963" s="3">
        <v>64.3355712890625</v>
      </c>
      <c r="AO963" s="3">
        <v>64.645156860351563</v>
      </c>
      <c r="AP963" s="3">
        <v>59.181529998779297</v>
      </c>
      <c r="AQ963" s="3">
        <v>57.613395690917969</v>
      </c>
      <c r="AR963" s="3">
        <v>54.989696502685547</v>
      </c>
      <c r="AS963" s="3">
        <v>52.131271362304688</v>
      </c>
      <c r="AT963" s="3">
        <v>48.082939147949219</v>
      </c>
      <c r="AU963" s="3">
        <v>46.873733520507813</v>
      </c>
      <c r="AV963" s="3">
        <v>45.891342163085937</v>
      </c>
      <c r="AW963" s="3">
        <v>43.639701843261719</v>
      </c>
      <c r="AX963" s="3">
        <v>40.490978240966797</v>
      </c>
      <c r="AY963" s="3">
        <v>41.525394439697266</v>
      </c>
      <c r="AZ963" s="3">
        <v>37.383831024169922</v>
      </c>
      <c r="BA963" s="3">
        <v>38.511466979980469</v>
      </c>
      <c r="BB963" s="3">
        <v>40.543254852294922</v>
      </c>
      <c r="BC963" s="3">
        <v>38.922149658203125</v>
      </c>
      <c r="BD963" s="3">
        <v>36.586040496826172</v>
      </c>
      <c r="BE963" s="3">
        <v>36.885826110839844</v>
      </c>
      <c r="BF963" s="3">
        <v>35.729267120361328</v>
      </c>
      <c r="BG963" s="3">
        <v>34.551376342773438</v>
      </c>
      <c r="BH963" s="3">
        <v>33.759353637695313</v>
      </c>
      <c r="BI963" s="3">
        <v>41.768157958984375</v>
      </c>
      <c r="BJ963" s="3">
        <v>41.511653900146484</v>
      </c>
      <c r="BK963" s="3">
        <v>45.702754974365234</v>
      </c>
      <c r="BL963" s="3">
        <v>35.017349243164062</v>
      </c>
      <c r="BM963" s="3">
        <v>34.141227722167969</v>
      </c>
      <c r="BN963" s="3">
        <v>34.7569580078125</v>
      </c>
      <c r="BO963" s="3">
        <v>34.944847106933594</v>
      </c>
      <c r="BP963" s="3">
        <v>37.937816619873047</v>
      </c>
      <c r="BQ963" s="3">
        <v>41.285102844238281</v>
      </c>
      <c r="BR963" s="3">
        <v>73.224212646484375</v>
      </c>
      <c r="BS963" s="3">
        <v>73.837898254394531</v>
      </c>
      <c r="BT963" s="3">
        <v>63.682090759277344</v>
      </c>
      <c r="BU963" s="3">
        <v>61.004405975341797</v>
      </c>
      <c r="BV963" s="3">
        <v>64.9306640625</v>
      </c>
      <c r="BW963" s="3">
        <v>56.166835784912109</v>
      </c>
      <c r="BX963" s="3">
        <v>66.007926940917969</v>
      </c>
      <c r="BY963" s="3">
        <v>67.356391906738281</v>
      </c>
      <c r="BZ963" s="3">
        <v>57.672630310058594</v>
      </c>
      <c r="CA963" s="3">
        <v>54.790294647216797</v>
      </c>
      <c r="CB963" s="3">
        <v>52.897361755371094</v>
      </c>
      <c r="CC963" s="3">
        <v>52.545684814453125</v>
      </c>
      <c r="CD963" s="3">
        <v>48.194801330566406</v>
      </c>
      <c r="CE963" s="3">
        <v>46.246562957763672</v>
      </c>
      <c r="CF963" s="3">
        <v>43.367340087890625</v>
      </c>
      <c r="CG963" s="3">
        <v>42.500637054443359</v>
      </c>
      <c r="CH963" s="3">
        <v>41.220912933349609</v>
      </c>
      <c r="CI963" s="3">
        <v>42.522743225097656</v>
      </c>
      <c r="CJ963" s="3">
        <v>38.486286163330078</v>
      </c>
      <c r="CK963" s="3">
        <v>38.882041931152344</v>
      </c>
      <c r="CL963" s="3">
        <v>41.093124389648438</v>
      </c>
      <c r="CM963" s="3">
        <v>39.331653594970703</v>
      </c>
      <c r="CN963" s="3">
        <v>36.40118408203125</v>
      </c>
      <c r="CO963" s="3">
        <v>37.0045166015625</v>
      </c>
      <c r="CP963" s="3">
        <v>35.068363189697266</v>
      </c>
      <c r="CQ963" s="3">
        <v>33.403495788574219</v>
      </c>
      <c r="CR963" s="3">
        <v>33.311599731445313</v>
      </c>
      <c r="CS963" s="3">
        <v>33.941719055175781</v>
      </c>
      <c r="CT963" s="3">
        <v>40.854911804199219</v>
      </c>
      <c r="CU963" s="3">
        <v>51.197189331054688</v>
      </c>
      <c r="CV963" s="3">
        <v>35.805759429931641</v>
      </c>
      <c r="CW963" s="3">
        <v>33.950332641601562</v>
      </c>
      <c r="CX963" s="3">
        <v>35.145778656005859</v>
      </c>
      <c r="CY963" s="3">
        <v>35.063285827636719</v>
      </c>
      <c r="CZ963" s="3">
        <v>37.850807189941406</v>
      </c>
      <c r="DA963" s="3">
        <v>41.235786437988281</v>
      </c>
      <c r="DB963" t="s">
        <v>2159</v>
      </c>
      <c r="DC963" t="s">
        <v>2159</v>
      </c>
    </row>
    <row r="964" spans="1:107" x14ac:dyDescent="0.25">
      <c r="A964" s="15" t="s">
        <v>1149</v>
      </c>
      <c r="C964" s="16">
        <v>42174.347696759258</v>
      </c>
      <c r="D964" s="17">
        <v>42174.347696759258</v>
      </c>
      <c r="E964" s="3">
        <v>57.872425079345703</v>
      </c>
      <c r="F964" s="3">
        <v>65.955833435058594</v>
      </c>
      <c r="G964" s="3">
        <v>55.352508544921875</v>
      </c>
      <c r="H964" s="3">
        <v>79.735923767089844</v>
      </c>
      <c r="I964" s="3">
        <v>87.703315734863281</v>
      </c>
      <c r="J964" s="3">
        <v>76.367027282714844</v>
      </c>
      <c r="K964" s="3">
        <v>68.922119140625</v>
      </c>
      <c r="L964" s="3">
        <v>68.341766357421875</v>
      </c>
      <c r="M964" s="3">
        <v>60.422126770019531</v>
      </c>
      <c r="N964" s="3">
        <v>55.125301361083984</v>
      </c>
      <c r="O964" s="3">
        <v>48.261219024658203</v>
      </c>
      <c r="P964" s="3">
        <v>44.740917205810547</v>
      </c>
      <c r="Q964" s="3">
        <v>42.142498016357422</v>
      </c>
      <c r="R964" s="3">
        <v>39.612258911132812</v>
      </c>
      <c r="S964" s="3">
        <v>53.625701904296875</v>
      </c>
      <c r="T964" s="3">
        <v>42.077590942382812</v>
      </c>
      <c r="U964" s="3">
        <v>43.528526306152344</v>
      </c>
      <c r="V964" s="3">
        <v>77.198936462402344</v>
      </c>
      <c r="W964" s="3">
        <v>68.955825805664062</v>
      </c>
      <c r="X964" s="3">
        <v>68.437393188476562</v>
      </c>
      <c r="Y964" s="3">
        <v>55.635898590087891</v>
      </c>
      <c r="Z964" s="3">
        <v>57.618030548095703</v>
      </c>
      <c r="AA964" s="3">
        <v>51.035755157470703</v>
      </c>
      <c r="AB964" s="3">
        <v>46.177249908447266</v>
      </c>
      <c r="AC964" s="3">
        <v>42.6435546875</v>
      </c>
      <c r="AD964" s="3">
        <v>40.136539459228516</v>
      </c>
      <c r="AE964" s="3">
        <v>56.478260040283203</v>
      </c>
      <c r="AF964" s="3">
        <v>44.078533172607422</v>
      </c>
      <c r="AG964" s="3">
        <v>43.674533843994141</v>
      </c>
      <c r="AH964" s="3">
        <v>72.740104675292969</v>
      </c>
      <c r="AI964" s="3">
        <v>73.406929016113281</v>
      </c>
      <c r="AJ964" s="3">
        <v>63.466232299804688</v>
      </c>
      <c r="AK964" s="3">
        <v>64.374855041503906</v>
      </c>
      <c r="AL964" s="3">
        <v>66.184165954589844</v>
      </c>
      <c r="AM964" s="3">
        <v>60.720069885253906</v>
      </c>
      <c r="AN964" s="3">
        <v>64.806228637695313</v>
      </c>
      <c r="AO964" s="3">
        <v>65.779411315917969</v>
      </c>
      <c r="AP964" s="3">
        <v>59.845191955566406</v>
      </c>
      <c r="AQ964" s="3">
        <v>55.925045013427734</v>
      </c>
      <c r="AR964" s="3">
        <v>52.985702514648438</v>
      </c>
      <c r="AS964" s="3">
        <v>52.142910003662109</v>
      </c>
      <c r="AT964" s="3">
        <v>50.40093994140625</v>
      </c>
      <c r="AU964" s="3">
        <v>47.214378356933594</v>
      </c>
      <c r="AV964" s="3">
        <v>45.116535186767578</v>
      </c>
      <c r="AW964" s="3">
        <v>42.754642486572266</v>
      </c>
      <c r="AX964" s="3">
        <v>40.917728424072266</v>
      </c>
      <c r="AY964" s="3">
        <v>44.242927551269531</v>
      </c>
      <c r="AZ964" s="3">
        <v>39.747653961181641</v>
      </c>
      <c r="BA964" s="3">
        <v>38.0972900390625</v>
      </c>
      <c r="BB964" s="3">
        <v>40.368331909179688</v>
      </c>
      <c r="BC964" s="3">
        <v>38.501071929931641</v>
      </c>
      <c r="BD964" s="3">
        <v>36.4019775390625</v>
      </c>
      <c r="BE964" s="3">
        <v>35.847518920898438</v>
      </c>
      <c r="BF964" s="3">
        <v>35.782077789306641</v>
      </c>
      <c r="BG964" s="3">
        <v>34.125888824462891</v>
      </c>
      <c r="BH964" s="3">
        <v>33.327541351318359</v>
      </c>
      <c r="BI964" s="3">
        <v>39.020473480224609</v>
      </c>
      <c r="BJ964" s="3">
        <v>41.212886810302734</v>
      </c>
      <c r="BK964" s="3">
        <v>53.051483154296875</v>
      </c>
      <c r="BL964" s="3">
        <v>37.923164367675781</v>
      </c>
      <c r="BM964" s="3">
        <v>34.316627502441406</v>
      </c>
      <c r="BN964" s="3">
        <v>34.963409423828125</v>
      </c>
      <c r="BO964" s="3">
        <v>35.042984008789063</v>
      </c>
      <c r="BP964" s="3">
        <v>37.927165985107422</v>
      </c>
      <c r="BQ964" s="3">
        <v>41.272590637207031</v>
      </c>
      <c r="BR964" s="3">
        <v>70.590087890625</v>
      </c>
      <c r="BS964" s="3">
        <v>73.397926330566406</v>
      </c>
      <c r="BT964" s="3">
        <v>64.455497741699219</v>
      </c>
      <c r="BU964" s="3">
        <v>58.316730499267578</v>
      </c>
      <c r="BV964" s="3">
        <v>67.189178466796875</v>
      </c>
      <c r="BW964" s="3">
        <v>54.509235382080078</v>
      </c>
      <c r="BX964" s="3">
        <v>63.675041198730469</v>
      </c>
      <c r="BY964" s="3">
        <v>65.154624938964844</v>
      </c>
      <c r="BZ964" s="3">
        <v>59.951206207275391</v>
      </c>
      <c r="CA964" s="3">
        <v>56.297035217285156</v>
      </c>
      <c r="CB964" s="3">
        <v>51.079673767089844</v>
      </c>
      <c r="CC964" s="3">
        <v>50.006343841552734</v>
      </c>
      <c r="CD964" s="3">
        <v>51.685634613037109</v>
      </c>
      <c r="CE964" s="3">
        <v>47.383144378662109</v>
      </c>
      <c r="CF964" s="3">
        <v>45.777702331542969</v>
      </c>
      <c r="CG964" s="3">
        <v>41.366348266601563</v>
      </c>
      <c r="CH964" s="3">
        <v>41.243045806884766</v>
      </c>
      <c r="CI964" s="3">
        <v>47.560134887695313</v>
      </c>
      <c r="CJ964" s="3">
        <v>41.417701721191406</v>
      </c>
      <c r="CK964" s="3">
        <v>37.961509704589844</v>
      </c>
      <c r="CL964" s="3">
        <v>41.380607604980469</v>
      </c>
      <c r="CM964" s="3">
        <v>38.407302856445313</v>
      </c>
      <c r="CN964" s="3">
        <v>36.073635101318359</v>
      </c>
      <c r="CO964" s="3">
        <v>34.759624481201172</v>
      </c>
      <c r="CP964" s="3">
        <v>36.042694091796875</v>
      </c>
      <c r="CQ964" s="3">
        <v>33.676845550537109</v>
      </c>
      <c r="CR964" s="3">
        <v>33.146633148193359</v>
      </c>
      <c r="CS964" s="3">
        <v>33.406490325927734</v>
      </c>
      <c r="CT964" s="3">
        <v>41.696746826171875</v>
      </c>
      <c r="CU964" s="3">
        <v>56.243782043457031</v>
      </c>
      <c r="CV964" s="3">
        <v>40.500465393066406</v>
      </c>
      <c r="CW964" s="3">
        <v>34.35699462890625</v>
      </c>
      <c r="CX964" s="3">
        <v>35.011764526367188</v>
      </c>
      <c r="CY964" s="3">
        <v>35.163524627685547</v>
      </c>
      <c r="CZ964" s="3">
        <v>38.070545196533203</v>
      </c>
      <c r="DA964" s="3">
        <v>41.510551452636719</v>
      </c>
      <c r="DB964" t="s">
        <v>2159</v>
      </c>
      <c r="DC964" t="s">
        <v>2159</v>
      </c>
    </row>
    <row r="965" spans="1:107" x14ac:dyDescent="0.25">
      <c r="A965" s="15" t="s">
        <v>1150</v>
      </c>
      <c r="C965" s="16">
        <v>42174.347696759258</v>
      </c>
      <c r="D965" s="17">
        <v>42174.347696759258</v>
      </c>
      <c r="E965" s="3">
        <v>59.494602203369141</v>
      </c>
      <c r="F965" s="3">
        <v>67.504852294921875</v>
      </c>
      <c r="G965" s="3">
        <v>57.568000793457031</v>
      </c>
      <c r="H965" s="3">
        <v>76.743087768554688</v>
      </c>
      <c r="I965" s="3">
        <v>83.899459838867188</v>
      </c>
      <c r="J965" s="3">
        <v>77.133689880371094</v>
      </c>
      <c r="K965" s="3">
        <v>69.586410522460938</v>
      </c>
      <c r="L965" s="3">
        <v>68.102584838867187</v>
      </c>
      <c r="M965" s="3">
        <v>62.346408843994141</v>
      </c>
      <c r="N965" s="3">
        <v>56.420124053955078</v>
      </c>
      <c r="O965" s="3">
        <v>50.206249237060547</v>
      </c>
      <c r="P965" s="3">
        <v>45.606666564941406</v>
      </c>
      <c r="Q965" s="3">
        <v>42.715946197509766</v>
      </c>
      <c r="R965" s="3">
        <v>39.532062530517578</v>
      </c>
      <c r="S965" s="3">
        <v>56.189411163330078</v>
      </c>
      <c r="T965" s="3">
        <v>43.780422210693359</v>
      </c>
      <c r="U965" s="3">
        <v>43.551311492919922</v>
      </c>
      <c r="V965" s="3">
        <v>78.374092102050781</v>
      </c>
      <c r="W965" s="3">
        <v>69.48516845703125</v>
      </c>
      <c r="X965" s="3">
        <v>68.163383483886719</v>
      </c>
      <c r="Y965" s="3">
        <v>64.596649169921875</v>
      </c>
      <c r="Z965" s="3">
        <v>57.563350677490234</v>
      </c>
      <c r="AA965" s="3">
        <v>50.508991241455078</v>
      </c>
      <c r="AB965" s="3">
        <v>45.319797515869141</v>
      </c>
      <c r="AC965" s="3">
        <v>43.046432495117187</v>
      </c>
      <c r="AD965" s="3">
        <v>39.300785064697266</v>
      </c>
      <c r="AE965" s="3">
        <v>58.268325805664063</v>
      </c>
      <c r="AF965" s="3">
        <v>45.193195343017578</v>
      </c>
      <c r="AG965" s="3">
        <v>43.340576171875</v>
      </c>
      <c r="AH965" s="3">
        <v>71.038841247558594</v>
      </c>
      <c r="AI965" s="3">
        <v>73.118453979492188</v>
      </c>
      <c r="AJ965" s="3">
        <v>63.920703887939453</v>
      </c>
      <c r="AK965" s="3">
        <v>63.545036315917969</v>
      </c>
      <c r="AL965" s="3">
        <v>66.268821716308594</v>
      </c>
      <c r="AM965" s="3">
        <v>59.385581970214844</v>
      </c>
      <c r="AN965" s="3">
        <v>63.297904968261719</v>
      </c>
      <c r="AO965" s="3">
        <v>64.164466857910156</v>
      </c>
      <c r="AP965" s="3">
        <v>61.244243621826172</v>
      </c>
      <c r="AQ965" s="3">
        <v>59.761329650878906</v>
      </c>
      <c r="AR965" s="3">
        <v>55.243480682373047</v>
      </c>
      <c r="AS965" s="3">
        <v>50.454074859619141</v>
      </c>
      <c r="AT965" s="3">
        <v>50.154434204101563</v>
      </c>
      <c r="AU965" s="3">
        <v>48.5689697265625</v>
      </c>
      <c r="AV965" s="3">
        <v>46.344013214111328</v>
      </c>
      <c r="AW965" s="3">
        <v>44.41156005859375</v>
      </c>
      <c r="AX965" s="3">
        <v>44.185245513916016</v>
      </c>
      <c r="AY965" s="3">
        <v>46.7176513671875</v>
      </c>
      <c r="AZ965" s="3">
        <v>41.174179077148437</v>
      </c>
      <c r="BA965" s="3">
        <v>38.735507965087891</v>
      </c>
      <c r="BB965" s="3">
        <v>40.674694061279297</v>
      </c>
      <c r="BC965" s="3">
        <v>39.626750946044922</v>
      </c>
      <c r="BD965" s="3">
        <v>36.552055358886719</v>
      </c>
      <c r="BE965" s="3">
        <v>35.029796600341797</v>
      </c>
      <c r="BF965" s="3">
        <v>36.012493133544922</v>
      </c>
      <c r="BG965" s="3">
        <v>33.545341491699219</v>
      </c>
      <c r="BH965" s="3">
        <v>33.393772125244141</v>
      </c>
      <c r="BI965" s="3">
        <v>36.796298980712891</v>
      </c>
      <c r="BJ965" s="3">
        <v>42.529689788818359</v>
      </c>
      <c r="BK965" s="3">
        <v>55.837055206298828</v>
      </c>
      <c r="BL965" s="3">
        <v>40.255268096923828</v>
      </c>
      <c r="BM965" s="3">
        <v>34.280303955078125</v>
      </c>
      <c r="BN965" s="3">
        <v>35.050510406494141</v>
      </c>
      <c r="BO965" s="3">
        <v>35.018856048583984</v>
      </c>
      <c r="BP965" s="3">
        <v>37.923511505126953</v>
      </c>
      <c r="BQ965" s="3">
        <v>41.411087036132812</v>
      </c>
      <c r="BR965" s="3">
        <v>66.430770874023437</v>
      </c>
      <c r="BS965" s="3">
        <v>72.786705017089844</v>
      </c>
      <c r="BT965" s="3">
        <v>63.689910888671875</v>
      </c>
      <c r="BU965" s="3">
        <v>65.955902099609375</v>
      </c>
      <c r="BV965" s="3">
        <v>66.003555297851562</v>
      </c>
      <c r="BW965" s="3">
        <v>59.491180419921875</v>
      </c>
      <c r="BX965" s="3">
        <v>60.644950866699219</v>
      </c>
      <c r="BY965" s="3">
        <v>61.279460906982422</v>
      </c>
      <c r="BZ965" s="3">
        <v>63.113765716552734</v>
      </c>
      <c r="CA965" s="3">
        <v>62.959831237792969</v>
      </c>
      <c r="CB965" s="3">
        <v>57.182399749755859</v>
      </c>
      <c r="CC965" s="3">
        <v>48.207714080810547</v>
      </c>
      <c r="CD965" s="3">
        <v>52.77740478515625</v>
      </c>
      <c r="CE965" s="3">
        <v>49.834178924560547</v>
      </c>
      <c r="CF965" s="3">
        <v>46.045146942138672</v>
      </c>
      <c r="CG965" s="3">
        <v>46.546379089355469</v>
      </c>
      <c r="CH965" s="3">
        <v>48.500701904296875</v>
      </c>
      <c r="CI965" s="3">
        <v>47.682720184326172</v>
      </c>
      <c r="CJ965" s="3">
        <v>43.272609710693359</v>
      </c>
      <c r="CK965" s="3">
        <v>38.782367706298828</v>
      </c>
      <c r="CL965" s="3">
        <v>39.602630615234375</v>
      </c>
      <c r="CM965" s="3">
        <v>40.184844970703125</v>
      </c>
      <c r="CN965" s="3">
        <v>36.769969940185547</v>
      </c>
      <c r="CO965" s="3">
        <v>33.364177703857422</v>
      </c>
      <c r="CP965" s="3">
        <v>36.523998260498047</v>
      </c>
      <c r="CQ965" s="3">
        <v>32.741863250732422</v>
      </c>
      <c r="CR965" s="3">
        <v>33.612056732177734</v>
      </c>
      <c r="CS965" s="3">
        <v>33.014476776123047</v>
      </c>
      <c r="CT965" s="3">
        <v>44.215507507324219</v>
      </c>
      <c r="CU965" s="3">
        <v>57.999420166015625</v>
      </c>
      <c r="CV965" s="3">
        <v>42.02838134765625</v>
      </c>
      <c r="CW965" s="3">
        <v>34.564601898193359</v>
      </c>
      <c r="CX965" s="3">
        <v>35.051826477050781</v>
      </c>
      <c r="CY965" s="3">
        <v>34.8216552734375</v>
      </c>
      <c r="CZ965" s="3">
        <v>37.742538452148438</v>
      </c>
      <c r="DA965" s="3">
        <v>41.231830596923828</v>
      </c>
      <c r="DB965" t="s">
        <v>2159</v>
      </c>
      <c r="DC965" t="s">
        <v>2159</v>
      </c>
    </row>
    <row r="966" spans="1:107" x14ac:dyDescent="0.25">
      <c r="A966" s="15" t="s">
        <v>1151</v>
      </c>
      <c r="C966" s="16">
        <v>42174.347708333335</v>
      </c>
      <c r="D966" s="17">
        <v>42174.347708333335</v>
      </c>
      <c r="E966" s="3">
        <v>58.636856079101563</v>
      </c>
      <c r="F966" s="3">
        <v>71.12213134765625</v>
      </c>
      <c r="G966" s="3">
        <v>57.882926940917969</v>
      </c>
      <c r="H966" s="3">
        <v>80.493179321289062</v>
      </c>
      <c r="I966" s="3">
        <v>87.799812316894531</v>
      </c>
      <c r="J966" s="3">
        <v>79.000198364257813</v>
      </c>
      <c r="K966" s="3">
        <v>71.325172424316406</v>
      </c>
      <c r="L966" s="3">
        <v>66.654876708984375</v>
      </c>
      <c r="M966" s="3">
        <v>62.182159423828125</v>
      </c>
      <c r="N966" s="3">
        <v>56.372821807861328</v>
      </c>
      <c r="O966" s="3">
        <v>50.821121215820312</v>
      </c>
      <c r="P966" s="3">
        <v>45.229110717773437</v>
      </c>
      <c r="Q966" s="3">
        <v>42.407928466796875</v>
      </c>
      <c r="R966" s="3">
        <v>39.514900207519531</v>
      </c>
      <c r="S966" s="3">
        <v>56.542949676513672</v>
      </c>
      <c r="T966" s="3">
        <v>43.870452880859375</v>
      </c>
      <c r="U966" s="3">
        <v>43.616481781005859</v>
      </c>
      <c r="V966" s="3">
        <v>81.014747619628906</v>
      </c>
      <c r="W966" s="3">
        <v>74.397552490234375</v>
      </c>
      <c r="X966" s="3">
        <v>57.751922607421875</v>
      </c>
      <c r="Y966" s="3">
        <v>61.391750335693359</v>
      </c>
      <c r="Z966" s="3">
        <v>56.4710693359375</v>
      </c>
      <c r="AA966" s="3">
        <v>52.670192718505859</v>
      </c>
      <c r="AB966" s="3">
        <v>45.677417755126953</v>
      </c>
      <c r="AC966" s="3">
        <v>41.891342163085937</v>
      </c>
      <c r="AD966" s="3">
        <v>39.535774230957031</v>
      </c>
      <c r="AE966" s="3">
        <v>57.499126434326172</v>
      </c>
      <c r="AF966" s="3">
        <v>43.249465942382812</v>
      </c>
      <c r="AG966" s="3">
        <v>43.848373413085937</v>
      </c>
      <c r="AH966" s="3">
        <v>68.436569213867188</v>
      </c>
      <c r="AI966" s="3">
        <v>72.276359558105469</v>
      </c>
      <c r="AJ966" s="3">
        <v>62.957321166992188</v>
      </c>
      <c r="AK966" s="3">
        <v>67.752601623535156</v>
      </c>
      <c r="AL966" s="3">
        <v>64.605255126953125</v>
      </c>
      <c r="AM966" s="3">
        <v>59.32623291015625</v>
      </c>
      <c r="AN966" s="3">
        <v>61.350990295410156</v>
      </c>
      <c r="AO966" s="3">
        <v>64.30523681640625</v>
      </c>
      <c r="AP966" s="3">
        <v>61.162509918212891</v>
      </c>
      <c r="AQ966" s="3">
        <v>60.436084747314453</v>
      </c>
      <c r="AR966" s="3">
        <v>54.384086608886719</v>
      </c>
      <c r="AS966" s="3">
        <v>49.126419067382813</v>
      </c>
      <c r="AT966" s="3">
        <v>53.591201782226563</v>
      </c>
      <c r="AU966" s="3">
        <v>49.182090759277344</v>
      </c>
      <c r="AV966" s="3">
        <v>44.598670959472656</v>
      </c>
      <c r="AW966" s="3">
        <v>46.701641082763672</v>
      </c>
      <c r="AX966" s="3">
        <v>47.067024230957031</v>
      </c>
      <c r="AY966" s="3">
        <v>47.510761260986328</v>
      </c>
      <c r="AZ966" s="3">
        <v>42.358612060546875</v>
      </c>
      <c r="BA966" s="3">
        <v>38.098804473876953</v>
      </c>
      <c r="BB966" s="3">
        <v>39.949047088623047</v>
      </c>
      <c r="BC966" s="3">
        <v>39.404319763183594</v>
      </c>
      <c r="BD966" s="3">
        <v>36.248165130615234</v>
      </c>
      <c r="BE966" s="3">
        <v>35.189933776855469</v>
      </c>
      <c r="BF966" s="3">
        <v>35.631656646728516</v>
      </c>
      <c r="BG966" s="3">
        <v>34.342567443847656</v>
      </c>
      <c r="BH966" s="3">
        <v>33.963729858398437</v>
      </c>
      <c r="BI966" s="3">
        <v>35.358474731445313</v>
      </c>
      <c r="BJ966" s="3">
        <v>43.009685516357422</v>
      </c>
      <c r="BK966" s="3">
        <v>56.261249542236328</v>
      </c>
      <c r="BL966" s="3">
        <v>40.530540466308594</v>
      </c>
      <c r="BM966" s="3">
        <v>34.264778137207031</v>
      </c>
      <c r="BN966" s="3">
        <v>34.916118621826172</v>
      </c>
      <c r="BO966" s="3">
        <v>35.054962158203125</v>
      </c>
      <c r="BP966" s="3">
        <v>37.898960113525391</v>
      </c>
      <c r="BQ966" s="3">
        <v>41.512989044189453</v>
      </c>
      <c r="BR966" s="3">
        <v>63.923439025878906</v>
      </c>
      <c r="BS966" s="3">
        <v>70.173751831054687</v>
      </c>
      <c r="BT966" s="3">
        <v>61.189517974853516</v>
      </c>
      <c r="BU966" s="3">
        <v>70.674812316894531</v>
      </c>
      <c r="BV966" s="3">
        <v>57.045894622802734</v>
      </c>
      <c r="BW966" s="3">
        <v>57.576099395751953</v>
      </c>
      <c r="BX966" s="3">
        <v>58.264297485351563</v>
      </c>
      <c r="BY966" s="3">
        <v>65.553558349609375</v>
      </c>
      <c r="BZ966" s="3">
        <v>59.6463623046875</v>
      </c>
      <c r="CA966" s="3">
        <v>58.054756164550781</v>
      </c>
      <c r="CB966" s="3">
        <v>51.054550170898438</v>
      </c>
      <c r="CC966" s="3">
        <v>49.140953063964844</v>
      </c>
      <c r="CD966" s="3">
        <v>53.758388519287109</v>
      </c>
      <c r="CE966" s="3">
        <v>50.492832183837891</v>
      </c>
      <c r="CF966" s="3">
        <v>42.787178039550781</v>
      </c>
      <c r="CG966" s="3">
        <v>48.062355041503906</v>
      </c>
      <c r="CH966" s="3">
        <v>46.186901092529297</v>
      </c>
      <c r="CI966" s="3">
        <v>49.347438812255859</v>
      </c>
      <c r="CJ966" s="3">
        <v>42.641380310058594</v>
      </c>
      <c r="CK966" s="3">
        <v>38.435932159423828</v>
      </c>
      <c r="CL966" s="3">
        <v>39.443790435791016</v>
      </c>
      <c r="CM966" s="3">
        <v>38.689044952392578</v>
      </c>
      <c r="CN966" s="3">
        <v>36.944717407226563</v>
      </c>
      <c r="CO966" s="3">
        <v>36.223030090332031</v>
      </c>
      <c r="CP966" s="3">
        <v>34.475055694580078</v>
      </c>
      <c r="CQ966" s="3">
        <v>35.610298156738281</v>
      </c>
      <c r="CR966" s="3">
        <v>33.881206512451172</v>
      </c>
      <c r="CS966" s="3">
        <v>33.694118499755859</v>
      </c>
      <c r="CT966" s="3">
        <v>38.991180419921875</v>
      </c>
      <c r="CU966" s="3">
        <v>56.992977142333984</v>
      </c>
      <c r="CV966" s="3">
        <v>40.290973663330078</v>
      </c>
      <c r="CW966" s="3">
        <v>33.897197723388672</v>
      </c>
      <c r="CX966" s="3">
        <v>34.597721099853516</v>
      </c>
      <c r="CY966" s="3">
        <v>35.189888000488281</v>
      </c>
      <c r="CZ966" s="3">
        <v>37.871627807617188</v>
      </c>
      <c r="DA966" s="3">
        <v>41.859279632568359</v>
      </c>
      <c r="DB966" t="s">
        <v>2159</v>
      </c>
      <c r="DC966" t="s">
        <v>2159</v>
      </c>
    </row>
    <row r="967" spans="1:107" x14ac:dyDescent="0.25">
      <c r="A967" s="15" t="s">
        <v>1152</v>
      </c>
      <c r="C967" s="16">
        <v>42174.347708333335</v>
      </c>
      <c r="D967" s="17">
        <v>42174.347708333335</v>
      </c>
      <c r="E967" s="3">
        <v>60.940639495849609</v>
      </c>
      <c r="F967" s="3">
        <v>71.12213134765625</v>
      </c>
      <c r="G967" s="3">
        <v>59.355678558349609</v>
      </c>
      <c r="H967" s="3">
        <v>75.718978881835937</v>
      </c>
      <c r="I967" s="3">
        <v>84.219551086425781</v>
      </c>
      <c r="J967" s="3">
        <v>80.122550964355469</v>
      </c>
      <c r="K967" s="3">
        <v>73.583847045898438</v>
      </c>
      <c r="L967" s="3">
        <v>68.603729248046875</v>
      </c>
      <c r="M967" s="3">
        <v>64.093132019042969</v>
      </c>
      <c r="N967" s="3">
        <v>55.661521911621094</v>
      </c>
      <c r="O967" s="3">
        <v>51.475597381591797</v>
      </c>
      <c r="P967" s="3">
        <v>45.104446411132813</v>
      </c>
      <c r="Q967" s="3">
        <v>42.178520202636719</v>
      </c>
      <c r="R967" s="3">
        <v>39.729663848876953</v>
      </c>
      <c r="S967" s="3">
        <v>58.184772491455078</v>
      </c>
      <c r="T967" s="3">
        <v>43.70574951171875</v>
      </c>
      <c r="U967" s="3">
        <v>43.667671203613281</v>
      </c>
      <c r="V967" s="3">
        <v>80.163627624511719</v>
      </c>
      <c r="W967" s="3">
        <v>73.889755249023437</v>
      </c>
      <c r="X967" s="3">
        <v>70.434356689453125</v>
      </c>
      <c r="Y967" s="3">
        <v>66.214790344238281</v>
      </c>
      <c r="Z967" s="3">
        <v>52.077365875244141</v>
      </c>
      <c r="AA967" s="3">
        <v>50.198406219482422</v>
      </c>
      <c r="AB967" s="3">
        <v>44.253509521484375</v>
      </c>
      <c r="AC967" s="3">
        <v>41.927413940429688</v>
      </c>
      <c r="AD967" s="3">
        <v>40.005580902099609</v>
      </c>
      <c r="AE967" s="3">
        <v>59.877944946289063</v>
      </c>
      <c r="AF967" s="3">
        <v>43.098220825195312</v>
      </c>
      <c r="AG967" s="3">
        <v>43.705493927001953</v>
      </c>
      <c r="AH967" s="3">
        <v>67.33905029296875</v>
      </c>
      <c r="AI967" s="3">
        <v>70.319847106933594</v>
      </c>
      <c r="AJ967" s="3">
        <v>61.053623199462891</v>
      </c>
      <c r="AK967" s="3">
        <v>71.719291687011719</v>
      </c>
      <c r="AL967" s="3">
        <v>64.617767333984375</v>
      </c>
      <c r="AM967" s="3">
        <v>58.428936004638672</v>
      </c>
      <c r="AN967" s="3">
        <v>61.055881500244141</v>
      </c>
      <c r="AO967" s="3">
        <v>65.066558837890625</v>
      </c>
      <c r="AP967" s="3">
        <v>61.111068725585938</v>
      </c>
      <c r="AQ967" s="3">
        <v>58.808734893798828</v>
      </c>
      <c r="AR967" s="3">
        <v>54.949901580810547</v>
      </c>
      <c r="AS967" s="3">
        <v>53.616252899169922</v>
      </c>
      <c r="AT967" s="3">
        <v>54.412921905517578</v>
      </c>
      <c r="AU967" s="3">
        <v>50.842266082763672</v>
      </c>
      <c r="AV967" s="3">
        <v>46.411960601806641</v>
      </c>
      <c r="AW967" s="3">
        <v>46.714176177978516</v>
      </c>
      <c r="AX967" s="3">
        <v>47.139919281005859</v>
      </c>
      <c r="AY967" s="3">
        <v>49.146144866943359</v>
      </c>
      <c r="AZ967" s="3">
        <v>41.91986083984375</v>
      </c>
      <c r="BA967" s="3">
        <v>38.228229522705078</v>
      </c>
      <c r="BB967" s="3">
        <v>38.969802856445313</v>
      </c>
      <c r="BC967" s="3">
        <v>39.176464080810547</v>
      </c>
      <c r="BD967" s="3">
        <v>36.781959533691406</v>
      </c>
      <c r="BE967" s="3">
        <v>35.683582305908203</v>
      </c>
      <c r="BF967" s="3">
        <v>35.772525787353516</v>
      </c>
      <c r="BG967" s="3">
        <v>34.519943237304688</v>
      </c>
      <c r="BH967" s="3">
        <v>33.84649658203125</v>
      </c>
      <c r="BI967" s="3">
        <v>35.231693267822266</v>
      </c>
      <c r="BJ967" s="3">
        <v>50.162315368652344</v>
      </c>
      <c r="BK967" s="3">
        <v>57.252212524414063</v>
      </c>
      <c r="BL967" s="3">
        <v>40.402214050292969</v>
      </c>
      <c r="BM967" s="3">
        <v>34.01885986328125</v>
      </c>
      <c r="BN967" s="3">
        <v>34.717994689941406</v>
      </c>
      <c r="BO967" s="3">
        <v>35.071125030517578</v>
      </c>
      <c r="BP967" s="3">
        <v>38.101650238037109</v>
      </c>
      <c r="BQ967" s="3">
        <v>41.535991668701172</v>
      </c>
      <c r="BR967" s="3">
        <v>68.211738586425781</v>
      </c>
      <c r="BS967" s="3">
        <v>66.19818115234375</v>
      </c>
      <c r="BT967" s="3">
        <v>57.491249084472656</v>
      </c>
      <c r="BU967" s="3">
        <v>74.237541198730469</v>
      </c>
      <c r="BV967" s="3">
        <v>66.73687744140625</v>
      </c>
      <c r="BW967" s="3">
        <v>60.179553985595703</v>
      </c>
      <c r="BX967" s="3">
        <v>60.573368072509766</v>
      </c>
      <c r="BY967" s="3">
        <v>64.782455444335937</v>
      </c>
      <c r="BZ967" s="3">
        <v>61.938316345214844</v>
      </c>
      <c r="CA967" s="3">
        <v>57.309597015380859</v>
      </c>
      <c r="CB967" s="3">
        <v>56.807334899902344</v>
      </c>
      <c r="CC967" s="3">
        <v>57.304004669189453</v>
      </c>
      <c r="CD967" s="3">
        <v>55.816780090332031</v>
      </c>
      <c r="CE967" s="3">
        <v>52.843502044677734</v>
      </c>
      <c r="CF967" s="3">
        <v>48.804237365722656</v>
      </c>
      <c r="CG967" s="3">
        <v>46.358291625976563</v>
      </c>
      <c r="CH967" s="3">
        <v>47.609905242919922</v>
      </c>
      <c r="CI967" s="3">
        <v>48.738765716552734</v>
      </c>
      <c r="CJ967" s="3">
        <v>40.634380340576172</v>
      </c>
      <c r="CK967" s="3">
        <v>38.421310424804688</v>
      </c>
      <c r="CL967" s="3">
        <v>35.800857543945313</v>
      </c>
      <c r="CM967" s="3">
        <v>39.5634765625</v>
      </c>
      <c r="CN967" s="3">
        <v>36.196186065673828</v>
      </c>
      <c r="CO967" s="3">
        <v>35.279941558837891</v>
      </c>
      <c r="CP967" s="3">
        <v>36.172229766845703</v>
      </c>
      <c r="CQ967" s="3">
        <v>33.589130401611328</v>
      </c>
      <c r="CR967" s="3">
        <v>34.456081390380859</v>
      </c>
      <c r="CS967" s="3">
        <v>35.044448852539063</v>
      </c>
      <c r="CT967" s="3">
        <v>55.580295562744141</v>
      </c>
      <c r="CU967" s="3">
        <v>57.907405853271484</v>
      </c>
      <c r="CV967" s="3">
        <v>39.107593536376953</v>
      </c>
      <c r="CW967" s="3">
        <v>33.732479095458984</v>
      </c>
      <c r="CX967" s="3">
        <v>34.446949005126953</v>
      </c>
      <c r="CY967" s="3">
        <v>35.030487060546875</v>
      </c>
      <c r="CZ967" s="3">
        <v>38.389190673828125</v>
      </c>
      <c r="DA967" s="3">
        <v>41.561672210693359</v>
      </c>
      <c r="DB967" t="s">
        <v>2159</v>
      </c>
      <c r="DC967" t="s">
        <v>2159</v>
      </c>
    </row>
    <row r="968" spans="1:107" x14ac:dyDescent="0.25">
      <c r="A968" s="15" t="s">
        <v>1153</v>
      </c>
      <c r="C968" s="16">
        <v>42174.347708333335</v>
      </c>
      <c r="D968" s="17">
        <v>42174.347708333335</v>
      </c>
      <c r="E968" s="3">
        <v>56.619613647460938</v>
      </c>
      <c r="F968" s="3">
        <v>68.111831665039063</v>
      </c>
      <c r="G968" s="3">
        <v>59.701652526855469</v>
      </c>
      <c r="H968" s="3">
        <v>83.303398132324219</v>
      </c>
      <c r="I968" s="3">
        <v>87.926155090332031</v>
      </c>
      <c r="J968" s="3">
        <v>79.345489501953125</v>
      </c>
      <c r="K968" s="3">
        <v>73.396781921386719</v>
      </c>
      <c r="L968" s="3">
        <v>69.474510192871094</v>
      </c>
      <c r="M968" s="3">
        <v>64.817642211914062</v>
      </c>
      <c r="N968" s="3">
        <v>55.11370849609375</v>
      </c>
      <c r="O968" s="3">
        <v>51.149116516113281</v>
      </c>
      <c r="P968" s="3">
        <v>45.108623504638672</v>
      </c>
      <c r="Q968" s="3">
        <v>42.075218200683594</v>
      </c>
      <c r="R968" s="3">
        <v>39.98748779296875</v>
      </c>
      <c r="S968" s="3">
        <v>58.602108001708984</v>
      </c>
      <c r="T968" s="3">
        <v>42.531826019287109</v>
      </c>
      <c r="U968" s="3">
        <v>43.656444549560547</v>
      </c>
      <c r="V968" s="3">
        <v>76.920295715332031</v>
      </c>
      <c r="W968" s="3">
        <v>72.277572631835938</v>
      </c>
      <c r="X968" s="3">
        <v>73.166526794433594</v>
      </c>
      <c r="Y968" s="3">
        <v>64.100959777832031</v>
      </c>
      <c r="Z968" s="3">
        <v>55.652015686035156</v>
      </c>
      <c r="AA968" s="3">
        <v>51.149745941162109</v>
      </c>
      <c r="AB968" s="3">
        <v>45.372692108154297</v>
      </c>
      <c r="AC968" s="3">
        <v>42.139785766601563</v>
      </c>
      <c r="AD968" s="3">
        <v>40.104827880859375</v>
      </c>
      <c r="AE968" s="3">
        <v>55.319732666015625</v>
      </c>
      <c r="AF968" s="3">
        <v>42.011848449707031</v>
      </c>
      <c r="AG968" s="3">
        <v>43.617954254150391</v>
      </c>
      <c r="AH968" s="3">
        <v>70.312324523925781</v>
      </c>
      <c r="AI968" s="3">
        <v>68.288352966308594</v>
      </c>
      <c r="AJ968" s="3">
        <v>62.992977142333984</v>
      </c>
      <c r="AK968" s="3">
        <v>74.171539306640625</v>
      </c>
      <c r="AL968" s="3">
        <v>66.783370971679688</v>
      </c>
      <c r="AM968" s="3">
        <v>61.976432800292969</v>
      </c>
      <c r="AN968" s="3">
        <v>60.266510009765625</v>
      </c>
      <c r="AO968" s="3">
        <v>63.210029602050781</v>
      </c>
      <c r="AP968" s="3">
        <v>61.490543365478516</v>
      </c>
      <c r="AQ968" s="3">
        <v>60.624946594238281</v>
      </c>
      <c r="AR968" s="3">
        <v>55.132617950439453</v>
      </c>
      <c r="AS968" s="3">
        <v>56.371501922607422</v>
      </c>
      <c r="AT968" s="3">
        <v>54.487129211425781</v>
      </c>
      <c r="AU968" s="3">
        <v>51.194377899169922</v>
      </c>
      <c r="AV968" s="3">
        <v>46.986209869384766</v>
      </c>
      <c r="AW968" s="3">
        <v>45.212074279785156</v>
      </c>
      <c r="AX968" s="3">
        <v>45.952827453613281</v>
      </c>
      <c r="AY968" s="3">
        <v>49.506694793701172</v>
      </c>
      <c r="AZ968" s="3">
        <v>42.602802276611328</v>
      </c>
      <c r="BA968" s="3">
        <v>38.512405395507813</v>
      </c>
      <c r="BB968" s="3">
        <v>37.691741943359375</v>
      </c>
      <c r="BC968" s="3">
        <v>38.561634063720703</v>
      </c>
      <c r="BD968" s="3">
        <v>36.409679412841797</v>
      </c>
      <c r="BE968" s="3">
        <v>35.419567108154297</v>
      </c>
      <c r="BF968" s="3">
        <v>36.531265258789063</v>
      </c>
      <c r="BG968" s="3">
        <v>34.313255310058594</v>
      </c>
      <c r="BH968" s="3">
        <v>34.370037078857422</v>
      </c>
      <c r="BI968" s="3">
        <v>48.255126953125</v>
      </c>
      <c r="BJ968" s="3">
        <v>54.028614044189453</v>
      </c>
      <c r="BK968" s="3">
        <v>56.095901489257812</v>
      </c>
      <c r="BL968" s="3">
        <v>38.812271118164062</v>
      </c>
      <c r="BM968" s="3">
        <v>34.136646270751953</v>
      </c>
      <c r="BN968" s="3">
        <v>34.678962707519531</v>
      </c>
      <c r="BO968" s="3">
        <v>34.946292877197266</v>
      </c>
      <c r="BP968" s="3">
        <v>38.293926239013672</v>
      </c>
      <c r="BQ968" s="3">
        <v>41.509403228759766</v>
      </c>
      <c r="BR968" s="3">
        <v>72.882194519042969</v>
      </c>
      <c r="BS968" s="3">
        <v>64.095993041992187</v>
      </c>
      <c r="BT968" s="3">
        <v>65.469223022460938</v>
      </c>
      <c r="BU968" s="3">
        <v>75.982841491699219</v>
      </c>
      <c r="BV968" s="3">
        <v>68.480598449707031</v>
      </c>
      <c r="BW968" s="3">
        <v>64.463401794433594</v>
      </c>
      <c r="BX968" s="3">
        <v>61.560466766357422</v>
      </c>
      <c r="BY968" s="3">
        <v>57.025886535644531</v>
      </c>
      <c r="BZ968" s="3">
        <v>60.662559509277344</v>
      </c>
      <c r="CA968" s="3">
        <v>62.045307159423828</v>
      </c>
      <c r="CB968" s="3">
        <v>52.840648651123047</v>
      </c>
      <c r="CC968" s="3">
        <v>57.324481964111328</v>
      </c>
      <c r="CD968" s="3">
        <v>54.709968566894531</v>
      </c>
      <c r="CE968" s="3">
        <v>48.412612915039062</v>
      </c>
      <c r="CF968" s="3">
        <v>46.974773406982422</v>
      </c>
      <c r="CG968" s="3">
        <v>41.496803283691406</v>
      </c>
      <c r="CH968" s="3">
        <v>44.369132995605469</v>
      </c>
      <c r="CI968" s="3">
        <v>50.479640960693359</v>
      </c>
      <c r="CJ968" s="3">
        <v>43.735183715820312</v>
      </c>
      <c r="CK968" s="3">
        <v>39.651222229003906</v>
      </c>
      <c r="CL968" s="3">
        <v>37.754486083984375</v>
      </c>
      <c r="CM968" s="3">
        <v>37.368751525878906</v>
      </c>
      <c r="CN968" s="3">
        <v>36.9217529296875</v>
      </c>
      <c r="CO968" s="3">
        <v>35.593166351318359</v>
      </c>
      <c r="CP968" s="3">
        <v>37.538928985595703</v>
      </c>
      <c r="CQ968" s="3">
        <v>34.935501098632812</v>
      </c>
      <c r="CR968" s="3">
        <v>34.399715423583984</v>
      </c>
      <c r="CS968" s="3">
        <v>51.485786437988281</v>
      </c>
      <c r="CT968" s="3">
        <v>53.168972015380859</v>
      </c>
      <c r="CU968" s="3">
        <v>44.655239105224609</v>
      </c>
      <c r="CV968" s="3">
        <v>37.619663238525391</v>
      </c>
      <c r="CW968" s="3">
        <v>34.441780090332031</v>
      </c>
      <c r="CX968" s="3">
        <v>34.835834503173828</v>
      </c>
      <c r="CY968" s="3">
        <v>34.878013610839844</v>
      </c>
      <c r="CZ968" s="3">
        <v>38.540508270263672</v>
      </c>
      <c r="DA968" s="3">
        <v>41.339859008789063</v>
      </c>
      <c r="DB968" t="s">
        <v>2159</v>
      </c>
      <c r="DC968" t="s">
        <v>2159</v>
      </c>
    </row>
    <row r="969" spans="1:107" x14ac:dyDescent="0.25">
      <c r="A969" s="15" t="s">
        <v>1154</v>
      </c>
      <c r="C969" s="16">
        <v>42174.347708333335</v>
      </c>
      <c r="D969" s="17">
        <v>42174.347708333335</v>
      </c>
      <c r="E969" s="3">
        <v>62.178127288818359</v>
      </c>
      <c r="F969" s="3">
        <v>72.556350708007812</v>
      </c>
      <c r="G969" s="3">
        <v>59.677181243896484</v>
      </c>
      <c r="H969" s="3">
        <v>86.06878662109375</v>
      </c>
      <c r="I969" s="3">
        <v>90.215721130371094</v>
      </c>
      <c r="J969" s="3">
        <v>78.075187683105469</v>
      </c>
      <c r="K969" s="3">
        <v>72.258323669433594</v>
      </c>
      <c r="L969" s="3">
        <v>72.375869750976563</v>
      </c>
      <c r="M969" s="3">
        <v>63.675590515136719</v>
      </c>
      <c r="N969" s="3">
        <v>55.681297302246094</v>
      </c>
      <c r="O969" s="3">
        <v>51.120376586914063</v>
      </c>
      <c r="P969" s="3">
        <v>44.559799194335938</v>
      </c>
      <c r="Q969" s="3">
        <v>42.404857635498047</v>
      </c>
      <c r="R969" s="3">
        <v>39.704978942871094</v>
      </c>
      <c r="S969" s="3">
        <v>58.457275390625</v>
      </c>
      <c r="T969" s="3">
        <v>43.393333435058594</v>
      </c>
      <c r="U969" s="3">
        <v>43.759963989257813</v>
      </c>
      <c r="V969" s="3">
        <v>77.910736083984375</v>
      </c>
      <c r="W969" s="3">
        <v>73.213539123535156</v>
      </c>
      <c r="X969" s="3">
        <v>71.874069213867187</v>
      </c>
      <c r="Y969" s="3">
        <v>63.670761108398437</v>
      </c>
      <c r="Z969" s="3">
        <v>56.443874359130859</v>
      </c>
      <c r="AA969" s="3">
        <v>50.446514129638672</v>
      </c>
      <c r="AB969" s="3">
        <v>43.413150787353516</v>
      </c>
      <c r="AC969" s="3">
        <v>42.488975524902344</v>
      </c>
      <c r="AD969" s="3">
        <v>39.284702301025391</v>
      </c>
      <c r="AE969" s="3">
        <v>60.857921600341797</v>
      </c>
      <c r="AF969" s="3">
        <v>44.417572021484375</v>
      </c>
      <c r="AG969" s="3">
        <v>43.950698852539063</v>
      </c>
      <c r="AH969" s="3">
        <v>72.478431701660156</v>
      </c>
      <c r="AI969" s="3">
        <v>65.881050109863281</v>
      </c>
      <c r="AJ969" s="3">
        <v>66.761878967285156</v>
      </c>
      <c r="AK969" s="3">
        <v>75.47003173828125</v>
      </c>
      <c r="AL969" s="3">
        <v>68.785133361816406</v>
      </c>
      <c r="AM969" s="3">
        <v>64.393417358398438</v>
      </c>
      <c r="AN969" s="3">
        <v>61.798301696777344</v>
      </c>
      <c r="AO969" s="3">
        <v>61.766220092773438</v>
      </c>
      <c r="AP969" s="3">
        <v>61.061244964599609</v>
      </c>
      <c r="AQ969" s="3">
        <v>61.061798095703125</v>
      </c>
      <c r="AR969" s="3">
        <v>55.265201568603516</v>
      </c>
      <c r="AS969" s="3">
        <v>55.665214538574219</v>
      </c>
      <c r="AT969" s="3">
        <v>53.130519866943359</v>
      </c>
      <c r="AU969" s="3">
        <v>50.257610321044922</v>
      </c>
      <c r="AV969" s="3">
        <v>47.854579925537109</v>
      </c>
      <c r="AW969" s="3">
        <v>45.460529327392578</v>
      </c>
      <c r="AX969" s="3">
        <v>46.746665954589844</v>
      </c>
      <c r="AY969" s="3">
        <v>49.172775268554688</v>
      </c>
      <c r="AZ969" s="3">
        <v>42.429794311523438</v>
      </c>
      <c r="BA969" s="3">
        <v>38.724197387695312</v>
      </c>
      <c r="BB969" s="3">
        <v>38.637874603271484</v>
      </c>
      <c r="BC969" s="3">
        <v>39.366252899169922</v>
      </c>
      <c r="BD969" s="3">
        <v>37.511360168457031</v>
      </c>
      <c r="BE969" s="3">
        <v>35.108470916748047</v>
      </c>
      <c r="BF969" s="3">
        <v>36.125553131103516</v>
      </c>
      <c r="BG969" s="3">
        <v>34.315788269042969</v>
      </c>
      <c r="BH969" s="3">
        <v>34.217494964599609</v>
      </c>
      <c r="BI969" s="3">
        <v>46.58245849609375</v>
      </c>
      <c r="BJ969" s="3">
        <v>52.368312835693359</v>
      </c>
      <c r="BK969" s="3">
        <v>56.707286834716797</v>
      </c>
      <c r="BL969" s="3">
        <v>40.121353149414063</v>
      </c>
      <c r="BM969" s="3">
        <v>34.495254516601563</v>
      </c>
      <c r="BN969" s="3">
        <v>34.499382019042969</v>
      </c>
      <c r="BO969" s="3">
        <v>35.218906402587891</v>
      </c>
      <c r="BP969" s="3">
        <v>38.469291687011719</v>
      </c>
      <c r="BQ969" s="3">
        <v>41.532638549804688</v>
      </c>
      <c r="BR969" s="3">
        <v>73.781379699707031</v>
      </c>
      <c r="BS969" s="3">
        <v>61.386611938476562</v>
      </c>
      <c r="BT969" s="3">
        <v>69.785621643066406</v>
      </c>
      <c r="BU969" s="3">
        <v>76.5374755859375</v>
      </c>
      <c r="BV969" s="3">
        <v>70.908958435058594</v>
      </c>
      <c r="BW969" s="3">
        <v>66.137779235839844</v>
      </c>
      <c r="BX969" s="3">
        <v>61.055976867675781</v>
      </c>
      <c r="BY969" s="3">
        <v>63.346038818359375</v>
      </c>
      <c r="BZ969" s="3">
        <v>62.716739654541016</v>
      </c>
      <c r="CA969" s="3">
        <v>61.983020782470703</v>
      </c>
      <c r="CB969" s="3">
        <v>57.527694702148438</v>
      </c>
      <c r="CC969" s="3">
        <v>53.491825103759766</v>
      </c>
      <c r="CD969" s="3">
        <v>46.761600494384766</v>
      </c>
      <c r="CE969" s="3">
        <v>51.348373413085938</v>
      </c>
      <c r="CF969" s="3">
        <v>47.461666107177734</v>
      </c>
      <c r="CG969" s="3">
        <v>46.263141632080078</v>
      </c>
      <c r="CH969" s="3">
        <v>47.269802093505859</v>
      </c>
      <c r="CI969" s="3">
        <v>47.763423919677734</v>
      </c>
      <c r="CJ969" s="3">
        <v>41.006542205810547</v>
      </c>
      <c r="CK969" s="3">
        <v>37.385200500488281</v>
      </c>
      <c r="CL969" s="3">
        <v>39.799713134765625</v>
      </c>
      <c r="CM969" s="3">
        <v>40.517921447753906</v>
      </c>
      <c r="CN969" s="3">
        <v>37.894344329833984</v>
      </c>
      <c r="CO969" s="3">
        <v>34.798656463623047</v>
      </c>
      <c r="CP969" s="3">
        <v>34.576374053955078</v>
      </c>
      <c r="CQ969" s="3">
        <v>33.845649719238281</v>
      </c>
      <c r="CR969" s="3">
        <v>34.289920806884766</v>
      </c>
      <c r="CS969" s="3">
        <v>39.145950317382812</v>
      </c>
      <c r="CT969" s="3">
        <v>50.215225219726563</v>
      </c>
      <c r="CU969" s="3">
        <v>59.968681335449219</v>
      </c>
      <c r="CV969" s="3">
        <v>41.3035888671875</v>
      </c>
      <c r="CW969" s="3">
        <v>34.644992828369141</v>
      </c>
      <c r="CX969" s="3">
        <v>34.084445953369141</v>
      </c>
      <c r="CY969" s="3">
        <v>35.618232727050781</v>
      </c>
      <c r="CZ969" s="3">
        <v>38.81500244140625</v>
      </c>
      <c r="DA969" s="3">
        <v>41.626518249511719</v>
      </c>
      <c r="DB969" t="s">
        <v>2159</v>
      </c>
      <c r="DC969" t="s">
        <v>2159</v>
      </c>
    </row>
    <row r="970" spans="1:107" x14ac:dyDescent="0.25">
      <c r="A970" s="15" t="s">
        <v>1155</v>
      </c>
      <c r="C970" s="16">
        <v>42174.347708333335</v>
      </c>
      <c r="D970" s="17">
        <v>42174.347708333335</v>
      </c>
      <c r="E970" s="3">
        <v>59.331630706787109</v>
      </c>
      <c r="F970" s="3">
        <v>70.622390747070313</v>
      </c>
      <c r="G970" s="3">
        <v>61.013198852539063</v>
      </c>
      <c r="H970" s="3">
        <v>81.695274353027344</v>
      </c>
      <c r="I970" s="3">
        <v>87.020233154296875</v>
      </c>
      <c r="J970" s="3">
        <v>78.009666442871094</v>
      </c>
      <c r="K970" s="3">
        <v>73.425636291503906</v>
      </c>
      <c r="L970" s="3">
        <v>71.317184448242188</v>
      </c>
      <c r="M970" s="3">
        <v>63.924453735351563</v>
      </c>
      <c r="N970" s="3">
        <v>55.479679107666016</v>
      </c>
      <c r="O970" s="3">
        <v>50.275703430175781</v>
      </c>
      <c r="P970" s="3">
        <v>44.844234466552734</v>
      </c>
      <c r="Q970" s="3">
        <v>42.327930450439453</v>
      </c>
      <c r="R970" s="3">
        <v>39.928863525390625</v>
      </c>
      <c r="S970" s="3">
        <v>59.97149658203125</v>
      </c>
      <c r="T970" s="3">
        <v>42.939777374267578</v>
      </c>
      <c r="U970" s="3">
        <v>43.734481811523438</v>
      </c>
      <c r="V970" s="3">
        <v>77.307151794433594</v>
      </c>
      <c r="W970" s="3">
        <v>72.80419921875</v>
      </c>
      <c r="X970" s="3">
        <v>70.8685302734375</v>
      </c>
      <c r="Y970" s="3">
        <v>62.748970031738281</v>
      </c>
      <c r="Z970" s="3">
        <v>54.212383270263672</v>
      </c>
      <c r="AA970" s="3">
        <v>49.909877777099609</v>
      </c>
      <c r="AB970" s="3">
        <v>45.510589599609375</v>
      </c>
      <c r="AC970" s="3">
        <v>42.156215667724609</v>
      </c>
      <c r="AD970" s="3">
        <v>40.283092498779297</v>
      </c>
      <c r="AE970" s="3">
        <v>58.834930419921875</v>
      </c>
      <c r="AF970" s="3">
        <v>40.004791259765625</v>
      </c>
      <c r="AG970" s="3">
        <v>43.682353973388672</v>
      </c>
      <c r="AH970" s="3">
        <v>73.223197937011719</v>
      </c>
      <c r="AI970" s="3">
        <v>64.004508972167969</v>
      </c>
      <c r="AJ970" s="3">
        <v>69.744575500488281</v>
      </c>
      <c r="AK970" s="3">
        <v>76.070236206054687</v>
      </c>
      <c r="AL970" s="3">
        <v>70.97467041015625</v>
      </c>
      <c r="AM970" s="3">
        <v>68.820449829101563</v>
      </c>
      <c r="AN970" s="3">
        <v>61.364162445068359</v>
      </c>
      <c r="AO970" s="3">
        <v>64.948440551757813</v>
      </c>
      <c r="AP970" s="3">
        <v>62.825206756591797</v>
      </c>
      <c r="AQ970" s="3">
        <v>61.826408386230469</v>
      </c>
      <c r="AR970" s="3">
        <v>56.598407745361328</v>
      </c>
      <c r="AS970" s="3">
        <v>55.50994873046875</v>
      </c>
      <c r="AT970" s="3">
        <v>50.663097381591797</v>
      </c>
      <c r="AU970" s="3">
        <v>50.503070831298828</v>
      </c>
      <c r="AV970" s="3">
        <v>46.297206878662109</v>
      </c>
      <c r="AW970" s="3">
        <v>45.659439086914063</v>
      </c>
      <c r="AX970" s="3">
        <v>45.509662628173828</v>
      </c>
      <c r="AY970" s="3">
        <v>47.31573486328125</v>
      </c>
      <c r="AZ970" s="3">
        <v>40.791568756103516</v>
      </c>
      <c r="BA970" s="3">
        <v>38.588470458984375</v>
      </c>
      <c r="BB970" s="3">
        <v>39.264419555664063</v>
      </c>
      <c r="BC970" s="3">
        <v>39.827369689941406</v>
      </c>
      <c r="BD970" s="3">
        <v>36.647968292236328</v>
      </c>
      <c r="BE970" s="3">
        <v>35.288200378417969</v>
      </c>
      <c r="BF970" s="3">
        <v>35.76031494140625</v>
      </c>
      <c r="BG970" s="3">
        <v>34.825870513916016</v>
      </c>
      <c r="BH970" s="3">
        <v>34.672214508056641</v>
      </c>
      <c r="BI970" s="3">
        <v>48.799167633056641</v>
      </c>
      <c r="BJ970" s="3">
        <v>55.725944519042969</v>
      </c>
      <c r="BK970" s="3">
        <v>57.247905731201172</v>
      </c>
      <c r="BL970" s="3">
        <v>39.066703796386719</v>
      </c>
      <c r="BM970" s="3">
        <v>34.674484252929688</v>
      </c>
      <c r="BN970" s="3">
        <v>34.451583862304687</v>
      </c>
      <c r="BO970" s="3">
        <v>35.486637115478516</v>
      </c>
      <c r="BP970" s="3">
        <v>38.425743103027344</v>
      </c>
      <c r="BQ970" s="3">
        <v>41.522064208984375</v>
      </c>
      <c r="BR970" s="3">
        <v>73.529205322265625</v>
      </c>
      <c r="BS970" s="3">
        <v>61.471481323242187</v>
      </c>
      <c r="BT970" s="3">
        <v>71.855545043945313</v>
      </c>
      <c r="BU970" s="3">
        <v>76.384635925292969</v>
      </c>
      <c r="BV970" s="3">
        <v>72.630584716796875</v>
      </c>
      <c r="BW970" s="3">
        <v>71.869857788085937</v>
      </c>
      <c r="BX970" s="3">
        <v>62.826595306396484</v>
      </c>
      <c r="BY970" s="3">
        <v>66.216796875</v>
      </c>
      <c r="BZ970" s="3">
        <v>63.848369598388672</v>
      </c>
      <c r="CA970" s="3">
        <v>62.426395416259766</v>
      </c>
      <c r="CB970" s="3">
        <v>56.408634185791016</v>
      </c>
      <c r="CC970" s="3">
        <v>56.458972930908203</v>
      </c>
      <c r="CD970" s="3">
        <v>49.354503631591797</v>
      </c>
      <c r="CE970" s="3">
        <v>50.133392333984375</v>
      </c>
      <c r="CF970" s="3">
        <v>43.956516265869141</v>
      </c>
      <c r="CG970" s="3">
        <v>46.247989654541016</v>
      </c>
      <c r="CH970" s="3">
        <v>43.324150085449219</v>
      </c>
      <c r="CI970" s="3">
        <v>44.102748870849609</v>
      </c>
      <c r="CJ970" s="3">
        <v>37.419921875</v>
      </c>
      <c r="CK970" s="3">
        <v>38.657066345214844</v>
      </c>
      <c r="CL970" s="3">
        <v>39.747634887695312</v>
      </c>
      <c r="CM970" s="3">
        <v>40.181507110595703</v>
      </c>
      <c r="CN970" s="3">
        <v>34.685920715332031</v>
      </c>
      <c r="CO970" s="3">
        <v>35.737209320068359</v>
      </c>
      <c r="CP970" s="3">
        <v>36.03070068359375</v>
      </c>
      <c r="CQ970" s="3">
        <v>35.157661437988281</v>
      </c>
      <c r="CR970" s="3">
        <v>35.414512634277344</v>
      </c>
      <c r="CS970" s="3">
        <v>51.632858276367188</v>
      </c>
      <c r="CT970" s="3">
        <v>57.680854797363281</v>
      </c>
      <c r="CU970" s="3">
        <v>50.151699066162109</v>
      </c>
      <c r="CV970" s="3">
        <v>35.082660675048828</v>
      </c>
      <c r="CW970" s="3">
        <v>35.024005889892578</v>
      </c>
      <c r="CX970" s="3">
        <v>34.793857574462891</v>
      </c>
      <c r="CY970" s="3">
        <v>35.865516662597656</v>
      </c>
      <c r="CZ970" s="3">
        <v>38.092891693115234</v>
      </c>
      <c r="DA970" s="3">
        <v>41.572425842285156</v>
      </c>
      <c r="DB970" t="s">
        <v>2159</v>
      </c>
      <c r="DC970" t="s">
        <v>2159</v>
      </c>
    </row>
    <row r="971" spans="1:107" x14ac:dyDescent="0.25">
      <c r="A971" s="15" t="s">
        <v>1156</v>
      </c>
      <c r="C971" s="16">
        <v>42174.347708333335</v>
      </c>
      <c r="D971" s="17">
        <v>42174.347708333335</v>
      </c>
      <c r="E971" s="3">
        <v>57.506649017333984</v>
      </c>
      <c r="F971" s="3">
        <v>69.935234069824219</v>
      </c>
      <c r="G971" s="3">
        <v>59.338470458984375</v>
      </c>
      <c r="H971" s="3">
        <v>83.493370056152344</v>
      </c>
      <c r="I971" s="3">
        <v>90.383132934570313</v>
      </c>
      <c r="J971" s="3">
        <v>76.215049743652344</v>
      </c>
      <c r="K971" s="3">
        <v>71.731292724609375</v>
      </c>
      <c r="L971" s="3">
        <v>71.687553405761719</v>
      </c>
      <c r="M971" s="3">
        <v>63.397430419921875</v>
      </c>
      <c r="N971" s="3">
        <v>56.228031158447266</v>
      </c>
      <c r="O971" s="3">
        <v>50.052860260009766</v>
      </c>
      <c r="P971" s="3">
        <v>44.821811676025391</v>
      </c>
      <c r="Q971" s="3">
        <v>42.196937561035156</v>
      </c>
      <c r="R971" s="3">
        <v>39.728084564208984</v>
      </c>
      <c r="S971" s="3">
        <v>58.070529937744141</v>
      </c>
      <c r="T971" s="3">
        <v>41.610031127929688</v>
      </c>
      <c r="U971" s="3">
        <v>43.667636871337891</v>
      </c>
      <c r="V971" s="3">
        <v>70.4942626953125</v>
      </c>
      <c r="W971" s="3">
        <v>70.84234619140625</v>
      </c>
      <c r="X971" s="3">
        <v>71.5692138671875</v>
      </c>
      <c r="Y971" s="3">
        <v>63.677299499511719</v>
      </c>
      <c r="Z971" s="3">
        <v>58.09588623046875</v>
      </c>
      <c r="AA971" s="3">
        <v>49.515689849853516</v>
      </c>
      <c r="AB971" s="3">
        <v>45.588771820068359</v>
      </c>
      <c r="AC971" s="3">
        <v>42.380908966064453</v>
      </c>
      <c r="AD971" s="3">
        <v>39.355850219726563</v>
      </c>
      <c r="AE971" s="3">
        <v>55.417404174804688</v>
      </c>
      <c r="AF971" s="3">
        <v>39.747905731201172</v>
      </c>
      <c r="AG971" s="3">
        <v>43.475513458251953</v>
      </c>
      <c r="AH971" s="3">
        <v>72.794624328613281</v>
      </c>
      <c r="AI971" s="3">
        <v>62.7747802734375</v>
      </c>
      <c r="AJ971" s="3">
        <v>71.347000122070313</v>
      </c>
      <c r="AK971" s="3">
        <v>76.008071899414063</v>
      </c>
      <c r="AL971" s="3">
        <v>72.451431274414063</v>
      </c>
      <c r="AM971" s="3">
        <v>70.577903747558594</v>
      </c>
      <c r="AN971" s="3">
        <v>64.024246215820313</v>
      </c>
      <c r="AO971" s="3">
        <v>66.187950134277344</v>
      </c>
      <c r="AP971" s="3">
        <v>64.528907775878906</v>
      </c>
      <c r="AQ971" s="3">
        <v>61.374183654785156</v>
      </c>
      <c r="AR971" s="3">
        <v>57.553962707519531</v>
      </c>
      <c r="AS971" s="3">
        <v>55.667884826660156</v>
      </c>
      <c r="AT971" s="3">
        <v>51.979846954345703</v>
      </c>
      <c r="AU971" s="3">
        <v>51.013656616210938</v>
      </c>
      <c r="AV971" s="3">
        <v>44.607830047607422</v>
      </c>
      <c r="AW971" s="3">
        <v>45.031593322753906</v>
      </c>
      <c r="AX971" s="3">
        <v>44.007274627685547</v>
      </c>
      <c r="AY971" s="3">
        <v>46.900909423828125</v>
      </c>
      <c r="AZ971" s="3">
        <v>41.146186828613281</v>
      </c>
      <c r="BA971" s="3">
        <v>38.892158508300781</v>
      </c>
      <c r="BB971" s="3">
        <v>39.670787811279297</v>
      </c>
      <c r="BC971" s="3">
        <v>39.453273773193359</v>
      </c>
      <c r="BD971" s="3">
        <v>36.465179443359375</v>
      </c>
      <c r="BE971" s="3">
        <v>35.586551666259766</v>
      </c>
      <c r="BF971" s="3">
        <v>35.4227294921875</v>
      </c>
      <c r="BG971" s="3">
        <v>33.996875762939453</v>
      </c>
      <c r="BH971" s="3">
        <v>34.726661682128906</v>
      </c>
      <c r="BI971" s="3">
        <v>49.4791259765625</v>
      </c>
      <c r="BJ971" s="3">
        <v>54.715011596679688</v>
      </c>
      <c r="BK971" s="3">
        <v>53.982963562011719</v>
      </c>
      <c r="BL971" s="3">
        <v>37.562004089355469</v>
      </c>
      <c r="BM971" s="3">
        <v>34.526836395263672</v>
      </c>
      <c r="BN971" s="3">
        <v>34.782478332519531</v>
      </c>
      <c r="BO971" s="3">
        <v>35.550811767578125</v>
      </c>
      <c r="BP971" s="3">
        <v>38.299953460693359</v>
      </c>
      <c r="BQ971" s="3">
        <v>41.464271545410156</v>
      </c>
      <c r="BR971" s="3">
        <v>72.023963928222656</v>
      </c>
      <c r="BS971" s="3">
        <v>61.026840209960938</v>
      </c>
      <c r="BT971" s="3">
        <v>72.3773193359375</v>
      </c>
      <c r="BU971" s="3">
        <v>75.481002807617188</v>
      </c>
      <c r="BV971" s="3">
        <v>73.300529479980469</v>
      </c>
      <c r="BW971" s="3">
        <v>71.504043579101563</v>
      </c>
      <c r="BX971" s="3">
        <v>66.092849731445313</v>
      </c>
      <c r="BY971" s="3">
        <v>68.673576354980469</v>
      </c>
      <c r="BZ971" s="3">
        <v>65.457672119140625</v>
      </c>
      <c r="CA971" s="3">
        <v>58.64971923828125</v>
      </c>
      <c r="CB971" s="3">
        <v>59.755828857421875</v>
      </c>
      <c r="CC971" s="3">
        <v>54.491199493408203</v>
      </c>
      <c r="CD971" s="3">
        <v>52.525428771972656</v>
      </c>
      <c r="CE971" s="3">
        <v>50.433994293212891</v>
      </c>
      <c r="CF971" s="3">
        <v>42.642642974853516</v>
      </c>
      <c r="CG971" s="3">
        <v>42.832656860351563</v>
      </c>
      <c r="CH971" s="3">
        <v>41.656887054443359</v>
      </c>
      <c r="CI971" s="3">
        <v>46.161510467529297</v>
      </c>
      <c r="CJ971" s="3">
        <v>41.468669891357422</v>
      </c>
      <c r="CK971" s="3">
        <v>39.480991363525391</v>
      </c>
      <c r="CL971" s="3">
        <v>39.385536193847656</v>
      </c>
      <c r="CM971" s="3">
        <v>39.346416473388672</v>
      </c>
      <c r="CN971" s="3">
        <v>37.197647094726562</v>
      </c>
      <c r="CO971" s="3">
        <v>35.651447296142578</v>
      </c>
      <c r="CP971" s="3">
        <v>34.596092224121094</v>
      </c>
      <c r="CQ971" s="3">
        <v>33.591182708740234</v>
      </c>
      <c r="CR971" s="3">
        <v>34.336051940917969</v>
      </c>
      <c r="CS971" s="3">
        <v>49.695549011230469</v>
      </c>
      <c r="CT971" s="3">
        <v>53.919330596923828</v>
      </c>
      <c r="CU971" s="3">
        <v>40.844169616699219</v>
      </c>
      <c r="CV971" s="3">
        <v>35.578075408935547</v>
      </c>
      <c r="CW971" s="3">
        <v>34.103923797607422</v>
      </c>
      <c r="CX971" s="3">
        <v>34.805644989013672</v>
      </c>
      <c r="CY971" s="3">
        <v>35.261184692382813</v>
      </c>
      <c r="CZ971" s="3">
        <v>38.256195068359375</v>
      </c>
      <c r="DA971" s="3">
        <v>41.19622802734375</v>
      </c>
      <c r="DB971" t="s">
        <v>2159</v>
      </c>
      <c r="DC971" t="s">
        <v>2159</v>
      </c>
    </row>
    <row r="972" spans="1:107" x14ac:dyDescent="0.25">
      <c r="A972" s="15" t="s">
        <v>1157</v>
      </c>
      <c r="C972" s="16">
        <v>42174.347708333335</v>
      </c>
      <c r="D972" s="17">
        <v>42174.347708333335</v>
      </c>
      <c r="E972" s="3">
        <v>56.354053497314453</v>
      </c>
      <c r="F972" s="3">
        <v>67.918785095214844</v>
      </c>
      <c r="G972" s="3">
        <v>58.058391571044922</v>
      </c>
      <c r="H972" s="3">
        <v>86.6318359375</v>
      </c>
      <c r="I972" s="3">
        <v>90.803703308105469</v>
      </c>
      <c r="J972" s="3">
        <v>74.017807006835938</v>
      </c>
      <c r="K972" s="3">
        <v>73.198341369628906</v>
      </c>
      <c r="L972" s="3">
        <v>70.8389892578125</v>
      </c>
      <c r="M972" s="3">
        <v>64.681983947753906</v>
      </c>
      <c r="N972" s="3">
        <v>57.680130004882813</v>
      </c>
      <c r="O972" s="3">
        <v>51.799049377441406</v>
      </c>
      <c r="P972" s="3">
        <v>46.026523590087891</v>
      </c>
      <c r="Q972" s="3">
        <v>42.052127838134766</v>
      </c>
      <c r="R972" s="3">
        <v>39.438613891601563</v>
      </c>
      <c r="S972" s="3">
        <v>56.553623199462891</v>
      </c>
      <c r="T972" s="3">
        <v>40.538551330566406</v>
      </c>
      <c r="U972" s="3">
        <v>43.612686157226563</v>
      </c>
      <c r="V972" s="3">
        <v>71.471290588378906</v>
      </c>
      <c r="W972" s="3">
        <v>73.921310424804687</v>
      </c>
      <c r="X972" s="3">
        <v>70.035690307617188</v>
      </c>
      <c r="Y972" s="3">
        <v>66.118362426757812</v>
      </c>
      <c r="Z972" s="3">
        <v>57.674556732177734</v>
      </c>
      <c r="AA972" s="3">
        <v>53.921192169189453</v>
      </c>
      <c r="AB972" s="3">
        <v>46.264335632324219</v>
      </c>
      <c r="AC972" s="3">
        <v>42.092552185058594</v>
      </c>
      <c r="AD972" s="3">
        <v>39.173133850097656</v>
      </c>
      <c r="AE972" s="3">
        <v>54.639575958251953</v>
      </c>
      <c r="AF972" s="3">
        <v>39.670612335205078</v>
      </c>
      <c r="AG972" s="3">
        <v>43.565536499023438</v>
      </c>
      <c r="AH972" s="3">
        <v>71.858039855957031</v>
      </c>
      <c r="AI972" s="3">
        <v>61.528182983398438</v>
      </c>
      <c r="AJ972" s="3">
        <v>71.90887451171875</v>
      </c>
      <c r="AK972" s="3">
        <v>75.071151733398437</v>
      </c>
      <c r="AL972" s="3">
        <v>71.696098327636719</v>
      </c>
      <c r="AM972" s="3">
        <v>70.096412658691406</v>
      </c>
      <c r="AN972" s="3">
        <v>64.415023803710938</v>
      </c>
      <c r="AO972" s="3">
        <v>67.105850219726563</v>
      </c>
      <c r="AP972" s="3">
        <v>63.083541870117188</v>
      </c>
      <c r="AQ972" s="3">
        <v>59.615764617919922</v>
      </c>
      <c r="AR972" s="3">
        <v>58.918537139892578</v>
      </c>
      <c r="AS972" s="3">
        <v>54.509311676025391</v>
      </c>
      <c r="AT972" s="3">
        <v>52.115547180175781</v>
      </c>
      <c r="AU972" s="3">
        <v>53.025138854980469</v>
      </c>
      <c r="AV972" s="3">
        <v>45.358718872070313</v>
      </c>
      <c r="AW972" s="3">
        <v>44.982284545898438</v>
      </c>
      <c r="AX972" s="3">
        <v>44.4071044921875</v>
      </c>
      <c r="AY972" s="3">
        <v>46.555419921875</v>
      </c>
      <c r="AZ972" s="3">
        <v>42.913352966308594</v>
      </c>
      <c r="BA972" s="3">
        <v>38.222911834716797</v>
      </c>
      <c r="BB972" s="3">
        <v>39.483535766601563</v>
      </c>
      <c r="BC972" s="3">
        <v>39.269100189208984</v>
      </c>
      <c r="BD972" s="3">
        <v>36.303794860839844</v>
      </c>
      <c r="BE972" s="3">
        <v>36.549137115478516</v>
      </c>
      <c r="BF972" s="3">
        <v>35.321495056152344</v>
      </c>
      <c r="BG972" s="3">
        <v>33.893337249755859</v>
      </c>
      <c r="BH972" s="3">
        <v>34.421852111816406</v>
      </c>
      <c r="BI972" s="3">
        <v>49.626296997070313</v>
      </c>
      <c r="BJ972" s="3">
        <v>53.909458160400391</v>
      </c>
      <c r="BK972" s="3">
        <v>50.74945068359375</v>
      </c>
      <c r="BL972" s="3">
        <v>36.154212951660156</v>
      </c>
      <c r="BM972" s="3">
        <v>34.388313293457031</v>
      </c>
      <c r="BN972" s="3">
        <v>34.923954010009766</v>
      </c>
      <c r="BO972" s="3">
        <v>35.350234985351562</v>
      </c>
      <c r="BP972" s="3">
        <v>38.070114135742187</v>
      </c>
      <c r="BQ972" s="3">
        <v>41.456008911132813</v>
      </c>
      <c r="BR972" s="3">
        <v>69.545692443847656</v>
      </c>
      <c r="BS972" s="3">
        <v>59.960758209228516</v>
      </c>
      <c r="BT972" s="3">
        <v>72.20184326171875</v>
      </c>
      <c r="BU972" s="3">
        <v>73.196456909179688</v>
      </c>
      <c r="BV972" s="3">
        <v>69.63677978515625</v>
      </c>
      <c r="BW972" s="3">
        <v>66.950492858886719</v>
      </c>
      <c r="BX972" s="3">
        <v>63.849460601806641</v>
      </c>
      <c r="BY972" s="3">
        <v>65.501182556152344</v>
      </c>
      <c r="BZ972" s="3">
        <v>59.428676605224609</v>
      </c>
      <c r="CA972" s="3">
        <v>59.257747650146484</v>
      </c>
      <c r="CB972" s="3">
        <v>58.626533508300781</v>
      </c>
      <c r="CC972" s="3">
        <v>53.802524566650391</v>
      </c>
      <c r="CD972" s="3">
        <v>52.596347808837891</v>
      </c>
      <c r="CE972" s="3">
        <v>55.704788208007812</v>
      </c>
      <c r="CF972" s="3">
        <v>46.663803100585938</v>
      </c>
      <c r="CG972" s="3">
        <v>46.876880645751953</v>
      </c>
      <c r="CH972" s="3">
        <v>46.963279724121094</v>
      </c>
      <c r="CI972" s="3">
        <v>48.287422180175781</v>
      </c>
      <c r="CJ972" s="3">
        <v>46.039745330810547</v>
      </c>
      <c r="CK972" s="3">
        <v>36.067970275878906</v>
      </c>
      <c r="CL972" s="3">
        <v>39.747138977050781</v>
      </c>
      <c r="CM972" s="3">
        <v>38.605888366699219</v>
      </c>
      <c r="CN972" s="3">
        <v>35.993934631347656</v>
      </c>
      <c r="CO972" s="3">
        <v>38.229770660400391</v>
      </c>
      <c r="CP972" s="3">
        <v>35.339363098144531</v>
      </c>
      <c r="CQ972" s="3">
        <v>33.729885101318359</v>
      </c>
      <c r="CR972" s="3">
        <v>34.150810241699219</v>
      </c>
      <c r="CS972" s="3">
        <v>50.028110504150391</v>
      </c>
      <c r="CT972" s="3">
        <v>52.715671539306641</v>
      </c>
      <c r="CU972" s="3">
        <v>39.516426086425781</v>
      </c>
      <c r="CV972" s="3">
        <v>34.572380065917969</v>
      </c>
      <c r="CW972" s="3">
        <v>34.330692291259766</v>
      </c>
      <c r="CX972" s="3">
        <v>35.344829559326172</v>
      </c>
      <c r="CY972" s="3">
        <v>35.252109527587891</v>
      </c>
      <c r="CZ972" s="3">
        <v>37.625534057617188</v>
      </c>
      <c r="DA972" s="3">
        <v>41.596553802490234</v>
      </c>
      <c r="DB972" t="s">
        <v>2159</v>
      </c>
      <c r="DC972" t="s">
        <v>2159</v>
      </c>
    </row>
    <row r="973" spans="1:107" x14ac:dyDescent="0.25">
      <c r="A973" s="15" t="s">
        <v>1158</v>
      </c>
      <c r="C973" s="16">
        <v>42174.347708333335</v>
      </c>
      <c r="D973" s="17">
        <v>42174.347708333335</v>
      </c>
      <c r="E973" s="3">
        <v>56.633686065673828</v>
      </c>
      <c r="F973" s="3">
        <v>67.282089233398438</v>
      </c>
      <c r="G973" s="3">
        <v>57.205360412597656</v>
      </c>
      <c r="H973" s="3">
        <v>82.608551025390625</v>
      </c>
      <c r="I973" s="3">
        <v>88.786827087402344</v>
      </c>
      <c r="J973" s="3">
        <v>72.596000671386719</v>
      </c>
      <c r="K973" s="3">
        <v>73.215072631835938</v>
      </c>
      <c r="L973" s="3">
        <v>70.662742614746094</v>
      </c>
      <c r="M973" s="3">
        <v>65.91302490234375</v>
      </c>
      <c r="N973" s="3">
        <v>59.737354278564453</v>
      </c>
      <c r="O973" s="3">
        <v>51.957046508789062</v>
      </c>
      <c r="P973" s="3">
        <v>46.076519012451172</v>
      </c>
      <c r="Q973" s="3">
        <v>42.247940063476563</v>
      </c>
      <c r="R973" s="3">
        <v>39.53192138671875</v>
      </c>
      <c r="S973" s="3">
        <v>55.521621704101563</v>
      </c>
      <c r="T973" s="3">
        <v>40.074642181396484</v>
      </c>
      <c r="U973" s="3">
        <v>43.553009033203125</v>
      </c>
      <c r="V973" s="3">
        <v>69.971572875976562</v>
      </c>
      <c r="W973" s="3">
        <v>74.836196899414063</v>
      </c>
      <c r="X973" s="3">
        <v>69.599777221679688</v>
      </c>
      <c r="Y973" s="3">
        <v>67.973892211914063</v>
      </c>
      <c r="Z973" s="3">
        <v>61.423851013183594</v>
      </c>
      <c r="AA973" s="3">
        <v>50.3984375</v>
      </c>
      <c r="AB973" s="3">
        <v>45.750576019287109</v>
      </c>
      <c r="AC973" s="3">
        <v>42.225032806396484</v>
      </c>
      <c r="AD973" s="3">
        <v>39.497547149658203</v>
      </c>
      <c r="AE973" s="3">
        <v>54.476448059082031</v>
      </c>
      <c r="AF973" s="3">
        <v>39.578125</v>
      </c>
      <c r="AG973" s="3">
        <v>43.556941986083984</v>
      </c>
      <c r="AH973" s="3">
        <v>69.555442810058594</v>
      </c>
      <c r="AI973" s="3">
        <v>61.109809875488281</v>
      </c>
      <c r="AJ973" s="3">
        <v>71.911628723144531</v>
      </c>
      <c r="AK973" s="3">
        <v>73.28033447265625</v>
      </c>
      <c r="AL973" s="3">
        <v>69.586494445800781</v>
      </c>
      <c r="AM973" s="3">
        <v>68.095077514648438</v>
      </c>
      <c r="AN973" s="3">
        <v>65.42999267578125</v>
      </c>
      <c r="AO973" s="3">
        <v>65.583938598632812</v>
      </c>
      <c r="AP973" s="3">
        <v>61.264278411865234</v>
      </c>
      <c r="AQ973" s="3">
        <v>59.337711334228516</v>
      </c>
      <c r="AR973" s="3">
        <v>57.929672241210938</v>
      </c>
      <c r="AS973" s="3">
        <v>55.084865570068359</v>
      </c>
      <c r="AT973" s="3">
        <v>53.393112182617188</v>
      </c>
      <c r="AU973" s="3">
        <v>54.037220001220703</v>
      </c>
      <c r="AV973" s="3">
        <v>45.647476196289063</v>
      </c>
      <c r="AW973" s="3">
        <v>47.397926330566406</v>
      </c>
      <c r="AX973" s="3">
        <v>48.062828063964844</v>
      </c>
      <c r="AY973" s="3">
        <v>46.750190734863281</v>
      </c>
      <c r="AZ973" s="3">
        <v>43.739322662353516</v>
      </c>
      <c r="BA973" s="3">
        <v>38.062644958496094</v>
      </c>
      <c r="BB973" s="3">
        <v>39.837753295898437</v>
      </c>
      <c r="BC973" s="3">
        <v>39.306488037109375</v>
      </c>
      <c r="BD973" s="3">
        <v>36.887168884277344</v>
      </c>
      <c r="BE973" s="3">
        <v>37.090618133544922</v>
      </c>
      <c r="BF973" s="3">
        <v>35.418132781982422</v>
      </c>
      <c r="BG973" s="3">
        <v>33.970787048339844</v>
      </c>
      <c r="BH973" s="3">
        <v>34.204826354980469</v>
      </c>
      <c r="BI973" s="3">
        <v>49.604747772216797</v>
      </c>
      <c r="BJ973" s="3">
        <v>53.158897399902344</v>
      </c>
      <c r="BK973" s="3">
        <v>47.730632781982422</v>
      </c>
      <c r="BL973" s="3">
        <v>35.601524353027344</v>
      </c>
      <c r="BM973" s="3">
        <v>34.487998962402344</v>
      </c>
      <c r="BN973" s="3">
        <v>34.821048736572266</v>
      </c>
      <c r="BO973" s="3">
        <v>35.129535675048828</v>
      </c>
      <c r="BP973" s="3">
        <v>37.954246520996094</v>
      </c>
      <c r="BQ973" s="3">
        <v>41.474136352539063</v>
      </c>
      <c r="BR973" s="3">
        <v>63.736709594726563</v>
      </c>
      <c r="BS973" s="3">
        <v>61.426265716552734</v>
      </c>
      <c r="BT973" s="3">
        <v>71.902656555175781</v>
      </c>
      <c r="BU973" s="3">
        <v>69.880767822265625</v>
      </c>
      <c r="BV973" s="3">
        <v>61.743377685546875</v>
      </c>
      <c r="BW973" s="3">
        <v>67.5870361328125</v>
      </c>
      <c r="BX973" s="3">
        <v>68.119888305664063</v>
      </c>
      <c r="BY973" s="3">
        <v>64.985466003417969</v>
      </c>
      <c r="BZ973" s="3">
        <v>58.871433258056641</v>
      </c>
      <c r="CA973" s="3">
        <v>58.559581756591797</v>
      </c>
      <c r="CB973" s="3">
        <v>57.556949615478516</v>
      </c>
      <c r="CC973" s="3">
        <v>56.643680572509766</v>
      </c>
      <c r="CD973" s="3">
        <v>55.305633544921875</v>
      </c>
      <c r="CE973" s="3">
        <v>53.234611511230469</v>
      </c>
      <c r="CF973" s="3">
        <v>47.191577911376953</v>
      </c>
      <c r="CG973" s="3">
        <v>48.382549285888672</v>
      </c>
      <c r="CH973" s="3">
        <v>49.5106201171875</v>
      </c>
      <c r="CI973" s="3">
        <v>44.825489044189453</v>
      </c>
      <c r="CJ973" s="3">
        <v>42.653366088867188</v>
      </c>
      <c r="CK973" s="3">
        <v>39.299140930175781</v>
      </c>
      <c r="CL973" s="3">
        <v>39.858676910400391</v>
      </c>
      <c r="CM973" s="3">
        <v>39.011711120605469</v>
      </c>
      <c r="CN973" s="3">
        <v>37.847385406494141</v>
      </c>
      <c r="CO973" s="3">
        <v>36.961429595947266</v>
      </c>
      <c r="CP973" s="3">
        <v>35.271533966064453</v>
      </c>
      <c r="CQ973" s="3">
        <v>33.589363098144531</v>
      </c>
      <c r="CR973" s="3">
        <v>33.840965270996094</v>
      </c>
      <c r="CS973" s="3">
        <v>49.72711181640625</v>
      </c>
      <c r="CT973" s="3">
        <v>52.509471893310547</v>
      </c>
      <c r="CU973" s="3">
        <v>40.021293640136719</v>
      </c>
      <c r="CV973" s="3">
        <v>35.07806396484375</v>
      </c>
      <c r="CW973" s="3">
        <v>34.879016876220703</v>
      </c>
      <c r="CX973" s="3">
        <v>34.450527191162109</v>
      </c>
      <c r="CY973" s="3">
        <v>34.574314117431641</v>
      </c>
      <c r="CZ973" s="3">
        <v>38.004055023193359</v>
      </c>
      <c r="DA973" s="3">
        <v>41.598564147949219</v>
      </c>
      <c r="DB973" t="s">
        <v>2159</v>
      </c>
      <c r="DC973" t="s">
        <v>2159</v>
      </c>
    </row>
    <row r="974" spans="1:107" x14ac:dyDescent="0.25">
      <c r="A974" s="15" t="s">
        <v>1159</v>
      </c>
      <c r="C974" s="16">
        <v>42174.347708333335</v>
      </c>
      <c r="D974" s="17">
        <v>42174.347708333335</v>
      </c>
      <c r="E974" s="3">
        <v>55.818988800048828</v>
      </c>
      <c r="F974" s="3">
        <v>65.955833435058594</v>
      </c>
      <c r="G974" s="3">
        <v>56.723373413085938</v>
      </c>
      <c r="H974" s="3">
        <v>83.998786926269531</v>
      </c>
      <c r="I974" s="3">
        <v>89.209304809570313</v>
      </c>
      <c r="J974" s="3">
        <v>71.256736755371094</v>
      </c>
      <c r="K974" s="3">
        <v>74.918601989746094</v>
      </c>
      <c r="L974" s="3">
        <v>72.142532348632812</v>
      </c>
      <c r="M974" s="3">
        <v>65.9814453125</v>
      </c>
      <c r="N974" s="3">
        <v>58.201793670654297</v>
      </c>
      <c r="O974" s="3">
        <v>52.10272216796875</v>
      </c>
      <c r="P974" s="3">
        <v>47.084865570068359</v>
      </c>
      <c r="Q974" s="3">
        <v>41.883377075195312</v>
      </c>
      <c r="R974" s="3">
        <v>39.632720947265625</v>
      </c>
      <c r="S974" s="3">
        <v>54.578807830810547</v>
      </c>
      <c r="T974" s="3">
        <v>39.956623077392578</v>
      </c>
      <c r="U974" s="3">
        <v>43.556755065917969</v>
      </c>
      <c r="V974" s="3">
        <v>69.806488037109375</v>
      </c>
      <c r="W974" s="3">
        <v>74.793182373046875</v>
      </c>
      <c r="X974" s="3">
        <v>74.80682373046875</v>
      </c>
      <c r="Y974" s="3">
        <v>61.645328521728516</v>
      </c>
      <c r="Z974" s="3">
        <v>53.546745300292969</v>
      </c>
      <c r="AA974" s="3">
        <v>55.127979278564453</v>
      </c>
      <c r="AB974" s="3">
        <v>48.589618682861328</v>
      </c>
      <c r="AC974" s="3">
        <v>41.332874298095703</v>
      </c>
      <c r="AD974" s="3">
        <v>39.978038787841797</v>
      </c>
      <c r="AE974" s="3">
        <v>53.141853332519531</v>
      </c>
      <c r="AF974" s="3">
        <v>39.762016296386719</v>
      </c>
      <c r="AG974" s="3">
        <v>43.495597839355469</v>
      </c>
      <c r="AH974" s="3">
        <v>67.346244812011719</v>
      </c>
      <c r="AI974" s="3">
        <v>62.581573486328125</v>
      </c>
      <c r="AJ974" s="3">
        <v>72.108734130859375</v>
      </c>
      <c r="AK974" s="3">
        <v>70.705703735351562</v>
      </c>
      <c r="AL974" s="3">
        <v>67.613235473632812</v>
      </c>
      <c r="AM974" s="3">
        <v>68.840423583984375</v>
      </c>
      <c r="AN974" s="3">
        <v>68.986213684082031</v>
      </c>
      <c r="AO974" s="3">
        <v>67.35418701171875</v>
      </c>
      <c r="AP974" s="3">
        <v>61.695667266845703</v>
      </c>
      <c r="AQ974" s="3">
        <v>59.997631072998047</v>
      </c>
      <c r="AR974" s="3">
        <v>58.636581420898437</v>
      </c>
      <c r="AS974" s="3">
        <v>55.778579711914063</v>
      </c>
      <c r="AT974" s="3">
        <v>54.241233825683594</v>
      </c>
      <c r="AU974" s="3">
        <v>54.810260772705078</v>
      </c>
      <c r="AV974" s="3">
        <v>46.589870452880859</v>
      </c>
      <c r="AW974" s="3">
        <v>48.144519805908203</v>
      </c>
      <c r="AX974" s="3">
        <v>47.182975769042969</v>
      </c>
      <c r="AY974" s="3">
        <v>46.353050231933594</v>
      </c>
      <c r="AZ974" s="3">
        <v>43.878246307373047</v>
      </c>
      <c r="BA974" s="3">
        <v>39.232341766357422</v>
      </c>
      <c r="BB974" s="3">
        <v>38.896411895751953</v>
      </c>
      <c r="BC974" s="3">
        <v>39.168663024902344</v>
      </c>
      <c r="BD974" s="3">
        <v>36.998973846435547</v>
      </c>
      <c r="BE974" s="3">
        <v>36.651771545410156</v>
      </c>
      <c r="BF974" s="3">
        <v>34.995517730712891</v>
      </c>
      <c r="BG974" s="3">
        <v>34.27691650390625</v>
      </c>
      <c r="BH974" s="3">
        <v>33.936149597167969</v>
      </c>
      <c r="BI974" s="3">
        <v>49.182281494140625</v>
      </c>
      <c r="BJ974" s="3">
        <v>52.433090209960938</v>
      </c>
      <c r="BK974" s="3">
        <v>45.218544006347656</v>
      </c>
      <c r="BL974" s="3">
        <v>35.968643188476562</v>
      </c>
      <c r="BM974" s="3">
        <v>34.542190551757813</v>
      </c>
      <c r="BN974" s="3">
        <v>34.802654266357422</v>
      </c>
      <c r="BO974" s="3">
        <v>34.974796295166016</v>
      </c>
      <c r="BP974" s="3">
        <v>38.030353546142578</v>
      </c>
      <c r="BQ974" s="3">
        <v>41.495189666748047</v>
      </c>
      <c r="BR974" s="3">
        <v>65.058967590332031</v>
      </c>
      <c r="BS974" s="3">
        <v>64.094161987304688</v>
      </c>
      <c r="BT974" s="3">
        <v>72.413261413574219</v>
      </c>
      <c r="BU974" s="3">
        <v>61.958084106445313</v>
      </c>
      <c r="BV974" s="3">
        <v>66.705169677734375</v>
      </c>
      <c r="BW974" s="3">
        <v>69.042289733886719</v>
      </c>
      <c r="BX974" s="3">
        <v>70.497810363769531</v>
      </c>
      <c r="BY974" s="3">
        <v>68.681587219238281</v>
      </c>
      <c r="BZ974" s="3">
        <v>62.639114379882813</v>
      </c>
      <c r="CA974" s="3">
        <v>61.085784912109375</v>
      </c>
      <c r="CB974" s="3">
        <v>59.750724792480469</v>
      </c>
      <c r="CC974" s="3">
        <v>54.047904968261719</v>
      </c>
      <c r="CD974" s="3">
        <v>56.540706634521484</v>
      </c>
      <c r="CE974" s="3">
        <v>55.834228515625</v>
      </c>
      <c r="CF974" s="3">
        <v>45.204750061035156</v>
      </c>
      <c r="CG974" s="3">
        <v>48.016212463378906</v>
      </c>
      <c r="CH974" s="3">
        <v>46.246868133544922</v>
      </c>
      <c r="CI974" s="3">
        <v>46.693099975585937</v>
      </c>
      <c r="CJ974" s="3">
        <v>44.739109039306641</v>
      </c>
      <c r="CK974" s="3">
        <v>39.669021606445313</v>
      </c>
      <c r="CL974" s="3">
        <v>38.520397186279297</v>
      </c>
      <c r="CM974" s="3">
        <v>38.494815826416016</v>
      </c>
      <c r="CN974" s="3">
        <v>36.085750579833984</v>
      </c>
      <c r="CO974" s="3">
        <v>35.383632659912109</v>
      </c>
      <c r="CP974" s="3">
        <v>34.99591064453125</v>
      </c>
      <c r="CQ974" s="3">
        <v>34.830673217773437</v>
      </c>
      <c r="CR974" s="3">
        <v>33.657085418701172</v>
      </c>
      <c r="CS974" s="3">
        <v>47.507984161376953</v>
      </c>
      <c r="CT974" s="3">
        <v>51.450260162353516</v>
      </c>
      <c r="CU974" s="3">
        <v>40.617393493652344</v>
      </c>
      <c r="CV974" s="3">
        <v>36.310268402099609</v>
      </c>
      <c r="CW974" s="3">
        <v>34.232303619384766</v>
      </c>
      <c r="CX974" s="3">
        <v>34.774394989013672</v>
      </c>
      <c r="CY974" s="3">
        <v>35.109073638916016</v>
      </c>
      <c r="CZ974" s="3">
        <v>38.236347198486328</v>
      </c>
      <c r="DA974" s="3">
        <v>41.286006927490234</v>
      </c>
      <c r="DB974" t="s">
        <v>2159</v>
      </c>
      <c r="DC974" t="s">
        <v>2159</v>
      </c>
    </row>
    <row r="975" spans="1:107" x14ac:dyDescent="0.25">
      <c r="A975" s="15" t="s">
        <v>1160</v>
      </c>
      <c r="C975" s="16">
        <v>42174.347708333335</v>
      </c>
      <c r="D975" s="17">
        <v>42174.347708333335</v>
      </c>
      <c r="E975" s="3">
        <v>54.333976745605469</v>
      </c>
      <c r="F975" s="3">
        <v>64.908477783203125</v>
      </c>
      <c r="G975" s="3">
        <v>55.571880340576172</v>
      </c>
      <c r="H975" s="3">
        <v>77.16046142578125</v>
      </c>
      <c r="I975" s="3">
        <v>84.043891906738281</v>
      </c>
      <c r="J975" s="3">
        <v>72.293136596679688</v>
      </c>
      <c r="K975" s="3">
        <v>73.483840942382813</v>
      </c>
      <c r="L975" s="3">
        <v>72.715721130371094</v>
      </c>
      <c r="M975" s="3">
        <v>67.446075439453125</v>
      </c>
      <c r="N975" s="3">
        <v>57.987705230712891</v>
      </c>
      <c r="O975" s="3">
        <v>54.381053924560547</v>
      </c>
      <c r="P975" s="3">
        <v>46.532939910888672</v>
      </c>
      <c r="Q975" s="3">
        <v>42.482135772705078</v>
      </c>
      <c r="R975" s="3">
        <v>39.611289978027344</v>
      </c>
      <c r="S975" s="3">
        <v>53.369277954101563</v>
      </c>
      <c r="T975" s="3">
        <v>40.017986297607422</v>
      </c>
      <c r="U975" s="3">
        <v>43.5126953125</v>
      </c>
      <c r="V975" s="3">
        <v>73.985992431640625</v>
      </c>
      <c r="W975" s="3">
        <v>73.633186340332031</v>
      </c>
      <c r="X975" s="3">
        <v>70.539131164550781</v>
      </c>
      <c r="Y975" s="3">
        <v>69.538681030273438</v>
      </c>
      <c r="Z975" s="3">
        <v>59.768341064453125</v>
      </c>
      <c r="AA975" s="3">
        <v>53.639732360839844</v>
      </c>
      <c r="AB975" s="3">
        <v>44.175971984863281</v>
      </c>
      <c r="AC975" s="3">
        <v>45.113193511962891</v>
      </c>
      <c r="AD975" s="3">
        <v>39.730491638183594</v>
      </c>
      <c r="AE975" s="3">
        <v>51.725151062011719</v>
      </c>
      <c r="AF975" s="3">
        <v>40.149932861328125</v>
      </c>
      <c r="AG975" s="3">
        <v>43.496429443359375</v>
      </c>
      <c r="AH975" s="3">
        <v>67.865707397460938</v>
      </c>
      <c r="AI975" s="3">
        <v>63.546649932861328</v>
      </c>
      <c r="AJ975" s="3">
        <v>72.751785278320313</v>
      </c>
      <c r="AK975" s="3">
        <v>68.096817016601563</v>
      </c>
      <c r="AL975" s="3">
        <v>67.456207275390625</v>
      </c>
      <c r="AM975" s="3">
        <v>68.253456115722656</v>
      </c>
      <c r="AN975" s="3">
        <v>68.55731201171875</v>
      </c>
      <c r="AO975" s="3">
        <v>66.115524291992188</v>
      </c>
      <c r="AP975" s="3">
        <v>61.501277923583984</v>
      </c>
      <c r="AQ975" s="3">
        <v>61.404571533203125</v>
      </c>
      <c r="AR975" s="3">
        <v>62.116554260253906</v>
      </c>
      <c r="AS975" s="3">
        <v>54.199733734130859</v>
      </c>
      <c r="AT975" s="3">
        <v>56.498725891113281</v>
      </c>
      <c r="AU975" s="3">
        <v>53.045074462890625</v>
      </c>
      <c r="AV975" s="3">
        <v>48.768939971923828</v>
      </c>
      <c r="AW975" s="3">
        <v>46.256870269775391</v>
      </c>
      <c r="AX975" s="3">
        <v>49.070960998535156</v>
      </c>
      <c r="AY975" s="3">
        <v>50.808650970458984</v>
      </c>
      <c r="AZ975" s="3">
        <v>45.411945343017578</v>
      </c>
      <c r="BA975" s="3">
        <v>39.402462005615234</v>
      </c>
      <c r="BB975" s="3">
        <v>38.501594543457031</v>
      </c>
      <c r="BC975" s="3">
        <v>38.852352142333984</v>
      </c>
      <c r="BD975" s="3">
        <v>37.538059234619141</v>
      </c>
      <c r="BE975" s="3">
        <v>36.568687438964844</v>
      </c>
      <c r="BF975" s="3">
        <v>35.552860260009766</v>
      </c>
      <c r="BG975" s="3">
        <v>34.317554473876953</v>
      </c>
      <c r="BH975" s="3">
        <v>34.1761474609375</v>
      </c>
      <c r="BI975" s="3">
        <v>48.134063720703125</v>
      </c>
      <c r="BJ975" s="3">
        <v>51.267532348632812</v>
      </c>
      <c r="BK975" s="3">
        <v>43.25079345703125</v>
      </c>
      <c r="BL975" s="3">
        <v>36.088851928710937</v>
      </c>
      <c r="BM975" s="3">
        <v>34.440181732177734</v>
      </c>
      <c r="BN975" s="3">
        <v>34.778160095214844</v>
      </c>
      <c r="BO975" s="3">
        <v>35.045150756835937</v>
      </c>
      <c r="BP975" s="3">
        <v>38.0068359375</v>
      </c>
      <c r="BQ975" s="3">
        <v>41.371555328369141</v>
      </c>
      <c r="BR975" s="3">
        <v>69.446632385253906</v>
      </c>
      <c r="BS975" s="3">
        <v>64.34442138671875</v>
      </c>
      <c r="BT975" s="3">
        <v>73.570144653320313</v>
      </c>
      <c r="BU975" s="3">
        <v>63.528793334960938</v>
      </c>
      <c r="BV975" s="3">
        <v>67.071220397949219</v>
      </c>
      <c r="BW975" s="3">
        <v>67.945030212402344</v>
      </c>
      <c r="BX975" s="3">
        <v>66.837295532226563</v>
      </c>
      <c r="BY975" s="3">
        <v>60.530670166015625</v>
      </c>
      <c r="BZ975" s="3">
        <v>60.21710205078125</v>
      </c>
      <c r="CA975" s="3">
        <v>62.385684967041016</v>
      </c>
      <c r="CB975" s="3">
        <v>64.698280334472656</v>
      </c>
      <c r="CC975" s="3">
        <v>54.125247955322266</v>
      </c>
      <c r="CD975" s="3">
        <v>55.560932159423828</v>
      </c>
      <c r="CE975" s="3">
        <v>46.71221923828125</v>
      </c>
      <c r="CF975" s="3">
        <v>51.717128753662109</v>
      </c>
      <c r="CG975" s="3">
        <v>44.132030487060547</v>
      </c>
      <c r="CH975" s="3">
        <v>51.097007751464844</v>
      </c>
      <c r="CI975" s="3">
        <v>53.269607543945313</v>
      </c>
      <c r="CJ975" s="3">
        <v>45.430637359619141</v>
      </c>
      <c r="CK975" s="3">
        <v>38.848056793212891</v>
      </c>
      <c r="CL975" s="3">
        <v>36.768825531005859</v>
      </c>
      <c r="CM975" s="3">
        <v>38.788505554199219</v>
      </c>
      <c r="CN975" s="3">
        <v>38.356525421142578</v>
      </c>
      <c r="CO975" s="3">
        <v>37.808952331542969</v>
      </c>
      <c r="CP975" s="3">
        <v>35.892993927001953</v>
      </c>
      <c r="CQ975" s="3">
        <v>34.568042755126953</v>
      </c>
      <c r="CR975" s="3">
        <v>34.636550903320312</v>
      </c>
      <c r="CS975" s="3">
        <v>46.997867584228516</v>
      </c>
      <c r="CT975" s="3">
        <v>49.127143859863281</v>
      </c>
      <c r="CU975" s="3">
        <v>40.770889282226563</v>
      </c>
      <c r="CV975" s="3">
        <v>36.40008544921875</v>
      </c>
      <c r="CW975" s="3">
        <v>34.401851654052734</v>
      </c>
      <c r="CX975" s="3">
        <v>34.643573760986328</v>
      </c>
      <c r="CY975" s="3">
        <v>35.052219390869141</v>
      </c>
      <c r="CZ975" s="3">
        <v>37.749366760253906</v>
      </c>
      <c r="DA975" s="3">
        <v>41.32330322265625</v>
      </c>
      <c r="DB975" t="s">
        <v>2159</v>
      </c>
      <c r="DC975" t="s">
        <v>2159</v>
      </c>
    </row>
    <row r="976" spans="1:107" x14ac:dyDescent="0.25">
      <c r="A976" s="15" t="s">
        <v>1161</v>
      </c>
      <c r="C976" s="16">
        <v>42174.347719907404</v>
      </c>
      <c r="D976" s="17">
        <v>42174.347719907404</v>
      </c>
      <c r="E976" s="3">
        <v>52.293113708496094</v>
      </c>
      <c r="F976" s="3">
        <v>62.276065826416016</v>
      </c>
      <c r="G976" s="3">
        <v>54.667953491210937</v>
      </c>
      <c r="H976" s="3">
        <v>86.808692932128906</v>
      </c>
      <c r="I976" s="3">
        <v>90.947509765625</v>
      </c>
      <c r="J976" s="3">
        <v>75.938888549804688</v>
      </c>
      <c r="K976" s="3">
        <v>74.827064514160156</v>
      </c>
      <c r="L976" s="3">
        <v>70.689163208007813</v>
      </c>
      <c r="M976" s="3">
        <v>66.763038635253906</v>
      </c>
      <c r="N976" s="3">
        <v>58.621715545654297</v>
      </c>
      <c r="O976" s="3">
        <v>52.628143310546875</v>
      </c>
      <c r="P976" s="3">
        <v>45.406818389892578</v>
      </c>
      <c r="Q976" s="3">
        <v>46.143501281738281</v>
      </c>
      <c r="R976" s="3">
        <v>41.627735137939453</v>
      </c>
      <c r="S976" s="3">
        <v>51.842113494873047</v>
      </c>
      <c r="T976" s="3">
        <v>39.692577362060547</v>
      </c>
      <c r="U976" s="3">
        <v>43.558979034423828</v>
      </c>
      <c r="V976" s="3">
        <v>79.177902221679688</v>
      </c>
      <c r="W976" s="3">
        <v>74.179054260253906</v>
      </c>
      <c r="X976" s="3">
        <v>67.321311950683594</v>
      </c>
      <c r="Y976" s="3">
        <v>63.450050354003906</v>
      </c>
      <c r="Z976" s="3">
        <v>56.990272521972656</v>
      </c>
      <c r="AA976" s="3">
        <v>49.665737152099609</v>
      </c>
      <c r="AB976" s="3">
        <v>44.482700347900391</v>
      </c>
      <c r="AC976" s="3">
        <v>48.138126373291016</v>
      </c>
      <c r="AD976" s="3">
        <v>43.950416564941406</v>
      </c>
      <c r="AE976" s="3">
        <v>46.276645660400391</v>
      </c>
      <c r="AF976" s="3">
        <v>39.447219848632812</v>
      </c>
      <c r="AG976" s="3">
        <v>43.581714630126953</v>
      </c>
      <c r="AH976" s="3">
        <v>69.463668823242188</v>
      </c>
      <c r="AI976" s="3">
        <v>63.422595977783203</v>
      </c>
      <c r="AJ976" s="3">
        <v>73.261756896972656</v>
      </c>
      <c r="AK976" s="3">
        <v>66.713760375976563</v>
      </c>
      <c r="AL976" s="3">
        <v>67.122222900390625</v>
      </c>
      <c r="AM976" s="3">
        <v>69.134483337402344</v>
      </c>
      <c r="AN976" s="3">
        <v>67.286476135253906</v>
      </c>
      <c r="AO976" s="3">
        <v>66.786605834960937</v>
      </c>
      <c r="AP976" s="3">
        <v>61.499340057373047</v>
      </c>
      <c r="AQ976" s="3">
        <v>62.645500183105469</v>
      </c>
      <c r="AR976" s="3">
        <v>62.389995574951172</v>
      </c>
      <c r="AS976" s="3">
        <v>56.374771118164062</v>
      </c>
      <c r="AT976" s="3">
        <v>53.996910095214844</v>
      </c>
      <c r="AU976" s="3">
        <v>52.225040435791016</v>
      </c>
      <c r="AV976" s="3">
        <v>52.660663604736328</v>
      </c>
      <c r="AW976" s="3">
        <v>48.066535949707031</v>
      </c>
      <c r="AX976" s="3">
        <v>48.850292205810547</v>
      </c>
      <c r="AY976" s="3">
        <v>49.715095520019531</v>
      </c>
      <c r="AZ976" s="3">
        <v>43.355804443359375</v>
      </c>
      <c r="BA976" s="3">
        <v>38.345535278320312</v>
      </c>
      <c r="BB976" s="3">
        <v>39.238044738769531</v>
      </c>
      <c r="BC976" s="3">
        <v>40.314910888671875</v>
      </c>
      <c r="BD976" s="3">
        <v>43.431674957275391</v>
      </c>
      <c r="BE976" s="3">
        <v>39.069843292236328</v>
      </c>
      <c r="BF976" s="3">
        <v>36.820194244384766</v>
      </c>
      <c r="BG976" s="3">
        <v>34.172523498535156</v>
      </c>
      <c r="BH976" s="3">
        <v>37.628791809082031</v>
      </c>
      <c r="BI976" s="3">
        <v>48.093772888183594</v>
      </c>
      <c r="BJ976" s="3">
        <v>49.246253967285156</v>
      </c>
      <c r="BK976" s="3">
        <v>40.747810363769531</v>
      </c>
      <c r="BL976" s="3">
        <v>35.391284942626953</v>
      </c>
      <c r="BM976" s="3">
        <v>34.452342987060547</v>
      </c>
      <c r="BN976" s="3">
        <v>34.724559783935547</v>
      </c>
      <c r="BO976" s="3">
        <v>34.984115600585937</v>
      </c>
      <c r="BP976" s="3">
        <v>38.141468048095703</v>
      </c>
      <c r="BQ976" s="3">
        <v>41.386135101318359</v>
      </c>
      <c r="BR976" s="3">
        <v>70.54229736328125</v>
      </c>
      <c r="BS976" s="3">
        <v>62.175548553466797</v>
      </c>
      <c r="BT976" s="3">
        <v>73.699516296386719</v>
      </c>
      <c r="BU976" s="3">
        <v>65.964164733886719</v>
      </c>
      <c r="BV976" s="3">
        <v>66.978340148925781</v>
      </c>
      <c r="BW976" s="3">
        <v>70.157943725585937</v>
      </c>
      <c r="BX976" s="3">
        <v>66.246971130371094</v>
      </c>
      <c r="BY976" s="3">
        <v>69.511711120605469</v>
      </c>
      <c r="BZ976" s="3">
        <v>62.080829620361328</v>
      </c>
      <c r="CA976" s="3">
        <v>64.903656005859375</v>
      </c>
      <c r="CB976" s="3">
        <v>59.372932434082031</v>
      </c>
      <c r="CC976" s="3">
        <v>58.772529602050781</v>
      </c>
      <c r="CD976" s="3">
        <v>50.12786865234375</v>
      </c>
      <c r="CE976" s="3">
        <v>52.286418914794922</v>
      </c>
      <c r="CF976" s="3">
        <v>55.043342590332031</v>
      </c>
      <c r="CG976" s="3">
        <v>49.269359588623047</v>
      </c>
      <c r="CH976" s="3">
        <v>45.846813201904297</v>
      </c>
      <c r="CI976" s="3">
        <v>45.329345703125</v>
      </c>
      <c r="CJ976" s="3">
        <v>39.246280670166016</v>
      </c>
      <c r="CK976" s="3">
        <v>36.652862548828125</v>
      </c>
      <c r="CL976" s="3">
        <v>40.528964996337891</v>
      </c>
      <c r="CM976" s="3">
        <v>43.013935089111328</v>
      </c>
      <c r="CN976" s="3">
        <v>46.112491607666016</v>
      </c>
      <c r="CO976" s="3">
        <v>41.087974548339844</v>
      </c>
      <c r="CP976" s="3">
        <v>38.231380462646484</v>
      </c>
      <c r="CQ976" s="3">
        <v>33.916099548339844</v>
      </c>
      <c r="CR976" s="3">
        <v>41.213756561279297</v>
      </c>
      <c r="CS976" s="3">
        <v>46.037704467773438</v>
      </c>
      <c r="CT976" s="3">
        <v>39.698146820068359</v>
      </c>
      <c r="CU976" s="3">
        <v>34.157665252685547</v>
      </c>
      <c r="CV976" s="3">
        <v>34.463619232177734</v>
      </c>
      <c r="CW976" s="3">
        <v>34.65582275390625</v>
      </c>
      <c r="CX976" s="3">
        <v>34.840778350830078</v>
      </c>
      <c r="CY976" s="3">
        <v>34.784732818603516</v>
      </c>
      <c r="CZ976" s="3">
        <v>38.232582092285156</v>
      </c>
      <c r="DA976" s="3">
        <v>41.430538177490234</v>
      </c>
      <c r="DB976" t="s">
        <v>2159</v>
      </c>
      <c r="DC976" t="s">
        <v>2159</v>
      </c>
    </row>
    <row r="977" spans="1:107" x14ac:dyDescent="0.25">
      <c r="A977" s="15" t="s">
        <v>1162</v>
      </c>
      <c r="C977" s="16">
        <v>42174.347719907404</v>
      </c>
      <c r="D977" s="17">
        <v>42174.347719907404</v>
      </c>
      <c r="E977" s="3">
        <v>50.384124755859375</v>
      </c>
      <c r="F977" s="3">
        <v>59.265766143798828</v>
      </c>
      <c r="G977" s="3">
        <v>52.926548004150391</v>
      </c>
      <c r="H977" s="3">
        <v>87.977638244628906</v>
      </c>
      <c r="I977" s="3">
        <v>92.323883056640625</v>
      </c>
      <c r="J977" s="3">
        <v>77.228118896484375</v>
      </c>
      <c r="K977" s="3">
        <v>75.019828796386719</v>
      </c>
      <c r="L977" s="3">
        <v>70.102470397949219</v>
      </c>
      <c r="M977" s="3">
        <v>64.825584411621094</v>
      </c>
      <c r="N977" s="3">
        <v>57.312824249267578</v>
      </c>
      <c r="O977" s="3">
        <v>51.482738494873047</v>
      </c>
      <c r="P977" s="3">
        <v>45.571689605712891</v>
      </c>
      <c r="Q977" s="3">
        <v>46.398483276367188</v>
      </c>
      <c r="R977" s="3">
        <v>42.255584716796875</v>
      </c>
      <c r="S977" s="3">
        <v>48.910900115966797</v>
      </c>
      <c r="T977" s="3">
        <v>39.312786102294922</v>
      </c>
      <c r="U977" s="3">
        <v>43.520366668701172</v>
      </c>
      <c r="V977" s="3">
        <v>76.657745361328125</v>
      </c>
      <c r="W977" s="3">
        <v>76.513999938964844</v>
      </c>
      <c r="X977" s="3">
        <v>71.471267700195313</v>
      </c>
      <c r="Y977" s="3">
        <v>60.620933532714844</v>
      </c>
      <c r="Z977" s="3">
        <v>56.363616943359375</v>
      </c>
      <c r="AA977" s="3">
        <v>50.211982727050781</v>
      </c>
      <c r="AB977" s="3">
        <v>46.233596801757813</v>
      </c>
      <c r="AC977" s="3">
        <v>44.995868682861328</v>
      </c>
      <c r="AD977" s="3">
        <v>41.085319519042969</v>
      </c>
      <c r="AE977" s="3">
        <v>39.733371734619141</v>
      </c>
      <c r="AF977" s="3">
        <v>38.609447479248047</v>
      </c>
      <c r="AG977" s="3">
        <v>43.595676422119141</v>
      </c>
      <c r="AH977" s="3">
        <v>70.410781860351563</v>
      </c>
      <c r="AI977" s="3">
        <v>62.372310638427734</v>
      </c>
      <c r="AJ977" s="3">
        <v>73.246002197265625</v>
      </c>
      <c r="AK977" s="3">
        <v>65.976303100585938</v>
      </c>
      <c r="AL977" s="3">
        <v>67.195938110351563</v>
      </c>
      <c r="AM977" s="3">
        <v>69.360710144042969</v>
      </c>
      <c r="AN977" s="3">
        <v>69.098106384277344</v>
      </c>
      <c r="AO977" s="3">
        <v>69.463569641113281</v>
      </c>
      <c r="AP977" s="3">
        <v>61.720096588134766</v>
      </c>
      <c r="AQ977" s="3">
        <v>64.300712585449219</v>
      </c>
      <c r="AR977" s="3">
        <v>63.826995849609375</v>
      </c>
      <c r="AS977" s="3">
        <v>58.287651062011719</v>
      </c>
      <c r="AT977" s="3">
        <v>54.484634399414063</v>
      </c>
      <c r="AU977" s="3">
        <v>51.599056243896484</v>
      </c>
      <c r="AV977" s="3">
        <v>52.053150177001953</v>
      </c>
      <c r="AW977" s="3">
        <v>46.650863647460938</v>
      </c>
      <c r="AX977" s="3">
        <v>46.535053253173828</v>
      </c>
      <c r="AY977" s="3">
        <v>47.656940460205078</v>
      </c>
      <c r="AZ977" s="3">
        <v>41.615711212158203</v>
      </c>
      <c r="BA977" s="3">
        <v>38.412002563476562</v>
      </c>
      <c r="BB977" s="3">
        <v>39.402446746826172</v>
      </c>
      <c r="BC977" s="3">
        <v>42.658977508544922</v>
      </c>
      <c r="BD977" s="3">
        <v>42.741851806640625</v>
      </c>
      <c r="BE977" s="3">
        <v>39.679401397705078</v>
      </c>
      <c r="BF977" s="3">
        <v>37.132438659667969</v>
      </c>
      <c r="BG977" s="3">
        <v>34.522216796875</v>
      </c>
      <c r="BH977" s="3">
        <v>39.340339660644531</v>
      </c>
      <c r="BI977" s="3">
        <v>45.42156982421875</v>
      </c>
      <c r="BJ977" s="3">
        <v>46.092384338378906</v>
      </c>
      <c r="BK977" s="3">
        <v>38.158119201660156</v>
      </c>
      <c r="BL977" s="3">
        <v>34.480415344238281</v>
      </c>
      <c r="BM977" s="3">
        <v>34.369518280029297</v>
      </c>
      <c r="BN977" s="3">
        <v>34.789913177490234</v>
      </c>
      <c r="BO977" s="3">
        <v>34.865581512451172</v>
      </c>
      <c r="BP977" s="3">
        <v>38.04852294921875</v>
      </c>
      <c r="BQ977" s="3">
        <v>41.367084503173828</v>
      </c>
      <c r="BR977" s="3">
        <v>71.271041870117187</v>
      </c>
      <c r="BS977" s="3">
        <v>61.386955261230469</v>
      </c>
      <c r="BT977" s="3">
        <v>72.732925415039063</v>
      </c>
      <c r="BU977" s="3">
        <v>63.80517578125</v>
      </c>
      <c r="BV977" s="3">
        <v>67.165374755859375</v>
      </c>
      <c r="BW977" s="3">
        <v>69.181648254394531</v>
      </c>
      <c r="BX977" s="3">
        <v>71.543144226074219</v>
      </c>
      <c r="BY977" s="3">
        <v>70.370323181152344</v>
      </c>
      <c r="BZ977" s="3">
        <v>62.987174987792969</v>
      </c>
      <c r="CA977" s="3">
        <v>65.15234375</v>
      </c>
      <c r="CB977" s="3">
        <v>65.759162902832031</v>
      </c>
      <c r="CC977" s="3">
        <v>59.516586303710938</v>
      </c>
      <c r="CD977" s="3">
        <v>56.179698944091797</v>
      </c>
      <c r="CE977" s="3">
        <v>49.846172332763672</v>
      </c>
      <c r="CF977" s="3">
        <v>48.594310760498047</v>
      </c>
      <c r="CG977" s="3">
        <v>44.363574981689453</v>
      </c>
      <c r="CH977" s="3">
        <v>42.804176330566406</v>
      </c>
      <c r="CI977" s="3">
        <v>45.344230651855469</v>
      </c>
      <c r="CJ977" s="3">
        <v>40.593284606933594</v>
      </c>
      <c r="CK977" s="3">
        <v>39.348148345947266</v>
      </c>
      <c r="CL977" s="3">
        <v>39.475494384765625</v>
      </c>
      <c r="CM977" s="3">
        <v>42.930385589599609</v>
      </c>
      <c r="CN977" s="3">
        <v>40.92584228515625</v>
      </c>
      <c r="CO977" s="3">
        <v>39.004127502441406</v>
      </c>
      <c r="CP977" s="3">
        <v>37.094608306884766</v>
      </c>
      <c r="CQ977" s="3">
        <v>34.6754150390625</v>
      </c>
      <c r="CR977" s="3">
        <v>38.047672271728516</v>
      </c>
      <c r="CS977" s="3">
        <v>36.630321502685547</v>
      </c>
      <c r="CT977" s="3">
        <v>35.253208160400391</v>
      </c>
      <c r="CU977" s="3">
        <v>32.918445587158203</v>
      </c>
      <c r="CV977" s="3">
        <v>32.948802947998047</v>
      </c>
      <c r="CW977" s="3">
        <v>33.879619598388672</v>
      </c>
      <c r="CX977" s="3">
        <v>34.775203704833984</v>
      </c>
      <c r="CY977" s="3">
        <v>34.872421264648438</v>
      </c>
      <c r="CZ977" s="3">
        <v>38.017154693603516</v>
      </c>
      <c r="DA977" s="3">
        <v>41.452342987060547</v>
      </c>
      <c r="DB977" t="s">
        <v>2159</v>
      </c>
      <c r="DC977" t="s">
        <v>2159</v>
      </c>
    </row>
    <row r="978" spans="1:107" x14ac:dyDescent="0.25">
      <c r="A978" s="15" t="s">
        <v>1163</v>
      </c>
      <c r="C978" s="16">
        <v>42174.347719907404</v>
      </c>
      <c r="D978" s="17">
        <v>42174.347719907404</v>
      </c>
      <c r="E978" s="3">
        <v>49.133693695068359</v>
      </c>
      <c r="F978" s="3">
        <v>59.265766143798828</v>
      </c>
      <c r="G978" s="3">
        <v>51.470119476318359</v>
      </c>
      <c r="H978" s="3">
        <v>83.4005126953125</v>
      </c>
      <c r="I978" s="3">
        <v>90.235282897949219</v>
      </c>
      <c r="J978" s="3">
        <v>76.382316589355469</v>
      </c>
      <c r="K978" s="3">
        <v>74.339271545410156</v>
      </c>
      <c r="L978" s="3">
        <v>72.031822204589844</v>
      </c>
      <c r="M978" s="3">
        <v>63.500015258789063</v>
      </c>
      <c r="N978" s="3">
        <v>56.09979248046875</v>
      </c>
      <c r="O978" s="3">
        <v>51.437873840332031</v>
      </c>
      <c r="P978" s="3">
        <v>45.9112548828125</v>
      </c>
      <c r="Q978" s="3">
        <v>44.833763122558594</v>
      </c>
      <c r="R978" s="3">
        <v>40.982532501220703</v>
      </c>
      <c r="S978" s="3">
        <v>45.974376678466797</v>
      </c>
      <c r="T978" s="3">
        <v>39.098567962646484</v>
      </c>
      <c r="U978" s="3">
        <v>43.543540954589844</v>
      </c>
      <c r="V978" s="3">
        <v>74.724563598632813</v>
      </c>
      <c r="W978" s="3">
        <v>70.388908386230469</v>
      </c>
      <c r="X978" s="3">
        <v>72.191925048828125</v>
      </c>
      <c r="Y978" s="3">
        <v>63.144287109375</v>
      </c>
      <c r="Z978" s="3">
        <v>54.442424774169922</v>
      </c>
      <c r="AA978" s="3">
        <v>51.73260498046875</v>
      </c>
      <c r="AB978" s="3">
        <v>46.112026214599609</v>
      </c>
      <c r="AC978" s="3">
        <v>42.320758819580078</v>
      </c>
      <c r="AD978" s="3">
        <v>39.217697143554688</v>
      </c>
      <c r="AE978" s="3">
        <v>39.051540374755859</v>
      </c>
      <c r="AF978" s="3">
        <v>39.074623107910156</v>
      </c>
      <c r="AG978" s="3">
        <v>43.514049530029297</v>
      </c>
      <c r="AH978" s="3">
        <v>70.747467041015625</v>
      </c>
      <c r="AI978" s="3">
        <v>63.474037170410156</v>
      </c>
      <c r="AJ978" s="3">
        <v>72.497444152832031</v>
      </c>
      <c r="AK978" s="3">
        <v>63.953067779541016</v>
      </c>
      <c r="AL978" s="3">
        <v>66.78106689453125</v>
      </c>
      <c r="AM978" s="3">
        <v>70.606826782226562</v>
      </c>
      <c r="AN978" s="3">
        <v>70.316970825195313</v>
      </c>
      <c r="AO978" s="3">
        <v>67.687255859375</v>
      </c>
      <c r="AP978" s="3">
        <v>63.340782165527344</v>
      </c>
      <c r="AQ978" s="3">
        <v>65.656913757324219</v>
      </c>
      <c r="AR978" s="3">
        <v>62.549610137939453</v>
      </c>
      <c r="AS978" s="3">
        <v>58.406303405761719</v>
      </c>
      <c r="AT978" s="3">
        <v>54.6368408203125</v>
      </c>
      <c r="AU978" s="3">
        <v>50.579734802246094</v>
      </c>
      <c r="AV978" s="3">
        <v>50.385746002197266</v>
      </c>
      <c r="AW978" s="3">
        <v>45.796974182128906</v>
      </c>
      <c r="AX978" s="3">
        <v>45.387931823730469</v>
      </c>
      <c r="AY978" s="3">
        <v>46.780048370361328</v>
      </c>
      <c r="AZ978" s="3">
        <v>42.120449066162109</v>
      </c>
      <c r="BA978" s="3">
        <v>39.372665405273438</v>
      </c>
      <c r="BB978" s="3">
        <v>40.359535217285156</v>
      </c>
      <c r="BC978" s="3">
        <v>41.324954986572266</v>
      </c>
      <c r="BD978" s="3">
        <v>40.755622863769531</v>
      </c>
      <c r="BE978" s="3">
        <v>38.537227630615234</v>
      </c>
      <c r="BF978" s="3">
        <v>36.513076782226563</v>
      </c>
      <c r="BG978" s="3">
        <v>34.349308013916016</v>
      </c>
      <c r="BH978" s="3">
        <v>37.608085632324219</v>
      </c>
      <c r="BI978" s="3">
        <v>42.442543029785156</v>
      </c>
      <c r="BJ978" s="3">
        <v>42.994915008544922</v>
      </c>
      <c r="BK978" s="3">
        <v>36.191764831542969</v>
      </c>
      <c r="BL978" s="3">
        <v>33.849868774414062</v>
      </c>
      <c r="BM978" s="3">
        <v>34.152381896972656</v>
      </c>
      <c r="BN978" s="3">
        <v>34.952793121337891</v>
      </c>
      <c r="BO978" s="3">
        <v>34.864963531494141</v>
      </c>
      <c r="BP978" s="3">
        <v>38.149311065673828</v>
      </c>
      <c r="BQ978" s="3">
        <v>41.337528228759766</v>
      </c>
      <c r="BR978" s="3">
        <v>70.921272277832031</v>
      </c>
      <c r="BS978" s="3">
        <v>66.249916076660156</v>
      </c>
      <c r="BT978" s="3">
        <v>71.013450622558594</v>
      </c>
      <c r="BU978" s="3">
        <v>59.515415191650391</v>
      </c>
      <c r="BV978" s="3">
        <v>65.902374267578125</v>
      </c>
      <c r="BW978" s="3">
        <v>72.356452941894531</v>
      </c>
      <c r="BX978" s="3">
        <v>70.429756164550781</v>
      </c>
      <c r="BY978" s="3">
        <v>60.787033081054687</v>
      </c>
      <c r="BZ978" s="3">
        <v>63.583740234375</v>
      </c>
      <c r="CA978" s="3">
        <v>66.132575988769531</v>
      </c>
      <c r="CB978" s="3">
        <v>59.466262817382813</v>
      </c>
      <c r="CC978" s="3">
        <v>56.306438446044922</v>
      </c>
      <c r="CD978" s="3">
        <v>52.180942535400391</v>
      </c>
      <c r="CE978" s="3">
        <v>50.001781463623047</v>
      </c>
      <c r="CF978" s="3">
        <v>48.114364624023438</v>
      </c>
      <c r="CG978" s="3">
        <v>46.278728485107422</v>
      </c>
      <c r="CH978" s="3">
        <v>43.875648498535156</v>
      </c>
      <c r="CI978" s="3">
        <v>44.761566162109375</v>
      </c>
      <c r="CJ978" s="3">
        <v>42.3568115234375</v>
      </c>
      <c r="CK978" s="3">
        <v>40.175785064697266</v>
      </c>
      <c r="CL978" s="3">
        <v>40.725551605224609</v>
      </c>
      <c r="CM978" s="3">
        <v>39.981903076171875</v>
      </c>
      <c r="CN978" s="3">
        <v>36.630622863769531</v>
      </c>
      <c r="CO978" s="3">
        <v>36.558624267578125</v>
      </c>
      <c r="CP978" s="3">
        <v>34.983535766601563</v>
      </c>
      <c r="CQ978" s="3">
        <v>34.078014373779297</v>
      </c>
      <c r="CR978" s="3">
        <v>34.736778259277344</v>
      </c>
      <c r="CS978" s="3">
        <v>34.612724304199219</v>
      </c>
      <c r="CT978" s="3">
        <v>34.275535583496094</v>
      </c>
      <c r="CU978" s="3">
        <v>34.025028228759766</v>
      </c>
      <c r="CV978" s="3">
        <v>33.832420349121094</v>
      </c>
      <c r="CW978" s="3">
        <v>33.975173950195312</v>
      </c>
      <c r="CX978" s="3">
        <v>35.210472106933594</v>
      </c>
      <c r="CY978" s="3">
        <v>34.889690399169922</v>
      </c>
      <c r="CZ978" s="3">
        <v>38.442802429199219</v>
      </c>
      <c r="DA978" s="3">
        <v>41.132225036621094</v>
      </c>
      <c r="DB978" t="s">
        <v>2159</v>
      </c>
      <c r="DC978" t="s">
        <v>2159</v>
      </c>
    </row>
    <row r="979" spans="1:107" x14ac:dyDescent="0.25">
      <c r="A979" s="15" t="s">
        <v>1164</v>
      </c>
      <c r="C979" s="16">
        <v>42174.347719907404</v>
      </c>
      <c r="D979" s="17">
        <v>42174.347719907404</v>
      </c>
      <c r="E979" s="3">
        <v>48.617198944091797</v>
      </c>
      <c r="F979" s="3">
        <v>59.265766143798828</v>
      </c>
      <c r="G979" s="3">
        <v>50.284835815429688</v>
      </c>
      <c r="H979" s="3">
        <v>85.156898498535156</v>
      </c>
      <c r="I979" s="3">
        <v>90.071250915527344</v>
      </c>
      <c r="J979" s="3">
        <v>75.594154357910156</v>
      </c>
      <c r="K979" s="3">
        <v>72.571632385253906</v>
      </c>
      <c r="L979" s="3">
        <v>71.632225036621094</v>
      </c>
      <c r="M979" s="3">
        <v>63.709285736083984</v>
      </c>
      <c r="N979" s="3">
        <v>56.169406890869141</v>
      </c>
      <c r="O979" s="3">
        <v>50.937881469726563</v>
      </c>
      <c r="P979" s="3">
        <v>46.798381805419922</v>
      </c>
      <c r="Q979" s="3">
        <v>43.556732177734375</v>
      </c>
      <c r="R979" s="3">
        <v>40.247966766357422</v>
      </c>
      <c r="S979" s="3">
        <v>43.488388061523438</v>
      </c>
      <c r="T979" s="3">
        <v>39.189174652099609</v>
      </c>
      <c r="U979" s="3">
        <v>43.591644287109375</v>
      </c>
      <c r="V979" s="3">
        <v>74.942863464355469</v>
      </c>
      <c r="W979" s="3">
        <v>70.771438598632812</v>
      </c>
      <c r="X979" s="3">
        <v>73.021659851074219</v>
      </c>
      <c r="Y979" s="3">
        <v>64.228866577148438</v>
      </c>
      <c r="Z979" s="3">
        <v>57.616992950439453</v>
      </c>
      <c r="AA979" s="3">
        <v>49.978279113769531</v>
      </c>
      <c r="AB979" s="3">
        <v>47.916561126708984</v>
      </c>
      <c r="AC979" s="3">
        <v>42.051170349121094</v>
      </c>
      <c r="AD979" s="3">
        <v>39.719612121582031</v>
      </c>
      <c r="AE979" s="3">
        <v>38.860519409179688</v>
      </c>
      <c r="AF979" s="3">
        <v>39.350234985351562</v>
      </c>
      <c r="AG979" s="3">
        <v>43.655582427978516</v>
      </c>
      <c r="AH979" s="3">
        <v>70.717079162597656</v>
      </c>
      <c r="AI979" s="3">
        <v>66.919937133789063</v>
      </c>
      <c r="AJ979" s="3">
        <v>70.947296142578125</v>
      </c>
      <c r="AK979" s="3">
        <v>61.594165802001953</v>
      </c>
      <c r="AL979" s="3">
        <v>65.320991516113281</v>
      </c>
      <c r="AM979" s="3">
        <v>71.438514709472656</v>
      </c>
      <c r="AN979" s="3">
        <v>69.764488220214844</v>
      </c>
      <c r="AO979" s="3">
        <v>65.321395874023438</v>
      </c>
      <c r="AP979" s="3">
        <v>63.9635009765625</v>
      </c>
      <c r="AQ979" s="3">
        <v>65.454017639160156</v>
      </c>
      <c r="AR979" s="3">
        <v>61.460048675537109</v>
      </c>
      <c r="AS979" s="3">
        <v>57.177330017089844</v>
      </c>
      <c r="AT979" s="3">
        <v>52.723079681396484</v>
      </c>
      <c r="AU979" s="3">
        <v>50.216693878173828</v>
      </c>
      <c r="AV979" s="3">
        <v>50.156333923339844</v>
      </c>
      <c r="AW979" s="3">
        <v>47.778480529785156</v>
      </c>
      <c r="AX979" s="3">
        <v>45.047218322753906</v>
      </c>
      <c r="AY979" s="3">
        <v>46.104328155517578</v>
      </c>
      <c r="AZ979" s="3">
        <v>41.159046173095703</v>
      </c>
      <c r="BA979" s="3">
        <v>39.757225036621094</v>
      </c>
      <c r="BB979" s="3">
        <v>41.127040863037109</v>
      </c>
      <c r="BC979" s="3">
        <v>40.375541687011719</v>
      </c>
      <c r="BD979" s="3">
        <v>39.087562561035156</v>
      </c>
      <c r="BE979" s="3">
        <v>37.203411102294922</v>
      </c>
      <c r="BF979" s="3">
        <v>36.742866516113281</v>
      </c>
      <c r="BG979" s="3">
        <v>34.640213012695313</v>
      </c>
      <c r="BH979" s="3">
        <v>35.743762969970703</v>
      </c>
      <c r="BI979" s="3">
        <v>39.669258117675781</v>
      </c>
      <c r="BJ979" s="3">
        <v>40.334293365478516</v>
      </c>
      <c r="BK979" s="3">
        <v>35.366870880126953</v>
      </c>
      <c r="BL979" s="3">
        <v>33.985321044921875</v>
      </c>
      <c r="BM979" s="3">
        <v>34.220493316650391</v>
      </c>
      <c r="BN979" s="3">
        <v>34.887359619140625</v>
      </c>
      <c r="BO979" s="3">
        <v>34.908683776855469</v>
      </c>
      <c r="BP979" s="3">
        <v>38.175811767578125</v>
      </c>
      <c r="BQ979" s="3">
        <v>41.427459716796875</v>
      </c>
      <c r="BR979" s="3">
        <v>70.464691162109375</v>
      </c>
      <c r="BS979" s="3">
        <v>68.846748352050781</v>
      </c>
      <c r="BT979" s="3">
        <v>68.317672729492188</v>
      </c>
      <c r="BU979" s="3">
        <v>59.949092864990234</v>
      </c>
      <c r="BV979" s="3">
        <v>62.162841796875</v>
      </c>
      <c r="BW979" s="3">
        <v>71.4112548828125</v>
      </c>
      <c r="BX979" s="3">
        <v>69.003684997558594</v>
      </c>
      <c r="BY979" s="3">
        <v>62.415943145751953</v>
      </c>
      <c r="BZ979" s="3">
        <v>66.102684020996094</v>
      </c>
      <c r="CA979" s="3">
        <v>64.741073608398438</v>
      </c>
      <c r="CB979" s="3">
        <v>59.694168090820313</v>
      </c>
      <c r="CC979" s="3">
        <v>57.754440307617187</v>
      </c>
      <c r="CD979" s="3">
        <v>50.721561431884766</v>
      </c>
      <c r="CE979" s="3">
        <v>50.290561676025391</v>
      </c>
      <c r="CF979" s="3">
        <v>49.914157867431641</v>
      </c>
      <c r="CG979" s="3">
        <v>48.969753265380859</v>
      </c>
      <c r="CH979" s="3">
        <v>45.460990905761719</v>
      </c>
      <c r="CI979" s="3">
        <v>45.880958557128906</v>
      </c>
      <c r="CJ979" s="3">
        <v>40.725215911865234</v>
      </c>
      <c r="CK979" s="3">
        <v>40.072761535644531</v>
      </c>
      <c r="CL979" s="3">
        <v>41.866683959960938</v>
      </c>
      <c r="CM979" s="3">
        <v>38.08465576171875</v>
      </c>
      <c r="CN979" s="3">
        <v>37.010341644287109</v>
      </c>
      <c r="CO979" s="3">
        <v>34.952739715576172</v>
      </c>
      <c r="CP979" s="3">
        <v>37.087574005126953</v>
      </c>
      <c r="CQ979" s="3">
        <v>35.538127899169922</v>
      </c>
      <c r="CR979" s="3">
        <v>32.935131072998047</v>
      </c>
      <c r="CS979" s="3">
        <v>33.499137878417969</v>
      </c>
      <c r="CT979" s="3">
        <v>34.975975036621094</v>
      </c>
      <c r="CU979" s="3">
        <v>34.330860137939453</v>
      </c>
      <c r="CV979" s="3">
        <v>33.951446533203125</v>
      </c>
      <c r="CW979" s="3">
        <v>34.288772583007813</v>
      </c>
      <c r="CX979" s="3">
        <v>34.781352996826172</v>
      </c>
      <c r="CY979" s="3">
        <v>34.879451751708984</v>
      </c>
      <c r="CZ979" s="3">
        <v>37.995384216308594</v>
      </c>
      <c r="DA979" s="3">
        <v>41.593353271484375</v>
      </c>
      <c r="DB979" t="s">
        <v>2159</v>
      </c>
      <c r="DC979" t="s">
        <v>2159</v>
      </c>
    </row>
    <row r="980" spans="1:107" x14ac:dyDescent="0.25">
      <c r="A980" s="15" t="s">
        <v>1165</v>
      </c>
      <c r="C980" s="16">
        <v>42174.347719907404</v>
      </c>
      <c r="D980" s="17">
        <v>42174.347719907404</v>
      </c>
      <c r="E980" s="3">
        <v>48.400646209716797</v>
      </c>
      <c r="F980" s="3">
        <v>60.515155792236328</v>
      </c>
      <c r="G980" s="3">
        <v>49.251445770263672</v>
      </c>
      <c r="H980" s="3">
        <v>86.767097473144531</v>
      </c>
      <c r="I980" s="3">
        <v>92.39813232421875</v>
      </c>
      <c r="J980" s="3">
        <v>76.333786010742188</v>
      </c>
      <c r="K980" s="3">
        <v>72.237289428710938</v>
      </c>
      <c r="L980" s="3">
        <v>72.401527404785156</v>
      </c>
      <c r="M980" s="3">
        <v>64.140739440917969</v>
      </c>
      <c r="N980" s="3">
        <v>56.425201416015625</v>
      </c>
      <c r="O980" s="3">
        <v>50.593742370605469</v>
      </c>
      <c r="P980" s="3">
        <v>46.600837707519531</v>
      </c>
      <c r="Q980" s="3">
        <v>42.495273590087891</v>
      </c>
      <c r="R980" s="3">
        <v>39.767288208007813</v>
      </c>
      <c r="S980" s="3">
        <v>41.585773468017578</v>
      </c>
      <c r="T980" s="3">
        <v>39.153778076171875</v>
      </c>
      <c r="U980" s="3">
        <v>43.558521270751953</v>
      </c>
      <c r="V980" s="3">
        <v>77.896896362304687</v>
      </c>
      <c r="W980" s="3">
        <v>73.741020202636719</v>
      </c>
      <c r="X980" s="3">
        <v>71.465011596679688</v>
      </c>
      <c r="Y980" s="3">
        <v>65.705467224121094</v>
      </c>
      <c r="Z980" s="3">
        <v>54.413185119628906</v>
      </c>
      <c r="AA980" s="3">
        <v>51.007091522216797</v>
      </c>
      <c r="AB980" s="3">
        <v>45.634757995605469</v>
      </c>
      <c r="AC980" s="3">
        <v>40.899482727050781</v>
      </c>
      <c r="AD980" s="3">
        <v>39.008121490478516</v>
      </c>
      <c r="AE980" s="3">
        <v>38.961788177490234</v>
      </c>
      <c r="AF980" s="3">
        <v>39.11004638671875</v>
      </c>
      <c r="AG980" s="3">
        <v>43.476318359375</v>
      </c>
      <c r="AH980" s="3">
        <v>70.42230224609375</v>
      </c>
      <c r="AI980" s="3">
        <v>69.546615600585937</v>
      </c>
      <c r="AJ980" s="3">
        <v>69.420578002929688</v>
      </c>
      <c r="AK980" s="3">
        <v>62.938297271728516</v>
      </c>
      <c r="AL980" s="3">
        <v>65.114677429199219</v>
      </c>
      <c r="AM980" s="3">
        <v>71.203208923339844</v>
      </c>
      <c r="AN980" s="3">
        <v>69.638412475585938</v>
      </c>
      <c r="AO980" s="3">
        <v>65.486106872558594</v>
      </c>
      <c r="AP980" s="3">
        <v>64.787933349609375</v>
      </c>
      <c r="AQ980" s="3">
        <v>62.865947723388672</v>
      </c>
      <c r="AR980" s="3">
        <v>59.595638275146484</v>
      </c>
      <c r="AS980" s="3">
        <v>59.364654541015625</v>
      </c>
      <c r="AT980" s="3">
        <v>51.264308929443359</v>
      </c>
      <c r="AU980" s="3">
        <v>51.875007629394531</v>
      </c>
      <c r="AV980" s="3">
        <v>49.425693511962891</v>
      </c>
      <c r="AW980" s="3">
        <v>46.513412475585938</v>
      </c>
      <c r="AX980" s="3">
        <v>45.630081176757813</v>
      </c>
      <c r="AY980" s="3">
        <v>46.289142608642578</v>
      </c>
      <c r="AZ980" s="3">
        <v>43.485885620117187</v>
      </c>
      <c r="BA980" s="3">
        <v>39.016357421875</v>
      </c>
      <c r="BB980" s="3">
        <v>39.827507019042969</v>
      </c>
      <c r="BC980" s="3">
        <v>39.215473175048828</v>
      </c>
      <c r="BD980" s="3">
        <v>38.097316741943359</v>
      </c>
      <c r="BE980" s="3">
        <v>36.666324615478516</v>
      </c>
      <c r="BF980" s="3">
        <v>35.561851501464844</v>
      </c>
      <c r="BG980" s="3">
        <v>35.021518707275391</v>
      </c>
      <c r="BH980" s="3">
        <v>34.633888244628906</v>
      </c>
      <c r="BI980" s="3">
        <v>37.556865692138672</v>
      </c>
      <c r="BJ980" s="3">
        <v>37.967185974121094</v>
      </c>
      <c r="BK980" s="3">
        <v>34.600143432617188</v>
      </c>
      <c r="BL980" s="3">
        <v>33.93292236328125</v>
      </c>
      <c r="BM980" s="3">
        <v>34.210506439208984</v>
      </c>
      <c r="BN980" s="3">
        <v>34.962760925292969</v>
      </c>
      <c r="BO980" s="3">
        <v>34.689842224121094</v>
      </c>
      <c r="BP980" s="3">
        <v>38.112159729003906</v>
      </c>
      <c r="BQ980" s="3">
        <v>41.386516571044922</v>
      </c>
      <c r="BR980" s="3">
        <v>70.110359191894531</v>
      </c>
      <c r="BS980" s="3">
        <v>71.913497924804688</v>
      </c>
      <c r="BT980" s="3">
        <v>67.538223266601563</v>
      </c>
      <c r="BU980" s="3">
        <v>64.569366455078125</v>
      </c>
      <c r="BV980" s="3">
        <v>66.049331665039063</v>
      </c>
      <c r="BW980" s="3">
        <v>71.3072509765625</v>
      </c>
      <c r="BX980" s="3">
        <v>69.074516296386719</v>
      </c>
      <c r="BY980" s="3">
        <v>66.757049560546875</v>
      </c>
      <c r="BZ980" s="3">
        <v>63.056472778320312</v>
      </c>
      <c r="CA980" s="3">
        <v>54.755126953125</v>
      </c>
      <c r="CB980" s="3">
        <v>55.689216613769531</v>
      </c>
      <c r="CC980" s="3">
        <v>60.824283599853516</v>
      </c>
      <c r="CD980" s="3">
        <v>47.173789978027344</v>
      </c>
      <c r="CE980" s="3">
        <v>53.714626312255859</v>
      </c>
      <c r="CF980" s="3">
        <v>49.351497650146484</v>
      </c>
      <c r="CG980" s="3">
        <v>41.246601104736328</v>
      </c>
      <c r="CH980" s="3">
        <v>45.283889770507813</v>
      </c>
      <c r="CI980" s="3">
        <v>46.926708221435547</v>
      </c>
      <c r="CJ980" s="3">
        <v>44.810199737548828</v>
      </c>
      <c r="CK980" s="3">
        <v>37.867313385009766</v>
      </c>
      <c r="CL980" s="3">
        <v>36.774375915527344</v>
      </c>
      <c r="CM980" s="3">
        <v>38.137977600097656</v>
      </c>
      <c r="CN980" s="3">
        <v>36.252044677734375</v>
      </c>
      <c r="CO980" s="3">
        <v>37.303295135498047</v>
      </c>
      <c r="CP980" s="3">
        <v>33.381954193115234</v>
      </c>
      <c r="CQ980" s="3">
        <v>34.797698974609375</v>
      </c>
      <c r="CR980" s="3">
        <v>33.480987548828125</v>
      </c>
      <c r="CS980" s="3">
        <v>34.836002349853516</v>
      </c>
      <c r="CT980" s="3">
        <v>33.627426147460937</v>
      </c>
      <c r="CU980" s="3">
        <v>33.940689086914063</v>
      </c>
      <c r="CV980" s="3">
        <v>33.89776611328125</v>
      </c>
      <c r="CW980" s="3">
        <v>34.413265228271484</v>
      </c>
      <c r="CX980" s="3">
        <v>35.002742767333984</v>
      </c>
      <c r="CY980" s="3">
        <v>34.343135833740234</v>
      </c>
      <c r="CZ980" s="3">
        <v>38.013072967529297</v>
      </c>
      <c r="DA980" s="3">
        <v>41.290168762207031</v>
      </c>
      <c r="DB980" t="s">
        <v>2159</v>
      </c>
      <c r="DC980" t="s">
        <v>2159</v>
      </c>
    </row>
    <row r="981" spans="1:107" x14ac:dyDescent="0.25">
      <c r="A981" s="15" t="s">
        <v>1166</v>
      </c>
      <c r="C981" s="16">
        <v>42174.347719907404</v>
      </c>
      <c r="D981" s="17">
        <v>42174.347719907404</v>
      </c>
      <c r="E981" s="3">
        <v>49.917640686035156</v>
      </c>
      <c r="F981" s="3">
        <v>60.515155792236328</v>
      </c>
      <c r="G981" s="3">
        <v>49.507450103759766</v>
      </c>
      <c r="H981" s="3">
        <v>76.845222473144531</v>
      </c>
      <c r="I981" s="3">
        <v>85.2703857421875</v>
      </c>
      <c r="J981" s="3">
        <v>78.685546875</v>
      </c>
      <c r="K981" s="3">
        <v>77.598663330078125</v>
      </c>
      <c r="L981" s="3">
        <v>72.181671142578125</v>
      </c>
      <c r="M981" s="3">
        <v>66.419784545898438</v>
      </c>
      <c r="N981" s="3">
        <v>54.997676849365234</v>
      </c>
      <c r="O981" s="3">
        <v>51.150772094726563</v>
      </c>
      <c r="P981" s="3">
        <v>46.787879943847656</v>
      </c>
      <c r="Q981" s="3">
        <v>42.392040252685547</v>
      </c>
      <c r="R981" s="3">
        <v>39.345394134521484</v>
      </c>
      <c r="S981" s="3">
        <v>40.184734344482422</v>
      </c>
      <c r="T981" s="3">
        <v>39.073574066162109</v>
      </c>
      <c r="U981" s="3">
        <v>43.517646789550781</v>
      </c>
      <c r="V981" s="3">
        <v>80.62823486328125</v>
      </c>
      <c r="W981" s="3">
        <v>81.359573364257813</v>
      </c>
      <c r="X981" s="3">
        <v>72.242088317871094</v>
      </c>
      <c r="Y981" s="3">
        <v>69.150978088378906</v>
      </c>
      <c r="Z981" s="3">
        <v>51.813079833984375</v>
      </c>
      <c r="AA981" s="3">
        <v>51.655445098876953</v>
      </c>
      <c r="AB981" s="3">
        <v>47.632007598876953</v>
      </c>
      <c r="AC981" s="3">
        <v>42.706840515136719</v>
      </c>
      <c r="AD981" s="3">
        <v>39.325336456298828</v>
      </c>
      <c r="AE981" s="3">
        <v>38.289802551269531</v>
      </c>
      <c r="AF981" s="3">
        <v>39.102275848388672</v>
      </c>
      <c r="AG981" s="3">
        <v>43.380706787109375</v>
      </c>
      <c r="AH981" s="3">
        <v>70.277473449707031</v>
      </c>
      <c r="AI981" s="3">
        <v>71.677558898925781</v>
      </c>
      <c r="AJ981" s="3">
        <v>69.472724914550781</v>
      </c>
      <c r="AK981" s="3">
        <v>65.340530395507812</v>
      </c>
      <c r="AL981" s="3">
        <v>67.122451782226563</v>
      </c>
      <c r="AM981" s="3">
        <v>71.435043334960938</v>
      </c>
      <c r="AN981" s="3">
        <v>68.146720886230469</v>
      </c>
      <c r="AO981" s="3">
        <v>65.667060852050781</v>
      </c>
      <c r="AP981" s="3">
        <v>62.555225372314453</v>
      </c>
      <c r="AQ981" s="3">
        <v>61.003940582275391</v>
      </c>
      <c r="AR981" s="3">
        <v>58.304031372070312</v>
      </c>
      <c r="AS981" s="3">
        <v>58.329483032226563</v>
      </c>
      <c r="AT981" s="3">
        <v>53.042465209960938</v>
      </c>
      <c r="AU981" s="3">
        <v>51.845932006835938</v>
      </c>
      <c r="AV981" s="3">
        <v>50.159336090087891</v>
      </c>
      <c r="AW981" s="3">
        <v>44.147281646728516</v>
      </c>
      <c r="AX981" s="3">
        <v>44.839321136474609</v>
      </c>
      <c r="AY981" s="3">
        <v>47.524826049804688</v>
      </c>
      <c r="AZ981" s="3">
        <v>44.0450439453125</v>
      </c>
      <c r="BA981" s="3">
        <v>39.057090759277344</v>
      </c>
      <c r="BB981" s="3">
        <v>39.633525848388672</v>
      </c>
      <c r="BC981" s="3">
        <v>39.208400726318359</v>
      </c>
      <c r="BD981" s="3">
        <v>37.377094268798828</v>
      </c>
      <c r="BE981" s="3">
        <v>36.600776672363281</v>
      </c>
      <c r="BF981" s="3">
        <v>35.043262481689453</v>
      </c>
      <c r="BG981" s="3">
        <v>34.499038696289063</v>
      </c>
      <c r="BH981" s="3">
        <v>34.098735809326172</v>
      </c>
      <c r="BI981" s="3">
        <v>36.09161376953125</v>
      </c>
      <c r="BJ981" s="3">
        <v>36.100616455078125</v>
      </c>
      <c r="BK981" s="3">
        <v>34.395786285400391</v>
      </c>
      <c r="BL981" s="3">
        <v>33.765079498291016</v>
      </c>
      <c r="BM981" s="3">
        <v>34.103061676025391</v>
      </c>
      <c r="BN981" s="3">
        <v>34.844139099121094</v>
      </c>
      <c r="BO981" s="3">
        <v>34.725139617919922</v>
      </c>
      <c r="BP981" s="3">
        <v>37.883827209472656</v>
      </c>
      <c r="BQ981" s="3">
        <v>41.394157409667969</v>
      </c>
      <c r="BR981" s="3">
        <v>70.254661560058594</v>
      </c>
      <c r="BS981" s="3">
        <v>73.16131591796875</v>
      </c>
      <c r="BT981" s="3">
        <v>70.125961303710938</v>
      </c>
      <c r="BU981" s="3">
        <v>67.299598693847656</v>
      </c>
      <c r="BV981" s="3">
        <v>69.296524047851563</v>
      </c>
      <c r="BW981" s="3">
        <v>71.388473510742187</v>
      </c>
      <c r="BX981" s="3">
        <v>64.520271301269531</v>
      </c>
      <c r="BY981" s="3">
        <v>63.784042358398437</v>
      </c>
      <c r="BZ981" s="3">
        <v>59.314048767089844</v>
      </c>
      <c r="CA981" s="3">
        <v>59.651893615722656</v>
      </c>
      <c r="CB981" s="3">
        <v>57.326244354248047</v>
      </c>
      <c r="CC981" s="3">
        <v>54.767917633056641</v>
      </c>
      <c r="CD981" s="3">
        <v>54.870479583740234</v>
      </c>
      <c r="CE981" s="3">
        <v>49.958316802978516</v>
      </c>
      <c r="CF981" s="3">
        <v>49.770877838134766</v>
      </c>
      <c r="CG981" s="3">
        <v>42.654384613037109</v>
      </c>
      <c r="CH981" s="3">
        <v>44.388988494873047</v>
      </c>
      <c r="CI981" s="3">
        <v>48.596363067626953</v>
      </c>
      <c r="CJ981" s="3">
        <v>44.891490936279297</v>
      </c>
      <c r="CK981" s="3">
        <v>39.738845825195313</v>
      </c>
      <c r="CL981" s="3">
        <v>40.671405792236328</v>
      </c>
      <c r="CM981" s="3">
        <v>40.190395355224609</v>
      </c>
      <c r="CN981" s="3">
        <v>37.183380126953125</v>
      </c>
      <c r="CO981" s="3">
        <v>35.374382019042969</v>
      </c>
      <c r="CP981" s="3">
        <v>35.106636047363281</v>
      </c>
      <c r="CQ981" s="3">
        <v>34.118888854980469</v>
      </c>
      <c r="CR981" s="3">
        <v>33.650562286376953</v>
      </c>
      <c r="CS981" s="3">
        <v>33.761302947998047</v>
      </c>
      <c r="CT981" s="3">
        <v>33.162155151367188</v>
      </c>
      <c r="CU981" s="3">
        <v>34.067707061767578</v>
      </c>
      <c r="CV981" s="3">
        <v>33.924686431884766</v>
      </c>
      <c r="CW981" s="3">
        <v>33.891654968261719</v>
      </c>
      <c r="CX981" s="3">
        <v>34.566253662109375</v>
      </c>
      <c r="CY981" s="3">
        <v>34.946159362792969</v>
      </c>
      <c r="CZ981" s="3">
        <v>37.631862640380859</v>
      </c>
      <c r="DA981" s="3">
        <v>41.282794952392578</v>
      </c>
      <c r="DB981" t="s">
        <v>2159</v>
      </c>
      <c r="DC981" t="s">
        <v>2159</v>
      </c>
    </row>
    <row r="982" spans="1:107" x14ac:dyDescent="0.25">
      <c r="A982" s="15" t="s">
        <v>1167</v>
      </c>
      <c r="C982" s="16">
        <v>42174.347719907404</v>
      </c>
      <c r="D982" s="17">
        <v>42174.347719907404</v>
      </c>
      <c r="E982" s="3">
        <v>50.449111938476562</v>
      </c>
      <c r="F982" s="3">
        <v>60.515155792236328</v>
      </c>
      <c r="G982" s="3">
        <v>50.175350189208984</v>
      </c>
      <c r="H982" s="3">
        <v>78.610664367675781</v>
      </c>
      <c r="I982" s="3">
        <v>83.30853271484375</v>
      </c>
      <c r="J982" s="3">
        <v>78.075881958007813</v>
      </c>
      <c r="K982" s="3">
        <v>79.332168579101562</v>
      </c>
      <c r="L982" s="3">
        <v>70.174171447753906</v>
      </c>
      <c r="M982" s="3">
        <v>67.927268981933594</v>
      </c>
      <c r="N982" s="3">
        <v>53.805721282958984</v>
      </c>
      <c r="O982" s="3">
        <v>52.952327728271484</v>
      </c>
      <c r="P982" s="3">
        <v>47.689064025878906</v>
      </c>
      <c r="Q982" s="3">
        <v>42.208839416503906</v>
      </c>
      <c r="R982" s="3">
        <v>39.615383148193359</v>
      </c>
      <c r="S982" s="3">
        <v>39.154201507568359</v>
      </c>
      <c r="T982" s="3">
        <v>39.2318115234375</v>
      </c>
      <c r="U982" s="3">
        <v>43.480487823486328</v>
      </c>
      <c r="V982" s="3">
        <v>76.130325317382812</v>
      </c>
      <c r="W982" s="3">
        <v>78.893959045410156</v>
      </c>
      <c r="X982" s="3">
        <v>63.078842163085938</v>
      </c>
      <c r="Y982" s="3">
        <v>67.410797119140625</v>
      </c>
      <c r="Z982" s="3">
        <v>52.518878936767578</v>
      </c>
      <c r="AA982" s="3">
        <v>54.67535400390625</v>
      </c>
      <c r="AB982" s="3">
        <v>48.624362945556641</v>
      </c>
      <c r="AC982" s="3">
        <v>41.874851226806641</v>
      </c>
      <c r="AD982" s="3">
        <v>39.688541412353516</v>
      </c>
      <c r="AE982" s="3">
        <v>38.002334594726563</v>
      </c>
      <c r="AF982" s="3">
        <v>39.317832946777344</v>
      </c>
      <c r="AG982" s="3">
        <v>43.522712707519531</v>
      </c>
      <c r="AH982" s="3">
        <v>70.502723693847656</v>
      </c>
      <c r="AI982" s="3">
        <v>72.526611328125</v>
      </c>
      <c r="AJ982" s="3">
        <v>70.898056030273438</v>
      </c>
      <c r="AK982" s="3">
        <v>67.419387817382813</v>
      </c>
      <c r="AL982" s="3">
        <v>69.13348388671875</v>
      </c>
      <c r="AM982" s="3">
        <v>70.866119384765625</v>
      </c>
      <c r="AN982" s="3">
        <v>68.264045715332031</v>
      </c>
      <c r="AO982" s="3">
        <v>64.284233093261719</v>
      </c>
      <c r="AP982" s="3">
        <v>62.3070068359375</v>
      </c>
      <c r="AQ982" s="3">
        <v>59.957355499267578</v>
      </c>
      <c r="AR982" s="3">
        <v>56.722015380859375</v>
      </c>
      <c r="AS982" s="3">
        <v>56.502422332763672</v>
      </c>
      <c r="AT982" s="3">
        <v>51.298755645751953</v>
      </c>
      <c r="AU982" s="3">
        <v>50.715015411376953</v>
      </c>
      <c r="AV982" s="3">
        <v>49.249355316162109</v>
      </c>
      <c r="AW982" s="3">
        <v>45.174415588378906</v>
      </c>
      <c r="AX982" s="3">
        <v>46.650501251220703</v>
      </c>
      <c r="AY982" s="3">
        <v>48.916873931884766</v>
      </c>
      <c r="AZ982" s="3">
        <v>44.132110595703125</v>
      </c>
      <c r="BA982" s="3">
        <v>39.555419921875</v>
      </c>
      <c r="BB982" s="3">
        <v>40.182682037353516</v>
      </c>
      <c r="BC982" s="3">
        <v>39.240966796875</v>
      </c>
      <c r="BD982" s="3">
        <v>36.974227905273438</v>
      </c>
      <c r="BE982" s="3">
        <v>35.551765441894531</v>
      </c>
      <c r="BF982" s="3">
        <v>34.866584777832031</v>
      </c>
      <c r="BG982" s="3">
        <v>34.691329956054688</v>
      </c>
      <c r="BH982" s="3">
        <v>34.191967010498047</v>
      </c>
      <c r="BI982" s="3">
        <v>34.956462860107422</v>
      </c>
      <c r="BJ982" s="3">
        <v>34.674655914306641</v>
      </c>
      <c r="BK982" s="3">
        <v>33.83740234375</v>
      </c>
      <c r="BL982" s="3">
        <v>34.010543823242188</v>
      </c>
      <c r="BM982" s="3">
        <v>34.495071411132812</v>
      </c>
      <c r="BN982" s="3">
        <v>34.698593139648437</v>
      </c>
      <c r="BO982" s="3">
        <v>34.861530303955078</v>
      </c>
      <c r="BP982" s="3">
        <v>38.112548828125</v>
      </c>
      <c r="BQ982" s="3">
        <v>41.330963134765625</v>
      </c>
      <c r="BR982" s="3">
        <v>70.912033081054687</v>
      </c>
      <c r="BS982" s="3">
        <v>73.082717895507813</v>
      </c>
      <c r="BT982" s="3">
        <v>72.476707458496094</v>
      </c>
      <c r="BU982" s="3">
        <v>69.166343688964844</v>
      </c>
      <c r="BV982" s="3">
        <v>70.781661987304688</v>
      </c>
      <c r="BW982" s="3">
        <v>69.672996520996094</v>
      </c>
      <c r="BX982" s="3">
        <v>70.528205871582031</v>
      </c>
      <c r="BY982" s="3">
        <v>64.050384521484375</v>
      </c>
      <c r="BZ982" s="3">
        <v>63.115703582763672</v>
      </c>
      <c r="CA982" s="3">
        <v>57.498195648193359</v>
      </c>
      <c r="CB982" s="3">
        <v>53.839469909667969</v>
      </c>
      <c r="CC982" s="3">
        <v>52.929309844970703</v>
      </c>
      <c r="CD982" s="3">
        <v>46.074771881103516</v>
      </c>
      <c r="CE982" s="3">
        <v>48.337043762207031</v>
      </c>
      <c r="CF982" s="3">
        <v>48.526943206787109</v>
      </c>
      <c r="CG982" s="3">
        <v>45.763702392578125</v>
      </c>
      <c r="CH982" s="3">
        <v>49.248504638671875</v>
      </c>
      <c r="CI982" s="3">
        <v>51.083988189697266</v>
      </c>
      <c r="CJ982" s="3">
        <v>44.799957275390625</v>
      </c>
      <c r="CK982" s="3">
        <v>40.038051605224609</v>
      </c>
      <c r="CL982" s="3">
        <v>39.81011962890625</v>
      </c>
      <c r="CM982" s="3">
        <v>38.79937744140625</v>
      </c>
      <c r="CN982" s="3">
        <v>35.92218017578125</v>
      </c>
      <c r="CO982" s="3">
        <v>33.662830352783203</v>
      </c>
      <c r="CP982" s="3">
        <v>34.895595550537109</v>
      </c>
      <c r="CQ982" s="3">
        <v>34.884201049804688</v>
      </c>
      <c r="CR982" s="3">
        <v>34.834568023681641</v>
      </c>
      <c r="CS982" s="3">
        <v>33.528835296630859</v>
      </c>
      <c r="CT982" s="3">
        <v>33.244152069091797</v>
      </c>
      <c r="CU982" s="3">
        <v>33.20196533203125</v>
      </c>
      <c r="CV982" s="3">
        <v>33.838119506835938</v>
      </c>
      <c r="CW982" s="3">
        <v>35.031753540039062</v>
      </c>
      <c r="CX982" s="3">
        <v>34.663299560546875</v>
      </c>
      <c r="CY982" s="3">
        <v>35.129726409912109</v>
      </c>
      <c r="CZ982" s="3">
        <v>38.3709716796875</v>
      </c>
      <c r="DA982" s="3">
        <v>41.330863952636719</v>
      </c>
      <c r="DB982" t="s">
        <v>2159</v>
      </c>
      <c r="DC982" t="s">
        <v>2159</v>
      </c>
    </row>
    <row r="983" spans="1:107" x14ac:dyDescent="0.25">
      <c r="A983" s="15" t="s">
        <v>1168</v>
      </c>
      <c r="C983" s="16">
        <v>42174.347719907404</v>
      </c>
      <c r="D983" s="17">
        <v>42174.347719907404</v>
      </c>
      <c r="E983" s="3">
        <v>49.571575164794922</v>
      </c>
      <c r="F983" s="3">
        <v>54.494552612304688</v>
      </c>
      <c r="G983" s="3">
        <v>49.69775390625</v>
      </c>
      <c r="H983" s="3">
        <v>88.531974792480469</v>
      </c>
      <c r="I983" s="3">
        <v>95.319580078125</v>
      </c>
      <c r="J983" s="3">
        <v>79.975311279296875</v>
      </c>
      <c r="K983" s="3">
        <v>79.885948181152344</v>
      </c>
      <c r="L983" s="3">
        <v>69.072547912597656</v>
      </c>
      <c r="M983" s="3">
        <v>66.869033813476563</v>
      </c>
      <c r="N983" s="3">
        <v>54.883869171142578</v>
      </c>
      <c r="O983" s="3">
        <v>54.950248718261719</v>
      </c>
      <c r="P983" s="3">
        <v>47.165443420410156</v>
      </c>
      <c r="Q983" s="3">
        <v>42.615924835205078</v>
      </c>
      <c r="R983" s="3">
        <v>39.388164520263672</v>
      </c>
      <c r="S983" s="3">
        <v>38.523994445800781</v>
      </c>
      <c r="T983" s="3">
        <v>39.175388336181641</v>
      </c>
      <c r="U983" s="3">
        <v>43.625335693359375</v>
      </c>
      <c r="V983" s="3">
        <v>81.959732055664062</v>
      </c>
      <c r="W983" s="3">
        <v>80.3690185546875</v>
      </c>
      <c r="X983" s="3">
        <v>68.707565307617187</v>
      </c>
      <c r="Y983" s="3">
        <v>64.305831909179688</v>
      </c>
      <c r="Z983" s="3">
        <v>57.109310150146484</v>
      </c>
      <c r="AA983" s="3">
        <v>55.877285003662109</v>
      </c>
      <c r="AB983" s="3">
        <v>45.045650482177734</v>
      </c>
      <c r="AC983" s="3">
        <v>43.51708984375</v>
      </c>
      <c r="AD983" s="3">
        <v>39.025691986083984</v>
      </c>
      <c r="AE983" s="3">
        <v>37.719642639160156</v>
      </c>
      <c r="AF983" s="3">
        <v>39.132961273193359</v>
      </c>
      <c r="AG983" s="3">
        <v>43.775917053222656</v>
      </c>
      <c r="AH983" s="3">
        <v>70.8670654296875</v>
      </c>
      <c r="AI983" s="3">
        <v>72.800651550292969</v>
      </c>
      <c r="AJ983" s="3">
        <v>72.171981811523437</v>
      </c>
      <c r="AK983" s="3">
        <v>68.108222961425781</v>
      </c>
      <c r="AL983" s="3">
        <v>70.10308837890625</v>
      </c>
      <c r="AM983" s="3">
        <v>69.32891845703125</v>
      </c>
      <c r="AN983" s="3">
        <v>70.249374389648437</v>
      </c>
      <c r="AO983" s="3">
        <v>65.87017822265625</v>
      </c>
      <c r="AP983" s="3">
        <v>62.450775146484375</v>
      </c>
      <c r="AQ983" s="3">
        <v>62.209430694580078</v>
      </c>
      <c r="AR983" s="3">
        <v>56.438457489013672</v>
      </c>
      <c r="AS983" s="3">
        <v>59.475349426269531</v>
      </c>
      <c r="AT983" s="3">
        <v>50.837692260742188</v>
      </c>
      <c r="AU983" s="3">
        <v>48.310230255126953</v>
      </c>
      <c r="AV983" s="3">
        <v>48.073535919189453</v>
      </c>
      <c r="AW983" s="3">
        <v>46.014598846435547</v>
      </c>
      <c r="AX983" s="3">
        <v>47.250484466552734</v>
      </c>
      <c r="AY983" s="3">
        <v>50.422088623046875</v>
      </c>
      <c r="AZ983" s="3">
        <v>45.659568786621094</v>
      </c>
      <c r="BA983" s="3">
        <v>40.523090362548828</v>
      </c>
      <c r="BB983" s="3">
        <v>39.86187744140625</v>
      </c>
      <c r="BC983" s="3">
        <v>39.440578460693359</v>
      </c>
      <c r="BD983" s="3">
        <v>36.826007843017578</v>
      </c>
      <c r="BE983" s="3">
        <v>35.373218536376953</v>
      </c>
      <c r="BF983" s="3">
        <v>34.927314758300781</v>
      </c>
      <c r="BG983" s="3">
        <v>34.315071105957031</v>
      </c>
      <c r="BH983" s="3">
        <v>33.906429290771484</v>
      </c>
      <c r="BI983" s="3">
        <v>34.211692810058594</v>
      </c>
      <c r="BJ983" s="3">
        <v>33.905841827392578</v>
      </c>
      <c r="BK983" s="3">
        <v>33.539764404296875</v>
      </c>
      <c r="BL983" s="3">
        <v>33.827213287353516</v>
      </c>
      <c r="BM983" s="3">
        <v>34.583229064941406</v>
      </c>
      <c r="BN983" s="3">
        <v>34.709716796875</v>
      </c>
      <c r="BO983" s="3">
        <v>35.090396881103516</v>
      </c>
      <c r="BP983" s="3">
        <v>38.112834930419922</v>
      </c>
      <c r="BQ983" s="3">
        <v>41.404293060302734</v>
      </c>
      <c r="BR983" s="3">
        <v>71.176177978515625</v>
      </c>
      <c r="BS983" s="3">
        <v>73.007080078125</v>
      </c>
      <c r="BT983" s="3">
        <v>73.378059387207031</v>
      </c>
      <c r="BU983" s="3">
        <v>68.117324829101563</v>
      </c>
      <c r="BV983" s="3">
        <v>69.772453308105469</v>
      </c>
      <c r="BW983" s="3">
        <v>66.370025634765625</v>
      </c>
      <c r="BX983" s="3">
        <v>71.132942199707031</v>
      </c>
      <c r="BY983" s="3">
        <v>67.808334350585938</v>
      </c>
      <c r="BZ983" s="3">
        <v>60.899482727050781</v>
      </c>
      <c r="CA983" s="3">
        <v>65.148933410644531</v>
      </c>
      <c r="CB983" s="3">
        <v>56.14898681640625</v>
      </c>
      <c r="CC983" s="3">
        <v>62.014957427978516</v>
      </c>
      <c r="CD983" s="3">
        <v>50.834739685058594</v>
      </c>
      <c r="CE983" s="3">
        <v>43.064346313476563</v>
      </c>
      <c r="CF983" s="3">
        <v>45.997882843017578</v>
      </c>
      <c r="CG983" s="3">
        <v>46.943199157714844</v>
      </c>
      <c r="CH983" s="3">
        <v>46.562454223632813</v>
      </c>
      <c r="CI983" s="3">
        <v>50.559257507324219</v>
      </c>
      <c r="CJ983" s="3">
        <v>46.134696960449219</v>
      </c>
      <c r="CK983" s="3">
        <v>40.353099822998047</v>
      </c>
      <c r="CL983" s="3">
        <v>39.757442474365234</v>
      </c>
      <c r="CM983" s="3">
        <v>39.598880767822266</v>
      </c>
      <c r="CN983" s="3">
        <v>37.342124938964844</v>
      </c>
      <c r="CO983" s="3">
        <v>36.119903564453125</v>
      </c>
      <c r="CP983" s="3">
        <v>34.936862945556641</v>
      </c>
      <c r="CQ983" s="3">
        <v>33.701576232910156</v>
      </c>
      <c r="CR983" s="3">
        <v>32.764957427978516</v>
      </c>
      <c r="CS983" s="3">
        <v>33.558177947998047</v>
      </c>
      <c r="CT983" s="3">
        <v>32.918056488037109</v>
      </c>
      <c r="CU983" s="3">
        <v>33.039813995361328</v>
      </c>
      <c r="CV983" s="3">
        <v>33.585315704345703</v>
      </c>
      <c r="CW983" s="3">
        <v>34.292018890380859</v>
      </c>
      <c r="CX983" s="3">
        <v>35.079231262207031</v>
      </c>
      <c r="CY983" s="3">
        <v>35.141170501708984</v>
      </c>
      <c r="CZ983" s="3">
        <v>38.090633392333984</v>
      </c>
      <c r="DA983" s="3">
        <v>41.564334869384766</v>
      </c>
      <c r="DB983" t="s">
        <v>2159</v>
      </c>
      <c r="DC983" t="s">
        <v>2159</v>
      </c>
    </row>
    <row r="984" spans="1:107" x14ac:dyDescent="0.25">
      <c r="A984" s="15" t="s">
        <v>1169</v>
      </c>
      <c r="C984" s="16">
        <v>42174.347719907404</v>
      </c>
      <c r="D984" s="17">
        <v>42174.347719907404</v>
      </c>
      <c r="E984" s="3">
        <v>47.311191558837891</v>
      </c>
      <c r="F984" s="3">
        <v>54.494552612304688</v>
      </c>
      <c r="G984" s="3">
        <v>49.0616455078125</v>
      </c>
      <c r="H984" s="3">
        <v>91.515754699707031</v>
      </c>
      <c r="I984" s="3">
        <v>93.468605041503906</v>
      </c>
      <c r="J984" s="3">
        <v>81.703559875488281</v>
      </c>
      <c r="K984" s="3">
        <v>78.766502380371094</v>
      </c>
      <c r="L984" s="3">
        <v>67.970695495605469</v>
      </c>
      <c r="M984" s="3">
        <v>64.643302917480469</v>
      </c>
      <c r="N984" s="3">
        <v>56.615940093994141</v>
      </c>
      <c r="O984" s="3">
        <v>53.492477416992188</v>
      </c>
      <c r="P984" s="3">
        <v>46.26837158203125</v>
      </c>
      <c r="Q984" s="3">
        <v>42.719333648681641</v>
      </c>
      <c r="R984" s="3">
        <v>39.451488494873047</v>
      </c>
      <c r="S984" s="3">
        <v>38.420394897460937</v>
      </c>
      <c r="T984" s="3">
        <v>39.163051605224609</v>
      </c>
      <c r="U984" s="3">
        <v>43.623016357421875</v>
      </c>
      <c r="V984" s="3">
        <v>82.917625427246094</v>
      </c>
      <c r="W984" s="3">
        <v>76.118705749511719</v>
      </c>
      <c r="X984" s="3">
        <v>65.090316772460938</v>
      </c>
      <c r="Y984" s="3">
        <v>59.192092895507812</v>
      </c>
      <c r="Z984" s="3">
        <v>57.00030517578125</v>
      </c>
      <c r="AA984" s="3">
        <v>50.621936798095703</v>
      </c>
      <c r="AB984" s="3">
        <v>45.260906219482422</v>
      </c>
      <c r="AC984" s="3">
        <v>41.996620178222656</v>
      </c>
      <c r="AD984" s="3">
        <v>39.849571228027344</v>
      </c>
      <c r="AE984" s="3">
        <v>38.817302703857422</v>
      </c>
      <c r="AF984" s="3">
        <v>39.026432037353516</v>
      </c>
      <c r="AG984" s="3">
        <v>43.549392700195313</v>
      </c>
      <c r="AH984" s="3">
        <v>71.217010498046875</v>
      </c>
      <c r="AI984" s="3">
        <v>72.944404602050781</v>
      </c>
      <c r="AJ984" s="3">
        <v>72.884841918945313</v>
      </c>
      <c r="AK984" s="3">
        <v>67.26910400390625</v>
      </c>
      <c r="AL984" s="3">
        <v>68.50457763671875</v>
      </c>
      <c r="AM984" s="3">
        <v>68.120002746582031</v>
      </c>
      <c r="AN984" s="3">
        <v>69.943565368652344</v>
      </c>
      <c r="AO984" s="3">
        <v>66.655372619628906</v>
      </c>
      <c r="AP984" s="3">
        <v>61.24481201171875</v>
      </c>
      <c r="AQ984" s="3">
        <v>64.286636352539062</v>
      </c>
      <c r="AR984" s="3">
        <v>61.487674713134766</v>
      </c>
      <c r="AS984" s="3">
        <v>59.119743347167969</v>
      </c>
      <c r="AT984" s="3">
        <v>52.146514892578125</v>
      </c>
      <c r="AU984" s="3">
        <v>48.410297393798828</v>
      </c>
      <c r="AV984" s="3">
        <v>48.076663970947266</v>
      </c>
      <c r="AW984" s="3">
        <v>48.042354583740234</v>
      </c>
      <c r="AX984" s="3">
        <v>47.387462615966797</v>
      </c>
      <c r="AY984" s="3">
        <v>49.635360717773438</v>
      </c>
      <c r="AZ984" s="3">
        <v>44.306629180908203</v>
      </c>
      <c r="BA984" s="3">
        <v>40.208332061767578</v>
      </c>
      <c r="BB984" s="3">
        <v>41.0723876953125</v>
      </c>
      <c r="BC984" s="3">
        <v>39.845561981201172</v>
      </c>
      <c r="BD984" s="3">
        <v>37.623279571533203</v>
      </c>
      <c r="BE984" s="3">
        <v>35.761207580566406</v>
      </c>
      <c r="BF984" s="3">
        <v>35.595191955566406</v>
      </c>
      <c r="BG984" s="3">
        <v>34.081825256347656</v>
      </c>
      <c r="BH984" s="3">
        <v>34.0140380859375</v>
      </c>
      <c r="BI984" s="3">
        <v>34.137001037597656</v>
      </c>
      <c r="BJ984" s="3">
        <v>33.655281066894531</v>
      </c>
      <c r="BK984" s="3">
        <v>33.45416259765625</v>
      </c>
      <c r="BL984" s="3">
        <v>33.708896636962891</v>
      </c>
      <c r="BM984" s="3">
        <v>34.328212738037109</v>
      </c>
      <c r="BN984" s="3">
        <v>34.8883056640625</v>
      </c>
      <c r="BO984" s="3">
        <v>35.191116333007812</v>
      </c>
      <c r="BP984" s="3">
        <v>38.173599243164062</v>
      </c>
      <c r="BQ984" s="3">
        <v>41.314109802246094</v>
      </c>
      <c r="BR984" s="3">
        <v>71.682342529296875</v>
      </c>
      <c r="BS984" s="3">
        <v>73.191780090332031</v>
      </c>
      <c r="BT984" s="3">
        <v>73.176742553710938</v>
      </c>
      <c r="BU984" s="3">
        <v>64.687850952148438</v>
      </c>
      <c r="BV984" s="3">
        <v>66.107231140136719</v>
      </c>
      <c r="BW984" s="3">
        <v>66.973495483398438</v>
      </c>
      <c r="BX984" s="3">
        <v>69.206413269042969</v>
      </c>
      <c r="BY984" s="3">
        <v>65.74371337890625</v>
      </c>
      <c r="BZ984" s="3">
        <v>59.727519989013672</v>
      </c>
      <c r="CA984" s="3">
        <v>65.016304016113281</v>
      </c>
      <c r="CB984" s="3">
        <v>65.290992736816406</v>
      </c>
      <c r="CC984" s="3">
        <v>57.650646209716797</v>
      </c>
      <c r="CD984" s="3">
        <v>54.702583312988281</v>
      </c>
      <c r="CE984" s="3">
        <v>50.009281158447266</v>
      </c>
      <c r="CF984" s="3">
        <v>49.423820495605469</v>
      </c>
      <c r="CG984" s="3">
        <v>48.967994689941406</v>
      </c>
      <c r="CH984" s="3">
        <v>46.878158569335938</v>
      </c>
      <c r="CI984" s="3">
        <v>48.492000579833984</v>
      </c>
      <c r="CJ984" s="3">
        <v>41.634143829345703</v>
      </c>
      <c r="CK984" s="3">
        <v>41.06024169921875</v>
      </c>
      <c r="CL984" s="3">
        <v>42.456600189208984</v>
      </c>
      <c r="CM984" s="3">
        <v>39.728572845458984</v>
      </c>
      <c r="CN984" s="3">
        <v>38.386833190917969</v>
      </c>
      <c r="CO984" s="3">
        <v>35.801361083984375</v>
      </c>
      <c r="CP984" s="3">
        <v>36.165534973144531</v>
      </c>
      <c r="CQ984" s="3">
        <v>34.00115966796875</v>
      </c>
      <c r="CR984" s="3">
        <v>34.347633361816406</v>
      </c>
      <c r="CS984" s="3">
        <v>34.436061859130859</v>
      </c>
      <c r="CT984" s="3">
        <v>33.870342254638672</v>
      </c>
      <c r="CU984" s="3">
        <v>33.703681945800781</v>
      </c>
      <c r="CV984" s="3">
        <v>33.464286804199219</v>
      </c>
      <c r="CW984" s="3">
        <v>34.372310638427734</v>
      </c>
      <c r="CX984" s="3">
        <v>34.662025451660156</v>
      </c>
      <c r="CY984" s="3">
        <v>35.438827514648437</v>
      </c>
      <c r="CZ984" s="3">
        <v>38.382949829101563</v>
      </c>
      <c r="DA984" s="3">
        <v>41.125579833984375</v>
      </c>
      <c r="DB984" t="s">
        <v>2159</v>
      </c>
      <c r="DC984" t="s">
        <v>2159</v>
      </c>
    </row>
    <row r="985" spans="1:107" x14ac:dyDescent="0.25">
      <c r="A985" s="15" t="s">
        <v>1170</v>
      </c>
      <c r="C985" s="16">
        <v>42174.347719907404</v>
      </c>
      <c r="D985" s="17">
        <v>42174.347719907404</v>
      </c>
      <c r="E985" s="3">
        <v>50.877311706542969</v>
      </c>
      <c r="F985" s="3">
        <v>60.515155792236328</v>
      </c>
      <c r="G985" s="3">
        <v>49.689289093017578</v>
      </c>
      <c r="H985" s="3">
        <v>85.236763000488281</v>
      </c>
      <c r="I985" s="3">
        <v>90.599250793457031</v>
      </c>
      <c r="J985" s="3">
        <v>81.471893310546875</v>
      </c>
      <c r="K985" s="3">
        <v>76.858978271484375</v>
      </c>
      <c r="L985" s="3">
        <v>70.210685729980469</v>
      </c>
      <c r="M985" s="3">
        <v>64.225051879882813</v>
      </c>
      <c r="N985" s="3">
        <v>56.812728881835938</v>
      </c>
      <c r="O985" s="3">
        <v>51.955162048339844</v>
      </c>
      <c r="P985" s="3">
        <v>46.519706726074219</v>
      </c>
      <c r="Q985" s="3">
        <v>42.846904754638672</v>
      </c>
      <c r="R985" s="3">
        <v>39.923316955566406</v>
      </c>
      <c r="S985" s="3">
        <v>38.418087005615234</v>
      </c>
      <c r="T985" s="3">
        <v>39.099552154541016</v>
      </c>
      <c r="U985" s="3">
        <v>43.616889953613281</v>
      </c>
      <c r="V985" s="3">
        <v>80.308181762695312</v>
      </c>
      <c r="W985" s="3">
        <v>73.99798583984375</v>
      </c>
      <c r="X985" s="3">
        <v>72.500419616699219</v>
      </c>
      <c r="Y985" s="3">
        <v>65.119277954101562</v>
      </c>
      <c r="Z985" s="3">
        <v>57.598873138427734</v>
      </c>
      <c r="AA985" s="3">
        <v>49.644371032714844</v>
      </c>
      <c r="AB985" s="3">
        <v>48.5582275390625</v>
      </c>
      <c r="AC985" s="3">
        <v>43.488140106201172</v>
      </c>
      <c r="AD985" s="3">
        <v>40.643100738525391</v>
      </c>
      <c r="AE985" s="3">
        <v>38.076133728027344</v>
      </c>
      <c r="AF985" s="3">
        <v>39.145900726318359</v>
      </c>
      <c r="AG985" s="3">
        <v>43.685947418212891</v>
      </c>
      <c r="AH985" s="3">
        <v>71.605926513671875</v>
      </c>
      <c r="AI985" s="3">
        <v>73.577705383300781</v>
      </c>
      <c r="AJ985" s="3">
        <v>72.638603210449219</v>
      </c>
      <c r="AK985" s="3">
        <v>65.336509704589844</v>
      </c>
      <c r="AL985" s="3">
        <v>68.424095153808594</v>
      </c>
      <c r="AM985" s="3">
        <v>68.891761779785156</v>
      </c>
      <c r="AN985" s="3">
        <v>70.736427307128906</v>
      </c>
      <c r="AO985" s="3">
        <v>64.352775573730469</v>
      </c>
      <c r="AP985" s="3">
        <v>61.946258544921875</v>
      </c>
      <c r="AQ985" s="3">
        <v>62.693214416503906</v>
      </c>
      <c r="AR985" s="3">
        <v>63.775447845458984</v>
      </c>
      <c r="AS985" s="3">
        <v>57.652790069580078</v>
      </c>
      <c r="AT985" s="3">
        <v>53.920448303222656</v>
      </c>
      <c r="AU985" s="3">
        <v>51.117240905761719</v>
      </c>
      <c r="AV985" s="3">
        <v>50.088695526123047</v>
      </c>
      <c r="AW985" s="3">
        <v>47.980857849121094</v>
      </c>
      <c r="AX985" s="3">
        <v>46.384475708007813</v>
      </c>
      <c r="AY985" s="3">
        <v>48.546024322509766</v>
      </c>
      <c r="AZ985" s="3">
        <v>42.339378356933594</v>
      </c>
      <c r="BA985" s="3">
        <v>40.460700988769531</v>
      </c>
      <c r="BB985" s="3">
        <v>42.524429321289063</v>
      </c>
      <c r="BC985" s="3">
        <v>39.524639129638672</v>
      </c>
      <c r="BD985" s="3">
        <v>37.496719360351562</v>
      </c>
      <c r="BE985" s="3">
        <v>35.370674133300781</v>
      </c>
      <c r="BF985" s="3">
        <v>36.202003479003906</v>
      </c>
      <c r="BG985" s="3">
        <v>34.453777313232422</v>
      </c>
      <c r="BH985" s="3">
        <v>34.037631988525391</v>
      </c>
      <c r="BI985" s="3">
        <v>34.172153472900391</v>
      </c>
      <c r="BJ985" s="3">
        <v>33.575019836425781</v>
      </c>
      <c r="BK985" s="3">
        <v>33.43157958984375</v>
      </c>
      <c r="BL985" s="3">
        <v>33.811687469482422</v>
      </c>
      <c r="BM985" s="3">
        <v>34.490669250488281</v>
      </c>
      <c r="BN985" s="3">
        <v>34.803089141845703</v>
      </c>
      <c r="BO985" s="3">
        <v>35.120883941650391</v>
      </c>
      <c r="BP985" s="3">
        <v>38.169963836669922</v>
      </c>
      <c r="BQ985" s="3">
        <v>41.452339172363281</v>
      </c>
      <c r="BR985" s="3">
        <v>71.971771240234375</v>
      </c>
      <c r="BS985" s="3">
        <v>74.563629150390625</v>
      </c>
      <c r="BT985" s="3">
        <v>71.516685485839844</v>
      </c>
      <c r="BU985" s="3">
        <v>63.596221923828125</v>
      </c>
      <c r="BV985" s="3">
        <v>69.196151733398437</v>
      </c>
      <c r="BW985" s="3">
        <v>70.469894409179688</v>
      </c>
      <c r="BX985" s="3">
        <v>71.723045349121094</v>
      </c>
      <c r="BY985" s="3">
        <v>57.781299591064453</v>
      </c>
      <c r="BZ985" s="3">
        <v>64.608840942382813</v>
      </c>
      <c r="CA985" s="3">
        <v>58.064079284667969</v>
      </c>
      <c r="CB985" s="3">
        <v>63.438850402832031</v>
      </c>
      <c r="CC985" s="3">
        <v>53.552928924560547</v>
      </c>
      <c r="CD985" s="3">
        <v>54.623836517333984</v>
      </c>
      <c r="CE985" s="3">
        <v>52.709918975830078</v>
      </c>
      <c r="CF985" s="3">
        <v>50.797554016113281</v>
      </c>
      <c r="CG985" s="3">
        <v>48.712257385253906</v>
      </c>
      <c r="CH985" s="3">
        <v>44.632194519042969</v>
      </c>
      <c r="CI985" s="3">
        <v>46.430152893066406</v>
      </c>
      <c r="CJ985" s="3">
        <v>38.165561676025391</v>
      </c>
      <c r="CK985" s="3">
        <v>40.483299255371094</v>
      </c>
      <c r="CL985" s="3">
        <v>45.840839385986328</v>
      </c>
      <c r="CM985" s="3">
        <v>40.534828186035156</v>
      </c>
      <c r="CN985" s="3">
        <v>37.377204895019531</v>
      </c>
      <c r="CO985" s="3">
        <v>35.335968017578125</v>
      </c>
      <c r="CP985" s="3">
        <v>37.239265441894531</v>
      </c>
      <c r="CQ985" s="3">
        <v>35.338260650634766</v>
      </c>
      <c r="CR985" s="3">
        <v>34.258293151855469</v>
      </c>
      <c r="CS985" s="3">
        <v>33.991962432861328</v>
      </c>
      <c r="CT985" s="3">
        <v>33.106685638427734</v>
      </c>
      <c r="CU985" s="3">
        <v>33.238216400146484</v>
      </c>
      <c r="CV985" s="3">
        <v>34.388046264648438</v>
      </c>
      <c r="CW985" s="3">
        <v>34.565788269042969</v>
      </c>
      <c r="CX985" s="3">
        <v>34.880290985107422</v>
      </c>
      <c r="CY985" s="3">
        <v>34.817317962646484</v>
      </c>
      <c r="CZ985" s="3">
        <v>37.914741516113281</v>
      </c>
      <c r="DA985" s="3">
        <v>41.781562805175781</v>
      </c>
      <c r="DB985" t="s">
        <v>2159</v>
      </c>
      <c r="DC985" t="s">
        <v>2159</v>
      </c>
    </row>
    <row r="986" spans="1:107" x14ac:dyDescent="0.25">
      <c r="A986" s="15" t="s">
        <v>1171</v>
      </c>
      <c r="C986" s="16">
        <v>42174.347731481481</v>
      </c>
      <c r="D986" s="17">
        <v>42174.347731481481</v>
      </c>
      <c r="E986" s="3">
        <v>52.521190643310547</v>
      </c>
      <c r="F986" s="3">
        <v>62.945533752441406</v>
      </c>
      <c r="G986" s="3">
        <v>51.055213928222656</v>
      </c>
      <c r="H986" s="3">
        <v>86.173126220703125</v>
      </c>
      <c r="I986" s="3">
        <v>91.937255859375</v>
      </c>
      <c r="J986" s="3">
        <v>79.5025634765625</v>
      </c>
      <c r="K986" s="3">
        <v>76.44464111328125</v>
      </c>
      <c r="L986" s="3">
        <v>71.809371948242188</v>
      </c>
      <c r="M986" s="3">
        <v>64.098396301269531</v>
      </c>
      <c r="N986" s="3">
        <v>55.57513427734375</v>
      </c>
      <c r="O986" s="3">
        <v>52.499847412109375</v>
      </c>
      <c r="P986" s="3">
        <v>48.411369323730469</v>
      </c>
      <c r="Q986" s="3">
        <v>43.282585144042969</v>
      </c>
      <c r="R986" s="3">
        <v>40.351089477539063</v>
      </c>
      <c r="S986" s="3">
        <v>38.25628662109375</v>
      </c>
      <c r="T986" s="3">
        <v>39.141960144042969</v>
      </c>
      <c r="U986" s="3">
        <v>43.615756988525391</v>
      </c>
      <c r="V986" s="3">
        <v>72.821083068847656</v>
      </c>
      <c r="W986" s="3">
        <v>76.494064331054687</v>
      </c>
      <c r="X986" s="3">
        <v>74.171768188476562</v>
      </c>
      <c r="Y986" s="3">
        <v>63.010860443115234</v>
      </c>
      <c r="Z986" s="3">
        <v>50.33453369140625</v>
      </c>
      <c r="AA986" s="3">
        <v>53.772922515869141</v>
      </c>
      <c r="AB986" s="3">
        <v>49.718357086181641</v>
      </c>
      <c r="AC986" s="3">
        <v>44.025711059570312</v>
      </c>
      <c r="AD986" s="3">
        <v>40.344295501708984</v>
      </c>
      <c r="AE986" s="3">
        <v>38.067703247070313</v>
      </c>
      <c r="AF986" s="3">
        <v>39.134853363037109</v>
      </c>
      <c r="AG986" s="3">
        <v>43.629421234130859</v>
      </c>
      <c r="AH986" s="3">
        <v>71.8048095703125</v>
      </c>
      <c r="AI986" s="3">
        <v>74.543357849121094</v>
      </c>
      <c r="AJ986" s="3">
        <v>70.849388122558594</v>
      </c>
      <c r="AK986" s="3">
        <v>65.503616333007812</v>
      </c>
      <c r="AL986" s="3">
        <v>70.619674682617188</v>
      </c>
      <c r="AM986" s="3">
        <v>71.764068603515625</v>
      </c>
      <c r="AN986" s="3">
        <v>70.625114440917969</v>
      </c>
      <c r="AO986" s="3">
        <v>62.530326843261719</v>
      </c>
      <c r="AP986" s="3">
        <v>66.106887817382813</v>
      </c>
      <c r="AQ986" s="3">
        <v>62.613685607910156</v>
      </c>
      <c r="AR986" s="3">
        <v>61.094032287597656</v>
      </c>
      <c r="AS986" s="3">
        <v>55.876491546630859</v>
      </c>
      <c r="AT986" s="3">
        <v>53.708217620849609</v>
      </c>
      <c r="AU986" s="3">
        <v>51.783180236816406</v>
      </c>
      <c r="AV986" s="3">
        <v>48.318145751953125</v>
      </c>
      <c r="AW986" s="3">
        <v>47.498405456542969</v>
      </c>
      <c r="AX986" s="3">
        <v>45.564300537109375</v>
      </c>
      <c r="AY986" s="3">
        <v>47.864265441894531</v>
      </c>
      <c r="AZ986" s="3">
        <v>43.572223663330078</v>
      </c>
      <c r="BA986" s="3">
        <v>40.927829742431641</v>
      </c>
      <c r="BB986" s="3">
        <v>45.219459533691406</v>
      </c>
      <c r="BC986" s="3">
        <v>40.677089691162109</v>
      </c>
      <c r="BD986" s="3">
        <v>37.61309814453125</v>
      </c>
      <c r="BE986" s="3">
        <v>35.960182189941406</v>
      </c>
      <c r="BF986" s="3">
        <v>37.298603057861328</v>
      </c>
      <c r="BG986" s="3">
        <v>34.849082946777344</v>
      </c>
      <c r="BH986" s="3">
        <v>34.202522277832031</v>
      </c>
      <c r="BI986" s="3">
        <v>33.877742767333984</v>
      </c>
      <c r="BJ986" s="3">
        <v>33.5577392578125</v>
      </c>
      <c r="BK986" s="3">
        <v>33.673389434814453</v>
      </c>
      <c r="BL986" s="3">
        <v>34.056049346923828</v>
      </c>
      <c r="BM986" s="3">
        <v>34.236770629882812</v>
      </c>
      <c r="BN986" s="3">
        <v>34.984500885009766</v>
      </c>
      <c r="BO986" s="3">
        <v>34.891464233398437</v>
      </c>
      <c r="BP986" s="3">
        <v>37.874889373779297</v>
      </c>
      <c r="BQ986" s="3">
        <v>41.580207824707031</v>
      </c>
      <c r="BR986" s="3">
        <v>71.955833435058594</v>
      </c>
      <c r="BS986" s="3">
        <v>75.320350646972656</v>
      </c>
      <c r="BT986" s="3">
        <v>66.944427490234375</v>
      </c>
      <c r="BU986" s="3">
        <v>66.275115966796875</v>
      </c>
      <c r="BV986" s="3">
        <v>72.64990234375</v>
      </c>
      <c r="BW986" s="3">
        <v>74.751274108886719</v>
      </c>
      <c r="BX986" s="3">
        <v>69.344039916992188</v>
      </c>
      <c r="BY986" s="3">
        <v>61.343013763427734</v>
      </c>
      <c r="BZ986" s="3">
        <v>68.217208862304688</v>
      </c>
      <c r="CA986" s="3">
        <v>62.955898284912109</v>
      </c>
      <c r="CB986" s="3">
        <v>50.556282043457031</v>
      </c>
      <c r="CC986" s="3">
        <v>54.448680877685547</v>
      </c>
      <c r="CD986" s="3">
        <v>54.352584838867187</v>
      </c>
      <c r="CE986" s="3">
        <v>53.028102874755859</v>
      </c>
      <c r="CF986" s="3">
        <v>43.208049774169922</v>
      </c>
      <c r="CG986" s="3">
        <v>47.874420166015625</v>
      </c>
      <c r="CH986" s="3">
        <v>45.741977691650391</v>
      </c>
      <c r="CI986" s="3">
        <v>48.136966705322266</v>
      </c>
      <c r="CJ986" s="3">
        <v>44.917282104492188</v>
      </c>
      <c r="CK986" s="3">
        <v>41.918918609619141</v>
      </c>
      <c r="CL986" s="3">
        <v>45.522537231445313</v>
      </c>
      <c r="CM986" s="3">
        <v>40.913566589355469</v>
      </c>
      <c r="CN986" s="3">
        <v>37.552780151367188</v>
      </c>
      <c r="CO986" s="3">
        <v>36.596111297607422</v>
      </c>
      <c r="CP986" s="3">
        <v>37.9063720703125</v>
      </c>
      <c r="CQ986" s="3">
        <v>34.952140808105469</v>
      </c>
      <c r="CR986" s="3">
        <v>34.398956298828125</v>
      </c>
      <c r="CS986" s="3">
        <v>33.365421295166016</v>
      </c>
      <c r="CT986" s="3">
        <v>33.880287170410156</v>
      </c>
      <c r="CU986" s="3">
        <v>34.024959564208984</v>
      </c>
      <c r="CV986" s="3">
        <v>33.967205047607422</v>
      </c>
      <c r="CW986" s="3">
        <v>34.010009765625</v>
      </c>
      <c r="CX986" s="3">
        <v>35.000053405761719</v>
      </c>
      <c r="CY986" s="3">
        <v>34.689247131347656</v>
      </c>
      <c r="CZ986" s="3">
        <v>37.623813629150391</v>
      </c>
      <c r="DA986" s="3">
        <v>41.615795135498047</v>
      </c>
      <c r="DB986" t="s">
        <v>2159</v>
      </c>
      <c r="DC986" t="s">
        <v>2159</v>
      </c>
    </row>
    <row r="987" spans="1:107" x14ac:dyDescent="0.25">
      <c r="A987" s="15" t="s">
        <v>1172</v>
      </c>
      <c r="C987" s="16">
        <v>42174.347731481481</v>
      </c>
      <c r="D987" s="17">
        <v>42174.347731481481</v>
      </c>
      <c r="E987" s="3">
        <v>51.689716339111328</v>
      </c>
      <c r="F987" s="3">
        <v>61.4842529296875</v>
      </c>
      <c r="G987" s="3">
        <v>51.606792449951172</v>
      </c>
      <c r="H987" s="3">
        <v>89.450149536132813</v>
      </c>
      <c r="I987" s="3">
        <v>95.777885437011719</v>
      </c>
      <c r="J987" s="3">
        <v>76.910865783691406</v>
      </c>
      <c r="K987" s="3">
        <v>75.194282531738281</v>
      </c>
      <c r="L987" s="3">
        <v>73.679237365722656</v>
      </c>
      <c r="M987" s="3">
        <v>64.23895263671875</v>
      </c>
      <c r="N987" s="3">
        <v>54.7728271484375</v>
      </c>
      <c r="O987" s="3">
        <v>54.985416412353516</v>
      </c>
      <c r="P987" s="3">
        <v>49.345596313476562</v>
      </c>
      <c r="Q987" s="3">
        <v>44.348960876464844</v>
      </c>
      <c r="R987" s="3">
        <v>40.416107177734375</v>
      </c>
      <c r="S987" s="3">
        <v>38.111454010009766</v>
      </c>
      <c r="T987" s="3">
        <v>39.216766357421875</v>
      </c>
      <c r="U987" s="3">
        <v>43.727382659912109</v>
      </c>
      <c r="V987" s="3">
        <v>71.8680419921875</v>
      </c>
      <c r="W987" s="3">
        <v>71.601776123046875</v>
      </c>
      <c r="X987" s="3">
        <v>73.693977355957031</v>
      </c>
      <c r="Y987" s="3">
        <v>65.738365173339844</v>
      </c>
      <c r="Z987" s="3">
        <v>54.734401702880859</v>
      </c>
      <c r="AA987" s="3">
        <v>56.864761352539062</v>
      </c>
      <c r="AB987" s="3">
        <v>49.141681671142578</v>
      </c>
      <c r="AC987" s="3">
        <v>45.188549041748047</v>
      </c>
      <c r="AD987" s="3">
        <v>40.621807098388672</v>
      </c>
      <c r="AE987" s="3">
        <v>38.090728759765625</v>
      </c>
      <c r="AF987" s="3">
        <v>39.374691009521484</v>
      </c>
      <c r="AG987" s="3">
        <v>43.8831787109375</v>
      </c>
      <c r="AH987" s="3">
        <v>71.690986633300781</v>
      </c>
      <c r="AI987" s="3">
        <v>75.326255798339844</v>
      </c>
      <c r="AJ987" s="3">
        <v>68.526878356933594</v>
      </c>
      <c r="AK987" s="3">
        <v>66.502021789550781</v>
      </c>
      <c r="AL987" s="3">
        <v>71.40618896484375</v>
      </c>
      <c r="AM987" s="3">
        <v>74.048316955566406</v>
      </c>
      <c r="AN987" s="3">
        <v>68.907203674316406</v>
      </c>
      <c r="AO987" s="3">
        <v>63.091751098632813</v>
      </c>
      <c r="AP987" s="3">
        <v>65.758827209472656</v>
      </c>
      <c r="AQ987" s="3">
        <v>61.547718048095703</v>
      </c>
      <c r="AR987" s="3">
        <v>58.651298522949219</v>
      </c>
      <c r="AS987" s="3">
        <v>55.733097076416016</v>
      </c>
      <c r="AT987" s="3">
        <v>54.971691131591797</v>
      </c>
      <c r="AU987" s="3">
        <v>51.639801025390625</v>
      </c>
      <c r="AV987" s="3">
        <v>46.703376770019531</v>
      </c>
      <c r="AW987" s="3">
        <v>47.97906494140625</v>
      </c>
      <c r="AX987" s="3">
        <v>49.418067932128906</v>
      </c>
      <c r="AY987" s="3">
        <v>48.593368530273438</v>
      </c>
      <c r="AZ987" s="3">
        <v>46.244060516357422</v>
      </c>
      <c r="BA987" s="3">
        <v>40.403652191162109</v>
      </c>
      <c r="BB987" s="3">
        <v>44.245193481445313</v>
      </c>
      <c r="BC987" s="3">
        <v>40.885929107666016</v>
      </c>
      <c r="BD987" s="3">
        <v>38.138957977294922</v>
      </c>
      <c r="BE987" s="3">
        <v>36.525104522705078</v>
      </c>
      <c r="BF987" s="3">
        <v>37.2396240234375</v>
      </c>
      <c r="BG987" s="3">
        <v>35.349773406982422</v>
      </c>
      <c r="BH987" s="3">
        <v>34.441532135009766</v>
      </c>
      <c r="BI987" s="3">
        <v>33.370811462402344</v>
      </c>
      <c r="BJ987" s="3">
        <v>33.710758209228516</v>
      </c>
      <c r="BK987" s="3">
        <v>33.369258880615234</v>
      </c>
      <c r="BL987" s="3">
        <v>34.037872314453125</v>
      </c>
      <c r="BM987" s="3">
        <v>34.220218658447266</v>
      </c>
      <c r="BN987" s="3">
        <v>34.826831817626953</v>
      </c>
      <c r="BO987" s="3">
        <v>35.063297271728516</v>
      </c>
      <c r="BP987" s="3">
        <v>37.994976043701172</v>
      </c>
      <c r="BQ987" s="3">
        <v>41.648155212402344</v>
      </c>
      <c r="BR987" s="3">
        <v>71.336532592773438</v>
      </c>
      <c r="BS987" s="3">
        <v>76.242088317871094</v>
      </c>
      <c r="BT987" s="3">
        <v>64.862098693847656</v>
      </c>
      <c r="BU987" s="3">
        <v>67.312126159667969</v>
      </c>
      <c r="BV987" s="3">
        <v>71.435165405273438</v>
      </c>
      <c r="BW987" s="3">
        <v>74.472877502441406</v>
      </c>
      <c r="BX987" s="3">
        <v>65.934455871582031</v>
      </c>
      <c r="BY987" s="3">
        <v>64.199317932128906</v>
      </c>
      <c r="BZ987" s="3">
        <v>66.317207336425781</v>
      </c>
      <c r="CA987" s="3">
        <v>60.528842926025391</v>
      </c>
      <c r="CB987" s="3">
        <v>55.205181121826172</v>
      </c>
      <c r="CC987" s="3">
        <v>55.8961181640625</v>
      </c>
      <c r="CD987" s="3">
        <v>54.491668701171875</v>
      </c>
      <c r="CE987" s="3">
        <v>49.727981567382813</v>
      </c>
      <c r="CF987" s="3">
        <v>45.251304626464844</v>
      </c>
      <c r="CG987" s="3">
        <v>50.2552490234375</v>
      </c>
      <c r="CH987" s="3">
        <v>52.607791900634766</v>
      </c>
      <c r="CI987" s="3">
        <v>49.915786743164063</v>
      </c>
      <c r="CJ987" s="3">
        <v>49.093643188476562</v>
      </c>
      <c r="CK987" s="3">
        <v>37.150234222412109</v>
      </c>
      <c r="CL987" s="3">
        <v>41.836162567138672</v>
      </c>
      <c r="CM987" s="3">
        <v>41.190425872802734</v>
      </c>
      <c r="CN987" s="3">
        <v>39.328987121582031</v>
      </c>
      <c r="CO987" s="3">
        <v>37.014984130859375</v>
      </c>
      <c r="CP987" s="3">
        <v>37.493316650390625</v>
      </c>
      <c r="CQ987" s="3">
        <v>35.711509704589844</v>
      </c>
      <c r="CR987" s="3">
        <v>34.700180053710937</v>
      </c>
      <c r="CS987" s="3">
        <v>32.781265258789063</v>
      </c>
      <c r="CT987" s="3">
        <v>33.735267639160156</v>
      </c>
      <c r="CU987" s="3">
        <v>32.851680755615234</v>
      </c>
      <c r="CV987" s="3">
        <v>34.15667724609375</v>
      </c>
      <c r="CW987" s="3">
        <v>34.256278991699219</v>
      </c>
      <c r="CX987" s="3">
        <v>34.884033203125</v>
      </c>
      <c r="CY987" s="3">
        <v>35.479412078857422</v>
      </c>
      <c r="CZ987" s="3">
        <v>38.26141357421875</v>
      </c>
      <c r="DA987" s="3">
        <v>41.627059936523438</v>
      </c>
      <c r="DB987" t="s">
        <v>2159</v>
      </c>
      <c r="DC987" t="s">
        <v>2159</v>
      </c>
    </row>
    <row r="988" spans="1:107" x14ac:dyDescent="0.25">
      <c r="A988" s="15" t="s">
        <v>1173</v>
      </c>
      <c r="C988" s="16">
        <v>42174.347731481481</v>
      </c>
      <c r="D988" s="17">
        <v>42174.347731481481</v>
      </c>
      <c r="E988" s="3">
        <v>48.248012542724609</v>
      </c>
      <c r="F988" s="3">
        <v>57.504856109619141</v>
      </c>
      <c r="G988" s="3">
        <v>50.687076568603516</v>
      </c>
      <c r="H988" s="3">
        <v>90.510932922363281</v>
      </c>
      <c r="I988" s="3">
        <v>95.82684326171875</v>
      </c>
      <c r="J988" s="3">
        <v>75.428665161132813</v>
      </c>
      <c r="K988" s="3">
        <v>75.619842529296875</v>
      </c>
      <c r="L988" s="3">
        <v>72.595947265625</v>
      </c>
      <c r="M988" s="3">
        <v>65.152297973632812</v>
      </c>
      <c r="N988" s="3">
        <v>57.179489135742188</v>
      </c>
      <c r="O988" s="3">
        <v>55.601894378662109</v>
      </c>
      <c r="P988" s="3">
        <v>48.538223266601563</v>
      </c>
      <c r="Q988" s="3">
        <v>44.2945556640625</v>
      </c>
      <c r="R988" s="3">
        <v>40.059768676757813</v>
      </c>
      <c r="S988" s="3">
        <v>38.641452789306641</v>
      </c>
      <c r="T988" s="3">
        <v>39.151153564453125</v>
      </c>
      <c r="U988" s="3">
        <v>43.710693359375</v>
      </c>
      <c r="V988" s="3">
        <v>73.729606628417969</v>
      </c>
      <c r="W988" s="3">
        <v>76.825851440429687</v>
      </c>
      <c r="X988" s="3">
        <v>72.193275451660156</v>
      </c>
      <c r="Y988" s="3">
        <v>64.463897705078125</v>
      </c>
      <c r="Z988" s="3">
        <v>59.376087188720703</v>
      </c>
      <c r="AA988" s="3">
        <v>55.667148590087891</v>
      </c>
      <c r="AB988" s="3">
        <v>46.84844970703125</v>
      </c>
      <c r="AC988" s="3">
        <v>43.443202972412109</v>
      </c>
      <c r="AD988" s="3">
        <v>39.196609497070313</v>
      </c>
      <c r="AE988" s="3">
        <v>39.148159027099609</v>
      </c>
      <c r="AF988" s="3">
        <v>38.998516082763672</v>
      </c>
      <c r="AG988" s="3">
        <v>43.675533294677734</v>
      </c>
      <c r="AH988" s="3">
        <v>71.35107421875</v>
      </c>
      <c r="AI988" s="3">
        <v>76.120506286621094</v>
      </c>
      <c r="AJ988" s="3">
        <v>70.719375610351563</v>
      </c>
      <c r="AK988" s="3">
        <v>65.965599060058594</v>
      </c>
      <c r="AL988" s="3">
        <v>71.566490173339844</v>
      </c>
      <c r="AM988" s="3">
        <v>73.120079040527344</v>
      </c>
      <c r="AN988" s="3">
        <v>67.704864501953125</v>
      </c>
      <c r="AO988" s="3">
        <v>66.536369323730469</v>
      </c>
      <c r="AP988" s="3">
        <v>68.380592346191406</v>
      </c>
      <c r="AQ988" s="3">
        <v>62.559661865234375</v>
      </c>
      <c r="AR988" s="3">
        <v>57.903537750244141</v>
      </c>
      <c r="AS988" s="3">
        <v>54.668827056884766</v>
      </c>
      <c r="AT988" s="3">
        <v>52.634765625</v>
      </c>
      <c r="AU988" s="3">
        <v>51.035564422607422</v>
      </c>
      <c r="AV988" s="3">
        <v>48.735000610351562</v>
      </c>
      <c r="AW988" s="3">
        <v>51.027805328369141</v>
      </c>
      <c r="AX988" s="3">
        <v>50.920543670654297</v>
      </c>
      <c r="AY988" s="3">
        <v>50.221908569335938</v>
      </c>
      <c r="AZ988" s="3">
        <v>46.371688842773438</v>
      </c>
      <c r="BA988" s="3">
        <v>39.846107482910156</v>
      </c>
      <c r="BB988" s="3">
        <v>42.692546844482422</v>
      </c>
      <c r="BC988" s="3">
        <v>41.173683166503906</v>
      </c>
      <c r="BD988" s="3">
        <v>39.392066955566406</v>
      </c>
      <c r="BE988" s="3">
        <v>36.288532257080078</v>
      </c>
      <c r="BF988" s="3">
        <v>36.859989166259766</v>
      </c>
      <c r="BG988" s="3">
        <v>35.166316986083984</v>
      </c>
      <c r="BH988" s="3">
        <v>34.231307983398438</v>
      </c>
      <c r="BI988" s="3">
        <v>33.608798980712891</v>
      </c>
      <c r="BJ988" s="3">
        <v>34.389591217041016</v>
      </c>
      <c r="BK988" s="3">
        <v>33.332679748535156</v>
      </c>
      <c r="BL988" s="3">
        <v>33.972553253173828</v>
      </c>
      <c r="BM988" s="3">
        <v>34.341194152832031</v>
      </c>
      <c r="BN988" s="3">
        <v>34.922523498535156</v>
      </c>
      <c r="BO988" s="3">
        <v>35.310741424560547</v>
      </c>
      <c r="BP988" s="3">
        <v>37.9996337890625</v>
      </c>
      <c r="BQ988" s="3">
        <v>41.545574188232422</v>
      </c>
      <c r="BR988" s="3">
        <v>70.729164123535156</v>
      </c>
      <c r="BS988" s="3">
        <v>76.809867858886719</v>
      </c>
      <c r="BT988" s="3">
        <v>73.326812744140625</v>
      </c>
      <c r="BU988" s="3">
        <v>64.244552612304688</v>
      </c>
      <c r="BV988" s="3">
        <v>72.088325500488281</v>
      </c>
      <c r="BW988" s="3">
        <v>70.938484191894531</v>
      </c>
      <c r="BX988" s="3">
        <v>66.772468566894531</v>
      </c>
      <c r="BY988" s="3">
        <v>69.33062744140625</v>
      </c>
      <c r="BZ988" s="3">
        <v>69.402580261230469</v>
      </c>
      <c r="CA988" s="3">
        <v>63.590057373046875</v>
      </c>
      <c r="CB988" s="3">
        <v>58.456306457519531</v>
      </c>
      <c r="CC988" s="3">
        <v>52.049121856689453</v>
      </c>
      <c r="CD988" s="3">
        <v>44.620376586914062</v>
      </c>
      <c r="CE988" s="3">
        <v>49.652675628662109</v>
      </c>
      <c r="CF988" s="3">
        <v>50.604793548583984</v>
      </c>
      <c r="CG988" s="3">
        <v>51.314666748046875</v>
      </c>
      <c r="CH988" s="3">
        <v>51.419715881347656</v>
      </c>
      <c r="CI988" s="3">
        <v>50.865955352783203</v>
      </c>
      <c r="CJ988" s="3">
        <v>44.474308013916016</v>
      </c>
      <c r="CK988" s="3">
        <v>39.468631744384766</v>
      </c>
      <c r="CL988" s="3">
        <v>41.0994873046875</v>
      </c>
      <c r="CM988" s="3">
        <v>41.303398132324219</v>
      </c>
      <c r="CN988" s="3">
        <v>40.222377777099609</v>
      </c>
      <c r="CO988" s="3">
        <v>35.565528869628906</v>
      </c>
      <c r="CP988" s="3">
        <v>35.471977233886719</v>
      </c>
      <c r="CQ988" s="3">
        <v>34.472007751464844</v>
      </c>
      <c r="CR988" s="3">
        <v>33.731552124023438</v>
      </c>
      <c r="CS988" s="3">
        <v>34.046474456787109</v>
      </c>
      <c r="CT988" s="3">
        <v>35.254371643066406</v>
      </c>
      <c r="CU988" s="3">
        <v>33.11175537109375</v>
      </c>
      <c r="CV988" s="3">
        <v>33.870433807373047</v>
      </c>
      <c r="CW988" s="3">
        <v>34.772262573242187</v>
      </c>
      <c r="CX988" s="3">
        <v>34.868621826171875</v>
      </c>
      <c r="CY988" s="3">
        <v>35.213962554931641</v>
      </c>
      <c r="CZ988" s="3">
        <v>37.883586883544922</v>
      </c>
      <c r="DA988" s="3">
        <v>41.623348236083984</v>
      </c>
      <c r="DB988" t="s">
        <v>2159</v>
      </c>
      <c r="DC988" t="s">
        <v>2159</v>
      </c>
    </row>
    <row r="989" spans="1:107" x14ac:dyDescent="0.25">
      <c r="A989" s="15" t="s">
        <v>1174</v>
      </c>
      <c r="C989" s="16">
        <v>42174.347731481481</v>
      </c>
      <c r="D989" s="17">
        <v>42174.347731481481</v>
      </c>
      <c r="E989" s="3">
        <v>48.230251312255859</v>
      </c>
      <c r="F989" s="3">
        <v>54.494552612304688</v>
      </c>
      <c r="G989" s="3">
        <v>49.453758239746094</v>
      </c>
      <c r="H989" s="3">
        <v>86.666145324707031</v>
      </c>
      <c r="I989" s="3">
        <v>93.812217712402344</v>
      </c>
      <c r="J989" s="3">
        <v>73.489852905273438</v>
      </c>
      <c r="K989" s="3">
        <v>75.098854064941406</v>
      </c>
      <c r="L989" s="3">
        <v>73.348724365234375</v>
      </c>
      <c r="M989" s="3">
        <v>63.510047912597656</v>
      </c>
      <c r="N989" s="3">
        <v>58.765110015869141</v>
      </c>
      <c r="O989" s="3">
        <v>53.900142669677734</v>
      </c>
      <c r="P989" s="3">
        <v>47.018054962158203</v>
      </c>
      <c r="Q989" s="3">
        <v>43.597053527832031</v>
      </c>
      <c r="R989" s="3">
        <v>39.949382781982422</v>
      </c>
      <c r="S989" s="3">
        <v>38.528457641601563</v>
      </c>
      <c r="T989" s="3">
        <v>39.234413146972656</v>
      </c>
      <c r="U989" s="3">
        <v>43.707267761230469</v>
      </c>
      <c r="V989" s="3">
        <v>70.054481506347656</v>
      </c>
      <c r="W989" s="3">
        <v>74.758354187011719</v>
      </c>
      <c r="X989" s="3">
        <v>73.452308654785156</v>
      </c>
      <c r="Y989" s="3">
        <v>60.832851409912109</v>
      </c>
      <c r="Z989" s="3">
        <v>59.897560119628906</v>
      </c>
      <c r="AA989" s="3">
        <v>48.069705963134766</v>
      </c>
      <c r="AB989" s="3">
        <v>44.932552337646484</v>
      </c>
      <c r="AC989" s="3">
        <v>42.964881896972656</v>
      </c>
      <c r="AD989" s="3">
        <v>40.260898590087891</v>
      </c>
      <c r="AE989" s="3">
        <v>38.174472808837891</v>
      </c>
      <c r="AF989" s="3">
        <v>39.455055236816406</v>
      </c>
      <c r="AG989" s="3">
        <v>43.722881317138672</v>
      </c>
      <c r="AH989" s="3">
        <v>70.202987670898438</v>
      </c>
      <c r="AI989" s="3">
        <v>76.442970275878906</v>
      </c>
      <c r="AJ989" s="3">
        <v>74.157676696777344</v>
      </c>
      <c r="AK989" s="3">
        <v>64.236824035644531</v>
      </c>
      <c r="AL989" s="3">
        <v>71.863555908203125</v>
      </c>
      <c r="AM989" s="3">
        <v>70.556129455566406</v>
      </c>
      <c r="AN989" s="3">
        <v>69.230949401855469</v>
      </c>
      <c r="AO989" s="3">
        <v>67.682815551757813</v>
      </c>
      <c r="AP989" s="3">
        <v>66.254661560058594</v>
      </c>
      <c r="AQ989" s="3">
        <v>62.023616790771484</v>
      </c>
      <c r="AR989" s="3">
        <v>58.977222442626953</v>
      </c>
      <c r="AS989" s="3">
        <v>53.660308837890625</v>
      </c>
      <c r="AT989" s="3">
        <v>53.840232849121094</v>
      </c>
      <c r="AU989" s="3">
        <v>51.238002777099609</v>
      </c>
      <c r="AV989" s="3">
        <v>48.151153564453125</v>
      </c>
      <c r="AW989" s="3">
        <v>49.792194366455078</v>
      </c>
      <c r="AX989" s="3">
        <v>49.832386016845703</v>
      </c>
      <c r="AY989" s="3">
        <v>49.902603149414063</v>
      </c>
      <c r="AZ989" s="3">
        <v>44.648754119873047</v>
      </c>
      <c r="BA989" s="3">
        <v>39.929290771484375</v>
      </c>
      <c r="BB989" s="3">
        <v>42.034782409667969</v>
      </c>
      <c r="BC989" s="3">
        <v>40.387683868408203</v>
      </c>
      <c r="BD989" s="3">
        <v>39.039638519287109</v>
      </c>
      <c r="BE989" s="3">
        <v>36.064746856689453</v>
      </c>
      <c r="BF989" s="3">
        <v>36.551219940185547</v>
      </c>
      <c r="BG989" s="3">
        <v>35.065364837646484</v>
      </c>
      <c r="BH989" s="3">
        <v>34.248367309570313</v>
      </c>
      <c r="BI989" s="3">
        <v>33.591739654541016</v>
      </c>
      <c r="BJ989" s="3">
        <v>34.3111572265625</v>
      </c>
      <c r="BK989" s="3">
        <v>33.197296142578125</v>
      </c>
      <c r="BL989" s="3">
        <v>33.916904449462891</v>
      </c>
      <c r="BM989" s="3">
        <v>34.846820831298828</v>
      </c>
      <c r="BN989" s="3">
        <v>34.858585357666016</v>
      </c>
      <c r="BO989" s="3">
        <v>34.934627532958984</v>
      </c>
      <c r="BP989" s="3">
        <v>37.854774475097656</v>
      </c>
      <c r="BQ989" s="3">
        <v>41.668102264404297</v>
      </c>
      <c r="BR989" s="3">
        <v>67.499916076660156</v>
      </c>
      <c r="BS989" s="3">
        <v>76.547332763671875</v>
      </c>
      <c r="BT989" s="3">
        <v>76.70831298828125</v>
      </c>
      <c r="BU989" s="3">
        <v>59.914600372314453</v>
      </c>
      <c r="BV989" s="3">
        <v>71.756690979003906</v>
      </c>
      <c r="BW989" s="3">
        <v>62.56304931640625</v>
      </c>
      <c r="BX989" s="3">
        <v>71.519203186035156</v>
      </c>
      <c r="BY989" s="3">
        <v>68.889495849609375</v>
      </c>
      <c r="BZ989" s="3">
        <v>54.79241943359375</v>
      </c>
      <c r="CA989" s="3">
        <v>59.551559448242188</v>
      </c>
      <c r="CB989" s="3">
        <v>59.736202239990234</v>
      </c>
      <c r="CC989" s="3">
        <v>54.516731262207031</v>
      </c>
      <c r="CD989" s="3">
        <v>58.254100799560547</v>
      </c>
      <c r="CE989" s="3">
        <v>53.596138000488281</v>
      </c>
      <c r="CF989" s="3">
        <v>47.887042999267578</v>
      </c>
      <c r="CG989" s="3">
        <v>47.984016418457031</v>
      </c>
      <c r="CH989" s="3">
        <v>44.434379577636719</v>
      </c>
      <c r="CI989" s="3">
        <v>48.571121215820312</v>
      </c>
      <c r="CJ989" s="3">
        <v>39.201633453369141</v>
      </c>
      <c r="CK989" s="3">
        <v>40.858840942382813</v>
      </c>
      <c r="CL989" s="3">
        <v>40.451904296875</v>
      </c>
      <c r="CM989" s="3">
        <v>39.847507476806641</v>
      </c>
      <c r="CN989" s="3">
        <v>38.54022216796875</v>
      </c>
      <c r="CO989" s="3">
        <v>35.409248352050781</v>
      </c>
      <c r="CP989" s="3">
        <v>37.115680694580078</v>
      </c>
      <c r="CQ989" s="3">
        <v>35.369121551513672</v>
      </c>
      <c r="CR989" s="3">
        <v>34.276782989501953</v>
      </c>
      <c r="CS989" s="3">
        <v>33.5411376953125</v>
      </c>
      <c r="CT989" s="3">
        <v>33.447116851806641</v>
      </c>
      <c r="CU989" s="3">
        <v>33.196495056152344</v>
      </c>
      <c r="CV989" s="3">
        <v>33.553581237792969</v>
      </c>
      <c r="CW989" s="3">
        <v>35.698921203613281</v>
      </c>
      <c r="CX989" s="3">
        <v>34.935512542724609</v>
      </c>
      <c r="CY989" s="3">
        <v>34.502841949462891</v>
      </c>
      <c r="CZ989" s="3">
        <v>37.699554443359375</v>
      </c>
      <c r="DA989" s="3">
        <v>41.738384246826172</v>
      </c>
      <c r="DB989" t="s">
        <v>2159</v>
      </c>
      <c r="DC989" t="s">
        <v>2159</v>
      </c>
    </row>
    <row r="990" spans="1:107" x14ac:dyDescent="0.25">
      <c r="A990" s="15" t="s">
        <v>1175</v>
      </c>
      <c r="C990" s="16">
        <v>42174.347731481481</v>
      </c>
      <c r="D990" s="17">
        <v>42174.347731481481</v>
      </c>
      <c r="E990" s="3">
        <v>47.733100891113281</v>
      </c>
      <c r="F990" s="3">
        <v>60.515155792236328</v>
      </c>
      <c r="G990" s="3">
        <v>48.697872161865234</v>
      </c>
      <c r="H990" s="3">
        <v>90.599769592285156</v>
      </c>
      <c r="I990" s="3">
        <v>94.388702392578125</v>
      </c>
      <c r="J990" s="3">
        <v>72.594703674316406</v>
      </c>
      <c r="K990" s="3">
        <v>75.436935424804688</v>
      </c>
      <c r="L990" s="3">
        <v>72.861709594726563</v>
      </c>
      <c r="M990" s="3">
        <v>63.910293579101563</v>
      </c>
      <c r="N990" s="3">
        <v>57.688220977783203</v>
      </c>
      <c r="O990" s="3">
        <v>51.378692626953125</v>
      </c>
      <c r="P990" s="3">
        <v>45.715229034423828</v>
      </c>
      <c r="Q990" s="3">
        <v>43.310329437255859</v>
      </c>
      <c r="R990" s="3">
        <v>40.092716217041016</v>
      </c>
      <c r="S990" s="3">
        <v>38.53192138671875</v>
      </c>
      <c r="T990" s="3">
        <v>39.683570861816406</v>
      </c>
      <c r="U990" s="3">
        <v>43.691898345947266</v>
      </c>
      <c r="V990" s="3">
        <v>71.077835083007812</v>
      </c>
      <c r="W990" s="3">
        <v>74.617340087890625</v>
      </c>
      <c r="X990" s="3">
        <v>73.618614196777344</v>
      </c>
      <c r="Y990" s="3">
        <v>64.487236022949219</v>
      </c>
      <c r="Z990" s="3">
        <v>54.187847137451172</v>
      </c>
      <c r="AA990" s="3">
        <v>47.981937408447266</v>
      </c>
      <c r="AB990" s="3">
        <v>43.713977813720703</v>
      </c>
      <c r="AC990" s="3">
        <v>42.935420989990234</v>
      </c>
      <c r="AD990" s="3">
        <v>40.143287658691406</v>
      </c>
      <c r="AE990" s="3">
        <v>39.478744506835938</v>
      </c>
      <c r="AF990" s="3">
        <v>40.141677856445313</v>
      </c>
      <c r="AG990" s="3">
        <v>43.579376220703125</v>
      </c>
      <c r="AH990" s="3">
        <v>68.157096862792969</v>
      </c>
      <c r="AI990" s="3">
        <v>76.069587707519531</v>
      </c>
      <c r="AJ990" s="3">
        <v>76.082504272460938</v>
      </c>
      <c r="AK990" s="3">
        <v>63.491630554199219</v>
      </c>
      <c r="AL990" s="3">
        <v>71.14227294921875</v>
      </c>
      <c r="AM990" s="3">
        <v>68.572166442871094</v>
      </c>
      <c r="AN990" s="3">
        <v>70.049339294433594</v>
      </c>
      <c r="AO990" s="3">
        <v>70.514312744140625</v>
      </c>
      <c r="AP990" s="3">
        <v>63.533714294433594</v>
      </c>
      <c r="AQ990" s="3">
        <v>62.774715423583984</v>
      </c>
      <c r="AR990" s="3">
        <v>58.970565795898437</v>
      </c>
      <c r="AS990" s="3">
        <v>55.606864929199219</v>
      </c>
      <c r="AT990" s="3">
        <v>56.687004089355469</v>
      </c>
      <c r="AU990" s="3">
        <v>55.048881530761719</v>
      </c>
      <c r="AV990" s="3">
        <v>49.993282318115234</v>
      </c>
      <c r="AW990" s="3">
        <v>47.785331726074219</v>
      </c>
      <c r="AX990" s="3">
        <v>47.128677368164063</v>
      </c>
      <c r="AY990" s="3">
        <v>47.786449432373047</v>
      </c>
      <c r="AZ990" s="3">
        <v>42.45831298828125</v>
      </c>
      <c r="BA990" s="3">
        <v>39.410934448242187</v>
      </c>
      <c r="BB990" s="3">
        <v>40.901119232177734</v>
      </c>
      <c r="BC990" s="3">
        <v>40.024284362792969</v>
      </c>
      <c r="BD990" s="3">
        <v>38.416362762451172</v>
      </c>
      <c r="BE990" s="3">
        <v>35.983814239501953</v>
      </c>
      <c r="BF990" s="3">
        <v>36.473472595214844</v>
      </c>
      <c r="BG990" s="3">
        <v>35.080173492431641</v>
      </c>
      <c r="BH990" s="3">
        <v>34.398590087890625</v>
      </c>
      <c r="BI990" s="3">
        <v>33.902938842773437</v>
      </c>
      <c r="BJ990" s="3">
        <v>33.673381805419922</v>
      </c>
      <c r="BK990" s="3">
        <v>33.293750762939453</v>
      </c>
      <c r="BL990" s="3">
        <v>33.79437255859375</v>
      </c>
      <c r="BM990" s="3">
        <v>36.009506225585937</v>
      </c>
      <c r="BN990" s="3">
        <v>34.817958831787109</v>
      </c>
      <c r="BO990" s="3">
        <v>35.015251159667969</v>
      </c>
      <c r="BP990" s="3">
        <v>37.905548095703125</v>
      </c>
      <c r="BQ990" s="3">
        <v>41.643569946289063</v>
      </c>
      <c r="BR990" s="3">
        <v>64.701980590820313</v>
      </c>
      <c r="BS990" s="3">
        <v>75.1409912109375</v>
      </c>
      <c r="BT990" s="3">
        <v>77.516647338867188</v>
      </c>
      <c r="BU990" s="3">
        <v>64.356826782226562</v>
      </c>
      <c r="BV990" s="3">
        <v>68.954315185546875</v>
      </c>
      <c r="BW990" s="3">
        <v>66.421401977539063</v>
      </c>
      <c r="BX990" s="3">
        <v>69.455917358398437</v>
      </c>
      <c r="BY990" s="3">
        <v>72.313667297363281</v>
      </c>
      <c r="BZ990" s="3">
        <v>58.056236267089844</v>
      </c>
      <c r="CA990" s="3">
        <v>64.425537109375</v>
      </c>
      <c r="CB990" s="3">
        <v>58.766429901123047</v>
      </c>
      <c r="CC990" s="3">
        <v>56.573173522949219</v>
      </c>
      <c r="CD990" s="3">
        <v>55.499576568603516</v>
      </c>
      <c r="CE990" s="3">
        <v>57.015396118164063</v>
      </c>
      <c r="CF990" s="3">
        <v>50.249286651611328</v>
      </c>
      <c r="CG990" s="3">
        <v>43.777519226074219</v>
      </c>
      <c r="CH990" s="3">
        <v>41.043136596679688</v>
      </c>
      <c r="CI990" s="3">
        <v>45.280555725097656</v>
      </c>
      <c r="CJ990" s="3">
        <v>39.055980682373047</v>
      </c>
      <c r="CK990" s="3">
        <v>36.905746459960938</v>
      </c>
      <c r="CL990" s="3">
        <v>39.861785888671875</v>
      </c>
      <c r="CM990" s="3">
        <v>38.434181213378906</v>
      </c>
      <c r="CN990" s="3">
        <v>37.360183715820313</v>
      </c>
      <c r="CO990" s="3">
        <v>35.984466552734375</v>
      </c>
      <c r="CP990" s="3">
        <v>35.440601348876953</v>
      </c>
      <c r="CQ990" s="3">
        <v>35.357921600341797</v>
      </c>
      <c r="CR990" s="3">
        <v>34.832286834716797</v>
      </c>
      <c r="CS990" s="3">
        <v>34.561603546142578</v>
      </c>
      <c r="CT990" s="3">
        <v>33.309955596923828</v>
      </c>
      <c r="CU990" s="3">
        <v>33.691452026367188</v>
      </c>
      <c r="CV990" s="3">
        <v>34.113506317138672</v>
      </c>
      <c r="CW990" s="3">
        <v>36.734855651855469</v>
      </c>
      <c r="CX990" s="3">
        <v>34.716114044189453</v>
      </c>
      <c r="CY990" s="3">
        <v>35.342998504638672</v>
      </c>
      <c r="CZ990" s="3">
        <v>37.975757598876953</v>
      </c>
      <c r="DA990" s="3">
        <v>41.478900909423828</v>
      </c>
      <c r="DB990" t="s">
        <v>2159</v>
      </c>
      <c r="DC990" t="s">
        <v>2159</v>
      </c>
    </row>
    <row r="991" spans="1:107" x14ac:dyDescent="0.25">
      <c r="A991" s="15" t="s">
        <v>1176</v>
      </c>
      <c r="C991" s="16">
        <v>42174.347731481481</v>
      </c>
      <c r="D991" s="17">
        <v>42174.347731481481</v>
      </c>
      <c r="E991" s="3">
        <v>46.706745147705078</v>
      </c>
      <c r="F991" s="3">
        <v>54.494552612304688</v>
      </c>
      <c r="G991" s="3">
        <v>47.902339935302734</v>
      </c>
      <c r="H991" s="3">
        <v>90.433914184570313</v>
      </c>
      <c r="I991" s="3">
        <v>96.074722290039063</v>
      </c>
      <c r="J991" s="3">
        <v>70.817916870117188</v>
      </c>
      <c r="K991" s="3">
        <v>76.354995727539062</v>
      </c>
      <c r="L991" s="3">
        <v>72.480430603027344</v>
      </c>
      <c r="M991" s="3">
        <v>65.297393798828125</v>
      </c>
      <c r="N991" s="3">
        <v>55.840404510498047</v>
      </c>
      <c r="O991" s="3">
        <v>49.544765472412109</v>
      </c>
      <c r="P991" s="3">
        <v>44.507869720458984</v>
      </c>
      <c r="Q991" s="3">
        <v>43.085739135742188</v>
      </c>
      <c r="R991" s="3">
        <v>40.163379669189453</v>
      </c>
      <c r="S991" s="3">
        <v>39.06597900390625</v>
      </c>
      <c r="T991" s="3">
        <v>39.524402618408203</v>
      </c>
      <c r="U991" s="3">
        <v>43.650295257568359</v>
      </c>
      <c r="V991" s="3">
        <v>71.735885620117187</v>
      </c>
      <c r="W991" s="3">
        <v>77.806060791015625</v>
      </c>
      <c r="X991" s="3">
        <v>67.909263610839844</v>
      </c>
      <c r="Y991" s="3">
        <v>67.5059814453125</v>
      </c>
      <c r="Z991" s="3">
        <v>51.67510986328125</v>
      </c>
      <c r="AA991" s="3">
        <v>45.043544769287109</v>
      </c>
      <c r="AB991" s="3">
        <v>44.091648101806641</v>
      </c>
      <c r="AC991" s="3">
        <v>42.820507049560547</v>
      </c>
      <c r="AD991" s="3">
        <v>40.277732849121094</v>
      </c>
      <c r="AE991" s="3">
        <v>38.596038818359375</v>
      </c>
      <c r="AF991" s="3">
        <v>38.969085693359375</v>
      </c>
      <c r="AG991" s="3">
        <v>43.673194885253906</v>
      </c>
      <c r="AH991" s="3">
        <v>65.673675537109375</v>
      </c>
      <c r="AI991" s="3">
        <v>75.281791687011719</v>
      </c>
      <c r="AJ991" s="3">
        <v>77.01043701171875</v>
      </c>
      <c r="AK991" s="3">
        <v>64.101173400878906</v>
      </c>
      <c r="AL991" s="3">
        <v>68.747695922851563</v>
      </c>
      <c r="AM991" s="3">
        <v>69.578338623046875</v>
      </c>
      <c r="AN991" s="3">
        <v>68.144424438476562</v>
      </c>
      <c r="AO991" s="3">
        <v>69.918952941894531</v>
      </c>
      <c r="AP991" s="3">
        <v>63.026931762695312</v>
      </c>
      <c r="AQ991" s="3">
        <v>61.817447662353516</v>
      </c>
      <c r="AR991" s="3">
        <v>57.454303741455078</v>
      </c>
      <c r="AS991" s="3">
        <v>54.561985015869141</v>
      </c>
      <c r="AT991" s="3">
        <v>56.154029846191406</v>
      </c>
      <c r="AU991" s="3">
        <v>53.705764770507813</v>
      </c>
      <c r="AV991" s="3">
        <v>47.418289184570313</v>
      </c>
      <c r="AW991" s="3">
        <v>46.287235260009766</v>
      </c>
      <c r="AX991" s="3">
        <v>45.072563171386719</v>
      </c>
      <c r="AY991" s="3">
        <v>47.799587249755859</v>
      </c>
      <c r="AZ991" s="3">
        <v>41.646125793457031</v>
      </c>
      <c r="BA991" s="3">
        <v>38.566638946533203</v>
      </c>
      <c r="BB991" s="3">
        <v>40.152774810791016</v>
      </c>
      <c r="BC991" s="3">
        <v>40.294960021972656</v>
      </c>
      <c r="BD991" s="3">
        <v>38.075469970703125</v>
      </c>
      <c r="BE991" s="3">
        <v>35.446784973144531</v>
      </c>
      <c r="BF991" s="3">
        <v>35.875221252441406</v>
      </c>
      <c r="BG991" s="3">
        <v>35.754936218261719</v>
      </c>
      <c r="BH991" s="3">
        <v>34.488246917724609</v>
      </c>
      <c r="BI991" s="3">
        <v>35.484664916992188</v>
      </c>
      <c r="BJ991" s="3">
        <v>33.71331787109375</v>
      </c>
      <c r="BK991" s="3">
        <v>33.760738372802734</v>
      </c>
      <c r="BL991" s="3">
        <v>33.984756469726563</v>
      </c>
      <c r="BM991" s="3">
        <v>35.527664184570312</v>
      </c>
      <c r="BN991" s="3">
        <v>34.7359619140625</v>
      </c>
      <c r="BO991" s="3">
        <v>35.11004638671875</v>
      </c>
      <c r="BP991" s="3">
        <v>38.037860870361328</v>
      </c>
      <c r="BQ991" s="3">
        <v>41.542552947998047</v>
      </c>
      <c r="BR991" s="3">
        <v>57.325645446777344</v>
      </c>
      <c r="BS991" s="3">
        <v>74.228240966796875</v>
      </c>
      <c r="BT991" s="3">
        <v>77.554969787597656</v>
      </c>
      <c r="BU991" s="3">
        <v>63.575790405273438</v>
      </c>
      <c r="BV991" s="3">
        <v>66.982406616210937</v>
      </c>
      <c r="BW991" s="3">
        <v>71.517837524414063</v>
      </c>
      <c r="BX991" s="3">
        <v>61.817493438720703</v>
      </c>
      <c r="BY991" s="3">
        <v>66.513481140136719</v>
      </c>
      <c r="BZ991" s="3">
        <v>64.769172668457031</v>
      </c>
      <c r="CA991" s="3">
        <v>56.801120758056641</v>
      </c>
      <c r="CB991" s="3">
        <v>52.400043487548828</v>
      </c>
      <c r="CC991" s="3">
        <v>51.437721252441406</v>
      </c>
      <c r="CD991" s="3">
        <v>56.175373077392578</v>
      </c>
      <c r="CE991" s="3">
        <v>46.832359313964844</v>
      </c>
      <c r="CF991" s="3">
        <v>41.210872650146484</v>
      </c>
      <c r="CG991" s="3">
        <v>44.644557952880859</v>
      </c>
      <c r="CH991" s="3">
        <v>42.229335784912109</v>
      </c>
      <c r="CI991" s="3">
        <v>46.899005889892578</v>
      </c>
      <c r="CJ991" s="3">
        <v>40.828964233398437</v>
      </c>
      <c r="CK991" s="3">
        <v>38.471225738525391</v>
      </c>
      <c r="CL991" s="3">
        <v>39.212604522705078</v>
      </c>
      <c r="CM991" s="3">
        <v>41.293575286865234</v>
      </c>
      <c r="CN991" s="3">
        <v>37.551174163818359</v>
      </c>
      <c r="CO991" s="3">
        <v>35.419418334960937</v>
      </c>
      <c r="CP991" s="3">
        <v>35.158260345458984</v>
      </c>
      <c r="CQ991" s="3">
        <v>35.981548309326172</v>
      </c>
      <c r="CR991" s="3">
        <v>34.634193420410156</v>
      </c>
      <c r="CS991" s="3">
        <v>36.07293701171875</v>
      </c>
      <c r="CT991" s="3">
        <v>33.453945159912109</v>
      </c>
      <c r="CU991" s="3">
        <v>33.922271728515625</v>
      </c>
      <c r="CV991" s="3">
        <v>33.869586944580078</v>
      </c>
      <c r="CW991" s="3">
        <v>34.258590698242188</v>
      </c>
      <c r="CX991" s="3">
        <v>34.610774993896484</v>
      </c>
      <c r="CY991" s="3">
        <v>35.191928863525391</v>
      </c>
      <c r="CZ991" s="3">
        <v>38.416252136230469</v>
      </c>
      <c r="DA991" s="3">
        <v>41.497737884521484</v>
      </c>
      <c r="DB991" t="s">
        <v>2159</v>
      </c>
      <c r="DC991" t="s">
        <v>2159</v>
      </c>
    </row>
    <row r="992" spans="1:107" x14ac:dyDescent="0.25">
      <c r="A992" s="15" t="s">
        <v>1177</v>
      </c>
      <c r="C992" s="16">
        <v>42174.347731481481</v>
      </c>
      <c r="D992" s="17">
        <v>42174.347731481481</v>
      </c>
      <c r="E992" s="3">
        <v>45.587474822998047</v>
      </c>
      <c r="F992" s="3">
        <v>54.494552612304688</v>
      </c>
      <c r="G992" s="3">
        <v>46.953815460205078</v>
      </c>
      <c r="H992" s="3">
        <v>82.366752624511719</v>
      </c>
      <c r="I992" s="3">
        <v>87.134620666503906</v>
      </c>
      <c r="J992" s="3">
        <v>77.142837524414063</v>
      </c>
      <c r="K992" s="3">
        <v>75.696945190429688</v>
      </c>
      <c r="L992" s="3">
        <v>73.070976257324219</v>
      </c>
      <c r="M992" s="3">
        <v>66.161224365234375</v>
      </c>
      <c r="N992" s="3">
        <v>54.33251953125</v>
      </c>
      <c r="O992" s="3">
        <v>47.635669708251953</v>
      </c>
      <c r="P992" s="3">
        <v>44.23870849609375</v>
      </c>
      <c r="Q992" s="3">
        <v>42.401683807373047</v>
      </c>
      <c r="R992" s="3">
        <v>40.261749267578125</v>
      </c>
      <c r="S992" s="3">
        <v>38.522609710693359</v>
      </c>
      <c r="T992" s="3">
        <v>39.121959686279297</v>
      </c>
      <c r="U992" s="3">
        <v>43.698905944824219</v>
      </c>
      <c r="V992" s="3">
        <v>81.089866638183594</v>
      </c>
      <c r="W992" s="3">
        <v>73.140045166015625</v>
      </c>
      <c r="X992" s="3">
        <v>74.600051879882813</v>
      </c>
      <c r="Y992" s="3">
        <v>65.796127319335937</v>
      </c>
      <c r="Z992" s="3">
        <v>52.912208557128906</v>
      </c>
      <c r="AA992" s="3">
        <v>44.308551788330078</v>
      </c>
      <c r="AB992" s="3">
        <v>42.588069915771484</v>
      </c>
      <c r="AC992" s="3">
        <v>41.258953094482422</v>
      </c>
      <c r="AD992" s="3">
        <v>40.166336059570312</v>
      </c>
      <c r="AE992" s="3">
        <v>37.843109130859375</v>
      </c>
      <c r="AF992" s="3">
        <v>38.825000762939453</v>
      </c>
      <c r="AG992" s="3">
        <v>43.692333221435547</v>
      </c>
      <c r="AH992" s="3">
        <v>63.850360870361328</v>
      </c>
      <c r="AI992" s="3">
        <v>73.887969970703125</v>
      </c>
      <c r="AJ992" s="3">
        <v>77.155647277832031</v>
      </c>
      <c r="AK992" s="3">
        <v>63.026004791259766</v>
      </c>
      <c r="AL992" s="3">
        <v>72.089218139648437</v>
      </c>
      <c r="AM992" s="3">
        <v>72.032485961914062</v>
      </c>
      <c r="AN992" s="3">
        <v>66.694137573242188</v>
      </c>
      <c r="AO992" s="3">
        <v>68.722450256347656</v>
      </c>
      <c r="AP992" s="3">
        <v>66.297531127929688</v>
      </c>
      <c r="AQ992" s="3">
        <v>60.61236572265625</v>
      </c>
      <c r="AR992" s="3">
        <v>57.730632781982422</v>
      </c>
      <c r="AS992" s="3">
        <v>54.948646545410156</v>
      </c>
      <c r="AT992" s="3">
        <v>55.582160949707031</v>
      </c>
      <c r="AU992" s="3">
        <v>51.185813903808594</v>
      </c>
      <c r="AV992" s="3">
        <v>45.688453674316406</v>
      </c>
      <c r="AW992" s="3">
        <v>45.036029815673828</v>
      </c>
      <c r="AX992" s="3">
        <v>43.070426940917969</v>
      </c>
      <c r="AY992" s="3">
        <v>45.544418334960938</v>
      </c>
      <c r="AZ992" s="3">
        <v>40.225723266601563</v>
      </c>
      <c r="BA992" s="3">
        <v>39.173290252685547</v>
      </c>
      <c r="BB992" s="3">
        <v>39.52978515625</v>
      </c>
      <c r="BC992" s="3">
        <v>39.544540405273437</v>
      </c>
      <c r="BD992" s="3">
        <v>37.986515045166016</v>
      </c>
      <c r="BE992" s="3">
        <v>36.200363159179688</v>
      </c>
      <c r="BF992" s="3">
        <v>35.878494262695313</v>
      </c>
      <c r="BG992" s="3">
        <v>35.448211669921875</v>
      </c>
      <c r="BH992" s="3">
        <v>34.361629486083984</v>
      </c>
      <c r="BI992" s="3">
        <v>34.358158111572266</v>
      </c>
      <c r="BJ992" s="3">
        <v>33.418224334716797</v>
      </c>
      <c r="BK992" s="3">
        <v>33.601696014404297</v>
      </c>
      <c r="BL992" s="3">
        <v>33.641498565673828</v>
      </c>
      <c r="BM992" s="3">
        <v>34.816856384277344</v>
      </c>
      <c r="BN992" s="3">
        <v>34.503391265869141</v>
      </c>
      <c r="BO992" s="3">
        <v>35.062114715576172</v>
      </c>
      <c r="BP992" s="3">
        <v>38.230770111083984</v>
      </c>
      <c r="BQ992" s="3">
        <v>41.600173950195313</v>
      </c>
      <c r="BR992" s="3">
        <v>62.437961578369141</v>
      </c>
      <c r="BS992" s="3">
        <v>70.701988220214844</v>
      </c>
      <c r="BT992" s="3">
        <v>77.008949279785156</v>
      </c>
      <c r="BU992" s="3">
        <v>61.471031188964844</v>
      </c>
      <c r="BV992" s="3">
        <v>74.781379699707031</v>
      </c>
      <c r="BW992" s="3">
        <v>74.193840026855469</v>
      </c>
      <c r="BX992" s="3">
        <v>66.269989013671875</v>
      </c>
      <c r="BY992" s="3">
        <v>68.975746154785156</v>
      </c>
      <c r="BZ992" s="3">
        <v>68.081283569335938</v>
      </c>
      <c r="CA992" s="3">
        <v>62.05389404296875</v>
      </c>
      <c r="CB992" s="3">
        <v>60.290863037109375</v>
      </c>
      <c r="CC992" s="3">
        <v>56.616970062255859</v>
      </c>
      <c r="CD992" s="3">
        <v>53.635147094726562</v>
      </c>
      <c r="CE992" s="3">
        <v>47.696041107177734</v>
      </c>
      <c r="CF992" s="3">
        <v>43.843463897705078</v>
      </c>
      <c r="CG992" s="3">
        <v>42.971797943115234</v>
      </c>
      <c r="CH992" s="3">
        <v>39.514129638671875</v>
      </c>
      <c r="CI992" s="3">
        <v>40.531566619873047</v>
      </c>
      <c r="CJ992" s="3">
        <v>38.544712066650391</v>
      </c>
      <c r="CK992" s="3">
        <v>39.620681762695313</v>
      </c>
      <c r="CL992" s="3">
        <v>38.244350433349609</v>
      </c>
      <c r="CM992" s="3">
        <v>37.522945404052734</v>
      </c>
      <c r="CN992" s="3">
        <v>38.004714965820313</v>
      </c>
      <c r="CO992" s="3">
        <v>36.897411346435547</v>
      </c>
      <c r="CP992" s="3">
        <v>36.310214996337891</v>
      </c>
      <c r="CQ992" s="3">
        <v>34.756412506103516</v>
      </c>
      <c r="CR992" s="3">
        <v>33.543315887451172</v>
      </c>
      <c r="CS992" s="3">
        <v>33.132061004638672</v>
      </c>
      <c r="CT992" s="3">
        <v>33.17095947265625</v>
      </c>
      <c r="CU992" s="3">
        <v>33.862628936767578</v>
      </c>
      <c r="CV992" s="3">
        <v>33.208995819091797</v>
      </c>
      <c r="CW992" s="3">
        <v>34.044448852539063</v>
      </c>
      <c r="CX992" s="3">
        <v>34.150653839111328</v>
      </c>
      <c r="CY992" s="3">
        <v>34.917881011962891</v>
      </c>
      <c r="CZ992" s="3">
        <v>38.131908416748047</v>
      </c>
      <c r="DA992" s="3">
        <v>41.622776031494141</v>
      </c>
      <c r="DB992" t="s">
        <v>2159</v>
      </c>
      <c r="DC992" t="s">
        <v>2159</v>
      </c>
    </row>
    <row r="993" spans="1:107" x14ac:dyDescent="0.25">
      <c r="A993" s="15" t="s">
        <v>1178</v>
      </c>
      <c r="C993" s="16">
        <v>42174.347731481481</v>
      </c>
      <c r="D993" s="17">
        <v>42174.347731481481</v>
      </c>
      <c r="E993" s="3">
        <v>46.177993774414063</v>
      </c>
      <c r="F993" s="3">
        <v>54.494552612304688</v>
      </c>
      <c r="G993" s="3">
        <v>46.488636016845703</v>
      </c>
      <c r="H993" s="3">
        <v>75.900398254394531</v>
      </c>
      <c r="I993" s="3">
        <v>81.513435363769531</v>
      </c>
      <c r="J993" s="3">
        <v>80.747749328613281</v>
      </c>
      <c r="K993" s="3">
        <v>73.517646789550781</v>
      </c>
      <c r="L993" s="3">
        <v>71.620979309082031</v>
      </c>
      <c r="M993" s="3">
        <v>66.545433044433594</v>
      </c>
      <c r="N993" s="3">
        <v>52.650642395019531</v>
      </c>
      <c r="O993" s="3">
        <v>45.911842346191406</v>
      </c>
      <c r="P993" s="3">
        <v>42.805160522460938</v>
      </c>
      <c r="Q993" s="3">
        <v>42.264041900634766</v>
      </c>
      <c r="R993" s="3">
        <v>40.075843811035156</v>
      </c>
      <c r="S993" s="3">
        <v>38.224323272705078</v>
      </c>
      <c r="T993" s="3">
        <v>38.966564178466797</v>
      </c>
      <c r="U993" s="3">
        <v>43.661674499511719</v>
      </c>
      <c r="V993" s="3">
        <v>82.320091247558594</v>
      </c>
      <c r="W993" s="3">
        <v>69.087486267089844</v>
      </c>
      <c r="X993" s="3">
        <v>66.749046325683594</v>
      </c>
      <c r="Y993" s="3">
        <v>66.923469543457031</v>
      </c>
      <c r="Z993" s="3">
        <v>50.341259002685547</v>
      </c>
      <c r="AA993" s="3">
        <v>43.021320343017578</v>
      </c>
      <c r="AB993" s="3">
        <v>40.714763641357422</v>
      </c>
      <c r="AC993" s="3">
        <v>42.557716369628906</v>
      </c>
      <c r="AD993" s="3">
        <v>40.025588989257813</v>
      </c>
      <c r="AE993" s="3">
        <v>38.132839202880859</v>
      </c>
      <c r="AF993" s="3">
        <v>38.834571838378906</v>
      </c>
      <c r="AG993" s="3">
        <v>43.684356689453125</v>
      </c>
      <c r="AH993" s="3">
        <v>64.767478942871094</v>
      </c>
      <c r="AI993" s="3">
        <v>71.806610107421875</v>
      </c>
      <c r="AJ993" s="3">
        <v>76.679924011230469</v>
      </c>
      <c r="AK993" s="3">
        <v>62.661067962646484</v>
      </c>
      <c r="AL993" s="3">
        <v>73.72589111328125</v>
      </c>
      <c r="AM993" s="3">
        <v>73.330581665039063</v>
      </c>
      <c r="AN993" s="3">
        <v>68.350509643554687</v>
      </c>
      <c r="AO993" s="3">
        <v>69.225227355957031</v>
      </c>
      <c r="AP993" s="3">
        <v>67.910415649414063</v>
      </c>
      <c r="AQ993" s="3">
        <v>60.621055603027344</v>
      </c>
      <c r="AR993" s="3">
        <v>62.659187316894531</v>
      </c>
      <c r="AS993" s="3">
        <v>54.786785125732422</v>
      </c>
      <c r="AT993" s="3">
        <v>53.178050994873047</v>
      </c>
      <c r="AU993" s="3">
        <v>49.795589447021484</v>
      </c>
      <c r="AV993" s="3">
        <v>43.789634704589844</v>
      </c>
      <c r="AW993" s="3">
        <v>43.417221069335937</v>
      </c>
      <c r="AX993" s="3">
        <v>41.146644592285156</v>
      </c>
      <c r="AY993" s="3">
        <v>43.263591766357422</v>
      </c>
      <c r="AZ993" s="3">
        <v>39.221172332763672</v>
      </c>
      <c r="BA993" s="3">
        <v>38.255542755126953</v>
      </c>
      <c r="BB993" s="3">
        <v>38.861900329589844</v>
      </c>
      <c r="BC993" s="3">
        <v>38.8741455078125</v>
      </c>
      <c r="BD993" s="3">
        <v>37.880458831787109</v>
      </c>
      <c r="BE993" s="3">
        <v>36.866722106933594</v>
      </c>
      <c r="BF993" s="3">
        <v>36.056419372558594</v>
      </c>
      <c r="BG993" s="3">
        <v>35.145439147949219</v>
      </c>
      <c r="BH993" s="3">
        <v>34.077873229980469</v>
      </c>
      <c r="BI993" s="3">
        <v>33.817909240722656</v>
      </c>
      <c r="BJ993" s="3">
        <v>33.349582672119141</v>
      </c>
      <c r="BK993" s="3">
        <v>33.783847808837891</v>
      </c>
      <c r="BL993" s="3">
        <v>33.493896484375</v>
      </c>
      <c r="BM993" s="3">
        <v>34.558265686035156</v>
      </c>
      <c r="BN993" s="3">
        <v>34.431491851806641</v>
      </c>
      <c r="BO993" s="3">
        <v>34.90777587890625</v>
      </c>
      <c r="BP993" s="3">
        <v>38.155437469482422</v>
      </c>
      <c r="BQ993" s="3">
        <v>41.566730499267578</v>
      </c>
      <c r="BR993" s="3">
        <v>67.253204345703125</v>
      </c>
      <c r="BS993" s="3">
        <v>68.148269653320312</v>
      </c>
      <c r="BT993" s="3">
        <v>75.803901672363281</v>
      </c>
      <c r="BU993" s="3">
        <v>64.240287780761719</v>
      </c>
      <c r="BV993" s="3">
        <v>74.712654113769531</v>
      </c>
      <c r="BW993" s="3">
        <v>73.71722412109375</v>
      </c>
      <c r="BX993" s="3">
        <v>70.688743591308594</v>
      </c>
      <c r="BY993" s="3">
        <v>69.265403747558594</v>
      </c>
      <c r="BZ993" s="3">
        <v>70.082649230957031</v>
      </c>
      <c r="CA993" s="3">
        <v>58.237937927246094</v>
      </c>
      <c r="CB993" s="3">
        <v>65.716606140136719</v>
      </c>
      <c r="CC993" s="3">
        <v>53.9384765625</v>
      </c>
      <c r="CD993" s="3">
        <v>49.485710144042969</v>
      </c>
      <c r="CE993" s="3">
        <v>47.490764617919922</v>
      </c>
      <c r="CF993" s="3">
        <v>41.686050415039063</v>
      </c>
      <c r="CG993" s="3">
        <v>39.694831848144531</v>
      </c>
      <c r="CH993" s="3">
        <v>36.369991302490234</v>
      </c>
      <c r="CI993" s="3">
        <v>39.293743133544922</v>
      </c>
      <c r="CJ993" s="3">
        <v>36.580280303955078</v>
      </c>
      <c r="CK993" s="3">
        <v>37.023612976074219</v>
      </c>
      <c r="CL993" s="3">
        <v>38.35992431640625</v>
      </c>
      <c r="CM993" s="3">
        <v>38.67962646484375</v>
      </c>
      <c r="CN993" s="3">
        <v>37.663551330566406</v>
      </c>
      <c r="CO993" s="3">
        <v>37.356616973876953</v>
      </c>
      <c r="CP993" s="3">
        <v>36.704277038574219</v>
      </c>
      <c r="CQ993" s="3">
        <v>35.351631164550781</v>
      </c>
      <c r="CR993" s="3">
        <v>34.055564880371094</v>
      </c>
      <c r="CS993" s="3">
        <v>33.130260467529297</v>
      </c>
      <c r="CT993" s="3">
        <v>33.672870635986328</v>
      </c>
      <c r="CU993" s="3">
        <v>33.646087646484375</v>
      </c>
      <c r="CV993" s="3">
        <v>33.468677520751953</v>
      </c>
      <c r="CW993" s="3">
        <v>34.489856719970703</v>
      </c>
      <c r="CX993" s="3">
        <v>34.609638214111328</v>
      </c>
      <c r="CY993" s="3">
        <v>34.757148742675781</v>
      </c>
      <c r="CZ993" s="3">
        <v>38.060016632080078</v>
      </c>
      <c r="DA993" s="3">
        <v>41.64019775390625</v>
      </c>
      <c r="DB993" t="s">
        <v>2159</v>
      </c>
      <c r="DC993" t="s">
        <v>2159</v>
      </c>
    </row>
    <row r="994" spans="1:107" x14ac:dyDescent="0.25">
      <c r="A994" s="15" t="s">
        <v>1179</v>
      </c>
      <c r="C994" s="16">
        <v>42174.347731481481</v>
      </c>
      <c r="D994" s="17">
        <v>42174.347731481481</v>
      </c>
      <c r="E994" s="3">
        <v>46.734920501708984</v>
      </c>
      <c r="F994" s="3">
        <v>54.494552612304688</v>
      </c>
      <c r="G994" s="3">
        <v>46.465904235839844</v>
      </c>
      <c r="H994" s="3">
        <v>79.377601623535156</v>
      </c>
      <c r="I994" s="3">
        <v>85.983711242675781</v>
      </c>
      <c r="J994" s="3">
        <v>80.612297058105469</v>
      </c>
      <c r="K994" s="3">
        <v>72.52618408203125</v>
      </c>
      <c r="L994" s="3">
        <v>71.076766967773438</v>
      </c>
      <c r="M994" s="3">
        <v>65.304344177246094</v>
      </c>
      <c r="N994" s="3">
        <v>51.332847595214844</v>
      </c>
      <c r="O994" s="3">
        <v>44.847442626953125</v>
      </c>
      <c r="P994" s="3">
        <v>42.247463226318359</v>
      </c>
      <c r="Q994" s="3">
        <v>42.318050384521484</v>
      </c>
      <c r="R994" s="3">
        <v>39.835819244384766</v>
      </c>
      <c r="S994" s="3">
        <v>38.316585540771484</v>
      </c>
      <c r="T994" s="3">
        <v>38.984165191650391</v>
      </c>
      <c r="U994" s="3">
        <v>43.615303039550781</v>
      </c>
      <c r="V994" s="3">
        <v>79.257850646972656</v>
      </c>
      <c r="W994" s="3">
        <v>73.253227233886719</v>
      </c>
      <c r="X994" s="3">
        <v>72.729560852050781</v>
      </c>
      <c r="Y994" s="3">
        <v>61.749565124511719</v>
      </c>
      <c r="Z994" s="3">
        <v>50.190036773681641</v>
      </c>
      <c r="AA994" s="3">
        <v>44.067848205566406</v>
      </c>
      <c r="AB994" s="3">
        <v>41.783329010009766</v>
      </c>
      <c r="AC994" s="3">
        <v>42.031639099121094</v>
      </c>
      <c r="AD994" s="3">
        <v>39.679374694824219</v>
      </c>
      <c r="AE994" s="3">
        <v>38.47454833984375</v>
      </c>
      <c r="AF994" s="3">
        <v>39.093326568603516</v>
      </c>
      <c r="AG994" s="3">
        <v>43.435478210449219</v>
      </c>
      <c r="AH994" s="3">
        <v>68.884185791015625</v>
      </c>
      <c r="AI994" s="3">
        <v>69.681045532226563</v>
      </c>
      <c r="AJ994" s="3">
        <v>75.719978332519531</v>
      </c>
      <c r="AK994" s="3">
        <v>66.009185791015625</v>
      </c>
      <c r="AL994" s="3">
        <v>73.203178405761719</v>
      </c>
      <c r="AM994" s="3">
        <v>73.179420471191406</v>
      </c>
      <c r="AN994" s="3">
        <v>70.325515747070313</v>
      </c>
      <c r="AO994" s="3">
        <v>69.042839050292969</v>
      </c>
      <c r="AP994" s="3">
        <v>68.49560546875</v>
      </c>
      <c r="AQ994" s="3">
        <v>59.598739624023437</v>
      </c>
      <c r="AR994" s="3">
        <v>64.122962951660156</v>
      </c>
      <c r="AS994" s="3">
        <v>54.812877655029297</v>
      </c>
      <c r="AT994" s="3">
        <v>51.590492248535156</v>
      </c>
      <c r="AU994" s="3">
        <v>48.310760498046875</v>
      </c>
      <c r="AV994" s="3">
        <v>43.561561584472656</v>
      </c>
      <c r="AW994" s="3">
        <v>41.621654510498047</v>
      </c>
      <c r="AX994" s="3">
        <v>39.42254638671875</v>
      </c>
      <c r="AY994" s="3">
        <v>41.395263671875</v>
      </c>
      <c r="AZ994" s="3">
        <v>37.137191772460938</v>
      </c>
      <c r="BA994" s="3">
        <v>37.846538543701172</v>
      </c>
      <c r="BB994" s="3">
        <v>38.896919250488281</v>
      </c>
      <c r="BC994" s="3">
        <v>39.105804443359375</v>
      </c>
      <c r="BD994" s="3">
        <v>37.918781280517578</v>
      </c>
      <c r="BE994" s="3">
        <v>36.947395324707031</v>
      </c>
      <c r="BF994" s="3">
        <v>36.315513610839844</v>
      </c>
      <c r="BG994" s="3">
        <v>34.478225708007813</v>
      </c>
      <c r="BH994" s="3">
        <v>34.003303527832031</v>
      </c>
      <c r="BI994" s="3">
        <v>33.319736480712891</v>
      </c>
      <c r="BJ994" s="3">
        <v>33.603763580322266</v>
      </c>
      <c r="BK994" s="3">
        <v>33.820049285888672</v>
      </c>
      <c r="BL994" s="3">
        <v>33.617275238037109</v>
      </c>
      <c r="BM994" s="3">
        <v>34.264705657958984</v>
      </c>
      <c r="BN994" s="3">
        <v>34.749172210693359</v>
      </c>
      <c r="BO994" s="3">
        <v>34.901142120361328</v>
      </c>
      <c r="BP994" s="3">
        <v>37.844154357910156</v>
      </c>
      <c r="BQ994" s="3">
        <v>41.652652740478516</v>
      </c>
      <c r="BR994" s="3">
        <v>71.677146911621094</v>
      </c>
      <c r="BS994" s="3">
        <v>64.623268127441406</v>
      </c>
      <c r="BT994" s="3">
        <v>74.36181640625</v>
      </c>
      <c r="BU994" s="3">
        <v>68.229812622070313</v>
      </c>
      <c r="BV994" s="3">
        <v>70.401237487792969</v>
      </c>
      <c r="BW994" s="3">
        <v>73.003196716308594</v>
      </c>
      <c r="BX994" s="3">
        <v>71.237648010253906</v>
      </c>
      <c r="BY994" s="3">
        <v>68.873268127441406</v>
      </c>
      <c r="BZ994" s="3">
        <v>66.829071044921875</v>
      </c>
      <c r="CA994" s="3">
        <v>57.163913726806641</v>
      </c>
      <c r="CB994" s="3">
        <v>63.766414642333984</v>
      </c>
      <c r="CC994" s="3">
        <v>53.741268157958984</v>
      </c>
      <c r="CD994" s="3">
        <v>47.889533996582031</v>
      </c>
      <c r="CE994" s="3">
        <v>46.362274169921875</v>
      </c>
      <c r="CF994" s="3">
        <v>43.28460693359375</v>
      </c>
      <c r="CG994" s="3">
        <v>38.951766967773438</v>
      </c>
      <c r="CH994" s="3">
        <v>37.770805358886719</v>
      </c>
      <c r="CI994" s="3">
        <v>38.246227264404297</v>
      </c>
      <c r="CJ994" s="3">
        <v>34.068988800048828</v>
      </c>
      <c r="CK994" s="3">
        <v>37.120944976806641</v>
      </c>
      <c r="CL994" s="3">
        <v>38.719764709472656</v>
      </c>
      <c r="CM994" s="3">
        <v>39.713642120361328</v>
      </c>
      <c r="CN994" s="3">
        <v>38.035823822021484</v>
      </c>
      <c r="CO994" s="3">
        <v>37.015758514404297</v>
      </c>
      <c r="CP994" s="3">
        <v>36.291641235351563</v>
      </c>
      <c r="CQ994" s="3">
        <v>33.359165191650391</v>
      </c>
      <c r="CR994" s="3">
        <v>34.151821136474609</v>
      </c>
      <c r="CS994" s="3">
        <v>32.924339294433594</v>
      </c>
      <c r="CT994" s="3">
        <v>33.807415008544922</v>
      </c>
      <c r="CU994" s="3">
        <v>33.901718139648438</v>
      </c>
      <c r="CV994" s="3">
        <v>33.905780792236328</v>
      </c>
      <c r="CW994" s="3">
        <v>33.679962158203125</v>
      </c>
      <c r="CX994" s="3">
        <v>35.009689331054687</v>
      </c>
      <c r="CY994" s="3">
        <v>34.880382537841797</v>
      </c>
      <c r="CZ994" s="3">
        <v>37.364467620849609</v>
      </c>
      <c r="DA994" s="3">
        <v>41.607082366943359</v>
      </c>
      <c r="DB994" t="s">
        <v>2159</v>
      </c>
      <c r="DC994" t="s">
        <v>2159</v>
      </c>
    </row>
    <row r="995" spans="1:107" x14ac:dyDescent="0.25">
      <c r="A995" s="15" t="s">
        <v>1180</v>
      </c>
      <c r="C995" s="16">
        <v>42174.347731481481</v>
      </c>
      <c r="D995" s="17">
        <v>42174.347731481481</v>
      </c>
      <c r="E995" s="3">
        <v>48.820091247558594</v>
      </c>
      <c r="F995" s="3">
        <v>54.494552612304688</v>
      </c>
      <c r="G995" s="3">
        <v>47.403820037841797</v>
      </c>
      <c r="H995" s="3">
        <v>88.097984313964844</v>
      </c>
      <c r="I995" s="3">
        <v>94.933799743652344</v>
      </c>
      <c r="J995" s="3">
        <v>79.542877197265625</v>
      </c>
      <c r="K995" s="3">
        <v>73.459213256835938</v>
      </c>
      <c r="L995" s="3">
        <v>76.061088562011719</v>
      </c>
      <c r="M995" s="3">
        <v>63.1612548828125</v>
      </c>
      <c r="N995" s="3">
        <v>51.19879150390625</v>
      </c>
      <c r="O995" s="3">
        <v>44.068683624267578</v>
      </c>
      <c r="P995" s="3">
        <v>42.384441375732422</v>
      </c>
      <c r="Q995" s="3">
        <v>42.090023040771484</v>
      </c>
      <c r="R995" s="3">
        <v>39.590950012207031</v>
      </c>
      <c r="S995" s="3">
        <v>38.150363922119141</v>
      </c>
      <c r="T995" s="3">
        <v>39.152191162109375</v>
      </c>
      <c r="U995" s="3">
        <v>43.4697265625</v>
      </c>
      <c r="V995" s="3">
        <v>79.395011901855469</v>
      </c>
      <c r="W995" s="3">
        <v>73.205154418945313</v>
      </c>
      <c r="X995" s="3">
        <v>79.38720703125</v>
      </c>
      <c r="Y995" s="3">
        <v>60.702716827392578</v>
      </c>
      <c r="Z995" s="3">
        <v>51.965705871582031</v>
      </c>
      <c r="AA995" s="3">
        <v>43.524730682373047</v>
      </c>
      <c r="AB995" s="3">
        <v>42.952922821044922</v>
      </c>
      <c r="AC995" s="3">
        <v>41.765113830566406</v>
      </c>
      <c r="AD995" s="3">
        <v>39.003314971923828</v>
      </c>
      <c r="AE995" s="3">
        <v>37.811958312988281</v>
      </c>
      <c r="AF995" s="3">
        <v>39.143337249755859</v>
      </c>
      <c r="AG995" s="3">
        <v>43.319854736328125</v>
      </c>
      <c r="AH995" s="3">
        <v>71.062385559082031</v>
      </c>
      <c r="AI995" s="3">
        <v>66.860023498535156</v>
      </c>
      <c r="AJ995" s="3">
        <v>74.562324523925781</v>
      </c>
      <c r="AK995" s="3">
        <v>68.456245422363281</v>
      </c>
      <c r="AL995" s="3">
        <v>71.376014709472656</v>
      </c>
      <c r="AM995" s="3">
        <v>72.992271423339844</v>
      </c>
      <c r="AN995" s="3">
        <v>69.580245971679688</v>
      </c>
      <c r="AO995" s="3">
        <v>68.758316040039062</v>
      </c>
      <c r="AP995" s="3">
        <v>67.106285095214844</v>
      </c>
      <c r="AQ995" s="3">
        <v>59.560527801513672</v>
      </c>
      <c r="AR995" s="3">
        <v>62.955230712890625</v>
      </c>
      <c r="AS995" s="3">
        <v>54.674259185791016</v>
      </c>
      <c r="AT995" s="3">
        <v>49.958839416503906</v>
      </c>
      <c r="AU995" s="3">
        <v>47.715938568115234</v>
      </c>
      <c r="AV995" s="3">
        <v>42.245895385742188</v>
      </c>
      <c r="AW995" s="3">
        <v>40.858917236328125</v>
      </c>
      <c r="AX995" s="3">
        <v>38.159912109375</v>
      </c>
      <c r="AY995" s="3">
        <v>39.843360900878906</v>
      </c>
      <c r="AZ995" s="3">
        <v>36.549964904785156</v>
      </c>
      <c r="BA995" s="3">
        <v>36.860687255859375</v>
      </c>
      <c r="BB995" s="3">
        <v>38.387371063232422</v>
      </c>
      <c r="BC995" s="3">
        <v>39.174724578857422</v>
      </c>
      <c r="BD995" s="3">
        <v>37.444000244140625</v>
      </c>
      <c r="BE995" s="3">
        <v>36.329696655273438</v>
      </c>
      <c r="BF995" s="3">
        <v>35.869338989257813</v>
      </c>
      <c r="BG995" s="3">
        <v>34.543262481689453</v>
      </c>
      <c r="BH995" s="3">
        <v>33.951038360595703</v>
      </c>
      <c r="BI995" s="3">
        <v>33.313941955566406</v>
      </c>
      <c r="BJ995" s="3">
        <v>33.262081146240234</v>
      </c>
      <c r="BK995" s="3">
        <v>33.648956298828125</v>
      </c>
      <c r="BL995" s="3">
        <v>33.668998718261719</v>
      </c>
      <c r="BM995" s="3">
        <v>34.1759033203125</v>
      </c>
      <c r="BN995" s="3">
        <v>34.951980590820312</v>
      </c>
      <c r="BO995" s="3">
        <v>34.990169525146484</v>
      </c>
      <c r="BP995" s="3">
        <v>37.714092254638672</v>
      </c>
      <c r="BQ995" s="3">
        <v>41.344219207763672</v>
      </c>
      <c r="BR995" s="3">
        <v>72.614654541015625</v>
      </c>
      <c r="BS995" s="3">
        <v>58.586917877197266</v>
      </c>
      <c r="BT995" s="3">
        <v>72.64654541015625</v>
      </c>
      <c r="BU995" s="3">
        <v>70.384696960449219</v>
      </c>
      <c r="BV995" s="3">
        <v>69.456413269042969</v>
      </c>
      <c r="BW995" s="3">
        <v>72.333770751953125</v>
      </c>
      <c r="BX995" s="3">
        <v>66.822639465332031</v>
      </c>
      <c r="BY995" s="3">
        <v>67.875419616699219</v>
      </c>
      <c r="BZ995" s="3">
        <v>65.474220275878906</v>
      </c>
      <c r="CA995" s="3">
        <v>60.606193542480469</v>
      </c>
      <c r="CB995" s="3">
        <v>61.796504974365234</v>
      </c>
      <c r="CC995" s="3">
        <v>55.735404968261719</v>
      </c>
      <c r="CD995" s="3">
        <v>47.590232849121094</v>
      </c>
      <c r="CE995" s="3">
        <v>47.864311218261719</v>
      </c>
      <c r="CF995" s="3">
        <v>38.667671203613281</v>
      </c>
      <c r="CG995" s="3">
        <v>40.335033416748047</v>
      </c>
      <c r="CH995" s="3">
        <v>35.744991302490234</v>
      </c>
      <c r="CI995" s="3">
        <v>37.799495697021484</v>
      </c>
      <c r="CJ995" s="3">
        <v>36.860588073730469</v>
      </c>
      <c r="CK995" s="3">
        <v>35.278087615966797</v>
      </c>
      <c r="CL995" s="3">
        <v>38.231254577636719</v>
      </c>
      <c r="CM995" s="3">
        <v>37.871665954589844</v>
      </c>
      <c r="CN995" s="3">
        <v>36.812835693359375</v>
      </c>
      <c r="CO995" s="3">
        <v>35.141448974609375</v>
      </c>
      <c r="CP995" s="3">
        <v>34.827945709228516</v>
      </c>
      <c r="CQ995" s="3">
        <v>34.963390350341797</v>
      </c>
      <c r="CR995" s="3">
        <v>33.508781433105469</v>
      </c>
      <c r="CS995" s="3">
        <v>33.203598022460938</v>
      </c>
      <c r="CT995" s="3">
        <v>33.188953399658203</v>
      </c>
      <c r="CU995" s="3">
        <v>33.270069122314453</v>
      </c>
      <c r="CV995" s="3">
        <v>33.345958709716797</v>
      </c>
      <c r="CW995" s="3">
        <v>34.314579010009766</v>
      </c>
      <c r="CX995" s="3">
        <v>35.287525177001953</v>
      </c>
      <c r="CY995" s="3">
        <v>35.045516967773438</v>
      </c>
      <c r="CZ995" s="3">
        <v>37.645305633544922</v>
      </c>
      <c r="DA995" s="3">
        <v>40.879833221435547</v>
      </c>
      <c r="DB995" t="s">
        <v>2159</v>
      </c>
      <c r="DC995" t="s">
        <v>2159</v>
      </c>
    </row>
    <row r="996" spans="1:107" x14ac:dyDescent="0.25">
      <c r="A996" s="15" t="s">
        <v>1181</v>
      </c>
      <c r="C996" s="16">
        <v>42174.347743055558</v>
      </c>
      <c r="D996" s="17">
        <v>42174.347743055558</v>
      </c>
      <c r="E996" s="3">
        <v>49.940177917480469</v>
      </c>
      <c r="F996" s="3">
        <v>60.515155792236328</v>
      </c>
      <c r="G996" s="3">
        <v>48.613475799560547</v>
      </c>
      <c r="H996" s="3">
        <v>86.738746643066406</v>
      </c>
      <c r="I996" s="3">
        <v>94.794921875</v>
      </c>
      <c r="J996" s="3">
        <v>81.257537841796875</v>
      </c>
      <c r="K996" s="3">
        <v>74.129257202148438</v>
      </c>
      <c r="L996" s="3">
        <v>76.294776916503906</v>
      </c>
      <c r="M996" s="3">
        <v>61.484077453613281</v>
      </c>
      <c r="N996" s="3">
        <v>52.769538879394531</v>
      </c>
      <c r="O996" s="3">
        <v>45.459907531738281</v>
      </c>
      <c r="P996" s="3">
        <v>42.45111083984375</v>
      </c>
      <c r="Q996" s="3">
        <v>41.943855285644531</v>
      </c>
      <c r="R996" s="3">
        <v>39.248725891113281</v>
      </c>
      <c r="S996" s="3">
        <v>38.113731384277344</v>
      </c>
      <c r="T996" s="3">
        <v>42.791316986083984</v>
      </c>
      <c r="U996" s="3">
        <v>43.493034362792969</v>
      </c>
      <c r="V996" s="3">
        <v>83.104194641113281</v>
      </c>
      <c r="W996" s="3">
        <v>76.097312927246094</v>
      </c>
      <c r="X996" s="3">
        <v>74.0836181640625</v>
      </c>
      <c r="Y996" s="3">
        <v>57.163715362548828</v>
      </c>
      <c r="Z996" s="3">
        <v>54.859523773193359</v>
      </c>
      <c r="AA996" s="3">
        <v>47.521129608154297</v>
      </c>
      <c r="AB996" s="3">
        <v>42.291587829589844</v>
      </c>
      <c r="AC996" s="3">
        <v>42.172035217285156</v>
      </c>
      <c r="AD996" s="3">
        <v>38.628185272216797</v>
      </c>
      <c r="AE996" s="3">
        <v>38.460540771484375</v>
      </c>
      <c r="AF996" s="3">
        <v>47.440826416015625</v>
      </c>
      <c r="AG996" s="3">
        <v>43.655189514160156</v>
      </c>
      <c r="AH996" s="3">
        <v>72.669830322265625</v>
      </c>
      <c r="AI996" s="3">
        <v>64.704750061035156</v>
      </c>
      <c r="AJ996" s="3">
        <v>73.745338439941406</v>
      </c>
      <c r="AK996" s="3">
        <v>72.751251220703125</v>
      </c>
      <c r="AL996" s="3">
        <v>70.630325317382813</v>
      </c>
      <c r="AM996" s="3">
        <v>71.554801940917969</v>
      </c>
      <c r="AN996" s="3">
        <v>67.585426330566406</v>
      </c>
      <c r="AO996" s="3">
        <v>66.811210632324219</v>
      </c>
      <c r="AP996" s="3">
        <v>67.558921813964844</v>
      </c>
      <c r="AQ996" s="3">
        <v>61.213275909423828</v>
      </c>
      <c r="AR996" s="3">
        <v>61.851047515869141</v>
      </c>
      <c r="AS996" s="3">
        <v>54.410995483398438</v>
      </c>
      <c r="AT996" s="3">
        <v>48.169120788574219</v>
      </c>
      <c r="AU996" s="3">
        <v>46.656646728515625</v>
      </c>
      <c r="AV996" s="3">
        <v>41.053558349609375</v>
      </c>
      <c r="AW996" s="3">
        <v>40.558479309082031</v>
      </c>
      <c r="AX996" s="3">
        <v>37.517246246337891</v>
      </c>
      <c r="AY996" s="3">
        <v>39.693691253662109</v>
      </c>
      <c r="AZ996" s="3">
        <v>37.1292724609375</v>
      </c>
      <c r="BA996" s="3">
        <v>37.550262451171875</v>
      </c>
      <c r="BB996" s="3">
        <v>38.408226013183594</v>
      </c>
      <c r="BC996" s="3">
        <v>38.052894592285156</v>
      </c>
      <c r="BD996" s="3">
        <v>37.290660858154297</v>
      </c>
      <c r="BE996" s="3">
        <v>35.642402648925781</v>
      </c>
      <c r="BF996" s="3">
        <v>35.458705902099609</v>
      </c>
      <c r="BG996" s="3">
        <v>34.821254730224609</v>
      </c>
      <c r="BH996" s="3">
        <v>33.664936065673828</v>
      </c>
      <c r="BI996" s="3">
        <v>33.016937255859375</v>
      </c>
      <c r="BJ996" s="3">
        <v>33.37841796875</v>
      </c>
      <c r="BK996" s="3">
        <v>33.325725555419922</v>
      </c>
      <c r="BL996" s="3">
        <v>33.819507598876953</v>
      </c>
      <c r="BM996" s="3">
        <v>40.738498687744141</v>
      </c>
      <c r="BN996" s="3">
        <v>35.570991516113281</v>
      </c>
      <c r="BO996" s="3">
        <v>34.876659393310547</v>
      </c>
      <c r="BP996" s="3">
        <v>37.940773010253906</v>
      </c>
      <c r="BQ996" s="3">
        <v>41.309566497802734</v>
      </c>
      <c r="BR996" s="3">
        <v>74.046730041503906</v>
      </c>
      <c r="BS996" s="3">
        <v>63.573589324951172</v>
      </c>
      <c r="BT996" s="3">
        <v>73.073883056640625</v>
      </c>
      <c r="BU996" s="3">
        <v>75.885482788085938</v>
      </c>
      <c r="BV996" s="3">
        <v>69.859092712402344</v>
      </c>
      <c r="BW996" s="3">
        <v>68.336318969726563</v>
      </c>
      <c r="BX996" s="3">
        <v>64.415596008300781</v>
      </c>
      <c r="BY996" s="3">
        <v>60.483776092529297</v>
      </c>
      <c r="BZ996" s="3">
        <v>69.684135437011719</v>
      </c>
      <c r="CA996" s="3">
        <v>62.63958740234375</v>
      </c>
      <c r="CB996" s="3">
        <v>58.716964721679688</v>
      </c>
      <c r="CC996" s="3">
        <v>53.020423889160156</v>
      </c>
      <c r="CD996" s="3">
        <v>45.6383056640625</v>
      </c>
      <c r="CE996" s="3">
        <v>44.343910217285156</v>
      </c>
      <c r="CF996" s="3">
        <v>39.510852813720703</v>
      </c>
      <c r="CG996" s="3">
        <v>40.163459777832031</v>
      </c>
      <c r="CH996" s="3">
        <v>38.695281982421875</v>
      </c>
      <c r="CI996" s="3">
        <v>40.994792938232422</v>
      </c>
      <c r="CJ996" s="3">
        <v>37.788326263427734</v>
      </c>
      <c r="CK996" s="3">
        <v>38.708343505859375</v>
      </c>
      <c r="CL996" s="3">
        <v>38.538803100585937</v>
      </c>
      <c r="CM996" s="3">
        <v>36.685680389404297</v>
      </c>
      <c r="CN996" s="3">
        <v>37.610134124755859</v>
      </c>
      <c r="CO996" s="3">
        <v>35.210552215576172</v>
      </c>
      <c r="CP996" s="3">
        <v>34.538524627685547</v>
      </c>
      <c r="CQ996" s="3">
        <v>34.914352416992187</v>
      </c>
      <c r="CR996" s="3">
        <v>33.879051208496094</v>
      </c>
      <c r="CS996" s="3">
        <v>33.1171875</v>
      </c>
      <c r="CT996" s="3">
        <v>33.525672912597656</v>
      </c>
      <c r="CU996" s="3">
        <v>33.184219360351563</v>
      </c>
      <c r="CV996" s="3">
        <v>34.281669616699219</v>
      </c>
      <c r="CW996" s="3">
        <v>46.5806884765625</v>
      </c>
      <c r="CX996" s="3">
        <v>37.487384796142578</v>
      </c>
      <c r="CY996" s="3">
        <v>34.768711090087891</v>
      </c>
      <c r="CZ996" s="3">
        <v>38.494907379150391</v>
      </c>
      <c r="DA996" s="3">
        <v>41.486976623535156</v>
      </c>
      <c r="DB996" t="s">
        <v>2159</v>
      </c>
      <c r="DC996" t="s">
        <v>2159</v>
      </c>
    </row>
    <row r="997" spans="1:107" x14ac:dyDescent="0.25">
      <c r="A997" s="15" t="s">
        <v>1182</v>
      </c>
      <c r="C997" s="16">
        <v>42174.347743055558</v>
      </c>
      <c r="D997" s="17">
        <v>42174.347743055558</v>
      </c>
      <c r="E997" s="3">
        <v>46.126571655273438</v>
      </c>
      <c r="F997" s="3">
        <v>54.494552612304688</v>
      </c>
      <c r="G997" s="3">
        <v>48.432792663574219</v>
      </c>
      <c r="H997" s="3">
        <v>90.642425537109375</v>
      </c>
      <c r="I997" s="3">
        <v>94.991561889648438</v>
      </c>
      <c r="J997" s="3">
        <v>82.315605163574219</v>
      </c>
      <c r="K997" s="3">
        <v>75.48663330078125</v>
      </c>
      <c r="L997" s="3">
        <v>74.653823852539062</v>
      </c>
      <c r="M997" s="3">
        <v>60.630672454833984</v>
      </c>
      <c r="N997" s="3">
        <v>55.122711181640625</v>
      </c>
      <c r="O997" s="3">
        <v>46.865207672119141</v>
      </c>
      <c r="P997" s="3">
        <v>42.33685302734375</v>
      </c>
      <c r="Q997" s="3">
        <v>41.939971923828125</v>
      </c>
      <c r="R997" s="3">
        <v>39.219009399414063</v>
      </c>
      <c r="S997" s="3">
        <v>38.286636352539063</v>
      </c>
      <c r="T997" s="3">
        <v>44.824630737304688</v>
      </c>
      <c r="U997" s="3">
        <v>43.597232818603516</v>
      </c>
      <c r="V997" s="3">
        <v>82.01629638671875</v>
      </c>
      <c r="W997" s="3">
        <v>75.712059020996094</v>
      </c>
      <c r="X997" s="3">
        <v>69.608238220214844</v>
      </c>
      <c r="Y997" s="3">
        <v>60.304775238037109</v>
      </c>
      <c r="Z997" s="3">
        <v>56.385421752929688</v>
      </c>
      <c r="AA997" s="3">
        <v>47.797882080078125</v>
      </c>
      <c r="AB997" s="3">
        <v>42.18414306640625</v>
      </c>
      <c r="AC997" s="3">
        <v>41.786533355712891</v>
      </c>
      <c r="AD997" s="3">
        <v>39.354061126708984</v>
      </c>
      <c r="AE997" s="3">
        <v>38.078010559082031</v>
      </c>
      <c r="AF997" s="3">
        <v>41.111259460449219</v>
      </c>
      <c r="AG997" s="3">
        <v>43.611091613769531</v>
      </c>
      <c r="AH997" s="3">
        <v>73.648277282714844</v>
      </c>
      <c r="AI997" s="3">
        <v>66.793060302734375</v>
      </c>
      <c r="AJ997" s="3">
        <v>73.616889953613281</v>
      </c>
      <c r="AK997" s="3">
        <v>75.552955627441406</v>
      </c>
      <c r="AL997" s="3">
        <v>69.970619201660156</v>
      </c>
      <c r="AM997" s="3">
        <v>68.900199890136719</v>
      </c>
      <c r="AN997" s="3">
        <v>67.094932556152344</v>
      </c>
      <c r="AO997" s="3">
        <v>64.841079711914063</v>
      </c>
      <c r="AP997" s="3">
        <v>69.216827392578125</v>
      </c>
      <c r="AQ997" s="3">
        <v>60.392780303955078</v>
      </c>
      <c r="AR997" s="3">
        <v>59.398307800292969</v>
      </c>
      <c r="AS997" s="3">
        <v>54.050022125244141</v>
      </c>
      <c r="AT997" s="3">
        <v>49.558952331542969</v>
      </c>
      <c r="AU997" s="3">
        <v>46.183380126953125</v>
      </c>
      <c r="AV997" s="3">
        <v>40.471607208251953</v>
      </c>
      <c r="AW997" s="3">
        <v>42.182376861572266</v>
      </c>
      <c r="AX997" s="3">
        <v>39.798763275146484</v>
      </c>
      <c r="AY997" s="3">
        <v>44.172847747802734</v>
      </c>
      <c r="AZ997" s="3">
        <v>37.520713806152344</v>
      </c>
      <c r="BA997" s="3">
        <v>38.213897705078125</v>
      </c>
      <c r="BB997" s="3">
        <v>38.802116394042969</v>
      </c>
      <c r="BC997" s="3">
        <v>39.000564575195312</v>
      </c>
      <c r="BD997" s="3">
        <v>37.371845245361328</v>
      </c>
      <c r="BE997" s="3">
        <v>35.76690673828125</v>
      </c>
      <c r="BF997" s="3">
        <v>35.570468902587891</v>
      </c>
      <c r="BG997" s="3">
        <v>34.704067230224609</v>
      </c>
      <c r="BH997" s="3">
        <v>33.812034606933594</v>
      </c>
      <c r="BI997" s="3">
        <v>33.081108093261719</v>
      </c>
      <c r="BJ997" s="3">
        <v>33.715694427490234</v>
      </c>
      <c r="BK997" s="3">
        <v>33.433887481689453</v>
      </c>
      <c r="BL997" s="3">
        <v>33.9923095703125</v>
      </c>
      <c r="BM997" s="3">
        <v>43.8067626953125</v>
      </c>
      <c r="BN997" s="3">
        <v>36.369022369384766</v>
      </c>
      <c r="BO997" s="3">
        <v>35.053108215332031</v>
      </c>
      <c r="BP997" s="3">
        <v>38.129142761230469</v>
      </c>
      <c r="BQ997" s="3">
        <v>41.354148864746094</v>
      </c>
      <c r="BR997" s="3">
        <v>74.363945007324219</v>
      </c>
      <c r="BS997" s="3">
        <v>69.376945495605469</v>
      </c>
      <c r="BT997" s="3">
        <v>73.833778381347656</v>
      </c>
      <c r="BU997" s="3">
        <v>77.649978637695312</v>
      </c>
      <c r="BV997" s="3">
        <v>68.5396728515625</v>
      </c>
      <c r="BW997" s="3">
        <v>58.350154876708984</v>
      </c>
      <c r="BX997" s="3">
        <v>67.184806823730469</v>
      </c>
      <c r="BY997" s="3">
        <v>64.984046936035156</v>
      </c>
      <c r="BZ997" s="3">
        <v>68.773948669433594</v>
      </c>
      <c r="CA997" s="3">
        <v>56.034778594970703</v>
      </c>
      <c r="CB997" s="3">
        <v>54.750862121582031</v>
      </c>
      <c r="CC997" s="3">
        <v>53.508537292480469</v>
      </c>
      <c r="CD997" s="3">
        <v>51.959911346435547</v>
      </c>
      <c r="CE997" s="3">
        <v>45.815589904785156</v>
      </c>
      <c r="CF997" s="3">
        <v>41.044887542724609</v>
      </c>
      <c r="CG997" s="3">
        <v>44.907772064208984</v>
      </c>
      <c r="CH997" s="3">
        <v>41.302120208740234</v>
      </c>
      <c r="CI997" s="3">
        <v>46.316017150878906</v>
      </c>
      <c r="CJ997" s="3">
        <v>37.20245361328125</v>
      </c>
      <c r="CK997" s="3">
        <v>38.440753936767578</v>
      </c>
      <c r="CL997" s="3">
        <v>39.672988891601563</v>
      </c>
      <c r="CM997" s="3">
        <v>39.860198974609375</v>
      </c>
      <c r="CN997" s="3">
        <v>36.878326416015625</v>
      </c>
      <c r="CO997" s="3">
        <v>36.707012176513672</v>
      </c>
      <c r="CP997" s="3">
        <v>36.056629180908203</v>
      </c>
      <c r="CQ997" s="3">
        <v>34.006248474121094</v>
      </c>
      <c r="CR997" s="3">
        <v>33.528842926025391</v>
      </c>
      <c r="CS997" s="3">
        <v>33.358249664306641</v>
      </c>
      <c r="CT997" s="3">
        <v>33.625465393066406</v>
      </c>
      <c r="CU997" s="3">
        <v>33.594982147216797</v>
      </c>
      <c r="CV997" s="3">
        <v>34.28448486328125</v>
      </c>
      <c r="CW997" s="3">
        <v>39.459297180175781</v>
      </c>
      <c r="CX997" s="3">
        <v>34.988994598388672</v>
      </c>
      <c r="CY997" s="3">
        <v>35.404422760009766</v>
      </c>
      <c r="CZ997" s="3">
        <v>38.002037048339844</v>
      </c>
      <c r="DA997" s="3">
        <v>41.378501892089844</v>
      </c>
      <c r="DB997" t="s">
        <v>2159</v>
      </c>
      <c r="DC997" t="s">
        <v>2159</v>
      </c>
    </row>
    <row r="998" spans="1:107" x14ac:dyDescent="0.25">
      <c r="A998" s="15" t="s">
        <v>1183</v>
      </c>
      <c r="C998" s="16">
        <v>42174.347743055558</v>
      </c>
      <c r="D998" s="17">
        <v>42174.347743055558</v>
      </c>
      <c r="E998" s="3">
        <v>45.674362182617188</v>
      </c>
      <c r="F998" s="3">
        <v>54.494552612304688</v>
      </c>
      <c r="G998" s="3">
        <v>47.203372955322266</v>
      </c>
      <c r="H998" s="3">
        <v>92.040435791015625</v>
      </c>
      <c r="I998" s="3">
        <v>94.876663208007813</v>
      </c>
      <c r="J998" s="3">
        <v>80.446495056152344</v>
      </c>
      <c r="K998" s="3">
        <v>75.621513366699219</v>
      </c>
      <c r="L998" s="3">
        <v>72.700187683105469</v>
      </c>
      <c r="M998" s="3">
        <v>63.383388519287109</v>
      </c>
      <c r="N998" s="3">
        <v>55.765281677246094</v>
      </c>
      <c r="O998" s="3">
        <v>46.398910522460938</v>
      </c>
      <c r="P998" s="3">
        <v>42.291973114013672</v>
      </c>
      <c r="Q998" s="3">
        <v>42.078910827636719</v>
      </c>
      <c r="R998" s="3">
        <v>39.148387908935547</v>
      </c>
      <c r="S998" s="3">
        <v>38.449607849121094</v>
      </c>
      <c r="T998" s="3">
        <v>42.742744445800781</v>
      </c>
      <c r="U998" s="3">
        <v>43.563426971435547</v>
      </c>
      <c r="V998" s="3">
        <v>76.707145690917969</v>
      </c>
      <c r="W998" s="3">
        <v>76.235725402832031</v>
      </c>
      <c r="X998" s="3">
        <v>67.670173645019531</v>
      </c>
      <c r="Y998" s="3">
        <v>66.255889892578125</v>
      </c>
      <c r="Z998" s="3">
        <v>55.666484832763672</v>
      </c>
      <c r="AA998" s="3">
        <v>44.829879760742188</v>
      </c>
      <c r="AB998" s="3">
        <v>42.470787048339844</v>
      </c>
      <c r="AC998" s="3">
        <v>42.122589111328125</v>
      </c>
      <c r="AD998" s="3">
        <v>38.935321807861328</v>
      </c>
      <c r="AE998" s="3">
        <v>38.7386474609375</v>
      </c>
      <c r="AF998" s="3">
        <v>39.478080749511719</v>
      </c>
      <c r="AG998" s="3">
        <v>43.487766265869141</v>
      </c>
      <c r="AH998" s="3">
        <v>73.948089599609375</v>
      </c>
      <c r="AI998" s="3">
        <v>69.102706909179688</v>
      </c>
      <c r="AJ998" s="3">
        <v>73.624725341796875</v>
      </c>
      <c r="AK998" s="3">
        <v>76.918731689453125</v>
      </c>
      <c r="AL998" s="3">
        <v>68.217529296875</v>
      </c>
      <c r="AM998" s="3">
        <v>66.213432312011719</v>
      </c>
      <c r="AN998" s="3">
        <v>66.646575927734375</v>
      </c>
      <c r="AO998" s="3">
        <v>68.144859313964844</v>
      </c>
      <c r="AP998" s="3">
        <v>68.734786987304688</v>
      </c>
      <c r="AQ998" s="3">
        <v>58.684864044189453</v>
      </c>
      <c r="AR998" s="3">
        <v>57.228359222412109</v>
      </c>
      <c r="AS998" s="3">
        <v>53.031700134277344</v>
      </c>
      <c r="AT998" s="3">
        <v>53.094329833984375</v>
      </c>
      <c r="AU998" s="3">
        <v>48.58599853515625</v>
      </c>
      <c r="AV998" s="3">
        <v>46.6884765625</v>
      </c>
      <c r="AW998" s="3">
        <v>44.270595550537109</v>
      </c>
      <c r="AX998" s="3">
        <v>39.333972930908203</v>
      </c>
      <c r="AY998" s="3">
        <v>42.969425201416016</v>
      </c>
      <c r="AZ998" s="3">
        <v>36.039566040039063</v>
      </c>
      <c r="BA998" s="3">
        <v>37.805049896240234</v>
      </c>
      <c r="BB998" s="3">
        <v>38.606857299804688</v>
      </c>
      <c r="BC998" s="3">
        <v>38.899906158447266</v>
      </c>
      <c r="BD998" s="3">
        <v>37.817176818847656</v>
      </c>
      <c r="BE998" s="3">
        <v>36.555217742919922</v>
      </c>
      <c r="BF998" s="3">
        <v>35.206939697265625</v>
      </c>
      <c r="BG998" s="3">
        <v>34.432289123535156</v>
      </c>
      <c r="BH998" s="3">
        <v>34.329982757568359</v>
      </c>
      <c r="BI998" s="3">
        <v>33.403942108154297</v>
      </c>
      <c r="BJ998" s="3">
        <v>33.653892517089844</v>
      </c>
      <c r="BK998" s="3">
        <v>33.533859252929688</v>
      </c>
      <c r="BL998" s="3">
        <v>34.334247589111328</v>
      </c>
      <c r="BM998" s="3">
        <v>41.049449920654297</v>
      </c>
      <c r="BN998" s="3">
        <v>35.630348205566406</v>
      </c>
      <c r="BO998" s="3">
        <v>35.234962463378906</v>
      </c>
      <c r="BP998" s="3">
        <v>37.950859069824219</v>
      </c>
      <c r="BQ998" s="3">
        <v>41.435203552246094</v>
      </c>
      <c r="BR998" s="3">
        <v>74.000198364257813</v>
      </c>
      <c r="BS998" s="3">
        <v>70.653007507324219</v>
      </c>
      <c r="BT998" s="3">
        <v>73.047813415527344</v>
      </c>
      <c r="BU998" s="3">
        <v>77.362136840820313</v>
      </c>
      <c r="BV998" s="3">
        <v>64.731353759765625</v>
      </c>
      <c r="BW998" s="3">
        <v>61.777034759521484</v>
      </c>
      <c r="BX998" s="3">
        <v>65.15960693359375</v>
      </c>
      <c r="BY998" s="3">
        <v>70.432083129882813</v>
      </c>
      <c r="BZ998" s="3">
        <v>69.062904357910156</v>
      </c>
      <c r="CA998" s="3">
        <v>57.785018920898438</v>
      </c>
      <c r="CB998" s="3">
        <v>51.515926361083984</v>
      </c>
      <c r="CC998" s="3">
        <v>50.057239532470703</v>
      </c>
      <c r="CD998" s="3">
        <v>56.159751892089844</v>
      </c>
      <c r="CE998" s="3">
        <v>50.950634002685547</v>
      </c>
      <c r="CF998" s="3">
        <v>49.716701507568359</v>
      </c>
      <c r="CG998" s="3">
        <v>44.741401672363281</v>
      </c>
      <c r="CH998" s="3">
        <v>37.961112976074219</v>
      </c>
      <c r="CI998" s="3">
        <v>39.036937713623047</v>
      </c>
      <c r="CJ998" s="3">
        <v>33.90771484375</v>
      </c>
      <c r="CK998" s="3">
        <v>37.51226806640625</v>
      </c>
      <c r="CL998" s="3">
        <v>37.379840850830078</v>
      </c>
      <c r="CM998" s="3">
        <v>39.043300628662109</v>
      </c>
      <c r="CN998" s="3">
        <v>38.29815673828125</v>
      </c>
      <c r="CO998" s="3">
        <v>35.991111755371094</v>
      </c>
      <c r="CP998" s="3">
        <v>34.366104125976562</v>
      </c>
      <c r="CQ998" s="3">
        <v>34.468162536621094</v>
      </c>
      <c r="CR998" s="3">
        <v>34.791797637939453</v>
      </c>
      <c r="CS998" s="3">
        <v>33.490852355957031</v>
      </c>
      <c r="CT998" s="3">
        <v>33.532733917236328</v>
      </c>
      <c r="CU998" s="3">
        <v>33.577541351318359</v>
      </c>
      <c r="CV998" s="3">
        <v>34.507579803466797</v>
      </c>
      <c r="CW998" s="3">
        <v>34.8956298828125</v>
      </c>
      <c r="CX998" s="3">
        <v>35.103366851806641</v>
      </c>
      <c r="CY998" s="3">
        <v>35.339420318603516</v>
      </c>
      <c r="CZ998" s="3">
        <v>37.802070617675781</v>
      </c>
      <c r="DA998" s="3">
        <v>41.324813842773437</v>
      </c>
      <c r="DB998" t="s">
        <v>2159</v>
      </c>
      <c r="DC998" t="s">
        <v>2159</v>
      </c>
    </row>
    <row r="999" spans="1:107" x14ac:dyDescent="0.25">
      <c r="A999" s="15" t="s">
        <v>1184</v>
      </c>
      <c r="C999" s="16">
        <v>42174.347743055558</v>
      </c>
      <c r="D999" s="17">
        <v>42174.347743055558</v>
      </c>
      <c r="E999" s="3">
        <v>46.021289825439453</v>
      </c>
      <c r="F999" s="3">
        <v>54.494552612304688</v>
      </c>
      <c r="G999" s="3">
        <v>46.498111724853516</v>
      </c>
      <c r="H999" s="3">
        <v>83.772895812988281</v>
      </c>
      <c r="I999" s="3">
        <v>89.102996826171875</v>
      </c>
      <c r="J999" s="3">
        <v>79.030868530273438</v>
      </c>
      <c r="K999" s="3">
        <v>76.126976013183594</v>
      </c>
      <c r="L999" s="3">
        <v>70.534317016601563</v>
      </c>
      <c r="M999" s="3">
        <v>66.61712646484375</v>
      </c>
      <c r="N999" s="3">
        <v>54.475620269775391</v>
      </c>
      <c r="O999" s="3">
        <v>45.469417572021484</v>
      </c>
      <c r="P999" s="3">
        <v>42.167686462402344</v>
      </c>
      <c r="Q999" s="3">
        <v>41.776111602783203</v>
      </c>
      <c r="R999" s="3">
        <v>38.98565673828125</v>
      </c>
      <c r="S999" s="3">
        <v>38.490657806396484</v>
      </c>
      <c r="T999" s="3">
        <v>41.195003509521484</v>
      </c>
      <c r="U999" s="3">
        <v>43.486812591552734</v>
      </c>
      <c r="V999" s="3">
        <v>77.292373657226562</v>
      </c>
      <c r="W999" s="3">
        <v>75.634284973144531</v>
      </c>
      <c r="X999" s="3">
        <v>68.283042907714844</v>
      </c>
      <c r="Y999" s="3">
        <v>70.136764526367188</v>
      </c>
      <c r="Z999" s="3">
        <v>52.192028045654297</v>
      </c>
      <c r="AA999" s="3">
        <v>44.355495452880859</v>
      </c>
      <c r="AB999" s="3">
        <v>41.514797210693359</v>
      </c>
      <c r="AC999" s="3">
        <v>41.902576446533203</v>
      </c>
      <c r="AD999" s="3">
        <v>38.847652435302734</v>
      </c>
      <c r="AE999" s="3">
        <v>38.240901947021484</v>
      </c>
      <c r="AF999" s="3">
        <v>39.242145538330078</v>
      </c>
      <c r="AG999" s="3">
        <v>43.495136260986328</v>
      </c>
      <c r="AH999" s="3">
        <v>73.58990478515625</v>
      </c>
      <c r="AI999" s="3">
        <v>70.992561340332031</v>
      </c>
      <c r="AJ999" s="3">
        <v>72.652252197265625</v>
      </c>
      <c r="AK999" s="3">
        <v>76.664230346679688</v>
      </c>
      <c r="AL999" s="3">
        <v>65.511787414550781</v>
      </c>
      <c r="AM999" s="3">
        <v>64.009941101074219</v>
      </c>
      <c r="AN999" s="3">
        <v>67.190620422363281</v>
      </c>
      <c r="AO999" s="3">
        <v>68.092826843261719</v>
      </c>
      <c r="AP999" s="3">
        <v>67.545120239257813</v>
      </c>
      <c r="AQ999" s="3">
        <v>57.473403930664062</v>
      </c>
      <c r="AR999" s="3">
        <v>54.850116729736328</v>
      </c>
      <c r="AS999" s="3">
        <v>52.212821960449219</v>
      </c>
      <c r="AT999" s="3">
        <v>53.674446105957031</v>
      </c>
      <c r="AU999" s="3">
        <v>49.423439025878906</v>
      </c>
      <c r="AV999" s="3">
        <v>47.932685852050781</v>
      </c>
      <c r="AW999" s="3">
        <v>44.327045440673828</v>
      </c>
      <c r="AX999" s="3">
        <v>39.587329864501953</v>
      </c>
      <c r="AY999" s="3">
        <v>40.460941314697266</v>
      </c>
      <c r="AZ999" s="3">
        <v>36.451732635498047</v>
      </c>
      <c r="BA999" s="3">
        <v>37.166736602783203</v>
      </c>
      <c r="BB999" s="3">
        <v>38.317298889160156</v>
      </c>
      <c r="BC999" s="3">
        <v>38.193119049072266</v>
      </c>
      <c r="BD999" s="3">
        <v>37.765407562255859</v>
      </c>
      <c r="BE999" s="3">
        <v>35.555992126464844</v>
      </c>
      <c r="BF999" s="3">
        <v>34.797592163085937</v>
      </c>
      <c r="BG999" s="3">
        <v>34.186065673828125</v>
      </c>
      <c r="BH999" s="3">
        <v>33.835979461669922</v>
      </c>
      <c r="BI999" s="3">
        <v>33.247158050537109</v>
      </c>
      <c r="BJ999" s="3">
        <v>33.716083526611328</v>
      </c>
      <c r="BK999" s="3">
        <v>33.970573425292969</v>
      </c>
      <c r="BL999" s="3">
        <v>34.195178985595703</v>
      </c>
      <c r="BM999" s="3">
        <v>38.665569305419922</v>
      </c>
      <c r="BN999" s="3">
        <v>35.245498657226563</v>
      </c>
      <c r="BO999" s="3">
        <v>35.029674530029297</v>
      </c>
      <c r="BP999" s="3">
        <v>37.840873718261719</v>
      </c>
      <c r="BQ999" s="3">
        <v>41.321754455566406</v>
      </c>
      <c r="BR999" s="3">
        <v>72.960899353027344</v>
      </c>
      <c r="BS999" s="3">
        <v>72.763473510742187</v>
      </c>
      <c r="BT999" s="3">
        <v>70.478050231933594</v>
      </c>
      <c r="BU999" s="3">
        <v>75.924339294433594</v>
      </c>
      <c r="BV999" s="3">
        <v>53.769443511962891</v>
      </c>
      <c r="BW999" s="3">
        <v>59.052925109863281</v>
      </c>
      <c r="BX999" s="3">
        <v>70.160804748535156</v>
      </c>
      <c r="BY999" s="3">
        <v>67.11407470703125</v>
      </c>
      <c r="BZ999" s="3">
        <v>63.925449371337891</v>
      </c>
      <c r="CA999" s="3">
        <v>56.033252716064453</v>
      </c>
      <c r="CB999" s="3">
        <v>51.456802368164063</v>
      </c>
      <c r="CC999" s="3">
        <v>53.284465789794922</v>
      </c>
      <c r="CD999" s="3">
        <v>51.235260009765625</v>
      </c>
      <c r="CE999" s="3">
        <v>48.481590270996094</v>
      </c>
      <c r="CF999" s="3">
        <v>47.455451965332031</v>
      </c>
      <c r="CG999" s="3">
        <v>44.030078887939453</v>
      </c>
      <c r="CH999" s="3">
        <v>39.064937591552734</v>
      </c>
      <c r="CI999" s="3">
        <v>35.741046905517578</v>
      </c>
      <c r="CJ999" s="3">
        <v>37.352489471435547</v>
      </c>
      <c r="CK999" s="3">
        <v>35.735637664794922</v>
      </c>
      <c r="CL999" s="3">
        <v>37.874683380126953</v>
      </c>
      <c r="CM999" s="3">
        <v>36.720291137695312</v>
      </c>
      <c r="CN999" s="3">
        <v>36.861690521240234</v>
      </c>
      <c r="CO999" s="3">
        <v>35.044723510742187</v>
      </c>
      <c r="CP999" s="3">
        <v>34.736850738525391</v>
      </c>
      <c r="CQ999" s="3">
        <v>34.383396148681641</v>
      </c>
      <c r="CR999" s="3">
        <v>32.953914642333984</v>
      </c>
      <c r="CS999" s="3">
        <v>32.95111083984375</v>
      </c>
      <c r="CT999" s="3">
        <v>33.871105194091797</v>
      </c>
      <c r="CU999" s="3">
        <v>34.019233703613281</v>
      </c>
      <c r="CV999" s="3">
        <v>33.976757049560547</v>
      </c>
      <c r="CW999" s="3">
        <v>34.493717193603516</v>
      </c>
      <c r="CX999" s="3">
        <v>34.474372863769531</v>
      </c>
      <c r="CY999" s="3">
        <v>34.747821807861328</v>
      </c>
      <c r="CZ999" s="3">
        <v>37.757747650146484</v>
      </c>
      <c r="DA999" s="3">
        <v>41.340694427490234</v>
      </c>
      <c r="DB999" t="s">
        <v>2159</v>
      </c>
      <c r="DC999" t="s">
        <v>2159</v>
      </c>
    </row>
    <row r="1000" spans="1:107" x14ac:dyDescent="0.25">
      <c r="A1000" s="15" t="s">
        <v>1185</v>
      </c>
      <c r="C1000" s="16">
        <v>42174.347743055558</v>
      </c>
      <c r="D1000" s="17">
        <v>42174.347743055558</v>
      </c>
      <c r="E1000" s="3">
        <v>45.292896270751953</v>
      </c>
      <c r="F1000" s="3">
        <v>54.494552612304688</v>
      </c>
      <c r="G1000" s="3">
        <v>46.08270263671875</v>
      </c>
      <c r="H1000" s="3">
        <v>91.254592895507813</v>
      </c>
      <c r="I1000" s="3">
        <v>94.770668029785156</v>
      </c>
      <c r="J1000" s="3">
        <v>80.132759094238281</v>
      </c>
      <c r="K1000" s="3">
        <v>76.873077392578125</v>
      </c>
      <c r="L1000" s="3">
        <v>69.100982666015625</v>
      </c>
      <c r="M1000" s="3">
        <v>68.116256713867188</v>
      </c>
      <c r="N1000" s="3">
        <v>53.595874786376953</v>
      </c>
      <c r="O1000" s="3">
        <v>44.377025604248047</v>
      </c>
      <c r="P1000" s="3">
        <v>41.855331420898438</v>
      </c>
      <c r="Q1000" s="3">
        <v>42.285423278808594</v>
      </c>
      <c r="R1000" s="3">
        <v>38.910026550292969</v>
      </c>
      <c r="S1000" s="3">
        <v>38.243110656738281</v>
      </c>
      <c r="T1000" s="3">
        <v>40.240669250488281</v>
      </c>
      <c r="U1000" s="3">
        <v>43.455432891845703</v>
      </c>
      <c r="V1000" s="3">
        <v>83.094970703125</v>
      </c>
      <c r="W1000" s="3">
        <v>78.486251831054688</v>
      </c>
      <c r="X1000" s="3">
        <v>65.0106201171875</v>
      </c>
      <c r="Y1000" s="3">
        <v>65.404350280761719</v>
      </c>
      <c r="Z1000" s="3">
        <v>52.772506713867188</v>
      </c>
      <c r="AA1000" s="3">
        <v>41.448986053466797</v>
      </c>
      <c r="AB1000" s="3">
        <v>42.269420623779297</v>
      </c>
      <c r="AC1000" s="3">
        <v>42.394561767578125</v>
      </c>
      <c r="AD1000" s="3">
        <v>38.815670013427734</v>
      </c>
      <c r="AE1000" s="3">
        <v>38.083568572998047</v>
      </c>
      <c r="AF1000" s="3">
        <v>39.053363800048828</v>
      </c>
      <c r="AG1000" s="3">
        <v>43.317214965820313</v>
      </c>
      <c r="AH1000" s="3">
        <v>73.023445129394531</v>
      </c>
      <c r="AI1000" s="3">
        <v>72.447006225585938</v>
      </c>
      <c r="AJ1000" s="3">
        <v>70.342323303222656</v>
      </c>
      <c r="AK1000" s="3">
        <v>75.577980041503906</v>
      </c>
      <c r="AL1000" s="3">
        <v>62.841724395751953</v>
      </c>
      <c r="AM1000" s="3">
        <v>62.275489807128906</v>
      </c>
      <c r="AN1000" s="3">
        <v>71.388412475585938</v>
      </c>
      <c r="AO1000" s="3">
        <v>67.611587524414063</v>
      </c>
      <c r="AP1000" s="3">
        <v>65.922256469726563</v>
      </c>
      <c r="AQ1000" s="3">
        <v>58.866645812988281</v>
      </c>
      <c r="AR1000" s="3">
        <v>56.610275268554688</v>
      </c>
      <c r="AS1000" s="3">
        <v>52.897232055664063</v>
      </c>
      <c r="AT1000" s="3">
        <v>52.090133666992188</v>
      </c>
      <c r="AU1000" s="3">
        <v>48.982318878173828</v>
      </c>
      <c r="AV1000" s="3">
        <v>45.607574462890625</v>
      </c>
      <c r="AW1000" s="3">
        <v>43.462913513183594</v>
      </c>
      <c r="AX1000" s="3">
        <v>38.057994842529297</v>
      </c>
      <c r="AY1000" s="3">
        <v>38.739772796630859</v>
      </c>
      <c r="AZ1000" s="3">
        <v>36.428901672363281</v>
      </c>
      <c r="BA1000" s="3">
        <v>36.305755615234375</v>
      </c>
      <c r="BB1000" s="3">
        <v>38.414188385009766</v>
      </c>
      <c r="BC1000" s="3">
        <v>38.055728912353516</v>
      </c>
      <c r="BD1000" s="3">
        <v>38.085025787353516</v>
      </c>
      <c r="BE1000" s="3">
        <v>36.022319793701172</v>
      </c>
      <c r="BF1000" s="3">
        <v>34.676116943359375</v>
      </c>
      <c r="BG1000" s="3">
        <v>34.683902740478516</v>
      </c>
      <c r="BH1000" s="3">
        <v>33.973812103271484</v>
      </c>
      <c r="BI1000" s="3">
        <v>33.620628356933594</v>
      </c>
      <c r="BJ1000" s="3">
        <v>33.762809753417969</v>
      </c>
      <c r="BK1000" s="3">
        <v>33.464447021484375</v>
      </c>
      <c r="BL1000" s="3">
        <v>33.945564270019531</v>
      </c>
      <c r="BM1000" s="3">
        <v>36.922863006591797</v>
      </c>
      <c r="BN1000" s="3">
        <v>34.853511810302734</v>
      </c>
      <c r="BO1000" s="3">
        <v>34.936897277832031</v>
      </c>
      <c r="BP1000" s="3">
        <v>37.997371673583984</v>
      </c>
      <c r="BQ1000" s="3">
        <v>41.232654571533203</v>
      </c>
      <c r="BR1000" s="3">
        <v>71.880889892578125</v>
      </c>
      <c r="BS1000" s="3">
        <v>73.499404907226562</v>
      </c>
      <c r="BT1000" s="3">
        <v>67.373565673828125</v>
      </c>
      <c r="BU1000" s="3">
        <v>73.754234313964844</v>
      </c>
      <c r="BV1000" s="3">
        <v>58.590099334716797</v>
      </c>
      <c r="BW1000" s="3">
        <v>61.574028015136719</v>
      </c>
      <c r="BX1000" s="3">
        <v>73.833549499511719</v>
      </c>
      <c r="BY1000" s="3">
        <v>65.566268920898437</v>
      </c>
      <c r="BZ1000" s="3">
        <v>64.597389221191406</v>
      </c>
      <c r="CA1000" s="3">
        <v>62.282402038574219</v>
      </c>
      <c r="CB1000" s="3">
        <v>59.432426452636719</v>
      </c>
      <c r="CC1000" s="3">
        <v>51.972972869873047</v>
      </c>
      <c r="CD1000" s="3">
        <v>49.715084075927734</v>
      </c>
      <c r="CE1000" s="3">
        <v>49.162128448486328</v>
      </c>
      <c r="CF1000" s="3">
        <v>42.263126373291016</v>
      </c>
      <c r="CG1000" s="3">
        <v>42.164146423339844</v>
      </c>
      <c r="CH1000" s="3">
        <v>36.578094482421875</v>
      </c>
      <c r="CI1000" s="3">
        <v>36.781154632568359</v>
      </c>
      <c r="CJ1000" s="3">
        <v>36.660297393798828</v>
      </c>
      <c r="CK1000" s="3">
        <v>35.658111572265625</v>
      </c>
      <c r="CL1000" s="3">
        <v>39.224720001220703</v>
      </c>
      <c r="CM1000" s="3">
        <v>37.867954254150391</v>
      </c>
      <c r="CN1000" s="3">
        <v>38.991886138916016</v>
      </c>
      <c r="CO1000" s="3">
        <v>36.012672424316406</v>
      </c>
      <c r="CP1000" s="3">
        <v>34.385524749755859</v>
      </c>
      <c r="CQ1000" s="3">
        <v>35.357147216796875</v>
      </c>
      <c r="CR1000" s="3">
        <v>34.493797302246094</v>
      </c>
      <c r="CS1000" s="3">
        <v>34.099277496337891</v>
      </c>
      <c r="CT1000" s="3">
        <v>33.914150238037109</v>
      </c>
      <c r="CU1000" s="3">
        <v>33.230472564697266</v>
      </c>
      <c r="CV1000" s="3">
        <v>33.626228332519531</v>
      </c>
      <c r="CW1000" s="3">
        <v>34.421512603759766</v>
      </c>
      <c r="CX1000" s="3">
        <v>34.495262145996094</v>
      </c>
      <c r="CY1000" s="3">
        <v>34.802845001220703</v>
      </c>
      <c r="CZ1000" s="3">
        <v>38.150119781494141</v>
      </c>
      <c r="DA1000" s="3">
        <v>41.135917663574219</v>
      </c>
      <c r="DB1000" t="s">
        <v>2159</v>
      </c>
      <c r="DC1000" t="s">
        <v>2159</v>
      </c>
    </row>
    <row r="1001" spans="1:107" x14ac:dyDescent="0.25">
      <c r="A1001" s="15" t="s">
        <v>137</v>
      </c>
      <c r="C1001" s="16">
        <v>42174.347743055558</v>
      </c>
      <c r="D1001" s="17">
        <v>42174.347743055558</v>
      </c>
      <c r="E1001" s="3">
        <v>45.894222259521484</v>
      </c>
      <c r="F1001" s="3">
        <v>54.494552612304688</v>
      </c>
      <c r="G1001" s="3">
        <v>45.794624328613281</v>
      </c>
      <c r="H1001" s="3">
        <v>86.313819885253906</v>
      </c>
      <c r="I1001" s="3">
        <v>91.855178833007812</v>
      </c>
      <c r="J1001" s="3">
        <v>83.357498168945313</v>
      </c>
      <c r="K1001" s="3">
        <v>76.957557678222656</v>
      </c>
      <c r="L1001" s="3">
        <v>68.116874694824219</v>
      </c>
      <c r="M1001" s="3">
        <v>65.582435607910156</v>
      </c>
      <c r="N1001" s="3">
        <v>53.049789428710937</v>
      </c>
      <c r="O1001" s="3">
        <v>42.797946929931641</v>
      </c>
      <c r="P1001" s="3">
        <v>41.891002655029297</v>
      </c>
      <c r="Q1001" s="3">
        <v>42.027378082275391</v>
      </c>
      <c r="R1001" s="3">
        <v>39.108928680419922</v>
      </c>
      <c r="S1001" s="3">
        <v>38.243736267089844</v>
      </c>
      <c r="T1001" s="3">
        <v>39.596424102783203</v>
      </c>
      <c r="U1001" s="3">
        <v>43.480072021484375</v>
      </c>
      <c r="V1001" s="3">
        <v>84.953498840332031</v>
      </c>
      <c r="W1001" s="3">
        <v>75.2430419921875</v>
      </c>
      <c r="X1001" s="3">
        <v>69.277984619140625</v>
      </c>
      <c r="Y1001" s="3">
        <v>58.679889678955078</v>
      </c>
      <c r="Z1001" s="3">
        <v>52.134765625</v>
      </c>
      <c r="AA1001" s="3">
        <v>40.788387298583984</v>
      </c>
      <c r="AB1001" s="3">
        <v>40.789302825927734</v>
      </c>
      <c r="AC1001" s="3">
        <v>42.000480651855469</v>
      </c>
      <c r="AD1001" s="3">
        <v>39.858432769775391</v>
      </c>
      <c r="AE1001" s="3">
        <v>38.260047912597656</v>
      </c>
      <c r="AF1001" s="3">
        <v>39.07861328125</v>
      </c>
      <c r="AG1001" s="3">
        <v>43.575477600097656</v>
      </c>
      <c r="AH1001" s="3">
        <v>71.4840087890625</v>
      </c>
      <c r="AI1001" s="3">
        <v>73.175384521484375</v>
      </c>
      <c r="AJ1001" s="3">
        <v>71.225547790527344</v>
      </c>
      <c r="AK1001" s="3">
        <v>74.29193115234375</v>
      </c>
      <c r="AL1001" s="3">
        <v>62.033882141113281</v>
      </c>
      <c r="AM1001" s="3">
        <v>63.310142517089844</v>
      </c>
      <c r="AN1001" s="3">
        <v>72.686782836914062</v>
      </c>
      <c r="AO1001" s="3">
        <v>65.732345581054688</v>
      </c>
      <c r="AP1001" s="3">
        <v>65.740570068359375</v>
      </c>
      <c r="AQ1001" s="3">
        <v>62.939861297607422</v>
      </c>
      <c r="AR1001" s="3">
        <v>60.231590270996094</v>
      </c>
      <c r="AS1001" s="3">
        <v>53.270496368408203</v>
      </c>
      <c r="AT1001" s="3">
        <v>50.899261474609375</v>
      </c>
      <c r="AU1001" s="3">
        <v>48.094070434570313</v>
      </c>
      <c r="AV1001" s="3">
        <v>44.06298828125</v>
      </c>
      <c r="AW1001" s="3">
        <v>42.472724914550781</v>
      </c>
      <c r="AX1001" s="3">
        <v>36.845466613769531</v>
      </c>
      <c r="AY1001" s="3">
        <v>37.636402130126953</v>
      </c>
      <c r="AZ1001" s="3">
        <v>36.691638946533203</v>
      </c>
      <c r="BA1001" s="3">
        <v>37.388656616210938</v>
      </c>
      <c r="BB1001" s="3">
        <v>38.818614959716797</v>
      </c>
      <c r="BC1001" s="3">
        <v>37.818870544433594</v>
      </c>
      <c r="BD1001" s="3">
        <v>37.591487884521484</v>
      </c>
      <c r="BE1001" s="3">
        <v>35.394866943359375</v>
      </c>
      <c r="BF1001" s="3">
        <v>35.191825866699219</v>
      </c>
      <c r="BG1001" s="3">
        <v>34.618412017822266</v>
      </c>
      <c r="BH1001" s="3">
        <v>34.383125305175781</v>
      </c>
      <c r="BI1001" s="3">
        <v>33.544246673583984</v>
      </c>
      <c r="BJ1001" s="3">
        <v>33.683784484863281</v>
      </c>
      <c r="BK1001" s="3">
        <v>33.395751953125</v>
      </c>
      <c r="BL1001" s="3">
        <v>33.904327392578125</v>
      </c>
      <c r="BM1001" s="3">
        <v>35.643787384033203</v>
      </c>
      <c r="BN1001" s="3">
        <v>34.793598175048828</v>
      </c>
      <c r="BO1001" s="3">
        <v>35.00567626953125</v>
      </c>
      <c r="BP1001" s="3">
        <v>38.013740539550781</v>
      </c>
      <c r="BQ1001" s="3">
        <v>41.351413726806641</v>
      </c>
      <c r="BR1001" s="3">
        <v>68.089820861816406</v>
      </c>
      <c r="BS1001" s="3">
        <v>73.850296020507813</v>
      </c>
      <c r="BT1001" s="3">
        <v>72.504600524902344</v>
      </c>
      <c r="BU1001" s="3">
        <v>72.5438232421875</v>
      </c>
      <c r="BV1001" s="3">
        <v>62.484138488769531</v>
      </c>
      <c r="BW1001" s="3">
        <v>65.102462768554688</v>
      </c>
      <c r="BX1001" s="3">
        <v>73.027137756347656</v>
      </c>
      <c r="BY1001" s="3">
        <v>62.678134918212891</v>
      </c>
      <c r="BZ1001" s="3">
        <v>65.038261413574219</v>
      </c>
      <c r="CA1001" s="3">
        <v>64.161766052246094</v>
      </c>
      <c r="CB1001" s="3">
        <v>63.811824798583984</v>
      </c>
      <c r="CC1001" s="3">
        <v>55.059104919433594</v>
      </c>
      <c r="CD1001" s="3">
        <v>49.357807159423828</v>
      </c>
      <c r="CE1001" s="3">
        <v>47.345233917236328</v>
      </c>
      <c r="CF1001" s="3">
        <v>43.301952362060547</v>
      </c>
      <c r="CG1001" s="3">
        <v>40.391555786132812</v>
      </c>
      <c r="CH1001" s="3">
        <v>34.880889892578125</v>
      </c>
      <c r="CI1001" s="3">
        <v>37.058208465576172</v>
      </c>
      <c r="CJ1001" s="3">
        <v>36.545341491699219</v>
      </c>
      <c r="CK1001" s="3">
        <v>38.183017730712891</v>
      </c>
      <c r="CL1001" s="3">
        <v>38.018779754638672</v>
      </c>
      <c r="CM1001" s="3">
        <v>38.422130584716797</v>
      </c>
      <c r="CN1001" s="3">
        <v>36.640663146972656</v>
      </c>
      <c r="CO1001" s="3">
        <v>35.441780090332031</v>
      </c>
      <c r="CP1001" s="3">
        <v>36.004428863525391</v>
      </c>
      <c r="CQ1001" s="3">
        <v>34.108871459960938</v>
      </c>
      <c r="CR1001" s="3">
        <v>35.080711364746094</v>
      </c>
      <c r="CS1001" s="3">
        <v>32.962467193603516</v>
      </c>
      <c r="CT1001" s="3">
        <v>33.342765808105469</v>
      </c>
      <c r="CU1001" s="3">
        <v>33.230091094970703</v>
      </c>
      <c r="CV1001" s="3">
        <v>34.111648559570312</v>
      </c>
      <c r="CW1001" s="3">
        <v>34.122611999511719</v>
      </c>
      <c r="CX1001" s="3">
        <v>35.150547027587891</v>
      </c>
      <c r="CY1001" s="3">
        <v>35.074474334716797</v>
      </c>
      <c r="CZ1001" s="3">
        <v>38.10430908203125</v>
      </c>
      <c r="DA1001" s="3">
        <v>41.553436279296875</v>
      </c>
      <c r="DB1001" t="s">
        <v>2159</v>
      </c>
      <c r="DC1001" t="s">
        <v>2159</v>
      </c>
    </row>
    <row r="1002" spans="1:107" x14ac:dyDescent="0.25">
      <c r="A1002" s="15" t="s">
        <v>1186</v>
      </c>
      <c r="C1002" s="16">
        <v>42174.347743055558</v>
      </c>
      <c r="D1002" s="17">
        <v>42174.347743055558</v>
      </c>
      <c r="E1002" s="3">
        <v>47.060230255126953</v>
      </c>
      <c r="F1002" s="3">
        <v>54.494552612304688</v>
      </c>
      <c r="G1002" s="3">
        <v>46.378227233886719</v>
      </c>
      <c r="H1002" s="3">
        <v>90.221611022949219</v>
      </c>
      <c r="I1002" s="3">
        <v>94.341270446777344</v>
      </c>
      <c r="J1002" s="3">
        <v>83.574966430664062</v>
      </c>
      <c r="K1002" s="3">
        <v>76.466087341308594</v>
      </c>
      <c r="L1002" s="3">
        <v>70.141365051269531</v>
      </c>
      <c r="M1002" s="3">
        <v>63.190780639648438</v>
      </c>
      <c r="N1002" s="3">
        <v>51.953647613525391</v>
      </c>
      <c r="O1002" s="3">
        <v>42.120586395263672</v>
      </c>
      <c r="P1002" s="3">
        <v>42.849384307861328</v>
      </c>
      <c r="Q1002" s="3">
        <v>42.317955017089844</v>
      </c>
      <c r="R1002" s="3">
        <v>39.462245941162109</v>
      </c>
      <c r="S1002" s="3">
        <v>38.296127319335938</v>
      </c>
      <c r="T1002" s="3">
        <v>39.147041320800781</v>
      </c>
      <c r="U1002" s="3">
        <v>43.570720672607422</v>
      </c>
      <c r="V1002" s="3">
        <v>82.642341613769531</v>
      </c>
      <c r="W1002" s="3">
        <v>77.852256774902344</v>
      </c>
      <c r="X1002" s="3">
        <v>72.740585327148438</v>
      </c>
      <c r="Y1002" s="3">
        <v>59.570178985595703</v>
      </c>
      <c r="Z1002" s="3">
        <v>50.620994567871094</v>
      </c>
      <c r="AA1002" s="3">
        <v>41.860286712646484</v>
      </c>
      <c r="AB1002" s="3">
        <v>44.099601745605469</v>
      </c>
      <c r="AC1002" s="3">
        <v>42.586654663085938</v>
      </c>
      <c r="AD1002" s="3">
        <v>39.484706878662109</v>
      </c>
      <c r="AE1002" s="3">
        <v>38.477012634277344</v>
      </c>
      <c r="AF1002" s="3">
        <v>38.623512268066406</v>
      </c>
      <c r="AG1002" s="3">
        <v>43.734058380126953</v>
      </c>
      <c r="AH1002" s="3">
        <v>69.521087646484375</v>
      </c>
      <c r="AI1002" s="3">
        <v>73.407623291015625</v>
      </c>
      <c r="AJ1002" s="3">
        <v>74.151290893554688</v>
      </c>
      <c r="AK1002" s="3">
        <v>72.600173950195313</v>
      </c>
      <c r="AL1002" s="3">
        <v>65.779487609863281</v>
      </c>
      <c r="AM1002" s="3">
        <v>66.320205688476563</v>
      </c>
      <c r="AN1002" s="3">
        <v>71.723541259765625</v>
      </c>
      <c r="AO1002" s="3">
        <v>64.498886108398438</v>
      </c>
      <c r="AP1002" s="3">
        <v>63.839504241943359</v>
      </c>
      <c r="AQ1002" s="3">
        <v>64.690925598144531</v>
      </c>
      <c r="AR1002" s="3">
        <v>62.982463836669922</v>
      </c>
      <c r="AS1002" s="3">
        <v>54.375125885009766</v>
      </c>
      <c r="AT1002" s="3">
        <v>49.924240112304688</v>
      </c>
      <c r="AU1002" s="3">
        <v>47.737571716308594</v>
      </c>
      <c r="AV1002" s="3">
        <v>45.33050537109375</v>
      </c>
      <c r="AW1002" s="3">
        <v>39.957248687744141</v>
      </c>
      <c r="AX1002" s="3">
        <v>35.895053863525391</v>
      </c>
      <c r="AY1002" s="3">
        <v>37.786781311035156</v>
      </c>
      <c r="AZ1002" s="3">
        <v>36.651439666748047</v>
      </c>
      <c r="BA1002" s="3">
        <v>37.475662231445313</v>
      </c>
      <c r="BB1002" s="3">
        <v>39.56787109375</v>
      </c>
      <c r="BC1002" s="3">
        <v>38.748172760009766</v>
      </c>
      <c r="BD1002" s="3">
        <v>37.191909790039063</v>
      </c>
      <c r="BE1002" s="3">
        <v>36.279758453369141</v>
      </c>
      <c r="BF1002" s="3">
        <v>35.249275207519531</v>
      </c>
      <c r="BG1002" s="3">
        <v>35.096961975097656</v>
      </c>
      <c r="BH1002" s="3">
        <v>34.162849426269531</v>
      </c>
      <c r="BI1002" s="3">
        <v>33.696170806884766</v>
      </c>
      <c r="BJ1002" s="3">
        <v>33.586044311523438</v>
      </c>
      <c r="BK1002" s="3">
        <v>33.129226684570312</v>
      </c>
      <c r="BL1002" s="3">
        <v>34.011821746826172</v>
      </c>
      <c r="BM1002" s="3">
        <v>34.698776245117187</v>
      </c>
      <c r="BN1002" s="3">
        <v>34.707386016845703</v>
      </c>
      <c r="BO1002" s="3">
        <v>35.030162811279297</v>
      </c>
      <c r="BP1002" s="3">
        <v>38.087734222412109</v>
      </c>
      <c r="BQ1002" s="3">
        <v>41.511676788330078</v>
      </c>
      <c r="BR1002" s="3">
        <v>66.207832336425781</v>
      </c>
      <c r="BS1002" s="3">
        <v>73.399185180664062</v>
      </c>
      <c r="BT1002" s="3">
        <v>76.664459228515625</v>
      </c>
      <c r="BU1002" s="3">
        <v>68.667610168457031</v>
      </c>
      <c r="BV1002" s="3">
        <v>69.419876098632812</v>
      </c>
      <c r="BW1002" s="3">
        <v>70.027961730957031</v>
      </c>
      <c r="BX1002" s="3">
        <v>69.12689208984375</v>
      </c>
      <c r="BY1002" s="3">
        <v>64.516700744628906</v>
      </c>
      <c r="BZ1002" s="3">
        <v>58.110759735107422</v>
      </c>
      <c r="CA1002" s="3">
        <v>68.058731079101563</v>
      </c>
      <c r="CB1002" s="3">
        <v>62.376369476318359</v>
      </c>
      <c r="CC1002" s="3">
        <v>54.264129638671875</v>
      </c>
      <c r="CD1002" s="3">
        <v>47.669395446777344</v>
      </c>
      <c r="CE1002" s="3">
        <v>46.444625854492188</v>
      </c>
      <c r="CF1002" s="3">
        <v>45.735881805419922</v>
      </c>
      <c r="CG1002" s="3">
        <v>35.425697326660156</v>
      </c>
      <c r="CH1002" s="3">
        <v>33.912841796875</v>
      </c>
      <c r="CI1002" s="3">
        <v>37.704952239990234</v>
      </c>
      <c r="CJ1002" s="3">
        <v>36.789619445800781</v>
      </c>
      <c r="CK1002" s="3">
        <v>38.396919250488281</v>
      </c>
      <c r="CL1002" s="3">
        <v>41.729560852050781</v>
      </c>
      <c r="CM1002" s="3">
        <v>39.912586212158203</v>
      </c>
      <c r="CN1002" s="3">
        <v>37.211509704589844</v>
      </c>
      <c r="CO1002" s="3">
        <v>36.914115905761719</v>
      </c>
      <c r="CP1002" s="3">
        <v>34.853851318359375</v>
      </c>
      <c r="CQ1002" s="3">
        <v>35.566085815429688</v>
      </c>
      <c r="CR1002" s="3">
        <v>33.533668518066406</v>
      </c>
      <c r="CS1002" s="3">
        <v>34.321170806884766</v>
      </c>
      <c r="CT1002" s="3">
        <v>33.403129577636719</v>
      </c>
      <c r="CU1002" s="3">
        <v>32.870594024658203</v>
      </c>
      <c r="CV1002" s="3">
        <v>34.084991455078125</v>
      </c>
      <c r="CW1002" s="3">
        <v>33.735820770263672</v>
      </c>
      <c r="CX1002" s="3">
        <v>34.367286682128906</v>
      </c>
      <c r="CY1002" s="3">
        <v>35.082157135009766</v>
      </c>
      <c r="CZ1002" s="3">
        <v>38.160152435302734</v>
      </c>
      <c r="DA1002" s="3">
        <v>41.676418304443359</v>
      </c>
      <c r="DB1002" t="s">
        <v>2159</v>
      </c>
      <c r="DC1002" t="s">
        <v>2159</v>
      </c>
    </row>
    <row r="1003" spans="1:107" x14ac:dyDescent="0.25">
      <c r="A1003" s="15" t="s">
        <v>1187</v>
      </c>
      <c r="C1003" s="16">
        <v>42174.347743055558</v>
      </c>
      <c r="D1003" s="17">
        <v>42174.347743055558</v>
      </c>
      <c r="E1003" s="3">
        <v>46.338535308837891</v>
      </c>
      <c r="F1003" s="3">
        <v>54.494552612304688</v>
      </c>
      <c r="G1003" s="3">
        <v>46.548492431640625</v>
      </c>
      <c r="H1003" s="3">
        <v>87.472305297851563</v>
      </c>
      <c r="I1003" s="3">
        <v>92.032890319824219</v>
      </c>
      <c r="J1003" s="3">
        <v>82.327079772949219</v>
      </c>
      <c r="K1003" s="3">
        <v>76.608985900878906</v>
      </c>
      <c r="L1003" s="3">
        <v>72.981704711914063</v>
      </c>
      <c r="M1003" s="3">
        <v>61.490947723388672</v>
      </c>
      <c r="N1003" s="3">
        <v>51.308082580566406</v>
      </c>
      <c r="O1003" s="3">
        <v>41.630439758300781</v>
      </c>
      <c r="P1003" s="3">
        <v>43.238307952880859</v>
      </c>
      <c r="Q1003" s="3">
        <v>42.227912902832031</v>
      </c>
      <c r="R1003" s="3">
        <v>39.983036041259766</v>
      </c>
      <c r="S1003" s="3">
        <v>38.611289978027344</v>
      </c>
      <c r="T1003" s="3">
        <v>39.082241058349609</v>
      </c>
      <c r="U1003" s="3">
        <v>43.576007843017578</v>
      </c>
      <c r="V1003" s="3">
        <v>80.179107666015625</v>
      </c>
      <c r="W1003" s="3">
        <v>74.560317993164063</v>
      </c>
      <c r="X1003" s="3">
        <v>75.855262756347656</v>
      </c>
      <c r="Y1003" s="3">
        <v>59.815158843994141</v>
      </c>
      <c r="Z1003" s="3">
        <v>50.500293731689453</v>
      </c>
      <c r="AA1003" s="3">
        <v>40.852951049804688</v>
      </c>
      <c r="AB1003" s="3">
        <v>43.262359619140625</v>
      </c>
      <c r="AC1003" s="3">
        <v>42.177921295166016</v>
      </c>
      <c r="AD1003" s="3">
        <v>40.374252319335938</v>
      </c>
      <c r="AE1003" s="3">
        <v>38.778820037841797</v>
      </c>
      <c r="AF1003" s="3">
        <v>39.152713775634766</v>
      </c>
      <c r="AG1003" s="3">
        <v>43.470073699951172</v>
      </c>
      <c r="AH1003" s="3">
        <v>67.292961120605469</v>
      </c>
      <c r="AI1003" s="3">
        <v>73.328926086425781</v>
      </c>
      <c r="AJ1003" s="3">
        <v>75.38140869140625</v>
      </c>
      <c r="AK1003" s="3">
        <v>70.92584228515625</v>
      </c>
      <c r="AL1003" s="3">
        <v>68.774276733398438</v>
      </c>
      <c r="AM1003" s="3">
        <v>72.204147338867188</v>
      </c>
      <c r="AN1003" s="3">
        <v>69.408592224121094</v>
      </c>
      <c r="AO1003" s="3">
        <v>63.984535217285156</v>
      </c>
      <c r="AP1003" s="3">
        <v>61.988925933837891</v>
      </c>
      <c r="AQ1003" s="3">
        <v>65.526657104492188</v>
      </c>
      <c r="AR1003" s="3">
        <v>60.851444244384766</v>
      </c>
      <c r="AS1003" s="3">
        <v>53.315334320068359</v>
      </c>
      <c r="AT1003" s="3">
        <v>48.137359619140625</v>
      </c>
      <c r="AU1003" s="3">
        <v>45.906330108642578</v>
      </c>
      <c r="AV1003" s="3">
        <v>43.895000457763672</v>
      </c>
      <c r="AW1003" s="3">
        <v>39.553939819335938</v>
      </c>
      <c r="AX1003" s="3">
        <v>34.702182769775391</v>
      </c>
      <c r="AY1003" s="3">
        <v>37.193901062011719</v>
      </c>
      <c r="AZ1003" s="3">
        <v>37.059066772460938</v>
      </c>
      <c r="BA1003" s="3">
        <v>37.964817047119141</v>
      </c>
      <c r="BB1003" s="3">
        <v>40.72955322265625</v>
      </c>
      <c r="BC1003" s="3">
        <v>39.055404663085937</v>
      </c>
      <c r="BD1003" s="3">
        <v>37.584278106689453</v>
      </c>
      <c r="BE1003" s="3">
        <v>35.535369873046875</v>
      </c>
      <c r="BF1003" s="3">
        <v>35.012092590332031</v>
      </c>
      <c r="BG1003" s="3">
        <v>36.092624664306641</v>
      </c>
      <c r="BH1003" s="3">
        <v>34.890884399414063</v>
      </c>
      <c r="BI1003" s="3">
        <v>34.302997589111328</v>
      </c>
      <c r="BJ1003" s="3">
        <v>33.703575134277344</v>
      </c>
      <c r="BK1003" s="3">
        <v>33.236911773681641</v>
      </c>
      <c r="BL1003" s="3">
        <v>34.08111572265625</v>
      </c>
      <c r="BM1003" s="3">
        <v>34.328510284423828</v>
      </c>
      <c r="BN1003" s="3">
        <v>34.828571319580078</v>
      </c>
      <c r="BO1003" s="3">
        <v>35.098747253417969</v>
      </c>
      <c r="BP1003" s="3">
        <v>38.173107147216797</v>
      </c>
      <c r="BQ1003" s="3">
        <v>41.499652862548828</v>
      </c>
      <c r="BR1003" s="3">
        <v>63.242351531982422</v>
      </c>
      <c r="BS1003" s="3">
        <v>73.057174682617188</v>
      </c>
      <c r="BT1003" s="3">
        <v>75.887069702148438</v>
      </c>
      <c r="BU1003" s="3">
        <v>68.825714111328125</v>
      </c>
      <c r="BV1003" s="3">
        <v>69.649398803710938</v>
      </c>
      <c r="BW1003" s="3">
        <v>75.1842041015625</v>
      </c>
      <c r="BX1003" s="3">
        <v>61.065296173095703</v>
      </c>
      <c r="BY1003" s="3">
        <v>62.013423919677734</v>
      </c>
      <c r="BZ1003" s="3">
        <v>60.561256408691406</v>
      </c>
      <c r="CA1003" s="3">
        <v>60.140853881835938</v>
      </c>
      <c r="CB1003" s="3">
        <v>57.510551452636719</v>
      </c>
      <c r="CC1003" s="3">
        <v>52.412212371826172</v>
      </c>
      <c r="CD1003" s="3">
        <v>45.098503112792969</v>
      </c>
      <c r="CE1003" s="3">
        <v>40.997360229492188</v>
      </c>
      <c r="CF1003" s="3">
        <v>41.254474639892578</v>
      </c>
      <c r="CG1003" s="3">
        <v>39.626129150390625</v>
      </c>
      <c r="CH1003" s="3">
        <v>35.043899536132813</v>
      </c>
      <c r="CI1003" s="3">
        <v>37.038017272949219</v>
      </c>
      <c r="CJ1003" s="3">
        <v>36.844795227050781</v>
      </c>
      <c r="CK1003" s="3">
        <v>37.950656890869141</v>
      </c>
      <c r="CL1003" s="3">
        <v>40.541019439697266</v>
      </c>
      <c r="CM1003" s="3">
        <v>38.946537017822266</v>
      </c>
      <c r="CN1003" s="3">
        <v>38.006668090820313</v>
      </c>
      <c r="CO1003" s="3">
        <v>34.364925384521484</v>
      </c>
      <c r="CP1003" s="3">
        <v>35.354282379150391</v>
      </c>
      <c r="CQ1003" s="3">
        <v>36.448787689208984</v>
      </c>
      <c r="CR1003" s="3">
        <v>35.380924224853516</v>
      </c>
      <c r="CS1003" s="3">
        <v>34.478771209716797</v>
      </c>
      <c r="CT1003" s="3">
        <v>34.296478271484375</v>
      </c>
      <c r="CU1003" s="3">
        <v>33.642581939697266</v>
      </c>
      <c r="CV1003" s="3">
        <v>34.101078033447266</v>
      </c>
      <c r="CW1003" s="3">
        <v>33.880367279052734</v>
      </c>
      <c r="CX1003" s="3">
        <v>34.964633941650391</v>
      </c>
      <c r="CY1003" s="3">
        <v>35.13958740234375</v>
      </c>
      <c r="CZ1003" s="3">
        <v>38.280689239501953</v>
      </c>
      <c r="DA1003" s="3">
        <v>41.291061401367188</v>
      </c>
      <c r="DB1003" t="s">
        <v>2159</v>
      </c>
      <c r="DC1003" t="s">
        <v>2159</v>
      </c>
    </row>
    <row r="1004" spans="1:107" x14ac:dyDescent="0.25">
      <c r="A1004" s="15" t="s">
        <v>1188</v>
      </c>
      <c r="C1004" s="16">
        <v>42174.347743055558</v>
      </c>
      <c r="D1004" s="17">
        <v>42174.347743055558</v>
      </c>
      <c r="E1004" s="3">
        <v>48.263042449951172</v>
      </c>
      <c r="F1004" s="3">
        <v>57.504856109619141</v>
      </c>
      <c r="G1004" s="3">
        <v>47.190101623535156</v>
      </c>
      <c r="H1004" s="3">
        <v>87.801498413085938</v>
      </c>
      <c r="I1004" s="3">
        <v>94.536735534667969</v>
      </c>
      <c r="J1004" s="3">
        <v>80.690650939941406</v>
      </c>
      <c r="K1004" s="3">
        <v>76.586387634277344</v>
      </c>
      <c r="L1004" s="3">
        <v>74.563995361328125</v>
      </c>
      <c r="M1004" s="3">
        <v>60.949161529541016</v>
      </c>
      <c r="N1004" s="3">
        <v>50.219615936279297</v>
      </c>
      <c r="O1004" s="3">
        <v>43.33740234375</v>
      </c>
      <c r="P1004" s="3">
        <v>42.686927795410156</v>
      </c>
      <c r="Q1004" s="3">
        <v>42.7557373046875</v>
      </c>
      <c r="R1004" s="3">
        <v>39.841293334960938</v>
      </c>
      <c r="S1004" s="3">
        <v>38.385013580322266</v>
      </c>
      <c r="T1004" s="3">
        <v>39.105731964111328</v>
      </c>
      <c r="U1004" s="3">
        <v>43.563758850097656</v>
      </c>
      <c r="V1004" s="3">
        <v>78.309661865234375</v>
      </c>
      <c r="W1004" s="3">
        <v>76.965110778808594</v>
      </c>
      <c r="X1004" s="3">
        <v>72.317123413085938</v>
      </c>
      <c r="Y1004" s="3">
        <v>61.267688751220703</v>
      </c>
      <c r="Z1004" s="3">
        <v>47.892509460449219</v>
      </c>
      <c r="AA1004" s="3">
        <v>45.402584075927734</v>
      </c>
      <c r="AB1004" s="3">
        <v>43.285617828369141</v>
      </c>
      <c r="AC1004" s="3">
        <v>43.684181213378906</v>
      </c>
      <c r="AD1004" s="3">
        <v>39.917900085449219</v>
      </c>
      <c r="AE1004" s="3">
        <v>38.270603179931641</v>
      </c>
      <c r="AF1004" s="3">
        <v>39.108524322509766</v>
      </c>
      <c r="AG1004" s="3">
        <v>43.653591156005859</v>
      </c>
      <c r="AH1004" s="3">
        <v>66.054130554199219</v>
      </c>
      <c r="AI1004" s="3">
        <v>73.162704467773438</v>
      </c>
      <c r="AJ1004" s="3">
        <v>75.048538208007813</v>
      </c>
      <c r="AK1004" s="3">
        <v>70.346954345703125</v>
      </c>
      <c r="AL1004" s="3">
        <v>68.078010559082031</v>
      </c>
      <c r="AM1004" s="3">
        <v>74.561553955078125</v>
      </c>
      <c r="AN1004" s="3">
        <v>66.226417541503906</v>
      </c>
      <c r="AO1004" s="3">
        <v>63.223735809326172</v>
      </c>
      <c r="AP1004" s="3">
        <v>62.860355377197266</v>
      </c>
      <c r="AQ1004" s="3">
        <v>62.733890533447266</v>
      </c>
      <c r="AR1004" s="3">
        <v>58.44354248046875</v>
      </c>
      <c r="AS1004" s="3">
        <v>54.044284820556641</v>
      </c>
      <c r="AT1004" s="3">
        <v>48.363094329833984</v>
      </c>
      <c r="AU1004" s="3">
        <v>45.544158935546875</v>
      </c>
      <c r="AV1004" s="3">
        <v>42.234035491943359</v>
      </c>
      <c r="AW1004" s="3">
        <v>38.091869354248047</v>
      </c>
      <c r="AX1004" s="3">
        <v>35.860614776611328</v>
      </c>
      <c r="AY1004" s="3">
        <v>37.844722747802734</v>
      </c>
      <c r="AZ1004" s="3">
        <v>36.20306396484375</v>
      </c>
      <c r="BA1004" s="3">
        <v>37.336204528808594</v>
      </c>
      <c r="BB1004" s="3">
        <v>39.660503387451172</v>
      </c>
      <c r="BC1004" s="3">
        <v>39.207233428955078</v>
      </c>
      <c r="BD1004" s="3">
        <v>38.392093658447266</v>
      </c>
      <c r="BE1004" s="3">
        <v>35.538764953613281</v>
      </c>
      <c r="BF1004" s="3">
        <v>35.81817626953125</v>
      </c>
      <c r="BG1004" s="3">
        <v>35.448631286621094</v>
      </c>
      <c r="BH1004" s="3">
        <v>34.155433654785156</v>
      </c>
      <c r="BI1004" s="3">
        <v>33.845230102539063</v>
      </c>
      <c r="BJ1004" s="3">
        <v>33.679618835449219</v>
      </c>
      <c r="BK1004" s="3">
        <v>33.48095703125</v>
      </c>
      <c r="BL1004" s="3">
        <v>33.995731353759766</v>
      </c>
      <c r="BM1004" s="3">
        <v>34.205585479736328</v>
      </c>
      <c r="BN1004" s="3">
        <v>34.705329895019531</v>
      </c>
      <c r="BO1004" s="3">
        <v>35.091018676757813</v>
      </c>
      <c r="BP1004" s="3">
        <v>37.987014770507813</v>
      </c>
      <c r="BQ1004" s="3">
        <v>41.467586517333984</v>
      </c>
      <c r="BR1004" s="3">
        <v>64.8604736328125</v>
      </c>
      <c r="BS1004" s="3">
        <v>73.292732238769531</v>
      </c>
      <c r="BT1004" s="3">
        <v>73.478401184082031</v>
      </c>
      <c r="BU1004" s="3">
        <v>70.535720825195313</v>
      </c>
      <c r="BV1004" s="3">
        <v>65.958473205566406</v>
      </c>
      <c r="BW1004" s="3">
        <v>76.096611022949219</v>
      </c>
      <c r="BX1004" s="3">
        <v>55.025367736816406</v>
      </c>
      <c r="BY1004" s="3">
        <v>62.546646118164062</v>
      </c>
      <c r="BZ1004" s="3">
        <v>63.388702392578125</v>
      </c>
      <c r="CA1004" s="3">
        <v>57.274868011474609</v>
      </c>
      <c r="CB1004" s="3">
        <v>51.054763793945313</v>
      </c>
      <c r="CC1004" s="3">
        <v>54.417098999023438</v>
      </c>
      <c r="CD1004" s="3">
        <v>48.992439270019531</v>
      </c>
      <c r="CE1004" s="3">
        <v>46.115001678466797</v>
      </c>
      <c r="CF1004" s="3">
        <v>40.331882476806641</v>
      </c>
      <c r="CG1004" s="3">
        <v>34.240543365478516</v>
      </c>
      <c r="CH1004" s="3">
        <v>36.569061279296875</v>
      </c>
      <c r="CI1004" s="3">
        <v>38.837982177734375</v>
      </c>
      <c r="CJ1004" s="3">
        <v>34.462024688720703</v>
      </c>
      <c r="CK1004" s="3">
        <v>35.929683685302734</v>
      </c>
      <c r="CL1004" s="3">
        <v>37.843864440917969</v>
      </c>
      <c r="CM1004" s="3">
        <v>39.62139892578125</v>
      </c>
      <c r="CN1004" s="3">
        <v>40.020038604736328</v>
      </c>
      <c r="CO1004" s="3">
        <v>35.753963470458984</v>
      </c>
      <c r="CP1004" s="3">
        <v>36.521625518798828</v>
      </c>
      <c r="CQ1004" s="3">
        <v>35.3431396484375</v>
      </c>
      <c r="CR1004" s="3">
        <v>32.897148132324219</v>
      </c>
      <c r="CS1004" s="3">
        <v>33.488979339599609</v>
      </c>
      <c r="CT1004" s="3">
        <v>33.810428619384766</v>
      </c>
      <c r="CU1004" s="3">
        <v>33.904438018798828</v>
      </c>
      <c r="CV1004" s="3">
        <v>34.018314361572266</v>
      </c>
      <c r="CW1004" s="3">
        <v>34.244026184082031</v>
      </c>
      <c r="CX1004" s="3">
        <v>34.507930755615234</v>
      </c>
      <c r="CY1004" s="3">
        <v>35.154163360595703</v>
      </c>
      <c r="CZ1004" s="3">
        <v>37.745815277099609</v>
      </c>
      <c r="DA1004" s="3">
        <v>41.592002868652344</v>
      </c>
      <c r="DB1004" t="s">
        <v>2159</v>
      </c>
      <c r="DC1004" t="s">
        <v>2159</v>
      </c>
    </row>
    <row r="1005" spans="1:107" x14ac:dyDescent="0.25">
      <c r="A1005" s="15" t="s">
        <v>1189</v>
      </c>
      <c r="C1005" s="16">
        <v>42174.347743055558</v>
      </c>
      <c r="D1005" s="17">
        <v>42174.347743055558</v>
      </c>
      <c r="E1005" s="3">
        <v>46.06494140625</v>
      </c>
      <c r="F1005" s="3">
        <v>54.494552612304688</v>
      </c>
      <c r="G1005" s="3">
        <v>47.009128570556641</v>
      </c>
      <c r="H1005" s="3">
        <v>87.767585754394531</v>
      </c>
      <c r="I1005" s="3">
        <v>94.600578308105469</v>
      </c>
      <c r="J1005" s="3">
        <v>79.117279052734375</v>
      </c>
      <c r="K1005" s="3">
        <v>75.430908203125</v>
      </c>
      <c r="L1005" s="3">
        <v>71.786224365234375</v>
      </c>
      <c r="M1005" s="3">
        <v>60.824638366699219</v>
      </c>
      <c r="N1005" s="3">
        <v>49.903461456298828</v>
      </c>
      <c r="O1005" s="3">
        <v>46.488895416259766</v>
      </c>
      <c r="P1005" s="3">
        <v>43.270732879638672</v>
      </c>
      <c r="Q1005" s="3">
        <v>42.655582427978516</v>
      </c>
      <c r="R1005" s="3">
        <v>39.983432769775391</v>
      </c>
      <c r="S1005" s="3">
        <v>38.280078887939453</v>
      </c>
      <c r="T1005" s="3">
        <v>39.052474975585938</v>
      </c>
      <c r="U1005" s="3">
        <v>43.620735168457031</v>
      </c>
      <c r="V1005" s="3">
        <v>75.210182189941406</v>
      </c>
      <c r="W1005" s="3">
        <v>73.038322448730469</v>
      </c>
      <c r="X1005" s="3">
        <v>66.522186279296875</v>
      </c>
      <c r="Y1005" s="3">
        <v>59.072418212890625</v>
      </c>
      <c r="Z1005" s="3">
        <v>50.2550048828125</v>
      </c>
      <c r="AA1005" s="3">
        <v>48.224620819091797</v>
      </c>
      <c r="AB1005" s="3">
        <v>43.284996032714844</v>
      </c>
      <c r="AC1005" s="3">
        <v>41.268772125244141</v>
      </c>
      <c r="AD1005" s="3">
        <v>40.016193389892578</v>
      </c>
      <c r="AE1005" s="3">
        <v>37.885486602783203</v>
      </c>
      <c r="AF1005" s="3">
        <v>38.901397705078125</v>
      </c>
      <c r="AG1005" s="3">
        <v>43.725154876708984</v>
      </c>
      <c r="AH1005" s="3">
        <v>67.515625</v>
      </c>
      <c r="AI1005" s="3">
        <v>73.453369140625</v>
      </c>
      <c r="AJ1005" s="3">
        <v>73.499954223632813</v>
      </c>
      <c r="AK1005" s="3">
        <v>71.16265869140625</v>
      </c>
      <c r="AL1005" s="3">
        <v>65.595161437988281</v>
      </c>
      <c r="AM1005" s="3">
        <v>73.843780517578125</v>
      </c>
      <c r="AN1005" s="3">
        <v>64.037452697753906</v>
      </c>
      <c r="AO1005" s="3">
        <v>62.901679992675781</v>
      </c>
      <c r="AP1005" s="3">
        <v>67.468887329101563</v>
      </c>
      <c r="AQ1005" s="3">
        <v>61.029098510742188</v>
      </c>
      <c r="AR1005" s="3">
        <v>56.678462982177734</v>
      </c>
      <c r="AS1005" s="3">
        <v>53.039234161376953</v>
      </c>
      <c r="AT1005" s="3">
        <v>48.357097625732422</v>
      </c>
      <c r="AU1005" s="3">
        <v>45.310626983642578</v>
      </c>
      <c r="AV1005" s="3">
        <v>41.188438415527344</v>
      </c>
      <c r="AW1005" s="3">
        <v>39.803653717041016</v>
      </c>
      <c r="AX1005" s="3">
        <v>39.604152679443359</v>
      </c>
      <c r="AY1005" s="3">
        <v>42.689903259277344</v>
      </c>
      <c r="AZ1005" s="3">
        <v>38.345554351806641</v>
      </c>
      <c r="BA1005" s="3">
        <v>37.123149871826172</v>
      </c>
      <c r="BB1005" s="3">
        <v>39.338409423828125</v>
      </c>
      <c r="BC1005" s="3">
        <v>40.149299621582031</v>
      </c>
      <c r="BD1005" s="3">
        <v>38.509994506835937</v>
      </c>
      <c r="BE1005" s="3">
        <v>35.322620391845703</v>
      </c>
      <c r="BF1005" s="3">
        <v>35.955204010009766</v>
      </c>
      <c r="BG1005" s="3">
        <v>35.389328002929688</v>
      </c>
      <c r="BH1005" s="3">
        <v>33.615036010742187</v>
      </c>
      <c r="BI1005" s="3">
        <v>33.587230682373047</v>
      </c>
      <c r="BJ1005" s="3">
        <v>33.692008972167969</v>
      </c>
      <c r="BK1005" s="3">
        <v>33.411266326904297</v>
      </c>
      <c r="BL1005" s="3">
        <v>34.059467315673828</v>
      </c>
      <c r="BM1005" s="3">
        <v>34.1754150390625</v>
      </c>
      <c r="BN1005" s="3">
        <v>34.736640930175781</v>
      </c>
      <c r="BO1005" s="3">
        <v>35.021377563476562</v>
      </c>
      <c r="BP1005" s="3">
        <v>38.150466918945313</v>
      </c>
      <c r="BQ1005" s="3">
        <v>41.459331512451172</v>
      </c>
      <c r="BR1005" s="3">
        <v>69.932212829589844</v>
      </c>
      <c r="BS1005" s="3">
        <v>73.841110229492187</v>
      </c>
      <c r="BT1005" s="3">
        <v>71.447639465332031</v>
      </c>
      <c r="BU1005" s="3">
        <v>72.320075988769531</v>
      </c>
      <c r="BV1005" s="3">
        <v>58.584545135498047</v>
      </c>
      <c r="BW1005" s="3">
        <v>69.109474182128906</v>
      </c>
      <c r="BX1005" s="3">
        <v>62.423198699951172</v>
      </c>
      <c r="BY1005" s="3">
        <v>63.521812438964844</v>
      </c>
      <c r="BZ1005" s="3">
        <v>71.218467712402344</v>
      </c>
      <c r="CA1005" s="3">
        <v>58.094680786132813</v>
      </c>
      <c r="CB1005" s="3">
        <v>55.654674530029297</v>
      </c>
      <c r="CC1005" s="3">
        <v>51.481548309326172</v>
      </c>
      <c r="CD1005" s="3">
        <v>47.774688720703125</v>
      </c>
      <c r="CE1005" s="3">
        <v>44.970024108886719</v>
      </c>
      <c r="CF1005" s="3">
        <v>38.643547058105469</v>
      </c>
      <c r="CG1005" s="3">
        <v>43.390544891357422</v>
      </c>
      <c r="CH1005" s="3">
        <v>43.919025421142578</v>
      </c>
      <c r="CI1005" s="3">
        <v>45.096397399902344</v>
      </c>
      <c r="CJ1005" s="3">
        <v>40.390571594238281</v>
      </c>
      <c r="CK1005" s="3">
        <v>37.919418334960938</v>
      </c>
      <c r="CL1005" s="3">
        <v>39.331367492675781</v>
      </c>
      <c r="CM1005" s="3">
        <v>40.675540924072266</v>
      </c>
      <c r="CN1005" s="3">
        <v>36.526344299316406</v>
      </c>
      <c r="CO1005" s="3">
        <v>34.926170349121094</v>
      </c>
      <c r="CP1005" s="3">
        <v>35.9383544921875</v>
      </c>
      <c r="CQ1005" s="3">
        <v>35.190845489501953</v>
      </c>
      <c r="CR1005" s="3">
        <v>33.189762115478516</v>
      </c>
      <c r="CS1005" s="3">
        <v>32.973743438720703</v>
      </c>
      <c r="CT1005" s="3">
        <v>32.657012939453125</v>
      </c>
      <c r="CU1005" s="3">
        <v>32.850028991699219</v>
      </c>
      <c r="CV1005" s="3">
        <v>33.937618255615234</v>
      </c>
      <c r="CW1005" s="3">
        <v>34.248516082763672</v>
      </c>
      <c r="CX1005" s="3">
        <v>34.658393859863281</v>
      </c>
      <c r="CY1005" s="3">
        <v>34.868251800537109</v>
      </c>
      <c r="CZ1005" s="3">
        <v>38.399574279785156</v>
      </c>
      <c r="DA1005" s="3">
        <v>41.477531433105469</v>
      </c>
      <c r="DB1005" t="s">
        <v>2159</v>
      </c>
      <c r="DC1005" t="s">
        <v>2159</v>
      </c>
    </row>
    <row r="1006" spans="1:107" x14ac:dyDescent="0.25">
      <c r="A1006" s="15" t="s">
        <v>1190</v>
      </c>
      <c r="C1006" s="16">
        <v>42174.347754629627</v>
      </c>
      <c r="D1006" s="17">
        <v>42174.347754629627</v>
      </c>
      <c r="E1006" s="3">
        <v>45.750831604003906</v>
      </c>
      <c r="F1006" s="3">
        <v>54.494552612304688</v>
      </c>
      <c r="G1006" s="3">
        <v>46.411495208740234</v>
      </c>
      <c r="H1006" s="3">
        <v>92.496940612792969</v>
      </c>
      <c r="I1006" s="3">
        <v>95.02191162109375</v>
      </c>
      <c r="J1006" s="3">
        <v>76.885124206542969</v>
      </c>
      <c r="K1006" s="3">
        <v>74.283729553222656</v>
      </c>
      <c r="L1006" s="3">
        <v>69.872467041015625</v>
      </c>
      <c r="M1006" s="3">
        <v>62.598106384277344</v>
      </c>
      <c r="N1006" s="3">
        <v>50.849338531494141</v>
      </c>
      <c r="O1006" s="3">
        <v>46.341884613037109</v>
      </c>
      <c r="P1006" s="3">
        <v>43.298744201660156</v>
      </c>
      <c r="Q1006" s="3">
        <v>41.765888214111328</v>
      </c>
      <c r="R1006" s="3">
        <v>39.808437347412109</v>
      </c>
      <c r="S1006" s="3">
        <v>38.081333160400391</v>
      </c>
      <c r="T1006" s="3">
        <v>38.951549530029297</v>
      </c>
      <c r="U1006" s="3">
        <v>43.680339813232422</v>
      </c>
      <c r="V1006" s="3">
        <v>74.689826965332031</v>
      </c>
      <c r="W1006" s="3">
        <v>72.3629150390625</v>
      </c>
      <c r="X1006" s="3">
        <v>68.351455688476563</v>
      </c>
      <c r="Y1006" s="3">
        <v>64.520431518554688</v>
      </c>
      <c r="Z1006" s="3">
        <v>51.880928039550781</v>
      </c>
      <c r="AA1006" s="3">
        <v>46.328765869140625</v>
      </c>
      <c r="AB1006" s="3">
        <v>43.313385009765625</v>
      </c>
      <c r="AC1006" s="3">
        <v>41.105312347412109</v>
      </c>
      <c r="AD1006" s="3">
        <v>39.597084045410156</v>
      </c>
      <c r="AE1006" s="3">
        <v>37.938453674316406</v>
      </c>
      <c r="AF1006" s="3">
        <v>38.989032745361328</v>
      </c>
      <c r="AG1006" s="3">
        <v>43.712371826171875</v>
      </c>
      <c r="AH1006" s="3">
        <v>70.803840637207031</v>
      </c>
      <c r="AI1006" s="3">
        <v>74.588592529296875</v>
      </c>
      <c r="AJ1006" s="3">
        <v>72.50628662109375</v>
      </c>
      <c r="AK1006" s="3">
        <v>72.188819885253906</v>
      </c>
      <c r="AL1006" s="3">
        <v>63.615425109863281</v>
      </c>
      <c r="AM1006" s="3">
        <v>71.463058471679688</v>
      </c>
      <c r="AN1006" s="3">
        <v>64.888038635253906</v>
      </c>
      <c r="AO1006" s="3">
        <v>66.173439025878906</v>
      </c>
      <c r="AP1006" s="3">
        <v>68.5137939453125</v>
      </c>
      <c r="AQ1006" s="3">
        <v>59.158374786376953</v>
      </c>
      <c r="AR1006" s="3">
        <v>54.546794891357422</v>
      </c>
      <c r="AS1006" s="3">
        <v>51.270015716552734</v>
      </c>
      <c r="AT1006" s="3">
        <v>47.448001861572266</v>
      </c>
      <c r="AU1006" s="3">
        <v>46.631855010986328</v>
      </c>
      <c r="AV1006" s="3">
        <v>43.377269744873047</v>
      </c>
      <c r="AW1006" s="3">
        <v>43.917060852050781</v>
      </c>
      <c r="AX1006" s="3">
        <v>42.055824279785156</v>
      </c>
      <c r="AY1006" s="3">
        <v>41.441001892089844</v>
      </c>
      <c r="AZ1006" s="3">
        <v>38.629371643066406</v>
      </c>
      <c r="BA1006" s="3">
        <v>37.934333801269531</v>
      </c>
      <c r="BB1006" s="3">
        <v>38.92474365234375</v>
      </c>
      <c r="BC1006" s="3">
        <v>38.795009613037109</v>
      </c>
      <c r="BD1006" s="3">
        <v>37.666980743408203</v>
      </c>
      <c r="BE1006" s="3">
        <v>35.547435760498047</v>
      </c>
      <c r="BF1006" s="3">
        <v>35.752845764160156</v>
      </c>
      <c r="BG1006" s="3">
        <v>34.708965301513672</v>
      </c>
      <c r="BH1006" s="3">
        <v>33.554637908935547</v>
      </c>
      <c r="BI1006" s="3">
        <v>33.101455688476563</v>
      </c>
      <c r="BJ1006" s="3">
        <v>33.294200897216797</v>
      </c>
      <c r="BK1006" s="3">
        <v>33.442955017089844</v>
      </c>
      <c r="BL1006" s="3">
        <v>33.804561614990234</v>
      </c>
      <c r="BM1006" s="3">
        <v>34.189002990722656</v>
      </c>
      <c r="BN1006" s="3">
        <v>34.597949981689453</v>
      </c>
      <c r="BO1006" s="3">
        <v>34.909908294677734</v>
      </c>
      <c r="BP1006" s="3">
        <v>38.197780609130859</v>
      </c>
      <c r="BQ1006" s="3">
        <v>41.500324249267578</v>
      </c>
      <c r="BR1006" s="3">
        <v>73.063949584960937</v>
      </c>
      <c r="BS1006" s="3">
        <v>76.0233154296875</v>
      </c>
      <c r="BT1006" s="3">
        <v>71.436782836914063</v>
      </c>
      <c r="BU1006" s="3">
        <v>72.78643798828125</v>
      </c>
      <c r="BV1006" s="3">
        <v>61.393157958984375</v>
      </c>
      <c r="BW1006" s="3">
        <v>68.433769226074219</v>
      </c>
      <c r="BX1006" s="3">
        <v>66.694206237792969</v>
      </c>
      <c r="BY1006" s="3">
        <v>69.171440124511719</v>
      </c>
      <c r="BZ1006" s="3">
        <v>65.591697692871094</v>
      </c>
      <c r="CA1006" s="3">
        <v>56.139228820800781</v>
      </c>
      <c r="CB1006" s="3">
        <v>46.170200347900391</v>
      </c>
      <c r="CC1006" s="3">
        <v>47.074520111083984</v>
      </c>
      <c r="CD1006" s="3">
        <v>47.438827514648438</v>
      </c>
      <c r="CE1006" s="3">
        <v>48.416072845458984</v>
      </c>
      <c r="CF1006" s="3">
        <v>46.780330657958984</v>
      </c>
      <c r="CG1006" s="3">
        <v>44.939102172851562</v>
      </c>
      <c r="CH1006" s="3">
        <v>40.197589874267578</v>
      </c>
      <c r="CI1006" s="3">
        <v>37.533493041992188</v>
      </c>
      <c r="CJ1006" s="3">
        <v>38.31097412109375</v>
      </c>
      <c r="CK1006" s="3">
        <v>37.676620483398438</v>
      </c>
      <c r="CL1006" s="3">
        <v>38.549266815185547</v>
      </c>
      <c r="CM1006" s="3">
        <v>35.668678283691406</v>
      </c>
      <c r="CN1006" s="3">
        <v>36.955280303955078</v>
      </c>
      <c r="CO1006" s="3">
        <v>35.59979248046875</v>
      </c>
      <c r="CP1006" s="3">
        <v>35.618457794189453</v>
      </c>
      <c r="CQ1006" s="3">
        <v>33.612213134765625</v>
      </c>
      <c r="CR1006" s="3">
        <v>33.478527069091797</v>
      </c>
      <c r="CS1006" s="3">
        <v>32.959526062011719</v>
      </c>
      <c r="CT1006" s="3">
        <v>33.395835876464844</v>
      </c>
      <c r="CU1006" s="3">
        <v>33.549575805664063</v>
      </c>
      <c r="CV1006" s="3">
        <v>33.345138549804687</v>
      </c>
      <c r="CW1006" s="3">
        <v>34.491939544677734</v>
      </c>
      <c r="CX1006" s="3">
        <v>34.839851379394531</v>
      </c>
      <c r="CY1006" s="3">
        <v>34.837928771972656</v>
      </c>
      <c r="CZ1006" s="3">
        <v>38.203224182128906</v>
      </c>
      <c r="DA1006" s="3">
        <v>41.515384674072266</v>
      </c>
      <c r="DB1006" t="s">
        <v>2159</v>
      </c>
      <c r="DC1006" t="s">
        <v>2159</v>
      </c>
    </row>
    <row r="1007" spans="1:107" x14ac:dyDescent="0.25">
      <c r="A1007" s="15" t="s">
        <v>1191</v>
      </c>
      <c r="C1007" s="16">
        <v>42174.347754629627</v>
      </c>
      <c r="D1007" s="17">
        <v>42174.347754629627</v>
      </c>
      <c r="E1007" s="3">
        <v>47.919662475585937</v>
      </c>
      <c r="F1007" s="3">
        <v>60.515155792236328</v>
      </c>
      <c r="G1007" s="3">
        <v>46.819053649902344</v>
      </c>
      <c r="H1007" s="3">
        <v>91.017318725585938</v>
      </c>
      <c r="I1007" s="3">
        <v>94.572517395019531</v>
      </c>
      <c r="J1007" s="3">
        <v>78.637367248535156</v>
      </c>
      <c r="K1007" s="3">
        <v>74.977226257324219</v>
      </c>
      <c r="L1007" s="3">
        <v>69.294181823730469</v>
      </c>
      <c r="M1007" s="3">
        <v>62.340946197509766</v>
      </c>
      <c r="N1007" s="3">
        <v>50.911785125732422</v>
      </c>
      <c r="O1007" s="3">
        <v>45.690910339355469</v>
      </c>
      <c r="P1007" s="3">
        <v>43.002666473388672</v>
      </c>
      <c r="Q1007" s="3">
        <v>41.514957427978516</v>
      </c>
      <c r="R1007" s="3">
        <v>39.733787536621094</v>
      </c>
      <c r="S1007" s="3">
        <v>38.134819030761719</v>
      </c>
      <c r="T1007" s="3">
        <v>41.698101043701172</v>
      </c>
      <c r="U1007" s="3">
        <v>43.57635498046875</v>
      </c>
      <c r="V1007" s="3">
        <v>82.047760009765625</v>
      </c>
      <c r="W1007" s="3">
        <v>76.232475280761719</v>
      </c>
      <c r="X1007" s="3">
        <v>68.376235961914063</v>
      </c>
      <c r="Y1007" s="3">
        <v>61.879695892333984</v>
      </c>
      <c r="Z1007" s="3">
        <v>51.128063201904297</v>
      </c>
      <c r="AA1007" s="3">
        <v>43.635669708251953</v>
      </c>
      <c r="AB1007" s="3">
        <v>42.654563903808594</v>
      </c>
      <c r="AC1007" s="3">
        <v>41.275333404541016</v>
      </c>
      <c r="AD1007" s="3">
        <v>39.787391662597656</v>
      </c>
      <c r="AE1007" s="3">
        <v>38.420089721679688</v>
      </c>
      <c r="AF1007" s="3">
        <v>44.318744659423828</v>
      </c>
      <c r="AG1007" s="3">
        <v>43.337154388427734</v>
      </c>
      <c r="AH1007" s="3">
        <v>72.518844604492187</v>
      </c>
      <c r="AI1007" s="3">
        <v>75.764656066894531</v>
      </c>
      <c r="AJ1007" s="3">
        <v>71.825233459472656</v>
      </c>
      <c r="AK1007" s="3">
        <v>72.115463256835938</v>
      </c>
      <c r="AL1007" s="3">
        <v>64.038734436035156</v>
      </c>
      <c r="AM1007" s="3">
        <v>70.055572509765625</v>
      </c>
      <c r="AN1007" s="3">
        <v>66.484046936035156</v>
      </c>
      <c r="AO1007" s="3">
        <v>66.636871337890625</v>
      </c>
      <c r="AP1007" s="3">
        <v>65.456130981445312</v>
      </c>
      <c r="AQ1007" s="3">
        <v>58.321735382080078</v>
      </c>
      <c r="AR1007" s="3">
        <v>53.198596954345703</v>
      </c>
      <c r="AS1007" s="3">
        <v>51.106697082519531</v>
      </c>
      <c r="AT1007" s="3">
        <v>47.886833190917969</v>
      </c>
      <c r="AU1007" s="3">
        <v>47.821754455566406</v>
      </c>
      <c r="AV1007" s="3">
        <v>45.716213226318359</v>
      </c>
      <c r="AW1007" s="3">
        <v>43.344963073730469</v>
      </c>
      <c r="AX1007" s="3">
        <v>40.432178497314453</v>
      </c>
      <c r="AY1007" s="3">
        <v>40.210254669189453</v>
      </c>
      <c r="AZ1007" s="3">
        <v>37.528133392333984</v>
      </c>
      <c r="BA1007" s="3">
        <v>36.658794403076172</v>
      </c>
      <c r="BB1007" s="3">
        <v>39.238918304443359</v>
      </c>
      <c r="BC1007" s="3">
        <v>38.004547119140625</v>
      </c>
      <c r="BD1007" s="3">
        <v>37.097003936767578</v>
      </c>
      <c r="BE1007" s="3">
        <v>35.504405975341797</v>
      </c>
      <c r="BF1007" s="3">
        <v>36.111156463623047</v>
      </c>
      <c r="BG1007" s="3">
        <v>34.381534576416016</v>
      </c>
      <c r="BH1007" s="3">
        <v>33.486545562744141</v>
      </c>
      <c r="BI1007" s="3">
        <v>32.950824737548828</v>
      </c>
      <c r="BJ1007" s="3">
        <v>33.621593475341797</v>
      </c>
      <c r="BK1007" s="3">
        <v>33.497814178466797</v>
      </c>
      <c r="BL1007" s="3">
        <v>34.402145385742187</v>
      </c>
      <c r="BM1007" s="3">
        <v>39.335147857666016</v>
      </c>
      <c r="BN1007" s="3">
        <v>34.958175659179687</v>
      </c>
      <c r="BO1007" s="3">
        <v>34.825809478759766</v>
      </c>
      <c r="BP1007" s="3">
        <v>38.05267333984375</v>
      </c>
      <c r="BQ1007" s="3">
        <v>41.443927764892578</v>
      </c>
      <c r="BR1007" s="3">
        <v>74.084823608398438</v>
      </c>
      <c r="BS1007" s="3">
        <v>76.668235778808594</v>
      </c>
      <c r="BT1007" s="3">
        <v>70.648063659667969</v>
      </c>
      <c r="BU1007" s="3">
        <v>71.3670654296875</v>
      </c>
      <c r="BV1007" s="3">
        <v>65.35565185546875</v>
      </c>
      <c r="BW1007" s="3">
        <v>67.540786743164062</v>
      </c>
      <c r="BX1007" s="3">
        <v>67.398200988769531</v>
      </c>
      <c r="BY1007" s="3">
        <v>63.619743347167969</v>
      </c>
      <c r="BZ1007" s="3">
        <v>57.335121154785156</v>
      </c>
      <c r="CA1007" s="3">
        <v>58.838829040527344</v>
      </c>
      <c r="CB1007" s="3">
        <v>53.770858764648438</v>
      </c>
      <c r="CC1007" s="3">
        <v>51.507064819335938</v>
      </c>
      <c r="CD1007" s="3">
        <v>48.214828491210937</v>
      </c>
      <c r="CE1007" s="3">
        <v>48.091411590576172</v>
      </c>
      <c r="CF1007" s="3">
        <v>45.826908111572266</v>
      </c>
      <c r="CG1007" s="3">
        <v>42.388191223144531</v>
      </c>
      <c r="CH1007" s="3">
        <v>38.353412628173828</v>
      </c>
      <c r="CI1007" s="3">
        <v>38.381412506103516</v>
      </c>
      <c r="CJ1007" s="3">
        <v>36.329841613769531</v>
      </c>
      <c r="CK1007" s="3">
        <v>35.525379180908203</v>
      </c>
      <c r="CL1007" s="3">
        <v>39.246322631835937</v>
      </c>
      <c r="CM1007" s="3">
        <v>37.898372650146484</v>
      </c>
      <c r="CN1007" s="3">
        <v>36.821830749511719</v>
      </c>
      <c r="CO1007" s="3">
        <v>35.5283203125</v>
      </c>
      <c r="CP1007" s="3">
        <v>36.052146911621094</v>
      </c>
      <c r="CQ1007" s="3">
        <v>34.648521423339844</v>
      </c>
      <c r="CR1007" s="3">
        <v>34.411834716796875</v>
      </c>
      <c r="CS1007" s="3">
        <v>32.808841705322266</v>
      </c>
      <c r="CT1007" s="3">
        <v>34.056041717529297</v>
      </c>
      <c r="CU1007" s="3">
        <v>33.164894104003906</v>
      </c>
      <c r="CV1007" s="3">
        <v>35.185211181640625</v>
      </c>
      <c r="CW1007" s="3">
        <v>43.009468078613281</v>
      </c>
      <c r="CX1007" s="3">
        <v>35.267654418945313</v>
      </c>
      <c r="CY1007" s="3">
        <v>34.550956726074219</v>
      </c>
      <c r="CZ1007" s="3">
        <v>37.745193481445312</v>
      </c>
      <c r="DA1007" s="3">
        <v>41.383308410644531</v>
      </c>
      <c r="DB1007" t="s">
        <v>2159</v>
      </c>
      <c r="DC1007" t="s">
        <v>2159</v>
      </c>
    </row>
    <row r="1008" spans="1:107" x14ac:dyDescent="0.25">
      <c r="A1008" s="15" t="s">
        <v>1192</v>
      </c>
      <c r="C1008" s="16">
        <v>42174.347754629627</v>
      </c>
      <c r="D1008" s="17">
        <v>42174.347754629627</v>
      </c>
      <c r="E1008" s="3">
        <v>48.01214599609375</v>
      </c>
      <c r="F1008" s="3">
        <v>54.494552612304688</v>
      </c>
      <c r="G1008" s="3">
        <v>47.769393920898438</v>
      </c>
      <c r="H1008" s="3">
        <v>79.605476379394531</v>
      </c>
      <c r="I1008" s="3">
        <v>85.16455078125</v>
      </c>
      <c r="J1008" s="3">
        <v>81.489570617675781</v>
      </c>
      <c r="K1008" s="3">
        <v>76.738311767578125</v>
      </c>
      <c r="L1008" s="3">
        <v>72.467002868652344</v>
      </c>
      <c r="M1008" s="3">
        <v>63.406719207763672</v>
      </c>
      <c r="N1008" s="3">
        <v>51.859458923339844</v>
      </c>
      <c r="O1008" s="3">
        <v>46.005962371826172</v>
      </c>
      <c r="P1008" s="3">
        <v>44.718528747558594</v>
      </c>
      <c r="Q1008" s="3">
        <v>42.224048614501953</v>
      </c>
      <c r="R1008" s="3">
        <v>39.848953247070312</v>
      </c>
      <c r="S1008" s="3">
        <v>38.089786529541016</v>
      </c>
      <c r="T1008" s="3">
        <v>41.852893829345703</v>
      </c>
      <c r="U1008" s="3">
        <v>43.514541625976562</v>
      </c>
      <c r="V1008" s="3">
        <v>82.054145812988281</v>
      </c>
      <c r="W1008" s="3">
        <v>78.80352783203125</v>
      </c>
      <c r="X1008" s="3">
        <v>74.397232055664063</v>
      </c>
      <c r="Y1008" s="3">
        <v>65.453529357910156</v>
      </c>
      <c r="Z1008" s="3">
        <v>52.809608459472656</v>
      </c>
      <c r="AA1008" s="3">
        <v>47.473720550537109</v>
      </c>
      <c r="AB1008" s="3">
        <v>47.132621765136719</v>
      </c>
      <c r="AC1008" s="3">
        <v>43.2906494140625</v>
      </c>
      <c r="AD1008" s="3">
        <v>39.640174865722656</v>
      </c>
      <c r="AE1008" s="3">
        <v>37.838462829589844</v>
      </c>
      <c r="AF1008" s="3">
        <v>39.728355407714844</v>
      </c>
      <c r="AG1008" s="3">
        <v>43.516670227050781</v>
      </c>
      <c r="AH1008" s="3">
        <v>74.113677978515625</v>
      </c>
      <c r="AI1008" s="3">
        <v>76.139236450195313</v>
      </c>
      <c r="AJ1008" s="3">
        <v>69.972183227539063</v>
      </c>
      <c r="AK1008" s="3">
        <v>70.251823425292969</v>
      </c>
      <c r="AL1008" s="3">
        <v>68.059310913085938</v>
      </c>
      <c r="AM1008" s="3">
        <v>68.494598388671875</v>
      </c>
      <c r="AN1008" s="3">
        <v>67.863548278808594</v>
      </c>
      <c r="AO1008" s="3">
        <v>64.904121398925781</v>
      </c>
      <c r="AP1008" s="3">
        <v>63.403026580810547</v>
      </c>
      <c r="AQ1008" s="3">
        <v>58.39166259765625</v>
      </c>
      <c r="AR1008" s="3">
        <v>57.132228851318359</v>
      </c>
      <c r="AS1008" s="3">
        <v>49.91766357421875</v>
      </c>
      <c r="AT1008" s="3">
        <v>48.688053131103516</v>
      </c>
      <c r="AU1008" s="3">
        <v>46.037643432617188</v>
      </c>
      <c r="AV1008" s="3">
        <v>44.356693267822266</v>
      </c>
      <c r="AW1008" s="3">
        <v>41.519512176513672</v>
      </c>
      <c r="AX1008" s="3">
        <v>40.060420989990234</v>
      </c>
      <c r="AY1008" s="3">
        <v>38.884193420410156</v>
      </c>
      <c r="AZ1008" s="3">
        <v>37.445919036865234</v>
      </c>
      <c r="BA1008" s="3">
        <v>37.094951629638672</v>
      </c>
      <c r="BB1008" s="3">
        <v>39.302444458007813</v>
      </c>
      <c r="BC1008" s="3">
        <v>38.459598541259766</v>
      </c>
      <c r="BD1008" s="3">
        <v>37.643825531005859</v>
      </c>
      <c r="BE1008" s="3">
        <v>35.485710144042969</v>
      </c>
      <c r="BF1008" s="3">
        <v>35.894477844238281</v>
      </c>
      <c r="BG1008" s="3">
        <v>34.827774047851562</v>
      </c>
      <c r="BH1008" s="3">
        <v>34.231433868408203</v>
      </c>
      <c r="BI1008" s="3">
        <v>33.031002044677734</v>
      </c>
      <c r="BJ1008" s="3">
        <v>33.656269073486328</v>
      </c>
      <c r="BK1008" s="3">
        <v>33.208377838134766</v>
      </c>
      <c r="BL1008" s="3">
        <v>34.3634033203125</v>
      </c>
      <c r="BM1008" s="3">
        <v>39.758041381835938</v>
      </c>
      <c r="BN1008" s="3">
        <v>35.099819183349609</v>
      </c>
      <c r="BO1008" s="3">
        <v>34.803245544433594</v>
      </c>
      <c r="BP1008" s="3">
        <v>37.940219879150391</v>
      </c>
      <c r="BQ1008" s="3">
        <v>41.507911682128906</v>
      </c>
      <c r="BR1008" s="3">
        <v>75.415870666503906</v>
      </c>
      <c r="BS1008" s="3">
        <v>76.231163024902344</v>
      </c>
      <c r="BT1008" s="3">
        <v>65.534721374511719</v>
      </c>
      <c r="BU1008" s="3">
        <v>65.245475769042969</v>
      </c>
      <c r="BV1008" s="3">
        <v>71.593849182128906</v>
      </c>
      <c r="BW1008" s="3">
        <v>67.264129638671875</v>
      </c>
      <c r="BX1008" s="3">
        <v>69.191017150878906</v>
      </c>
      <c r="BY1008" s="3">
        <v>63.25225830078125</v>
      </c>
      <c r="BZ1008" s="3">
        <v>61.193977355957031</v>
      </c>
      <c r="CA1008" s="3">
        <v>58.294090270996094</v>
      </c>
      <c r="CB1008" s="3">
        <v>59.326622009277344</v>
      </c>
      <c r="CC1008" s="3">
        <v>45.827278137207031</v>
      </c>
      <c r="CD1008" s="3">
        <v>49.309467315673828</v>
      </c>
      <c r="CE1008" s="3">
        <v>40.491752624511719</v>
      </c>
      <c r="CF1008" s="3">
        <v>42.707305908203125</v>
      </c>
      <c r="CG1008" s="3">
        <v>40.292755126953125</v>
      </c>
      <c r="CH1008" s="3">
        <v>40.76007080078125</v>
      </c>
      <c r="CI1008" s="3">
        <v>38.791793823242188</v>
      </c>
      <c r="CJ1008" s="3">
        <v>39.809928894042969</v>
      </c>
      <c r="CK1008" s="3">
        <v>38.675441741943359</v>
      </c>
      <c r="CL1008" s="3">
        <v>39.325435638427734</v>
      </c>
      <c r="CM1008" s="3">
        <v>39.472873687744141</v>
      </c>
      <c r="CN1008" s="3">
        <v>38.317085266113281</v>
      </c>
      <c r="CO1008" s="3">
        <v>35.716529846191406</v>
      </c>
      <c r="CP1008" s="3">
        <v>36.249931335449219</v>
      </c>
      <c r="CQ1008" s="3">
        <v>35.203861236572266</v>
      </c>
      <c r="CR1008" s="3">
        <v>34.184165954589844</v>
      </c>
      <c r="CS1008" s="3">
        <v>33.324241638183594</v>
      </c>
      <c r="CT1008" s="3">
        <v>33.305255889892578</v>
      </c>
      <c r="CU1008" s="3">
        <v>33.346305847167969</v>
      </c>
      <c r="CV1008" s="3">
        <v>34.377185821533203</v>
      </c>
      <c r="CW1008" s="3">
        <v>35.482944488525391</v>
      </c>
      <c r="CX1008" s="3">
        <v>35.186874389648437</v>
      </c>
      <c r="CY1008" s="3">
        <v>35.016189575195313</v>
      </c>
      <c r="CZ1008" s="3">
        <v>37.729183197021484</v>
      </c>
      <c r="DA1008" s="3">
        <v>41.632743835449219</v>
      </c>
      <c r="DB1008" t="s">
        <v>2159</v>
      </c>
      <c r="DC1008" t="s">
        <v>2159</v>
      </c>
    </row>
    <row r="1009" spans="1:108" x14ac:dyDescent="0.25">
      <c r="A1009" s="15" t="s">
        <v>1193</v>
      </c>
      <c r="C1009" s="16">
        <v>42174.347754629627</v>
      </c>
      <c r="D1009" s="17">
        <v>42174.347754629627</v>
      </c>
      <c r="E1009" s="3">
        <v>47.034503936767578</v>
      </c>
      <c r="F1009" s="3">
        <v>54.494552612304688</v>
      </c>
      <c r="G1009" s="3">
        <v>47.329219818115234</v>
      </c>
      <c r="H1009" s="3">
        <v>80.949691772460937</v>
      </c>
      <c r="I1009" s="3">
        <v>87.796966552734375</v>
      </c>
      <c r="J1009" s="3">
        <v>80.771675109863281</v>
      </c>
      <c r="K1009" s="3">
        <v>77.363319396972656</v>
      </c>
      <c r="L1009" s="3">
        <v>70.488029479980469</v>
      </c>
      <c r="M1009" s="3">
        <v>64.576698303222656</v>
      </c>
      <c r="N1009" s="3">
        <v>51.160419464111328</v>
      </c>
      <c r="O1009" s="3">
        <v>49.133663177490234</v>
      </c>
      <c r="P1009" s="3">
        <v>45.053386688232422</v>
      </c>
      <c r="Q1009" s="3">
        <v>42.416763305664063</v>
      </c>
      <c r="R1009" s="3">
        <v>39.899349212646484</v>
      </c>
      <c r="S1009" s="3">
        <v>38.151359558105469</v>
      </c>
      <c r="T1009" s="3">
        <v>40.655879974365234</v>
      </c>
      <c r="U1009" s="3">
        <v>43.506206512451172</v>
      </c>
      <c r="V1009" s="3">
        <v>78.988113403320312</v>
      </c>
      <c r="W1009" s="3">
        <v>76.2984619140625</v>
      </c>
      <c r="X1009" s="3">
        <v>62.340465545654297</v>
      </c>
      <c r="Y1009" s="3">
        <v>63.153884887695313</v>
      </c>
      <c r="Z1009" s="3">
        <v>49.719577789306641</v>
      </c>
      <c r="AA1009" s="3">
        <v>50.681179046630859</v>
      </c>
      <c r="AB1009" s="3">
        <v>43.369342803955078</v>
      </c>
      <c r="AC1009" s="3">
        <v>42.245315551757813</v>
      </c>
      <c r="AD1009" s="3">
        <v>40.177513122558594</v>
      </c>
      <c r="AE1009" s="3">
        <v>38.351840972900391</v>
      </c>
      <c r="AF1009" s="3">
        <v>39.477909088134766</v>
      </c>
      <c r="AG1009" s="3">
        <v>43.567699432373047</v>
      </c>
      <c r="AH1009" s="3">
        <v>74.972579956054687</v>
      </c>
      <c r="AI1009" s="3">
        <v>75.489791870117188</v>
      </c>
      <c r="AJ1009" s="3">
        <v>70.59600830078125</v>
      </c>
      <c r="AK1009" s="3">
        <v>69.868217468261719</v>
      </c>
      <c r="AL1009" s="3">
        <v>71.149253845214844</v>
      </c>
      <c r="AM1009" s="3">
        <v>68.628036499023437</v>
      </c>
      <c r="AN1009" s="3">
        <v>67.266654968261719</v>
      </c>
      <c r="AO1009" s="3">
        <v>64.9461669921875</v>
      </c>
      <c r="AP1009" s="3">
        <v>64.127548217773437</v>
      </c>
      <c r="AQ1009" s="3">
        <v>60.034233093261719</v>
      </c>
      <c r="AR1009" s="3">
        <v>57.488784790039063</v>
      </c>
      <c r="AS1009" s="3">
        <v>50.665950775146484</v>
      </c>
      <c r="AT1009" s="3">
        <v>49.084362030029297</v>
      </c>
      <c r="AU1009" s="3">
        <v>45.661441802978516</v>
      </c>
      <c r="AV1009" s="3">
        <v>43.506233215332031</v>
      </c>
      <c r="AW1009" s="3">
        <v>42.064033508300781</v>
      </c>
      <c r="AX1009" s="3">
        <v>43.068721771240234</v>
      </c>
      <c r="AY1009" s="3">
        <v>42.74908447265625</v>
      </c>
      <c r="AZ1009" s="3">
        <v>42.857822418212891</v>
      </c>
      <c r="BA1009" s="3">
        <v>38.878105163574219</v>
      </c>
      <c r="BB1009" s="3">
        <v>38.240409851074219</v>
      </c>
      <c r="BC1009" s="3">
        <v>38.982086181640625</v>
      </c>
      <c r="BD1009" s="3">
        <v>37.375091552734375</v>
      </c>
      <c r="BE1009" s="3">
        <v>35.571239471435547</v>
      </c>
      <c r="BF1009" s="3">
        <v>35.853481292724609</v>
      </c>
      <c r="BG1009" s="3">
        <v>35.77313232421875</v>
      </c>
      <c r="BH1009" s="3">
        <v>33.863132476806641</v>
      </c>
      <c r="BI1009" s="3">
        <v>33.270450592041016</v>
      </c>
      <c r="BJ1009" s="3">
        <v>33.604633331298828</v>
      </c>
      <c r="BK1009" s="3">
        <v>33.389293670654297</v>
      </c>
      <c r="BL1009" s="3">
        <v>34.379302978515625</v>
      </c>
      <c r="BM1009" s="3">
        <v>37.738193511962891</v>
      </c>
      <c r="BN1009" s="3">
        <v>35.086734771728516</v>
      </c>
      <c r="BO1009" s="3">
        <v>34.889377593994141</v>
      </c>
      <c r="BP1009" s="3">
        <v>37.933788299560547</v>
      </c>
      <c r="BQ1009" s="3">
        <v>41.439743041992188</v>
      </c>
      <c r="BR1009" s="3">
        <v>75.556251525878906</v>
      </c>
      <c r="BS1009" s="3">
        <v>74.013343811035156</v>
      </c>
      <c r="BT1009" s="3">
        <v>72.494049072265625</v>
      </c>
      <c r="BU1009" s="3">
        <v>70.798629760742187</v>
      </c>
      <c r="BV1009" s="3">
        <v>72.825828552246094</v>
      </c>
      <c r="BW1009" s="3">
        <v>69.122596740722656</v>
      </c>
      <c r="BX1009" s="3">
        <v>64.721214294433594</v>
      </c>
      <c r="BY1009" s="3">
        <v>65.639793395996094</v>
      </c>
      <c r="BZ1009" s="3">
        <v>66.596305847167969</v>
      </c>
      <c r="CA1009" s="3">
        <v>60.500591278076172</v>
      </c>
      <c r="CB1009" s="3">
        <v>58.464862823486328</v>
      </c>
      <c r="CC1009" s="3">
        <v>53.692741394042969</v>
      </c>
      <c r="CD1009" s="3">
        <v>49.537494659423828</v>
      </c>
      <c r="CE1009" s="3">
        <v>46.945060729980469</v>
      </c>
      <c r="CF1009" s="3">
        <v>41.342578887939453</v>
      </c>
      <c r="CG1009" s="3">
        <v>43.503219604492188</v>
      </c>
      <c r="CH1009" s="3">
        <v>46.965232849121094</v>
      </c>
      <c r="CI1009" s="3">
        <v>45.716400146484375</v>
      </c>
      <c r="CJ1009" s="3">
        <v>45.043838500976563</v>
      </c>
      <c r="CK1009" s="3">
        <v>39.698219299316406</v>
      </c>
      <c r="CL1009" s="3">
        <v>36.572105407714844</v>
      </c>
      <c r="CM1009" s="3">
        <v>38.549118041992188</v>
      </c>
      <c r="CN1009" s="3">
        <v>36.599159240722656</v>
      </c>
      <c r="CO1009" s="3">
        <v>35.061981201171875</v>
      </c>
      <c r="CP1009" s="3">
        <v>35.312023162841797</v>
      </c>
      <c r="CQ1009" s="3">
        <v>36.512218475341797</v>
      </c>
      <c r="CR1009" s="3">
        <v>33.562576293945313</v>
      </c>
      <c r="CS1009" s="3">
        <v>33.532989501953125</v>
      </c>
      <c r="CT1009" s="3">
        <v>33.867767333984375</v>
      </c>
      <c r="CU1009" s="3">
        <v>33.502845764160156</v>
      </c>
      <c r="CV1009" s="3">
        <v>34.2811279296875</v>
      </c>
      <c r="CW1009" s="3">
        <v>34.809215545654297</v>
      </c>
      <c r="CX1009" s="3">
        <v>35.109630584716797</v>
      </c>
      <c r="CY1009" s="3">
        <v>34.950374603271484</v>
      </c>
      <c r="CZ1009" s="3">
        <v>38.1380615234375</v>
      </c>
      <c r="DA1009" s="3">
        <v>41.270099639892578</v>
      </c>
      <c r="DB1009" t="s">
        <v>2159</v>
      </c>
      <c r="DC1009" t="s">
        <v>2159</v>
      </c>
    </row>
    <row r="1010" spans="1:108" x14ac:dyDescent="0.25">
      <c r="A1010" s="15" t="s">
        <v>1194</v>
      </c>
      <c r="C1010" s="16">
        <v>42174.347754629627</v>
      </c>
      <c r="D1010" s="17">
        <v>42174.347754629627</v>
      </c>
      <c r="E1010" s="3">
        <v>47.416484832763672</v>
      </c>
      <c r="F1010" s="3">
        <v>54.494552612304688</v>
      </c>
      <c r="G1010" s="3">
        <v>47.342361450195313</v>
      </c>
      <c r="H1010" s="3">
        <v>77.307014465332031</v>
      </c>
      <c r="I1010" s="3">
        <v>83.304527282714844</v>
      </c>
      <c r="J1010" s="3">
        <v>81.424003601074219</v>
      </c>
      <c r="K1010" s="3">
        <v>75.156585693359375</v>
      </c>
      <c r="L1010" s="3">
        <v>69.220039367675781</v>
      </c>
      <c r="M1010" s="3">
        <v>62.216411590576172</v>
      </c>
      <c r="N1010" s="3">
        <v>50.717807769775391</v>
      </c>
      <c r="O1010" s="3">
        <v>48.221904754638672</v>
      </c>
      <c r="P1010" s="3">
        <v>44.328334808349609</v>
      </c>
      <c r="Q1010" s="3">
        <v>42.563983917236328</v>
      </c>
      <c r="R1010" s="3">
        <v>39.72540283203125</v>
      </c>
      <c r="S1010" s="3">
        <v>38.208404541015625</v>
      </c>
      <c r="T1010" s="3">
        <v>40.045993804931641</v>
      </c>
      <c r="U1010" s="3">
        <v>43.507213592529297</v>
      </c>
      <c r="V1010" s="3">
        <v>83.309257507324219</v>
      </c>
      <c r="W1010" s="3">
        <v>70.152191162109375</v>
      </c>
      <c r="X1010" s="3">
        <v>69.194602966308594</v>
      </c>
      <c r="Y1010" s="3">
        <v>59.270488739013672</v>
      </c>
      <c r="Z1010" s="3">
        <v>49.624691009521484</v>
      </c>
      <c r="AA1010" s="3">
        <v>46.976879119873047</v>
      </c>
      <c r="AB1010" s="3">
        <v>44.1092529296875</v>
      </c>
      <c r="AC1010" s="3">
        <v>42.532958984375</v>
      </c>
      <c r="AD1010" s="3">
        <v>39.272304534912109</v>
      </c>
      <c r="AE1010" s="3">
        <v>38.365684509277344</v>
      </c>
      <c r="AF1010" s="3">
        <v>39.423717498779297</v>
      </c>
      <c r="AG1010" s="3">
        <v>43.435428619384766</v>
      </c>
      <c r="AH1010" s="3">
        <v>75.125587463378906</v>
      </c>
      <c r="AI1010" s="3">
        <v>74.478546142578125</v>
      </c>
      <c r="AJ1010" s="3">
        <v>73.193946838378906</v>
      </c>
      <c r="AK1010" s="3">
        <v>71.971687316894531</v>
      </c>
      <c r="AL1010" s="3">
        <v>72.156394958496094</v>
      </c>
      <c r="AM1010" s="3">
        <v>69.427757263183594</v>
      </c>
      <c r="AN1010" s="3">
        <v>65.868598937988281</v>
      </c>
      <c r="AO1010" s="3">
        <v>66.566673278808594</v>
      </c>
      <c r="AP1010" s="3">
        <v>65.110214233398437</v>
      </c>
      <c r="AQ1010" s="3">
        <v>59.076778411865234</v>
      </c>
      <c r="AR1010" s="3">
        <v>58.451282501220703</v>
      </c>
      <c r="AS1010" s="3">
        <v>52.274337768554687</v>
      </c>
      <c r="AT1010" s="3">
        <v>48.786922454833984</v>
      </c>
      <c r="AU1010" s="3">
        <v>46.254112243652344</v>
      </c>
      <c r="AV1010" s="3">
        <v>41.617691040039062</v>
      </c>
      <c r="AW1010" s="3">
        <v>43.243263244628906</v>
      </c>
      <c r="AX1010" s="3">
        <v>44.331745147705078</v>
      </c>
      <c r="AY1010" s="3">
        <v>42.718044281005859</v>
      </c>
      <c r="AZ1010" s="3">
        <v>41.726871490478516</v>
      </c>
      <c r="BA1010" s="3">
        <v>38.824165344238281</v>
      </c>
      <c r="BB1010" s="3">
        <v>38.484378814697266</v>
      </c>
      <c r="BC1010" s="3">
        <v>38.92950439453125</v>
      </c>
      <c r="BD1010" s="3">
        <v>38.275367736816406</v>
      </c>
      <c r="BE1010" s="3">
        <v>35.92205810546875</v>
      </c>
      <c r="BF1010" s="3">
        <v>35.720386505126953</v>
      </c>
      <c r="BG1010" s="3">
        <v>35.383064270019531</v>
      </c>
      <c r="BH1010" s="3">
        <v>33.900199890136719</v>
      </c>
      <c r="BI1010" s="3">
        <v>32.938606262207031</v>
      </c>
      <c r="BJ1010" s="3">
        <v>33.678741455078125</v>
      </c>
      <c r="BK1010" s="3">
        <v>33.568824768066406</v>
      </c>
      <c r="BL1010" s="3">
        <v>34.235584259033203</v>
      </c>
      <c r="BM1010" s="3">
        <v>36.333698272705078</v>
      </c>
      <c r="BN1010" s="3">
        <v>35.123046875</v>
      </c>
      <c r="BO1010" s="3">
        <v>34.879661560058594</v>
      </c>
      <c r="BP1010" s="3">
        <v>37.937351226806641</v>
      </c>
      <c r="BQ1010" s="3">
        <v>41.398422241210938</v>
      </c>
      <c r="BR1010" s="3">
        <v>74.915481567382813</v>
      </c>
      <c r="BS1010" s="3">
        <v>72.599884033203125</v>
      </c>
      <c r="BT1010" s="3">
        <v>75.439872741699219</v>
      </c>
      <c r="BU1010" s="3">
        <v>74.137260437011719</v>
      </c>
      <c r="BV1010" s="3">
        <v>72.699920654296875</v>
      </c>
      <c r="BW1010" s="3">
        <v>70.332405090332031</v>
      </c>
      <c r="BX1010" s="3">
        <v>65.017677307128906</v>
      </c>
      <c r="BY1010" s="3">
        <v>68.548751831054688</v>
      </c>
      <c r="BZ1010" s="3">
        <v>62.990093231201172</v>
      </c>
      <c r="CA1010" s="3">
        <v>59.117778778076172</v>
      </c>
      <c r="CB1010" s="3">
        <v>61.154125213623047</v>
      </c>
      <c r="CC1010" s="3">
        <v>52.520530700683594</v>
      </c>
      <c r="CD1010" s="3">
        <v>47.909503936767578</v>
      </c>
      <c r="CE1010" s="3">
        <v>47.617012023925781</v>
      </c>
      <c r="CF1010" s="3">
        <v>40.109485626220703</v>
      </c>
      <c r="CG1010" s="3">
        <v>43.065788269042969</v>
      </c>
      <c r="CH1010" s="3">
        <v>41.997097015380859</v>
      </c>
      <c r="CI1010" s="3">
        <v>39.144298553466797</v>
      </c>
      <c r="CJ1010" s="3">
        <v>38.279335021972656</v>
      </c>
      <c r="CK1010" s="3">
        <v>38.505867004394531</v>
      </c>
      <c r="CL1010" s="3">
        <v>39.47332763671875</v>
      </c>
      <c r="CM1010" s="3">
        <v>39.290496826171875</v>
      </c>
      <c r="CN1010" s="3">
        <v>39.56500244140625</v>
      </c>
      <c r="CO1010" s="3">
        <v>36.458354949951172</v>
      </c>
      <c r="CP1010" s="3">
        <v>35.7252197265625</v>
      </c>
      <c r="CQ1010" s="3">
        <v>34.751350402832031</v>
      </c>
      <c r="CR1010" s="3">
        <v>33.723098754882813</v>
      </c>
      <c r="CS1010" s="3">
        <v>31.813804626464844</v>
      </c>
      <c r="CT1010" s="3">
        <v>33.983936309814453</v>
      </c>
      <c r="CU1010" s="3">
        <v>33.825435638427734</v>
      </c>
      <c r="CV1010" s="3">
        <v>33.916461944580078</v>
      </c>
      <c r="CW1010" s="3">
        <v>34.993934631347656</v>
      </c>
      <c r="CX1010" s="3">
        <v>35.057861328125</v>
      </c>
      <c r="CY1010" s="3">
        <v>34.888427734375</v>
      </c>
      <c r="CZ1010" s="3">
        <v>37.779659271240234</v>
      </c>
      <c r="DA1010" s="3">
        <v>41.411846160888672</v>
      </c>
      <c r="DB1010" t="s">
        <v>2159</v>
      </c>
      <c r="DC1010" t="s">
        <v>2159</v>
      </c>
    </row>
    <row r="1011" spans="1:108" x14ac:dyDescent="0.25">
      <c r="A1011" s="15" t="s">
        <v>196</v>
      </c>
      <c r="C1011" s="16">
        <v>42174.347754629627</v>
      </c>
      <c r="D1011" s="17">
        <v>42174.347754629627</v>
      </c>
      <c r="E1011" s="3">
        <v>46.05242919921875</v>
      </c>
      <c r="F1011" s="3">
        <v>54.494552612304688</v>
      </c>
      <c r="G1011" s="3">
        <v>46.991962432861328</v>
      </c>
      <c r="H1011" s="3">
        <v>74.786590576171875</v>
      </c>
      <c r="I1011" s="3">
        <v>81.668128967285156</v>
      </c>
      <c r="J1011" s="3">
        <v>82.441276550292969</v>
      </c>
      <c r="K1011" s="3">
        <v>73.881301879882813</v>
      </c>
      <c r="L1011" s="3">
        <v>69.938262939453125</v>
      </c>
      <c r="M1011" s="3">
        <v>61.869956970214844</v>
      </c>
      <c r="N1011" s="3">
        <v>52.867801666259766</v>
      </c>
      <c r="O1011" s="3">
        <v>47.677536010742188</v>
      </c>
      <c r="P1011" s="3">
        <v>44.94293212890625</v>
      </c>
      <c r="Q1011" s="3">
        <v>42.434364318847656</v>
      </c>
      <c r="R1011" s="3">
        <v>39.584522247314453</v>
      </c>
      <c r="S1011" s="3">
        <v>39.000354766845703</v>
      </c>
      <c r="T1011" s="3">
        <v>39.703159332275391</v>
      </c>
      <c r="U1011" s="3">
        <v>43.5545654296875</v>
      </c>
      <c r="V1011" s="3">
        <v>82.448959350585938</v>
      </c>
      <c r="W1011" s="3">
        <v>71.975448608398437</v>
      </c>
      <c r="X1011" s="3">
        <v>71.256851196289062</v>
      </c>
      <c r="Y1011" s="3">
        <v>61.471336364746094</v>
      </c>
      <c r="Z1011" s="3">
        <v>55.242568969726563</v>
      </c>
      <c r="AA1011" s="3">
        <v>47.411708831787109</v>
      </c>
      <c r="AB1011" s="3">
        <v>44.69537353515625</v>
      </c>
      <c r="AC1011" s="3">
        <v>42.710811614990234</v>
      </c>
      <c r="AD1011" s="3">
        <v>39.441249847412109</v>
      </c>
      <c r="AE1011" s="3">
        <v>39.489948272705078</v>
      </c>
      <c r="AF1011" s="3">
        <v>39.070671081542969</v>
      </c>
      <c r="AG1011" s="3">
        <v>43.639156341552734</v>
      </c>
      <c r="AH1011" s="3">
        <v>74.666610717773437</v>
      </c>
      <c r="AI1011" s="3">
        <v>72.309219360351562</v>
      </c>
      <c r="AJ1011" s="3">
        <v>74.309234619140625</v>
      </c>
      <c r="AK1011" s="3">
        <v>73.336906433105469</v>
      </c>
      <c r="AL1011" s="3">
        <v>72.361778259277344</v>
      </c>
      <c r="AM1011" s="3">
        <v>70.495147705078125</v>
      </c>
      <c r="AN1011" s="3">
        <v>66.278091430664062</v>
      </c>
      <c r="AO1011" s="3">
        <v>68.125434875488281</v>
      </c>
      <c r="AP1011" s="3">
        <v>62.490348815917969</v>
      </c>
      <c r="AQ1011" s="3">
        <v>60.389968872070313</v>
      </c>
      <c r="AR1011" s="3">
        <v>62.38916015625</v>
      </c>
      <c r="AS1011" s="3">
        <v>54.781169891357422</v>
      </c>
      <c r="AT1011" s="3">
        <v>47.100887298583984</v>
      </c>
      <c r="AU1011" s="3">
        <v>47.765117645263672</v>
      </c>
      <c r="AV1011" s="3">
        <v>41.158622741699219</v>
      </c>
      <c r="AW1011" s="3">
        <v>42.421493530273437</v>
      </c>
      <c r="AX1011" s="3">
        <v>43.033454895019531</v>
      </c>
      <c r="AY1011" s="3">
        <v>43.144947052001953</v>
      </c>
      <c r="AZ1011" s="3">
        <v>40.831222534179688</v>
      </c>
      <c r="BA1011" s="3">
        <v>38.557010650634766</v>
      </c>
      <c r="BB1011" s="3">
        <v>38.774604797363281</v>
      </c>
      <c r="BC1011" s="3">
        <v>38.421577453613281</v>
      </c>
      <c r="BD1011" s="3">
        <v>37.981071472167969</v>
      </c>
      <c r="BE1011" s="3">
        <v>35.704380035400391</v>
      </c>
      <c r="BF1011" s="3">
        <v>35.537033081054688</v>
      </c>
      <c r="BG1011" s="3">
        <v>35.465763092041016</v>
      </c>
      <c r="BH1011" s="3">
        <v>34.047885894775391</v>
      </c>
      <c r="BI1011" s="3">
        <v>32.836738586425781</v>
      </c>
      <c r="BJ1011" s="3">
        <v>35.401912689208984</v>
      </c>
      <c r="BK1011" s="3">
        <v>33.767414093017578</v>
      </c>
      <c r="BL1011" s="3">
        <v>34.222949981689453</v>
      </c>
      <c r="BM1011" s="3">
        <v>35.594585418701172</v>
      </c>
      <c r="BN1011" s="3">
        <v>35.177669525146484</v>
      </c>
      <c r="BO1011" s="3">
        <v>34.982643127441406</v>
      </c>
      <c r="BP1011" s="3">
        <v>37.945816040039063</v>
      </c>
      <c r="BQ1011" s="3">
        <v>41.39837646484375</v>
      </c>
      <c r="BR1011" s="3">
        <v>74.10662841796875</v>
      </c>
      <c r="BS1011" s="3">
        <v>65.94207763671875</v>
      </c>
      <c r="BT1011" s="3">
        <v>74.298370361328125</v>
      </c>
      <c r="BU1011" s="3">
        <v>73.979225158691406</v>
      </c>
      <c r="BV1011" s="3">
        <v>72.766853332519531</v>
      </c>
      <c r="BW1011" s="3">
        <v>71.555130004882813</v>
      </c>
      <c r="BX1011" s="3">
        <v>66.414207458496094</v>
      </c>
      <c r="BY1011" s="3">
        <v>68.608001708984375</v>
      </c>
      <c r="BZ1011" s="3">
        <v>56.068527221679687</v>
      </c>
      <c r="CA1011" s="3">
        <v>61.538387298583984</v>
      </c>
      <c r="CB1011" s="3">
        <v>63.050163269042969</v>
      </c>
      <c r="CC1011" s="3">
        <v>56.788356781005859</v>
      </c>
      <c r="CD1011" s="3">
        <v>42.357452392578125</v>
      </c>
      <c r="CE1011" s="3">
        <v>47.684757232666016</v>
      </c>
      <c r="CF1011" s="3">
        <v>42.052150726318359</v>
      </c>
      <c r="CG1011" s="3">
        <v>41.112968444824219</v>
      </c>
      <c r="CH1011" s="3">
        <v>39.902450561523437</v>
      </c>
      <c r="CI1011" s="3">
        <v>44.669132232666016</v>
      </c>
      <c r="CJ1011" s="3">
        <v>41.057449340820312</v>
      </c>
      <c r="CK1011" s="3">
        <v>38.159305572509766</v>
      </c>
      <c r="CL1011" s="3">
        <v>38.270732879638672</v>
      </c>
      <c r="CM1011" s="3">
        <v>37.854469299316406</v>
      </c>
      <c r="CN1011" s="3">
        <v>36.011157989501953</v>
      </c>
      <c r="CO1011" s="3">
        <v>35.308837890625</v>
      </c>
      <c r="CP1011" s="3">
        <v>35.458271026611328</v>
      </c>
      <c r="CQ1011" s="3">
        <v>35.302127838134766</v>
      </c>
      <c r="CR1011" s="3">
        <v>34.646022796630859</v>
      </c>
      <c r="CS1011" s="3">
        <v>33.470161437988281</v>
      </c>
      <c r="CT1011" s="3">
        <v>36.281532287597656</v>
      </c>
      <c r="CU1011" s="3">
        <v>33.661800384521484</v>
      </c>
      <c r="CV1011" s="3">
        <v>34.112617492675781</v>
      </c>
      <c r="CW1011" s="3">
        <v>34.344882965087891</v>
      </c>
      <c r="CX1011" s="3">
        <v>35.133831024169922</v>
      </c>
      <c r="CY1011" s="3">
        <v>35.157699584960938</v>
      </c>
      <c r="CZ1011" s="3">
        <v>38.035308837890625</v>
      </c>
      <c r="DA1011" s="3">
        <v>41.310764312744141</v>
      </c>
      <c r="DB1011" t="s">
        <v>2159</v>
      </c>
      <c r="DC1011" t="s">
        <v>2159</v>
      </c>
    </row>
    <row r="1012" spans="1:108" x14ac:dyDescent="0.25">
      <c r="A1012" s="15" t="s">
        <v>1195</v>
      </c>
      <c r="C1012" s="16">
        <v>42174.347754629627</v>
      </c>
      <c r="D1012" s="17">
        <v>42174.347754629627</v>
      </c>
      <c r="E1012" s="3">
        <v>46.525108337402344</v>
      </c>
      <c r="F1012" s="3">
        <v>54.494552612304688</v>
      </c>
      <c r="G1012" s="3">
        <v>46.704280853271484</v>
      </c>
      <c r="H1012" s="3">
        <v>81.581756591796875</v>
      </c>
      <c r="I1012" s="3">
        <v>87.192337036132813</v>
      </c>
      <c r="J1012" s="3">
        <v>82.911636352539063</v>
      </c>
      <c r="K1012" s="3">
        <v>71.744834899902344</v>
      </c>
      <c r="L1012" s="3">
        <v>70.271018981933594</v>
      </c>
      <c r="M1012" s="3">
        <v>59.921195983886719</v>
      </c>
      <c r="N1012" s="3">
        <v>53.178726196289063</v>
      </c>
      <c r="O1012" s="3">
        <v>46.521064758300781</v>
      </c>
      <c r="P1012" s="3">
        <v>43.893253326416016</v>
      </c>
      <c r="Q1012" s="3">
        <v>43.174480438232422</v>
      </c>
      <c r="R1012" s="3">
        <v>39.098007202148438</v>
      </c>
      <c r="S1012" s="3">
        <v>38.703117370605469</v>
      </c>
      <c r="T1012" s="3">
        <v>39.346359252929688</v>
      </c>
      <c r="U1012" s="3">
        <v>43.563297271728516</v>
      </c>
      <c r="V1012" s="3">
        <v>84.106842041015625</v>
      </c>
      <c r="W1012" s="3">
        <v>68.905624389648438</v>
      </c>
      <c r="X1012" s="3">
        <v>68.327377319335938</v>
      </c>
      <c r="Y1012" s="3">
        <v>54.421630859375</v>
      </c>
      <c r="Z1012" s="3">
        <v>52.892620086669922</v>
      </c>
      <c r="AA1012" s="3">
        <v>42.479080200195313</v>
      </c>
      <c r="AB1012" s="3">
        <v>43.292472839355469</v>
      </c>
      <c r="AC1012" s="3">
        <v>43.581134796142578</v>
      </c>
      <c r="AD1012" s="3">
        <v>38.821949005126953</v>
      </c>
      <c r="AE1012" s="3">
        <v>38.443504333496094</v>
      </c>
      <c r="AF1012" s="3">
        <v>39.167152404785156</v>
      </c>
      <c r="AG1012" s="3">
        <v>43.496440887451172</v>
      </c>
      <c r="AH1012" s="3">
        <v>73.832275390625</v>
      </c>
      <c r="AI1012" s="3">
        <v>69.238067626953125</v>
      </c>
      <c r="AJ1012" s="3">
        <v>73.322311401367188</v>
      </c>
      <c r="AK1012" s="3">
        <v>73.175140380859375</v>
      </c>
      <c r="AL1012" s="3">
        <v>73.046119689941406</v>
      </c>
      <c r="AM1012" s="3">
        <v>70.033287048339844</v>
      </c>
      <c r="AN1012" s="3">
        <v>65.959358215332031</v>
      </c>
      <c r="AO1012" s="3">
        <v>66.628738403320313</v>
      </c>
      <c r="AP1012" s="3">
        <v>60.382453918457031</v>
      </c>
      <c r="AQ1012" s="3">
        <v>58.970836639404297</v>
      </c>
      <c r="AR1012" s="3">
        <v>60.145374298095703</v>
      </c>
      <c r="AS1012" s="3">
        <v>54.025798797607422</v>
      </c>
      <c r="AT1012" s="3">
        <v>47.940376281738281</v>
      </c>
      <c r="AU1012" s="3">
        <v>48.705226898193359</v>
      </c>
      <c r="AV1012" s="3">
        <v>44.43572998046875</v>
      </c>
      <c r="AW1012" s="3">
        <v>43.168758392333984</v>
      </c>
      <c r="AX1012" s="3">
        <v>42.598793029785156</v>
      </c>
      <c r="AY1012" s="3">
        <v>43.253688812255859</v>
      </c>
      <c r="AZ1012" s="3">
        <v>40.143905639648438</v>
      </c>
      <c r="BA1012" s="3">
        <v>37.627292633056641</v>
      </c>
      <c r="BB1012" s="3">
        <v>38.051612854003906</v>
      </c>
      <c r="BC1012" s="3">
        <v>39.804031372070312</v>
      </c>
      <c r="BD1012" s="3">
        <v>38.142719268798828</v>
      </c>
      <c r="BE1012" s="3">
        <v>35.657676696777344</v>
      </c>
      <c r="BF1012" s="3">
        <v>35.081050872802734</v>
      </c>
      <c r="BG1012" s="3">
        <v>34.768527984619141</v>
      </c>
      <c r="BH1012" s="3">
        <v>34.228530883789063</v>
      </c>
      <c r="BI1012" s="3">
        <v>33.210895538330078</v>
      </c>
      <c r="BJ1012" s="3">
        <v>34.603969573974609</v>
      </c>
      <c r="BK1012" s="3">
        <v>33.880329132080078</v>
      </c>
      <c r="BL1012" s="3">
        <v>33.6561279296875</v>
      </c>
      <c r="BM1012" s="3">
        <v>34.924758911132812</v>
      </c>
      <c r="BN1012" s="3">
        <v>34.973392486572266</v>
      </c>
      <c r="BO1012" s="3">
        <v>34.833503723144531</v>
      </c>
      <c r="BP1012" s="3">
        <v>38.146137237548828</v>
      </c>
      <c r="BQ1012" s="3">
        <v>41.303199768066406</v>
      </c>
      <c r="BR1012" s="3">
        <v>71.962104797363281</v>
      </c>
      <c r="BS1012" s="3">
        <v>60.573451995849609</v>
      </c>
      <c r="BT1012" s="3">
        <v>70.6383056640625</v>
      </c>
      <c r="BU1012" s="3">
        <v>72.072059631347656</v>
      </c>
      <c r="BV1012" s="3">
        <v>73.723396301269531</v>
      </c>
      <c r="BW1012" s="3">
        <v>67.507316589355469</v>
      </c>
      <c r="BX1012" s="3">
        <v>65.754837036132813</v>
      </c>
      <c r="BY1012" s="3">
        <v>62.562610626220703</v>
      </c>
      <c r="BZ1012" s="3">
        <v>57.356250762939453</v>
      </c>
      <c r="CA1012" s="3">
        <v>54.483367919921875</v>
      </c>
      <c r="CB1012" s="3">
        <v>55.810073852539062</v>
      </c>
      <c r="CC1012" s="3">
        <v>49.366733551025391</v>
      </c>
      <c r="CD1012" s="3">
        <v>50.196926116943359</v>
      </c>
      <c r="CE1012" s="3">
        <v>51.274139404296875</v>
      </c>
      <c r="CF1012" s="3">
        <v>45.677536010742187</v>
      </c>
      <c r="CG1012" s="3">
        <v>44.067562103271484</v>
      </c>
      <c r="CH1012" s="3">
        <v>42.052753448486328</v>
      </c>
      <c r="CI1012" s="3">
        <v>42.33660888671875</v>
      </c>
      <c r="CJ1012" s="3">
        <v>36.868988037109375</v>
      </c>
      <c r="CK1012" s="3">
        <v>35.612472534179688</v>
      </c>
      <c r="CL1012" s="3">
        <v>37.133918762207031</v>
      </c>
      <c r="CM1012" s="3">
        <v>40.923255920410156</v>
      </c>
      <c r="CN1012" s="3">
        <v>39.329994201660156</v>
      </c>
      <c r="CO1012" s="3">
        <v>35.935653686523438</v>
      </c>
      <c r="CP1012" s="3">
        <v>34.165317535400391</v>
      </c>
      <c r="CQ1012" s="3">
        <v>33.576499938964844</v>
      </c>
      <c r="CR1012" s="3">
        <v>33.793128967285156</v>
      </c>
      <c r="CS1012" s="3">
        <v>33.176074981689453</v>
      </c>
      <c r="CT1012" s="3">
        <v>34.173110961914062</v>
      </c>
      <c r="CU1012" s="3">
        <v>34.297290802001953</v>
      </c>
      <c r="CV1012" s="3">
        <v>33.314792633056641</v>
      </c>
      <c r="CW1012" s="3">
        <v>34.395759582519531</v>
      </c>
      <c r="CX1012" s="3">
        <v>34.682781219482422</v>
      </c>
      <c r="CY1012" s="3">
        <v>34.322666168212891</v>
      </c>
      <c r="CZ1012" s="3">
        <v>38.404930114746094</v>
      </c>
      <c r="DA1012" s="3">
        <v>41.231765747070313</v>
      </c>
      <c r="DB1012" t="s">
        <v>2159</v>
      </c>
      <c r="DC1012" t="s">
        <v>2159</v>
      </c>
      <c r="DD1012" t="s">
        <v>2160</v>
      </c>
    </row>
    <row r="1013" spans="1:108" x14ac:dyDescent="0.25">
      <c r="A1013" s="15" t="s">
        <v>1196</v>
      </c>
      <c r="C1013" s="16">
        <v>42174.347754629627</v>
      </c>
      <c r="D1013" s="17">
        <v>42174.347754629627</v>
      </c>
      <c r="E1013" s="3">
        <v>47.948982238769531</v>
      </c>
      <c r="F1013" s="3">
        <v>54.494552612304688</v>
      </c>
      <c r="G1013" s="3">
        <v>46.903728485107422</v>
      </c>
      <c r="H1013" s="3">
        <v>74.732002258300781</v>
      </c>
      <c r="I1013" s="3">
        <v>83.11602783203125</v>
      </c>
      <c r="J1013" s="3">
        <v>84.642059326171875</v>
      </c>
      <c r="K1013" s="3">
        <v>70.434959411621094</v>
      </c>
      <c r="L1013" s="3">
        <v>68.490402221679688</v>
      </c>
      <c r="M1013" s="3">
        <v>59.378902435302734</v>
      </c>
      <c r="N1013" s="3">
        <v>52.559341430664063</v>
      </c>
      <c r="O1013" s="3">
        <v>45.5067138671875</v>
      </c>
      <c r="P1013" s="3">
        <v>43.402275085449219</v>
      </c>
      <c r="Q1013" s="3">
        <v>43.589668273925781</v>
      </c>
      <c r="R1013" s="3">
        <v>39.177291870117188</v>
      </c>
      <c r="S1013" s="3">
        <v>38.710227966308594</v>
      </c>
      <c r="T1013" s="3">
        <v>40.511314392089844</v>
      </c>
      <c r="U1013" s="3">
        <v>43.638877868652344</v>
      </c>
      <c r="V1013" s="3">
        <v>86.436866760253906</v>
      </c>
      <c r="W1013" s="3">
        <v>69.372306823730469</v>
      </c>
      <c r="X1013" s="3">
        <v>66.9873046875</v>
      </c>
      <c r="Y1013" s="3">
        <v>60.585990905761719</v>
      </c>
      <c r="Z1013" s="3">
        <v>50.703952789306641</v>
      </c>
      <c r="AA1013" s="3">
        <v>45.082809448242187</v>
      </c>
      <c r="AB1013" s="3">
        <v>42.959678649902344</v>
      </c>
      <c r="AC1013" s="3">
        <v>44.95269775390625</v>
      </c>
      <c r="AD1013" s="3">
        <v>39.339694976806641</v>
      </c>
      <c r="AE1013" s="3">
        <v>38.811943054199219</v>
      </c>
      <c r="AF1013" s="3">
        <v>43.418888092041016</v>
      </c>
      <c r="AG1013" s="3">
        <v>43.792045593261719</v>
      </c>
      <c r="AH1013" s="3">
        <v>71.836967468261719</v>
      </c>
      <c r="AI1013" s="3">
        <v>68.336280822753906</v>
      </c>
      <c r="AJ1013" s="3">
        <v>71.101837158203125</v>
      </c>
      <c r="AK1013" s="3">
        <v>71.659873962402344</v>
      </c>
      <c r="AL1013" s="3">
        <v>73.506813049316406</v>
      </c>
      <c r="AM1013" s="3">
        <v>68.128311157226562</v>
      </c>
      <c r="AN1013" s="3">
        <v>65.369712829589844</v>
      </c>
      <c r="AO1013" s="3">
        <v>66.300102233886719</v>
      </c>
      <c r="AP1013" s="3">
        <v>61.141029357910156</v>
      </c>
      <c r="AQ1013" s="3">
        <v>57.662471771240234</v>
      </c>
      <c r="AR1013" s="3">
        <v>58.113651275634766</v>
      </c>
      <c r="AS1013" s="3">
        <v>53.683277130126953</v>
      </c>
      <c r="AT1013" s="3">
        <v>48.200382232666016</v>
      </c>
      <c r="AU1013" s="3">
        <v>50.113292694091797</v>
      </c>
      <c r="AV1013" s="3">
        <v>43.674671173095703</v>
      </c>
      <c r="AW1013" s="3">
        <v>41.590747833251953</v>
      </c>
      <c r="AX1013" s="3">
        <v>40.512722015380859</v>
      </c>
      <c r="AY1013" s="3">
        <v>42.289615631103516</v>
      </c>
      <c r="AZ1013" s="3">
        <v>39.006889343261719</v>
      </c>
      <c r="BA1013" s="3">
        <v>37.321376800537109</v>
      </c>
      <c r="BB1013" s="3">
        <v>37.887905120849609</v>
      </c>
      <c r="BC1013" s="3">
        <v>40.189846038818359</v>
      </c>
      <c r="BD1013" s="3">
        <v>39.031078338623047</v>
      </c>
      <c r="BE1013" s="3">
        <v>36.088298797607422</v>
      </c>
      <c r="BF1013" s="3">
        <v>34.979717254638672</v>
      </c>
      <c r="BG1013" s="3">
        <v>34.303234100341797</v>
      </c>
      <c r="BH1013" s="3">
        <v>34.095699310302734</v>
      </c>
      <c r="BI1013" s="3">
        <v>33.554477691650391</v>
      </c>
      <c r="BJ1013" s="3">
        <v>34.311622619628906</v>
      </c>
      <c r="BK1013" s="3">
        <v>34.170543670654297</v>
      </c>
      <c r="BL1013" s="3">
        <v>33.6072998046875</v>
      </c>
      <c r="BM1013" s="3">
        <v>37.449863433837891</v>
      </c>
      <c r="BN1013" s="3">
        <v>34.959983825683594</v>
      </c>
      <c r="BO1013" s="3">
        <v>34.867294311523437</v>
      </c>
      <c r="BP1013" s="3">
        <v>38.153793334960937</v>
      </c>
      <c r="BQ1013" s="3">
        <v>41.444980621337891</v>
      </c>
      <c r="BR1013" s="3">
        <v>67.112754821777344</v>
      </c>
      <c r="BS1013" s="3">
        <v>70.097602844238281</v>
      </c>
      <c r="BT1013" s="3">
        <v>68.894996643066406</v>
      </c>
      <c r="BU1013" s="3">
        <v>68.672828674316406</v>
      </c>
      <c r="BV1013" s="3">
        <v>73.916091918945313</v>
      </c>
      <c r="BW1013" s="3">
        <v>65.152664184570312</v>
      </c>
      <c r="BX1013" s="3">
        <v>63.622158050537109</v>
      </c>
      <c r="BY1013" s="3">
        <v>67.115684509277344</v>
      </c>
      <c r="BZ1013" s="3">
        <v>63.16668701171875</v>
      </c>
      <c r="CA1013" s="3">
        <v>57.605747222900391</v>
      </c>
      <c r="CB1013" s="3">
        <v>54.263504028320312</v>
      </c>
      <c r="CC1013" s="3">
        <v>54.566116333007812</v>
      </c>
      <c r="CD1013" s="3">
        <v>46.033607482910156</v>
      </c>
      <c r="CE1013" s="3">
        <v>50.062393188476562</v>
      </c>
      <c r="CF1013" s="3">
        <v>42.412395477294922</v>
      </c>
      <c r="CG1013" s="3">
        <v>37.044658660888672</v>
      </c>
      <c r="CH1013" s="3">
        <v>36.827648162841797</v>
      </c>
      <c r="CI1013" s="3">
        <v>41.334430694580078</v>
      </c>
      <c r="CJ1013" s="3">
        <v>37.648921966552734</v>
      </c>
      <c r="CK1013" s="3">
        <v>37.585803985595703</v>
      </c>
      <c r="CL1013" s="3">
        <v>39.231491088867188</v>
      </c>
      <c r="CM1013" s="3">
        <v>40.240982055664063</v>
      </c>
      <c r="CN1013" s="3">
        <v>40.147304534912109</v>
      </c>
      <c r="CO1013" s="3">
        <v>36.755046844482422</v>
      </c>
      <c r="CP1013" s="3">
        <v>35.517345428466797</v>
      </c>
      <c r="CQ1013" s="3">
        <v>34.275886535644531</v>
      </c>
      <c r="CR1013" s="3">
        <v>34.183685302734375</v>
      </c>
      <c r="CS1013" s="3">
        <v>34.129066467285156</v>
      </c>
      <c r="CT1013" s="3">
        <v>33.763042449951172</v>
      </c>
      <c r="CU1013" s="3">
        <v>34.371940612792969</v>
      </c>
      <c r="CV1013" s="3">
        <v>34.375598907470703</v>
      </c>
      <c r="CW1013" s="3">
        <v>41.631156921386719</v>
      </c>
      <c r="CX1013" s="3">
        <v>35.178371429443359</v>
      </c>
      <c r="CY1013" s="3">
        <v>35.245662689208984</v>
      </c>
      <c r="CZ1013" s="3">
        <v>38.007598876953125</v>
      </c>
      <c r="DA1013" s="3">
        <v>41.702674865722656</v>
      </c>
      <c r="DB1013" t="s">
        <v>2159</v>
      </c>
      <c r="DC1013" t="s">
        <v>2159</v>
      </c>
      <c r="DD1013" t="s">
        <v>2160</v>
      </c>
    </row>
    <row r="1014" spans="1:108" x14ac:dyDescent="0.25">
      <c r="A1014" s="15" t="s">
        <v>1197</v>
      </c>
      <c r="C1014" s="16">
        <v>42174.347754629627</v>
      </c>
      <c r="D1014" s="17">
        <v>42174.347754629627</v>
      </c>
      <c r="E1014" s="3">
        <v>46.588901519775391</v>
      </c>
      <c r="F1014" s="3">
        <v>54.494552612304688</v>
      </c>
      <c r="G1014" s="3">
        <v>47.132770538330078</v>
      </c>
      <c r="H1014" s="3">
        <v>77.277702331542969</v>
      </c>
      <c r="I1014" s="3">
        <v>83.731918334960938</v>
      </c>
      <c r="J1014" s="3">
        <v>84.160026550292969</v>
      </c>
      <c r="K1014" s="3">
        <v>73.597892761230469</v>
      </c>
      <c r="L1014" s="3">
        <v>68.789512634277344</v>
      </c>
      <c r="M1014" s="3">
        <v>60.4664306640625</v>
      </c>
      <c r="N1014" s="3">
        <v>52.427444458007813</v>
      </c>
      <c r="O1014" s="3">
        <v>44.028110504150391</v>
      </c>
      <c r="P1014" s="3">
        <v>43.627906799316406</v>
      </c>
      <c r="Q1014" s="3">
        <v>43.861476898193359</v>
      </c>
      <c r="R1014" s="3">
        <v>39.395542144775391</v>
      </c>
      <c r="S1014" s="3">
        <v>38.594131469726563</v>
      </c>
      <c r="T1014" s="3">
        <v>41.777271270751953</v>
      </c>
      <c r="U1014" s="3">
        <v>43.637893676757813</v>
      </c>
      <c r="V1014" s="3">
        <v>79.851890563964844</v>
      </c>
      <c r="W1014" s="3">
        <v>76.437446594238281</v>
      </c>
      <c r="X1014" s="3">
        <v>69.464439392089844</v>
      </c>
      <c r="Y1014" s="3">
        <v>60.597896575927734</v>
      </c>
      <c r="Z1014" s="3">
        <v>52.603473663330078</v>
      </c>
      <c r="AA1014" s="3">
        <v>41.139404296875</v>
      </c>
      <c r="AB1014" s="3">
        <v>43.332389831542969</v>
      </c>
      <c r="AC1014" s="3">
        <v>42.847038269042969</v>
      </c>
      <c r="AD1014" s="3">
        <v>39.590747833251953</v>
      </c>
      <c r="AE1014" s="3">
        <v>38.415763854980469</v>
      </c>
      <c r="AF1014" s="3">
        <v>39.876007080078125</v>
      </c>
      <c r="AG1014" s="3">
        <v>43.546894073486328</v>
      </c>
      <c r="AH1014" s="3">
        <v>69.690444946289062</v>
      </c>
      <c r="AI1014" s="3">
        <v>71.674835205078125</v>
      </c>
      <c r="AJ1014" s="3">
        <v>71.916732788085938</v>
      </c>
      <c r="AK1014" s="3">
        <v>69.075309753417969</v>
      </c>
      <c r="AL1014" s="3">
        <v>72.8323974609375</v>
      </c>
      <c r="AM1014" s="3">
        <v>67.345024108886719</v>
      </c>
      <c r="AN1014" s="3">
        <v>63.078540802001953</v>
      </c>
      <c r="AO1014" s="3">
        <v>66.580619812011719</v>
      </c>
      <c r="AP1014" s="3">
        <v>61.76348876953125</v>
      </c>
      <c r="AQ1014" s="3">
        <v>58.743385314941406</v>
      </c>
      <c r="AR1014" s="3">
        <v>55.997714996337891</v>
      </c>
      <c r="AS1014" s="3">
        <v>52.546657562255859</v>
      </c>
      <c r="AT1014" s="3">
        <v>47.684665679931641</v>
      </c>
      <c r="AU1014" s="3">
        <v>48.596824645996094</v>
      </c>
      <c r="AV1014" s="3">
        <v>42.575202941894531</v>
      </c>
      <c r="AW1014" s="3">
        <v>40.081466674804688</v>
      </c>
      <c r="AX1014" s="3">
        <v>38.871482849121094</v>
      </c>
      <c r="AY1014" s="3">
        <v>41.415107727050781</v>
      </c>
      <c r="AZ1014" s="3">
        <v>37.054901123046875</v>
      </c>
      <c r="BA1014" s="3">
        <v>37.500564575195313</v>
      </c>
      <c r="BB1014" s="3">
        <v>40.225582122802734</v>
      </c>
      <c r="BC1014" s="3">
        <v>40.441665649414063</v>
      </c>
      <c r="BD1014" s="3">
        <v>39.726505279541016</v>
      </c>
      <c r="BE1014" s="3">
        <v>36.470027923583984</v>
      </c>
      <c r="BF1014" s="3">
        <v>35.005840301513672</v>
      </c>
      <c r="BG1014" s="3">
        <v>34.216552734375</v>
      </c>
      <c r="BH1014" s="3">
        <v>34.404598236083984</v>
      </c>
      <c r="BI1014" s="3">
        <v>33.684024810791016</v>
      </c>
      <c r="BJ1014" s="3">
        <v>34.165397644042969</v>
      </c>
      <c r="BK1014" s="3">
        <v>33.822227478027344</v>
      </c>
      <c r="BL1014" s="3">
        <v>33.959774017333984</v>
      </c>
      <c r="BM1014" s="3">
        <v>39.838428497314453</v>
      </c>
      <c r="BN1014" s="3">
        <v>34.808414459228516</v>
      </c>
      <c r="BO1014" s="3">
        <v>35.036933898925781</v>
      </c>
      <c r="BP1014" s="3">
        <v>38.080535888671875</v>
      </c>
      <c r="BQ1014" s="3">
        <v>41.413421630859375</v>
      </c>
      <c r="BR1014" s="3">
        <v>65.2945556640625</v>
      </c>
      <c r="BS1014" s="3">
        <v>73.838134765625</v>
      </c>
      <c r="BT1014" s="3">
        <v>73.50677490234375</v>
      </c>
      <c r="BU1014" s="3">
        <v>60.869491577148438</v>
      </c>
      <c r="BV1014" s="3">
        <v>70.818557739257813</v>
      </c>
      <c r="BW1014" s="3">
        <v>67.984970092773437</v>
      </c>
      <c r="BX1014" s="3">
        <v>55.704998016357422</v>
      </c>
      <c r="BY1014" s="3">
        <v>65.990104675292969</v>
      </c>
      <c r="BZ1014" s="3">
        <v>61.034870147705078</v>
      </c>
      <c r="CA1014" s="3">
        <v>58.94439697265625</v>
      </c>
      <c r="CB1014" s="3">
        <v>51.727008819580078</v>
      </c>
      <c r="CC1014" s="3">
        <v>47.927272796630859</v>
      </c>
      <c r="CD1014" s="3">
        <v>48.840476989746094</v>
      </c>
      <c r="CE1014" s="3">
        <v>42.473670959472656</v>
      </c>
      <c r="CF1014" s="3">
        <v>41.887134552001953</v>
      </c>
      <c r="CG1014" s="3">
        <v>38.820884704589844</v>
      </c>
      <c r="CH1014" s="3">
        <v>35.617874145507813</v>
      </c>
      <c r="CI1014" s="3">
        <v>38.876930236816406</v>
      </c>
      <c r="CJ1014" s="3">
        <v>34.903419494628906</v>
      </c>
      <c r="CK1014" s="3">
        <v>37.886024475097656</v>
      </c>
      <c r="CL1014" s="3">
        <v>41.212394714355469</v>
      </c>
      <c r="CM1014" s="3">
        <v>41.304672241210938</v>
      </c>
      <c r="CN1014" s="3">
        <v>39.431747436523438</v>
      </c>
      <c r="CO1014" s="3">
        <v>36.476734161376953</v>
      </c>
      <c r="CP1014" s="3">
        <v>33.945785522460938</v>
      </c>
      <c r="CQ1014" s="3">
        <v>34.4859619140625</v>
      </c>
      <c r="CR1014" s="3">
        <v>34.842514038085938</v>
      </c>
      <c r="CS1014" s="3">
        <v>33.597946166992188</v>
      </c>
      <c r="CT1014" s="3">
        <v>34.04400634765625</v>
      </c>
      <c r="CU1014" s="3">
        <v>33.370285034179688</v>
      </c>
      <c r="CV1014" s="3">
        <v>33.01629638671875</v>
      </c>
      <c r="CW1014" s="3">
        <v>38.014533996582031</v>
      </c>
      <c r="CX1014" s="3">
        <v>34.534687042236328</v>
      </c>
      <c r="CY1014" s="3">
        <v>34.974258422851562</v>
      </c>
      <c r="CZ1014" s="3">
        <v>38.004352569580078</v>
      </c>
      <c r="DA1014" s="3">
        <v>41.253559112548828</v>
      </c>
      <c r="DB1014" t="s">
        <v>2159</v>
      </c>
      <c r="DC1014" t="s">
        <v>2159</v>
      </c>
      <c r="DD1014" t="s">
        <v>2160</v>
      </c>
    </row>
    <row r="1015" spans="1:108" x14ac:dyDescent="0.25">
      <c r="A1015" s="15" t="s">
        <v>1198</v>
      </c>
      <c r="C1015" s="16">
        <v>42174.347754629627</v>
      </c>
      <c r="D1015" s="17">
        <v>42174.347754629627</v>
      </c>
      <c r="E1015" s="3">
        <v>47.082649230957031</v>
      </c>
      <c r="F1015" s="3">
        <v>54.494552612304688</v>
      </c>
      <c r="G1015" s="3">
        <v>47.175704956054687</v>
      </c>
      <c r="H1015" s="3">
        <v>70.684822082519531</v>
      </c>
      <c r="I1015" s="3">
        <v>76.242034912109375</v>
      </c>
      <c r="J1015" s="3">
        <v>82.797279357910156</v>
      </c>
      <c r="K1015" s="3">
        <v>73.670722961425781</v>
      </c>
      <c r="L1015" s="3">
        <v>68.214111328125</v>
      </c>
      <c r="M1015" s="3">
        <v>60.923019409179687</v>
      </c>
      <c r="N1015" s="3">
        <v>51.779544830322266</v>
      </c>
      <c r="O1015" s="3">
        <v>42.33795166015625</v>
      </c>
      <c r="P1015" s="3">
        <v>43.0982666015625</v>
      </c>
      <c r="Q1015" s="3">
        <v>43.705066680908203</v>
      </c>
      <c r="R1015" s="3">
        <v>39.497428894042969</v>
      </c>
      <c r="S1015" s="3">
        <v>38.585803985595703</v>
      </c>
      <c r="T1015" s="3">
        <v>42.474124908447266</v>
      </c>
      <c r="U1015" s="3">
        <v>43.667263031005859</v>
      </c>
      <c r="V1015" s="3">
        <v>82.541282653808594</v>
      </c>
      <c r="W1015" s="3">
        <v>69.609199523925781</v>
      </c>
      <c r="X1015" s="3">
        <v>68.390754699707031</v>
      </c>
      <c r="Y1015" s="3">
        <v>61.0399169921875</v>
      </c>
      <c r="Z1015" s="3">
        <v>50.433540344238281</v>
      </c>
      <c r="AA1015" s="3">
        <v>40.17230224609375</v>
      </c>
      <c r="AB1015" s="3">
        <v>42.169830322265625</v>
      </c>
      <c r="AC1015" s="3">
        <v>43.596714019775391</v>
      </c>
      <c r="AD1015" s="3">
        <v>39.630210876464844</v>
      </c>
      <c r="AE1015" s="3">
        <v>38.618190765380859</v>
      </c>
      <c r="AF1015" s="3">
        <v>43.469596862792969</v>
      </c>
      <c r="AG1015" s="3">
        <v>43.776599884033203</v>
      </c>
      <c r="AH1015" s="3">
        <v>67.266830444335938</v>
      </c>
      <c r="AI1015" s="3">
        <v>74.202735900878906</v>
      </c>
      <c r="AJ1015" s="3">
        <v>74.042137145996094</v>
      </c>
      <c r="AK1015" s="3">
        <v>65.968307495117188</v>
      </c>
      <c r="AL1015" s="3">
        <v>71.637001037597656</v>
      </c>
      <c r="AM1015" s="3">
        <v>68.330718994140625</v>
      </c>
      <c r="AN1015" s="3">
        <v>63.457321166992188</v>
      </c>
      <c r="AO1015" s="3">
        <v>64.821044921875</v>
      </c>
      <c r="AP1015" s="3">
        <v>61.658615112304688</v>
      </c>
      <c r="AQ1015" s="3">
        <v>57.478248596191406</v>
      </c>
      <c r="AR1015" s="3">
        <v>54.642024993896484</v>
      </c>
      <c r="AS1015" s="3">
        <v>50.345932006835938</v>
      </c>
      <c r="AT1015" s="3">
        <v>47.724220275878906</v>
      </c>
      <c r="AU1015" s="3">
        <v>49.573612213134766</v>
      </c>
      <c r="AV1015" s="3">
        <v>42.408252716064453</v>
      </c>
      <c r="AW1015" s="3">
        <v>38.202949523925781</v>
      </c>
      <c r="AX1015" s="3">
        <v>38.4388427734375</v>
      </c>
      <c r="AY1015" s="3">
        <v>39.030937194824219</v>
      </c>
      <c r="AZ1015" s="3">
        <v>36.585647583007813</v>
      </c>
      <c r="BA1015" s="3">
        <v>37.399925231933594</v>
      </c>
      <c r="BB1015" s="3">
        <v>39.757575988769531</v>
      </c>
      <c r="BC1015" s="3">
        <v>40.461071014404297</v>
      </c>
      <c r="BD1015" s="3">
        <v>40.099887847900391</v>
      </c>
      <c r="BE1015" s="3">
        <v>35.905498504638672</v>
      </c>
      <c r="BF1015" s="3">
        <v>35.250110626220703</v>
      </c>
      <c r="BG1015" s="3">
        <v>34.663429260253906</v>
      </c>
      <c r="BH1015" s="3">
        <v>34.594921112060547</v>
      </c>
      <c r="BI1015" s="3">
        <v>33.551750183105469</v>
      </c>
      <c r="BJ1015" s="3">
        <v>33.83953857421875</v>
      </c>
      <c r="BK1015" s="3">
        <v>33.886859893798828</v>
      </c>
      <c r="BL1015" s="3">
        <v>34.114658355712891</v>
      </c>
      <c r="BM1015" s="3">
        <v>40.676250457763672</v>
      </c>
      <c r="BN1015" s="3">
        <v>35.229034423828125</v>
      </c>
      <c r="BO1015" s="3">
        <v>35.118495941162109</v>
      </c>
      <c r="BP1015" s="3">
        <v>38.059371948242188</v>
      </c>
      <c r="BQ1015" s="3">
        <v>41.528297424316406</v>
      </c>
      <c r="BR1015" s="3">
        <v>62.930034637451172</v>
      </c>
      <c r="BS1015" s="3">
        <v>76.623786926269531</v>
      </c>
      <c r="BT1015" s="3">
        <v>75.721885681152344</v>
      </c>
      <c r="BU1015" s="3">
        <v>54.333652496337891</v>
      </c>
      <c r="BV1015" s="3">
        <v>70.067596435546875</v>
      </c>
      <c r="BW1015" s="3">
        <v>68.201446533203125</v>
      </c>
      <c r="BX1015" s="3">
        <v>65.916244506835938</v>
      </c>
      <c r="BY1015" s="3">
        <v>59.72760009765625</v>
      </c>
      <c r="BZ1015" s="3">
        <v>61.129055023193359</v>
      </c>
      <c r="CA1015" s="3">
        <v>54.967636108398438</v>
      </c>
      <c r="CB1015" s="3">
        <v>53.193763732910156</v>
      </c>
      <c r="CC1015" s="3">
        <v>48.103469848632813</v>
      </c>
      <c r="CD1015" s="3">
        <v>45.419319152832031</v>
      </c>
      <c r="CE1015" s="3">
        <v>51.206535339355469</v>
      </c>
      <c r="CF1015" s="3">
        <v>43.069252014160156</v>
      </c>
      <c r="CG1015" s="3">
        <v>31.874282836914062</v>
      </c>
      <c r="CH1015" s="3">
        <v>38.869121551513672</v>
      </c>
      <c r="CI1015" s="3">
        <v>34.06964111328125</v>
      </c>
      <c r="CJ1015" s="3">
        <v>35.744312286376953</v>
      </c>
      <c r="CK1015" s="3">
        <v>37.075794219970703</v>
      </c>
      <c r="CL1015" s="3">
        <v>39.343429565429688</v>
      </c>
      <c r="CM1015" s="3">
        <v>39.769950866699219</v>
      </c>
      <c r="CN1015" s="3">
        <v>41.167606353759766</v>
      </c>
      <c r="CO1015" s="3">
        <v>34.741420745849609</v>
      </c>
      <c r="CP1015" s="3">
        <v>36.526535034179688</v>
      </c>
      <c r="CQ1015" s="3">
        <v>35.081985473632812</v>
      </c>
      <c r="CR1015" s="3">
        <v>35.048534393310547</v>
      </c>
      <c r="CS1015" s="3">
        <v>33.249813079833984</v>
      </c>
      <c r="CT1015" s="3">
        <v>33.896965026855469</v>
      </c>
      <c r="CU1015" s="3">
        <v>33.916713714599609</v>
      </c>
      <c r="CV1015" s="3">
        <v>34.374130249023438</v>
      </c>
      <c r="CW1015" s="3">
        <v>41.957588195800781</v>
      </c>
      <c r="CX1015" s="3">
        <v>35.681949615478516</v>
      </c>
      <c r="CY1015" s="3">
        <v>35.186313629150391</v>
      </c>
      <c r="CZ1015" s="3">
        <v>38.179939270019531</v>
      </c>
      <c r="DA1015" s="3">
        <v>41.783256530761719</v>
      </c>
      <c r="DB1015" t="s">
        <v>2159</v>
      </c>
      <c r="DC1015" t="s">
        <v>2159</v>
      </c>
      <c r="DD1015" t="s">
        <v>2160</v>
      </c>
    </row>
    <row r="1016" spans="1:108" x14ac:dyDescent="0.25">
      <c r="A1016" s="15" t="s">
        <v>1199</v>
      </c>
      <c r="C1016" s="16">
        <v>42174.347766203704</v>
      </c>
      <c r="D1016" s="17">
        <v>42174.347766203704</v>
      </c>
      <c r="E1016" s="3">
        <v>45.905055999755859</v>
      </c>
      <c r="F1016" s="3">
        <v>54.494552612304688</v>
      </c>
      <c r="G1016" s="3">
        <v>46.606956481933594</v>
      </c>
      <c r="H1016" s="3">
        <v>76.733665466308594</v>
      </c>
      <c r="I1016" s="3">
        <v>83.235809326171875</v>
      </c>
      <c r="J1016" s="3">
        <v>81.979766845703125</v>
      </c>
      <c r="K1016" s="3">
        <v>75.641883850097656</v>
      </c>
      <c r="L1016" s="3">
        <v>72.069923400878906</v>
      </c>
      <c r="M1016" s="3">
        <v>59.105998992919922</v>
      </c>
      <c r="N1016" s="3">
        <v>50.969730377197266</v>
      </c>
      <c r="O1016" s="3">
        <v>41.539215087890625</v>
      </c>
      <c r="P1016" s="3">
        <v>42.462356567382812</v>
      </c>
      <c r="Q1016" s="3">
        <v>43.060207366943359</v>
      </c>
      <c r="R1016" s="3">
        <v>39.3941650390625</v>
      </c>
      <c r="S1016" s="3">
        <v>38.690357208251953</v>
      </c>
      <c r="T1016" s="3">
        <v>41.36431884765625</v>
      </c>
      <c r="U1016" s="3">
        <v>43.560295104980469</v>
      </c>
      <c r="V1016" s="3">
        <v>79.071189880371094</v>
      </c>
      <c r="W1016" s="3">
        <v>78.853965759277344</v>
      </c>
      <c r="X1016" s="3">
        <v>74.695068359375</v>
      </c>
      <c r="Y1016" s="3">
        <v>55.31182861328125</v>
      </c>
      <c r="Z1016" s="3">
        <v>49.315933227539062</v>
      </c>
      <c r="AA1016" s="3">
        <v>40.321533203125</v>
      </c>
      <c r="AB1016" s="3">
        <v>42.290447235107422</v>
      </c>
      <c r="AC1016" s="3">
        <v>42.260505676269531</v>
      </c>
      <c r="AD1016" s="3">
        <v>39.097011566162109</v>
      </c>
      <c r="AE1016" s="3">
        <v>38.717609405517578</v>
      </c>
      <c r="AF1016" s="3">
        <v>39.009754180908203</v>
      </c>
      <c r="AG1016" s="3">
        <v>43.417709350585937</v>
      </c>
      <c r="AH1016" s="3">
        <v>65.552566528320312</v>
      </c>
      <c r="AI1016" s="3">
        <v>77.06805419921875</v>
      </c>
      <c r="AJ1016" s="3">
        <v>74.872665405273438</v>
      </c>
      <c r="AK1016" s="3">
        <v>64.956741333007813</v>
      </c>
      <c r="AL1016" s="3">
        <v>70.519615173339844</v>
      </c>
      <c r="AM1016" s="3">
        <v>66.725372314453125</v>
      </c>
      <c r="AN1016" s="3">
        <v>66.287178039550781</v>
      </c>
      <c r="AO1016" s="3">
        <v>62.555908203125</v>
      </c>
      <c r="AP1016" s="3">
        <v>59.862499237060547</v>
      </c>
      <c r="AQ1016" s="3">
        <v>57.77947998046875</v>
      </c>
      <c r="AR1016" s="3">
        <v>52.704536437988281</v>
      </c>
      <c r="AS1016" s="3">
        <v>51.150104522705078</v>
      </c>
      <c r="AT1016" s="3">
        <v>45.853015899658203</v>
      </c>
      <c r="AU1016" s="3">
        <v>48.939933776855469</v>
      </c>
      <c r="AV1016" s="3">
        <v>42.460025787353516</v>
      </c>
      <c r="AW1016" s="3">
        <v>36.944961547851563</v>
      </c>
      <c r="AX1016" s="3">
        <v>37.638500213623047</v>
      </c>
      <c r="AY1016" s="3">
        <v>37.868488311767578</v>
      </c>
      <c r="AZ1016" s="3">
        <v>36.099636077880859</v>
      </c>
      <c r="BA1016" s="3">
        <v>36.818038940429687</v>
      </c>
      <c r="BB1016" s="3">
        <v>38.845249176025391</v>
      </c>
      <c r="BC1016" s="3">
        <v>39.682098388671875</v>
      </c>
      <c r="BD1016" s="3">
        <v>40.270954132080078</v>
      </c>
      <c r="BE1016" s="3">
        <v>35.638130187988281</v>
      </c>
      <c r="BF1016" s="3">
        <v>35.667518615722656</v>
      </c>
      <c r="BG1016" s="3">
        <v>34.369747161865234</v>
      </c>
      <c r="BH1016" s="3">
        <v>34.520942687988281</v>
      </c>
      <c r="BI1016" s="3">
        <v>33.36895751953125</v>
      </c>
      <c r="BJ1016" s="3">
        <v>34.147865295410156</v>
      </c>
      <c r="BK1016" s="3">
        <v>34.061637878417969</v>
      </c>
      <c r="BL1016" s="3">
        <v>33.673873901367188</v>
      </c>
      <c r="BM1016" s="3">
        <v>39.168895721435547</v>
      </c>
      <c r="BN1016" s="3">
        <v>35.014675140380859</v>
      </c>
      <c r="BO1016" s="3">
        <v>34.995243072509766</v>
      </c>
      <c r="BP1016" s="3">
        <v>37.980049133300781</v>
      </c>
      <c r="BQ1016" s="3">
        <v>41.452442169189453</v>
      </c>
      <c r="BR1016" s="3">
        <v>63.551052093505859</v>
      </c>
      <c r="BS1016" s="3">
        <v>79.095001220703125</v>
      </c>
      <c r="BT1016" s="3">
        <v>75.304718017578125</v>
      </c>
      <c r="BU1016" s="3">
        <v>65.660751342773438</v>
      </c>
      <c r="BV1016" s="3">
        <v>68.690254211425781</v>
      </c>
      <c r="BW1016" s="3">
        <v>63.407505035400391</v>
      </c>
      <c r="BX1016" s="3">
        <v>67.864990234375</v>
      </c>
      <c r="BY1016" s="3">
        <v>58.974727630615234</v>
      </c>
      <c r="BZ1016" s="3">
        <v>57.540889739990234</v>
      </c>
      <c r="CA1016" s="3">
        <v>59.595794677734375</v>
      </c>
      <c r="CB1016" s="3">
        <v>49.252838134765625</v>
      </c>
      <c r="CC1016" s="3">
        <v>52.989410400390625</v>
      </c>
      <c r="CD1016" s="3">
        <v>43.8345947265625</v>
      </c>
      <c r="CE1016" s="3">
        <v>46.399921417236328</v>
      </c>
      <c r="CF1016" s="3">
        <v>41.297050476074219</v>
      </c>
      <c r="CG1016" s="3">
        <v>36.971549987792969</v>
      </c>
      <c r="CH1016" s="3">
        <v>35.344703674316406</v>
      </c>
      <c r="CI1016" s="3">
        <v>37.450405120849609</v>
      </c>
      <c r="CJ1016" s="3">
        <v>35.394508361816406</v>
      </c>
      <c r="CK1016" s="3">
        <v>36.580482482910156</v>
      </c>
      <c r="CL1016" s="3">
        <v>37.155868530273437</v>
      </c>
      <c r="CM1016" s="3">
        <v>38.483669281005859</v>
      </c>
      <c r="CN1016" s="3">
        <v>39.55364990234375</v>
      </c>
      <c r="CO1016" s="3">
        <v>36.074108123779297</v>
      </c>
      <c r="CP1016" s="3">
        <v>35.618370056152344</v>
      </c>
      <c r="CQ1016" s="3">
        <v>33.814159393310547</v>
      </c>
      <c r="CR1016" s="3">
        <v>34.184806823730469</v>
      </c>
      <c r="CS1016" s="3">
        <v>32.954357147216797</v>
      </c>
      <c r="CT1016" s="3">
        <v>34.150489807128906</v>
      </c>
      <c r="CU1016" s="3">
        <v>34.237682342529297</v>
      </c>
      <c r="CV1016" s="3">
        <v>33.302883148193359</v>
      </c>
      <c r="CW1016" s="3">
        <v>34.482067108154297</v>
      </c>
      <c r="CX1016" s="3">
        <v>34.658420562744141</v>
      </c>
      <c r="CY1016" s="3">
        <v>34.850624084472656</v>
      </c>
      <c r="CZ1016" s="3">
        <v>37.786209106445313</v>
      </c>
      <c r="DA1016" s="3">
        <v>41.294010162353516</v>
      </c>
      <c r="DB1016" t="s">
        <v>2159</v>
      </c>
      <c r="DC1016" t="s">
        <v>2159</v>
      </c>
      <c r="DD1016" t="s">
        <v>2160</v>
      </c>
    </row>
    <row r="1017" spans="1:108" x14ac:dyDescent="0.25">
      <c r="A1017" s="15" t="s">
        <v>1200</v>
      </c>
      <c r="C1017" s="16">
        <v>42174.347766203704</v>
      </c>
      <c r="D1017" s="17">
        <v>42174.347766203704</v>
      </c>
      <c r="E1017" s="3">
        <v>45.991767883300781</v>
      </c>
      <c r="F1017" s="3">
        <v>54.494552612304688</v>
      </c>
      <c r="G1017" s="3">
        <v>46.316066741943359</v>
      </c>
      <c r="H1017" s="3">
        <v>84.309432983398438</v>
      </c>
      <c r="I1017" s="3">
        <v>89.232925415039062</v>
      </c>
      <c r="J1017" s="3">
        <v>79.896217346191406</v>
      </c>
      <c r="K1017" s="3">
        <v>76.46453857421875</v>
      </c>
      <c r="L1017" s="3">
        <v>72.465141296386719</v>
      </c>
      <c r="M1017" s="3">
        <v>57.011283874511719</v>
      </c>
      <c r="N1017" s="3">
        <v>49.909713745117188</v>
      </c>
      <c r="O1017" s="3">
        <v>40.888298034667969</v>
      </c>
      <c r="P1017" s="3">
        <v>42.486686706542969</v>
      </c>
      <c r="Q1017" s="3">
        <v>42.908935546875</v>
      </c>
      <c r="R1017" s="3">
        <v>39.229202270507813</v>
      </c>
      <c r="S1017" s="3">
        <v>38.428764343261719</v>
      </c>
      <c r="T1017" s="3">
        <v>40.281398773193359</v>
      </c>
      <c r="U1017" s="3">
        <v>43.5794677734375</v>
      </c>
      <c r="V1017" s="3">
        <v>75.305953979492187</v>
      </c>
      <c r="W1017" s="3">
        <v>75.316749572753906</v>
      </c>
      <c r="X1017" s="3">
        <v>71.553726196289062</v>
      </c>
      <c r="Y1017" s="3">
        <v>51.9556884765625</v>
      </c>
      <c r="Z1017" s="3">
        <v>49.183040618896484</v>
      </c>
      <c r="AA1017" s="3">
        <v>40.860363006591797</v>
      </c>
      <c r="AB1017" s="3">
        <v>42.877967834472656</v>
      </c>
      <c r="AC1017" s="3">
        <v>42.589771270751953</v>
      </c>
      <c r="AD1017" s="3">
        <v>39.140148162841797</v>
      </c>
      <c r="AE1017" s="3">
        <v>38.209518432617188</v>
      </c>
      <c r="AF1017" s="3">
        <v>39.1890869140625</v>
      </c>
      <c r="AG1017" s="3">
        <v>43.631488800048828</v>
      </c>
      <c r="AH1017" s="3">
        <v>65.097938537597656</v>
      </c>
      <c r="AI1017" s="3">
        <v>78.386962890625</v>
      </c>
      <c r="AJ1017" s="3">
        <v>74.64434814453125</v>
      </c>
      <c r="AK1017" s="3">
        <v>68.137840270996094</v>
      </c>
      <c r="AL1017" s="3">
        <v>69.075653076171875</v>
      </c>
      <c r="AM1017" s="3">
        <v>64.851219177246094</v>
      </c>
      <c r="AN1017" s="3">
        <v>66.038047790527344</v>
      </c>
      <c r="AO1017" s="3">
        <v>60.245437622070312</v>
      </c>
      <c r="AP1017" s="3">
        <v>63.718467712402344</v>
      </c>
      <c r="AQ1017" s="3">
        <v>58.817390441894531</v>
      </c>
      <c r="AR1017" s="3">
        <v>50.988372802734375</v>
      </c>
      <c r="AS1017" s="3">
        <v>50.985107421875</v>
      </c>
      <c r="AT1017" s="3">
        <v>46.860271453857422</v>
      </c>
      <c r="AU1017" s="3">
        <v>46.945991516113281</v>
      </c>
      <c r="AV1017" s="3">
        <v>41.336082458496094</v>
      </c>
      <c r="AW1017" s="3">
        <v>38.124538421630859</v>
      </c>
      <c r="AX1017" s="3">
        <v>36.078155517578125</v>
      </c>
      <c r="AY1017" s="3">
        <v>36.772747039794922</v>
      </c>
      <c r="AZ1017" s="3">
        <v>35.099609375</v>
      </c>
      <c r="BA1017" s="3">
        <v>37.788280487060547</v>
      </c>
      <c r="BB1017" s="3">
        <v>38.816879272460938</v>
      </c>
      <c r="BC1017" s="3">
        <v>39.58935546875</v>
      </c>
      <c r="BD1017" s="3">
        <v>39.561073303222656</v>
      </c>
      <c r="BE1017" s="3">
        <v>35.611370086669922</v>
      </c>
      <c r="BF1017" s="3">
        <v>35.615962982177734</v>
      </c>
      <c r="BG1017" s="3">
        <v>34.485801696777344</v>
      </c>
      <c r="BH1017" s="3">
        <v>34.397151947021484</v>
      </c>
      <c r="BI1017" s="3">
        <v>33.007678985595703</v>
      </c>
      <c r="BJ1017" s="3">
        <v>34.01849365234375</v>
      </c>
      <c r="BK1017" s="3">
        <v>33.854015350341797</v>
      </c>
      <c r="BL1017" s="3">
        <v>33.811027526855469</v>
      </c>
      <c r="BM1017" s="3">
        <v>37.275844573974609</v>
      </c>
      <c r="BN1017" s="3">
        <v>34.84814453125</v>
      </c>
      <c r="BO1017" s="3">
        <v>35.045440673828125</v>
      </c>
      <c r="BP1017" s="3">
        <v>37.984477996826172</v>
      </c>
      <c r="BQ1017" s="3">
        <v>41.496906280517578</v>
      </c>
      <c r="BR1017" s="3">
        <v>65.060165405273437</v>
      </c>
      <c r="BS1017" s="3">
        <v>79.303253173828125</v>
      </c>
      <c r="BT1017" s="3">
        <v>73.781463623046875</v>
      </c>
      <c r="BU1017" s="3">
        <v>71.128387451171875</v>
      </c>
      <c r="BV1017" s="3">
        <v>66.200302124023438</v>
      </c>
      <c r="BW1017" s="3">
        <v>61.754184722900391</v>
      </c>
      <c r="BX1017" s="3">
        <v>63.789096832275391</v>
      </c>
      <c r="BY1017" s="3">
        <v>55.087936401367188</v>
      </c>
      <c r="BZ1017" s="3">
        <v>67.366859436035156</v>
      </c>
      <c r="CA1017" s="3">
        <v>58.288997650146484</v>
      </c>
      <c r="CB1017" s="3">
        <v>47.873809814453125</v>
      </c>
      <c r="CC1017" s="3">
        <v>47.443454742431641</v>
      </c>
      <c r="CD1017" s="3">
        <v>48.720634460449219</v>
      </c>
      <c r="CE1017" s="3">
        <v>44.491809844970703</v>
      </c>
      <c r="CF1017" s="3">
        <v>39.047096252441406</v>
      </c>
      <c r="CG1017" s="3">
        <v>39.375881195068359</v>
      </c>
      <c r="CH1017" s="3">
        <v>33.424243927001953</v>
      </c>
      <c r="CI1017" s="3">
        <v>34.647987365722656</v>
      </c>
      <c r="CJ1017" s="3">
        <v>34.33331298828125</v>
      </c>
      <c r="CK1017" s="3">
        <v>38.564662933349609</v>
      </c>
      <c r="CL1017" s="3">
        <v>38.925380706787109</v>
      </c>
      <c r="CM1017" s="3">
        <v>39.75506591796875</v>
      </c>
      <c r="CN1017" s="3">
        <v>38.740291595458984</v>
      </c>
      <c r="CO1017" s="3">
        <v>35.363567352294922</v>
      </c>
      <c r="CP1017" s="3">
        <v>35.050983428955078</v>
      </c>
      <c r="CQ1017" s="3">
        <v>34.4591064453125</v>
      </c>
      <c r="CR1017" s="3">
        <v>34.224727630615234</v>
      </c>
      <c r="CS1017" s="3">
        <v>32.894962310791016</v>
      </c>
      <c r="CT1017" s="3">
        <v>33.588973999023438</v>
      </c>
      <c r="CU1017" s="3">
        <v>33.319389343261719</v>
      </c>
      <c r="CV1017" s="3">
        <v>34.067012786865234</v>
      </c>
      <c r="CW1017" s="3">
        <v>34.580745697021484</v>
      </c>
      <c r="CX1017" s="3">
        <v>34.807563781738281</v>
      </c>
      <c r="CY1017" s="3">
        <v>35.368701934814453</v>
      </c>
      <c r="CZ1017" s="3">
        <v>38.101406097412109</v>
      </c>
      <c r="DA1017" s="3">
        <v>41.431461334228516</v>
      </c>
      <c r="DB1017" t="s">
        <v>2159</v>
      </c>
      <c r="DC1017" t="s">
        <v>2159</v>
      </c>
      <c r="DD1017" t="s">
        <v>2160</v>
      </c>
    </row>
    <row r="1018" spans="1:108" x14ac:dyDescent="0.25">
      <c r="A1018" s="15" t="s">
        <v>1201</v>
      </c>
      <c r="C1018" s="16">
        <v>42174.347766203704</v>
      </c>
      <c r="D1018" s="17">
        <v>42174.347766203704</v>
      </c>
      <c r="E1018" s="3">
        <v>45.266281127929688</v>
      </c>
      <c r="F1018" s="3">
        <v>54.494552612304688</v>
      </c>
      <c r="G1018" s="3">
        <v>45.856498718261719</v>
      </c>
      <c r="H1018" s="3">
        <v>80.468795776367188</v>
      </c>
      <c r="I1018" s="3">
        <v>85.494041442871094</v>
      </c>
      <c r="J1018" s="3">
        <v>78.514869689941406</v>
      </c>
      <c r="K1018" s="3">
        <v>75.844207763671875</v>
      </c>
      <c r="L1018" s="3">
        <v>71.630134582519531</v>
      </c>
      <c r="M1018" s="3">
        <v>56.479393005371094</v>
      </c>
      <c r="N1018" s="3">
        <v>49.617252349853516</v>
      </c>
      <c r="O1018" s="3">
        <v>41.651824951171875</v>
      </c>
      <c r="P1018" s="3">
        <v>42.564373016357422</v>
      </c>
      <c r="Q1018" s="3">
        <v>42.826774597167969</v>
      </c>
      <c r="R1018" s="3">
        <v>39.381217956542969</v>
      </c>
      <c r="S1018" s="3">
        <v>38.348087310791016</v>
      </c>
      <c r="T1018" s="3">
        <v>39.626247406005859</v>
      </c>
      <c r="U1018" s="3">
        <v>43.6036376953125</v>
      </c>
      <c r="V1018" s="3">
        <v>77.728927612304688</v>
      </c>
      <c r="W1018" s="3">
        <v>75.242919921875</v>
      </c>
      <c r="X1018" s="3">
        <v>71.059982299804688</v>
      </c>
      <c r="Y1018" s="3">
        <v>58.860469818115234</v>
      </c>
      <c r="Z1018" s="3">
        <v>49.698474884033203</v>
      </c>
      <c r="AA1018" s="3">
        <v>41.726821899414063</v>
      </c>
      <c r="AB1018" s="3">
        <v>41.777133941650391</v>
      </c>
      <c r="AC1018" s="3">
        <v>42.566898345947266</v>
      </c>
      <c r="AD1018" s="3">
        <v>39.86639404296875</v>
      </c>
      <c r="AE1018" s="3">
        <v>38.189540863037109</v>
      </c>
      <c r="AF1018" s="3">
        <v>38.848621368408203</v>
      </c>
      <c r="AG1018" s="3">
        <v>43.558185577392578</v>
      </c>
      <c r="AH1018" s="3">
        <v>65.131645202636719</v>
      </c>
      <c r="AI1018" s="3">
        <v>78.786003112792969</v>
      </c>
      <c r="AJ1018" s="3">
        <v>73.920829772949219</v>
      </c>
      <c r="AK1018" s="3">
        <v>70.656967163085938</v>
      </c>
      <c r="AL1018" s="3">
        <v>66.732757568359375</v>
      </c>
      <c r="AM1018" s="3">
        <v>63.416996002197266</v>
      </c>
      <c r="AN1018" s="3">
        <v>63.985172271728516</v>
      </c>
      <c r="AO1018" s="3">
        <v>61.272655487060547</v>
      </c>
      <c r="AP1018" s="3">
        <v>66.253791809082031</v>
      </c>
      <c r="AQ1018" s="3">
        <v>57.441032409667969</v>
      </c>
      <c r="AR1018" s="3">
        <v>50.518318176269531</v>
      </c>
      <c r="AS1018" s="3">
        <v>48.518962860107422</v>
      </c>
      <c r="AT1018" s="3">
        <v>46.992935180664062</v>
      </c>
      <c r="AU1018" s="3">
        <v>45.917213439941406</v>
      </c>
      <c r="AV1018" s="3">
        <v>39.957920074462891</v>
      </c>
      <c r="AW1018" s="3">
        <v>38.825019836425781</v>
      </c>
      <c r="AX1018" s="3">
        <v>36.021072387695313</v>
      </c>
      <c r="AY1018" s="3">
        <v>37.089424133300781</v>
      </c>
      <c r="AZ1018" s="3">
        <v>36.445289611816406</v>
      </c>
      <c r="BA1018" s="3">
        <v>37.999813079833984</v>
      </c>
      <c r="BB1018" s="3">
        <v>38.903957366943359</v>
      </c>
      <c r="BC1018" s="3">
        <v>39.390552520751953</v>
      </c>
      <c r="BD1018" s="3">
        <v>39.477500915527344</v>
      </c>
      <c r="BE1018" s="3">
        <v>35.533138275146484</v>
      </c>
      <c r="BF1018" s="3">
        <v>35.152103424072266</v>
      </c>
      <c r="BG1018" s="3">
        <v>34.83428955078125</v>
      </c>
      <c r="BH1018" s="3">
        <v>34.246253967285156</v>
      </c>
      <c r="BI1018" s="3">
        <v>33.380718231201172</v>
      </c>
      <c r="BJ1018" s="3">
        <v>33.9053955078125</v>
      </c>
      <c r="BK1018" s="3">
        <v>33.430145263671875</v>
      </c>
      <c r="BL1018" s="3">
        <v>33.723709106445313</v>
      </c>
      <c r="BM1018" s="3">
        <v>35.869735717773438</v>
      </c>
      <c r="BN1018" s="3">
        <v>34.790237426757812</v>
      </c>
      <c r="BO1018" s="3">
        <v>35.168003082275391</v>
      </c>
      <c r="BP1018" s="3">
        <v>38.064888000488281</v>
      </c>
      <c r="BQ1018" s="3">
        <v>41.431777954101563</v>
      </c>
      <c r="BR1018" s="3">
        <v>65.179092407226562</v>
      </c>
      <c r="BS1018" s="3">
        <v>78.723655700683594</v>
      </c>
      <c r="BT1018" s="3">
        <v>73.003128051757812</v>
      </c>
      <c r="BU1018" s="3">
        <v>72.310295104980469</v>
      </c>
      <c r="BV1018" s="3">
        <v>63.253913879394531</v>
      </c>
      <c r="BW1018" s="3">
        <v>61.682231903076172</v>
      </c>
      <c r="BX1018" s="3">
        <v>61.911224365234375</v>
      </c>
      <c r="BY1018" s="3">
        <v>64.691635131835938</v>
      </c>
      <c r="BZ1018" s="3">
        <v>67.304389953613281</v>
      </c>
      <c r="CA1018" s="3">
        <v>54.700889587402344</v>
      </c>
      <c r="CB1018" s="3">
        <v>52.04461669921875</v>
      </c>
      <c r="CC1018" s="3">
        <v>44.19647216796875</v>
      </c>
      <c r="CD1018" s="3">
        <v>45.503402709960938</v>
      </c>
      <c r="CE1018" s="3">
        <v>44.613933563232422</v>
      </c>
      <c r="CF1018" s="3">
        <v>37.131450653076172</v>
      </c>
      <c r="CG1018" s="3">
        <v>39.027324676513672</v>
      </c>
      <c r="CH1018" s="3">
        <v>36.10772705078125</v>
      </c>
      <c r="CI1018" s="3">
        <v>37.917137145996094</v>
      </c>
      <c r="CJ1018" s="3">
        <v>37.651603698730469</v>
      </c>
      <c r="CK1018" s="3">
        <v>37.742408752441406</v>
      </c>
      <c r="CL1018" s="3">
        <v>38.989425659179688</v>
      </c>
      <c r="CM1018" s="3">
        <v>38.9014892578125</v>
      </c>
      <c r="CN1018" s="3">
        <v>39.682933807373047</v>
      </c>
      <c r="CO1018" s="3">
        <v>34.945945739746094</v>
      </c>
      <c r="CP1018" s="3">
        <v>34.424758911132812</v>
      </c>
      <c r="CQ1018" s="3">
        <v>35.719692230224609</v>
      </c>
      <c r="CR1018" s="3">
        <v>34.213172912597656</v>
      </c>
      <c r="CS1018" s="3">
        <v>33.743816375732422</v>
      </c>
      <c r="CT1018" s="3">
        <v>33.846622467041016</v>
      </c>
      <c r="CU1018" s="3">
        <v>33.338859558105469</v>
      </c>
      <c r="CV1018" s="3">
        <v>33.637115478515625</v>
      </c>
      <c r="CW1018" s="3">
        <v>34.358356475830078</v>
      </c>
      <c r="CX1018" s="3">
        <v>34.651432037353516</v>
      </c>
      <c r="CY1018" s="3">
        <v>35.195735931396484</v>
      </c>
      <c r="CZ1018" s="3">
        <v>38.102405548095703</v>
      </c>
      <c r="DA1018" s="3">
        <v>41.296745300292969</v>
      </c>
      <c r="DB1018" t="s">
        <v>2159</v>
      </c>
      <c r="DC1018" t="s">
        <v>2159</v>
      </c>
      <c r="DD1018" t="s">
        <v>2160</v>
      </c>
    </row>
    <row r="1019" spans="1:108" x14ac:dyDescent="0.25">
      <c r="A1019" s="15" t="s">
        <v>1202</v>
      </c>
      <c r="C1019" s="16">
        <v>42174.347766203704</v>
      </c>
      <c r="D1019" s="17">
        <v>42174.347766203704</v>
      </c>
      <c r="E1019" s="3">
        <v>46.782733917236328</v>
      </c>
      <c r="F1019" s="3">
        <v>54.494552612304688</v>
      </c>
      <c r="G1019" s="3">
        <v>46.0537109375</v>
      </c>
      <c r="H1019" s="3">
        <v>82.118209838867188</v>
      </c>
      <c r="I1019" s="3">
        <v>86.445182800292969</v>
      </c>
      <c r="J1019" s="3">
        <v>79.860633850097656</v>
      </c>
      <c r="K1019" s="3">
        <v>78.336128234863281</v>
      </c>
      <c r="L1019" s="3">
        <v>70.887908935546875</v>
      </c>
      <c r="M1019" s="3">
        <v>59.145030975341797</v>
      </c>
      <c r="N1019" s="3">
        <v>48.28314208984375</v>
      </c>
      <c r="O1019" s="3">
        <v>42.066551208496094</v>
      </c>
      <c r="P1019" s="3">
        <v>41.467819213867188</v>
      </c>
      <c r="Q1019" s="3">
        <v>42.458122253417969</v>
      </c>
      <c r="R1019" s="3">
        <v>39.726966857910156</v>
      </c>
      <c r="S1019" s="3">
        <v>38.195468902587891</v>
      </c>
      <c r="T1019" s="3">
        <v>40.563739776611328</v>
      </c>
      <c r="U1019" s="3">
        <v>43.535663604736328</v>
      </c>
      <c r="V1019" s="3">
        <v>82.032875061035156</v>
      </c>
      <c r="W1019" s="3">
        <v>81.326217651367188</v>
      </c>
      <c r="X1019" s="3">
        <v>68.714088439941406</v>
      </c>
      <c r="Y1019" s="3">
        <v>60.262660980224609</v>
      </c>
      <c r="Z1019" s="3">
        <v>43.946258544921875</v>
      </c>
      <c r="AA1019" s="3">
        <v>43.280857086181641</v>
      </c>
      <c r="AB1019" s="3">
        <v>39.946891784667969</v>
      </c>
      <c r="AC1019" s="3">
        <v>42.591087341308594</v>
      </c>
      <c r="AD1019" s="3">
        <v>39.788459777832031</v>
      </c>
      <c r="AE1019" s="3">
        <v>38.328052520751953</v>
      </c>
      <c r="AF1019" s="3">
        <v>43.040733337402344</v>
      </c>
      <c r="AG1019" s="3">
        <v>43.527336120605469</v>
      </c>
      <c r="AH1019" s="3">
        <v>65.551010131835937</v>
      </c>
      <c r="AI1019" s="3">
        <v>78.437294006347656</v>
      </c>
      <c r="AJ1019" s="3">
        <v>73.574745178222656</v>
      </c>
      <c r="AK1019" s="3">
        <v>71.477920532226562</v>
      </c>
      <c r="AL1019" s="3">
        <v>66.585662841796875</v>
      </c>
      <c r="AM1019" s="3">
        <v>66.99615478515625</v>
      </c>
      <c r="AN1019" s="3">
        <v>66.132453918457031</v>
      </c>
      <c r="AO1019" s="3">
        <v>66.918586730957031</v>
      </c>
      <c r="AP1019" s="3">
        <v>66.936531066894531</v>
      </c>
      <c r="AQ1019" s="3">
        <v>55.101509094238281</v>
      </c>
      <c r="AR1019" s="3">
        <v>51.581565856933594</v>
      </c>
      <c r="AS1019" s="3">
        <v>48.446979522705078</v>
      </c>
      <c r="AT1019" s="3">
        <v>46.574714660644531</v>
      </c>
      <c r="AU1019" s="3">
        <v>45.115577697753906</v>
      </c>
      <c r="AV1019" s="3">
        <v>39.523983001708984</v>
      </c>
      <c r="AW1019" s="3">
        <v>38.548782348632813</v>
      </c>
      <c r="AX1019" s="3">
        <v>35.622383117675781</v>
      </c>
      <c r="AY1019" s="3">
        <v>36.483772277832031</v>
      </c>
      <c r="AZ1019" s="3">
        <v>36.033161163330078</v>
      </c>
      <c r="BA1019" s="3">
        <v>37.577392578125</v>
      </c>
      <c r="BB1019" s="3">
        <v>37.99761962890625</v>
      </c>
      <c r="BC1019" s="3">
        <v>38.500034332275391</v>
      </c>
      <c r="BD1019" s="3">
        <v>39.218093872070312</v>
      </c>
      <c r="BE1019" s="3">
        <v>36.232929229736328</v>
      </c>
      <c r="BF1019" s="3">
        <v>35.201381683349609</v>
      </c>
      <c r="BG1019" s="3">
        <v>35.295322418212891</v>
      </c>
      <c r="BH1019" s="3">
        <v>34.368305206298828</v>
      </c>
      <c r="BI1019" s="3">
        <v>33.219089508056641</v>
      </c>
      <c r="BJ1019" s="3">
        <v>33.637119293212891</v>
      </c>
      <c r="BK1019" s="3">
        <v>33.3695068359375</v>
      </c>
      <c r="BL1019" s="3">
        <v>33.673446655273437</v>
      </c>
      <c r="BM1019" s="3">
        <v>37.771610260009766</v>
      </c>
      <c r="BN1019" s="3">
        <v>34.936935424804688</v>
      </c>
      <c r="BO1019" s="3">
        <v>35.126823425292969</v>
      </c>
      <c r="BP1019" s="3">
        <v>38.176742553710937</v>
      </c>
      <c r="BQ1019" s="3">
        <v>41.279094696044922</v>
      </c>
      <c r="BR1019" s="3">
        <v>66.3353271484375</v>
      </c>
      <c r="BS1019" s="3">
        <v>78.033065795898438</v>
      </c>
      <c r="BT1019" s="3">
        <v>73.828125</v>
      </c>
      <c r="BU1019" s="3">
        <v>71.222038269042969</v>
      </c>
      <c r="BV1019" s="3">
        <v>67.031509399414063</v>
      </c>
      <c r="BW1019" s="3">
        <v>70.606651306152344</v>
      </c>
      <c r="BX1019" s="3">
        <v>68.91131591796875</v>
      </c>
      <c r="BY1019" s="3">
        <v>69.433837890625</v>
      </c>
      <c r="BZ1019" s="3">
        <v>66.980331420898438</v>
      </c>
      <c r="CA1019" s="3">
        <v>48.725799560546875</v>
      </c>
      <c r="CB1019" s="3">
        <v>50.697399139404297</v>
      </c>
      <c r="CC1019" s="3">
        <v>49.220485687255859</v>
      </c>
      <c r="CD1019" s="3">
        <v>47.679088592529297</v>
      </c>
      <c r="CE1019" s="3">
        <v>43.432964324951172</v>
      </c>
      <c r="CF1019" s="3">
        <v>40.477146148681641</v>
      </c>
      <c r="CG1019" s="3">
        <v>37.794353485107422</v>
      </c>
      <c r="CH1019" s="3">
        <v>37.391284942626953</v>
      </c>
      <c r="CI1019" s="3">
        <v>35.907600402832031</v>
      </c>
      <c r="CJ1019" s="3">
        <v>34.404991149902344</v>
      </c>
      <c r="CK1019" s="3">
        <v>37.455554962158203</v>
      </c>
      <c r="CL1019" s="3">
        <v>36.606620788574219</v>
      </c>
      <c r="CM1019" s="3">
        <v>37.335941314697266</v>
      </c>
      <c r="CN1019" s="3">
        <v>39.250041961669922</v>
      </c>
      <c r="CO1019" s="3">
        <v>37.571178436279297</v>
      </c>
      <c r="CP1019" s="3">
        <v>35.913421630859375</v>
      </c>
      <c r="CQ1019" s="3">
        <v>35.095767974853516</v>
      </c>
      <c r="CR1019" s="3">
        <v>34.820915222167969</v>
      </c>
      <c r="CS1019" s="3">
        <v>33.554340362548828</v>
      </c>
      <c r="CT1019" s="3">
        <v>33.186466217041016</v>
      </c>
      <c r="CU1019" s="3">
        <v>33.496231079101563</v>
      </c>
      <c r="CV1019" s="3">
        <v>33.825351715087891</v>
      </c>
      <c r="CW1019" s="3">
        <v>41.512783050537109</v>
      </c>
      <c r="CX1019" s="3">
        <v>35.367992401123047</v>
      </c>
      <c r="CY1019" s="3">
        <v>34.982467651367188</v>
      </c>
      <c r="CZ1019" s="3">
        <v>38.342422485351563</v>
      </c>
      <c r="DA1019" s="3">
        <v>41.321300506591797</v>
      </c>
      <c r="DB1019" t="s">
        <v>2159</v>
      </c>
      <c r="DC1019" t="s">
        <v>2159</v>
      </c>
    </row>
    <row r="1020" spans="1:108" x14ac:dyDescent="0.25">
      <c r="A1020" s="15" t="s">
        <v>1203</v>
      </c>
      <c r="C1020" s="16">
        <v>42174.347766203704</v>
      </c>
      <c r="D1020" s="17">
        <v>42174.347766203704</v>
      </c>
      <c r="E1020" s="3">
        <v>46.282844543457031</v>
      </c>
      <c r="F1020" s="3">
        <v>54.494552612304688</v>
      </c>
      <c r="G1020" s="3">
        <v>46.419750213623047</v>
      </c>
      <c r="H1020" s="3">
        <v>82.566177368164062</v>
      </c>
      <c r="I1020" s="3">
        <v>86.734947204589844</v>
      </c>
      <c r="J1020" s="3">
        <v>81.026084899902344</v>
      </c>
      <c r="K1020" s="3">
        <v>79.362899780273437</v>
      </c>
      <c r="L1020" s="3">
        <v>69.573204040527344</v>
      </c>
      <c r="M1020" s="3">
        <v>59.564262390136719</v>
      </c>
      <c r="N1020" s="3">
        <v>47.199924468994141</v>
      </c>
      <c r="O1020" s="3">
        <v>41.713706970214844</v>
      </c>
      <c r="P1020" s="3">
        <v>41.428916931152344</v>
      </c>
      <c r="Q1020" s="3">
        <v>43.010318756103516</v>
      </c>
      <c r="R1020" s="3">
        <v>39.920364379882813</v>
      </c>
      <c r="S1020" s="3">
        <v>38.543918609619141</v>
      </c>
      <c r="T1020" s="3">
        <v>41.330955505371094</v>
      </c>
      <c r="U1020" s="3">
        <v>43.583274841308594</v>
      </c>
      <c r="V1020" s="3">
        <v>81.32373046875</v>
      </c>
      <c r="W1020" s="3">
        <v>77.713531494140625</v>
      </c>
      <c r="X1020" s="3">
        <v>67.121841430664063</v>
      </c>
      <c r="Y1020" s="3">
        <v>59.910964965820313</v>
      </c>
      <c r="Z1020" s="3">
        <v>46.228111267089844</v>
      </c>
      <c r="AA1020" s="3">
        <v>40.144821166992188</v>
      </c>
      <c r="AB1020" s="3">
        <v>41.947486877441406</v>
      </c>
      <c r="AC1020" s="3">
        <v>43.871631622314453</v>
      </c>
      <c r="AD1020" s="3">
        <v>40.028202056884766</v>
      </c>
      <c r="AE1020" s="3">
        <v>38.568527221679688</v>
      </c>
      <c r="AF1020" s="3">
        <v>39.422908782958984</v>
      </c>
      <c r="AG1020" s="3">
        <v>43.534538269042969</v>
      </c>
      <c r="AH1020" s="3">
        <v>67.60858154296875</v>
      </c>
      <c r="AI1020" s="3">
        <v>77.428054809570313</v>
      </c>
      <c r="AJ1020" s="3">
        <v>74.2623291015625</v>
      </c>
      <c r="AK1020" s="3">
        <v>70.4017333984375</v>
      </c>
      <c r="AL1020" s="3">
        <v>67.12994384765625</v>
      </c>
      <c r="AM1020" s="3">
        <v>71.148841857910156</v>
      </c>
      <c r="AN1020" s="3">
        <v>67.461875915527344</v>
      </c>
      <c r="AO1020" s="3">
        <v>66.051986694335937</v>
      </c>
      <c r="AP1020" s="3">
        <v>65.219039916992187</v>
      </c>
      <c r="AQ1020" s="3">
        <v>52.686862945556641</v>
      </c>
      <c r="AR1020" s="3">
        <v>50.601089477539063</v>
      </c>
      <c r="AS1020" s="3">
        <v>47.980628967285156</v>
      </c>
      <c r="AT1020" s="3">
        <v>47.493274688720703</v>
      </c>
      <c r="AU1020" s="3">
        <v>43.183425903320312</v>
      </c>
      <c r="AV1020" s="3">
        <v>39.429351806640625</v>
      </c>
      <c r="AW1020" s="3">
        <v>38.106822967529297</v>
      </c>
      <c r="AX1020" s="3">
        <v>36.663589477539062</v>
      </c>
      <c r="AY1020" s="3">
        <v>36.192276000976562</v>
      </c>
      <c r="AZ1020" s="3">
        <v>34.981525421142578</v>
      </c>
      <c r="BA1020" s="3">
        <v>37.648227691650391</v>
      </c>
      <c r="BB1020" s="3">
        <v>38.009922027587891</v>
      </c>
      <c r="BC1020" s="3">
        <v>38.497608184814453</v>
      </c>
      <c r="BD1020" s="3">
        <v>39.229667663574219</v>
      </c>
      <c r="BE1020" s="3">
        <v>36.480876922607422</v>
      </c>
      <c r="BF1020" s="3">
        <v>35.504276275634766</v>
      </c>
      <c r="BG1020" s="3">
        <v>35.387142181396484</v>
      </c>
      <c r="BH1020" s="3">
        <v>34.677806854248047</v>
      </c>
      <c r="BI1020" s="3">
        <v>33.937511444091797</v>
      </c>
      <c r="BJ1020" s="3">
        <v>34.034797668457031</v>
      </c>
      <c r="BK1020" s="3">
        <v>33.684803009033203</v>
      </c>
      <c r="BL1020" s="3">
        <v>33.633934020996094</v>
      </c>
      <c r="BM1020" s="3">
        <v>39.11456298828125</v>
      </c>
      <c r="BN1020" s="3">
        <v>35.014049530029297</v>
      </c>
      <c r="BO1020" s="3">
        <v>35.026340484619141</v>
      </c>
      <c r="BP1020" s="3">
        <v>38.129875183105469</v>
      </c>
      <c r="BQ1020" s="3">
        <v>41.398635864257813</v>
      </c>
      <c r="BR1020" s="3">
        <v>69.579681396484375</v>
      </c>
      <c r="BS1020" s="3">
        <v>75.1759033203125</v>
      </c>
      <c r="BT1020" s="3">
        <v>75.120429992675781</v>
      </c>
      <c r="BU1020" s="3">
        <v>68.764656066894531</v>
      </c>
      <c r="BV1020" s="3">
        <v>67.763374328613281</v>
      </c>
      <c r="BW1020" s="3">
        <v>73.910255432128906</v>
      </c>
      <c r="BX1020" s="3">
        <v>67.472358703613281</v>
      </c>
      <c r="BY1020" s="3">
        <v>62.002544403076172</v>
      </c>
      <c r="BZ1020" s="3">
        <v>60.28289794921875</v>
      </c>
      <c r="CA1020" s="3">
        <v>48.739524841308594</v>
      </c>
      <c r="CB1020" s="3">
        <v>52.156711578369141</v>
      </c>
      <c r="CC1020" s="3">
        <v>47.399120330810547</v>
      </c>
      <c r="CD1020" s="3">
        <v>46.841342926025391</v>
      </c>
      <c r="CE1020" s="3">
        <v>40.725654602050781</v>
      </c>
      <c r="CF1020" s="3">
        <v>38.442329406738281</v>
      </c>
      <c r="CG1020" s="3">
        <v>38.301166534423828</v>
      </c>
      <c r="CH1020" s="3">
        <v>35.155666351318359</v>
      </c>
      <c r="CI1020" s="3">
        <v>34.824783325195313</v>
      </c>
      <c r="CJ1020" s="3">
        <v>34.863849639892578</v>
      </c>
      <c r="CK1020" s="3">
        <v>37.565212249755859</v>
      </c>
      <c r="CL1020" s="3">
        <v>38.145820617675781</v>
      </c>
      <c r="CM1020" s="3">
        <v>39.201343536376953</v>
      </c>
      <c r="CN1020" s="3">
        <v>39.445499420166016</v>
      </c>
      <c r="CO1020" s="3">
        <v>35.794853210449219</v>
      </c>
      <c r="CP1020" s="3">
        <v>35.515316009521484</v>
      </c>
      <c r="CQ1020" s="3">
        <v>35.978080749511719</v>
      </c>
      <c r="CR1020" s="3">
        <v>34.469154357910156</v>
      </c>
      <c r="CS1020" s="3">
        <v>34.258556365966797</v>
      </c>
      <c r="CT1020" s="3">
        <v>34.562339782714844</v>
      </c>
      <c r="CU1020" s="3">
        <v>33.977500915527344</v>
      </c>
      <c r="CV1020" s="3">
        <v>33.254997253417969</v>
      </c>
      <c r="CW1020" s="3">
        <v>35.625041961669922</v>
      </c>
      <c r="CX1020" s="3">
        <v>34.716499328613281</v>
      </c>
      <c r="CY1020" s="3">
        <v>34.826499938964844</v>
      </c>
      <c r="CZ1020" s="3">
        <v>37.935970306396484</v>
      </c>
      <c r="DA1020" s="3">
        <v>41.41485595703125</v>
      </c>
      <c r="DB1020" t="s">
        <v>2159</v>
      </c>
      <c r="DC1020" t="s">
        <v>2159</v>
      </c>
    </row>
    <row r="1021" spans="1:108" x14ac:dyDescent="0.25">
      <c r="A1021" s="15" t="s">
        <v>1204</v>
      </c>
      <c r="C1021" s="16">
        <v>42174.347766203704</v>
      </c>
      <c r="D1021" s="17">
        <v>42174.347766203704</v>
      </c>
      <c r="E1021" s="3">
        <v>46.341232299804687</v>
      </c>
      <c r="F1021" s="3">
        <v>54.494552612304688</v>
      </c>
      <c r="G1021" s="3">
        <v>46.374778747558594</v>
      </c>
      <c r="H1021" s="3">
        <v>80.464996337890625</v>
      </c>
      <c r="I1021" s="3">
        <v>86.229782104492188</v>
      </c>
      <c r="J1021" s="3">
        <v>80.168846130371094</v>
      </c>
      <c r="K1021" s="3">
        <v>78.100059509277344</v>
      </c>
      <c r="L1021" s="3">
        <v>67.87542724609375</v>
      </c>
      <c r="M1021" s="3">
        <v>59.121379852294922</v>
      </c>
      <c r="N1021" s="3">
        <v>47.318817138671875</v>
      </c>
      <c r="O1021" s="3">
        <v>41.926609039306641</v>
      </c>
      <c r="P1021" s="3">
        <v>42.049888610839844</v>
      </c>
      <c r="Q1021" s="3">
        <v>43.293212890625</v>
      </c>
      <c r="R1021" s="3">
        <v>39.394752502441406</v>
      </c>
      <c r="S1021" s="3">
        <v>38.531120300292969</v>
      </c>
      <c r="T1021" s="3">
        <v>40.28448486328125</v>
      </c>
      <c r="U1021" s="3">
        <v>43.533462524414063</v>
      </c>
      <c r="V1021" s="3">
        <v>77.696640014648437</v>
      </c>
      <c r="W1021" s="3">
        <v>76.186561584472656</v>
      </c>
      <c r="X1021" s="3">
        <v>65.452537536621094</v>
      </c>
      <c r="Y1021" s="3">
        <v>56.983150482177734</v>
      </c>
      <c r="Z1021" s="3">
        <v>48.777263641357422</v>
      </c>
      <c r="AA1021" s="3">
        <v>42.155532836914063</v>
      </c>
      <c r="AB1021" s="3">
        <v>42.229736328125</v>
      </c>
      <c r="AC1021" s="3">
        <v>43.304561614990234</v>
      </c>
      <c r="AD1021" s="3">
        <v>38.749549865722656</v>
      </c>
      <c r="AE1021" s="3">
        <v>38.668792724609375</v>
      </c>
      <c r="AF1021" s="3">
        <v>39.132881164550781</v>
      </c>
      <c r="AG1021" s="3">
        <v>43.407958984375</v>
      </c>
      <c r="AH1021" s="3">
        <v>69.250717163085938</v>
      </c>
      <c r="AI1021" s="3">
        <v>76.247810363769531</v>
      </c>
      <c r="AJ1021" s="3">
        <v>75.227851867675781</v>
      </c>
      <c r="AK1021" s="3">
        <v>69.536605834960937</v>
      </c>
      <c r="AL1021" s="3">
        <v>66.097938537597656</v>
      </c>
      <c r="AM1021" s="3">
        <v>72.920204162597656</v>
      </c>
      <c r="AN1021" s="3">
        <v>68.51239013671875</v>
      </c>
      <c r="AO1021" s="3">
        <v>65.26837158203125</v>
      </c>
      <c r="AP1021" s="3">
        <v>63.564563751220703</v>
      </c>
      <c r="AQ1021" s="3">
        <v>53.780536651611328</v>
      </c>
      <c r="AR1021" s="3">
        <v>56.409568786621094</v>
      </c>
      <c r="AS1021" s="3">
        <v>48.327777862548828</v>
      </c>
      <c r="AT1021" s="3">
        <v>45.444400787353516</v>
      </c>
      <c r="AU1021" s="3">
        <v>42.733631134033203</v>
      </c>
      <c r="AV1021" s="3">
        <v>38.567005157470703</v>
      </c>
      <c r="AW1021" s="3">
        <v>38.233539581298828</v>
      </c>
      <c r="AX1021" s="3">
        <v>35.741523742675781</v>
      </c>
      <c r="AY1021" s="3">
        <v>36.221260070800781</v>
      </c>
      <c r="AZ1021" s="3">
        <v>36.408046722412109</v>
      </c>
      <c r="BA1021" s="3">
        <v>37.003055572509766</v>
      </c>
      <c r="BB1021" s="3">
        <v>37.621589660644531</v>
      </c>
      <c r="BC1021" s="3">
        <v>39.601364135742188</v>
      </c>
      <c r="BD1021" s="3">
        <v>39.128746032714844</v>
      </c>
      <c r="BE1021" s="3">
        <v>35.793598175048828</v>
      </c>
      <c r="BF1021" s="3">
        <v>35.140903472900391</v>
      </c>
      <c r="BG1021" s="3">
        <v>35.166587829589844</v>
      </c>
      <c r="BH1021" s="3">
        <v>34.369621276855469</v>
      </c>
      <c r="BI1021" s="3">
        <v>34.017864227294922</v>
      </c>
      <c r="BJ1021" s="3">
        <v>34.260551452636719</v>
      </c>
      <c r="BK1021" s="3">
        <v>33.465141296386719</v>
      </c>
      <c r="BL1021" s="3">
        <v>33.915550231933594</v>
      </c>
      <c r="BM1021" s="3">
        <v>37.304191589355469</v>
      </c>
      <c r="BN1021" s="3">
        <v>34.822956085205078</v>
      </c>
      <c r="BO1021" s="3">
        <v>34.971176147460938</v>
      </c>
      <c r="BP1021" s="3">
        <v>37.922889709472656</v>
      </c>
      <c r="BQ1021" s="3">
        <v>41.415576934814453</v>
      </c>
      <c r="BR1021" s="3">
        <v>71.058692932128906</v>
      </c>
      <c r="BS1021" s="3">
        <v>74.871475219726563</v>
      </c>
      <c r="BT1021" s="3">
        <v>76.021499633789063</v>
      </c>
      <c r="BU1021" s="3">
        <v>69.497200012207031</v>
      </c>
      <c r="BV1021" s="3">
        <v>61.950119018554687</v>
      </c>
      <c r="BW1021" s="3">
        <v>72.982864379882813</v>
      </c>
      <c r="BX1021" s="3">
        <v>69.892753601074219</v>
      </c>
      <c r="BY1021" s="3">
        <v>64.727752685546875</v>
      </c>
      <c r="BZ1021" s="3">
        <v>62.350261688232422</v>
      </c>
      <c r="CA1021" s="3">
        <v>55.959926605224609</v>
      </c>
      <c r="CB1021" s="3">
        <v>60.1953125</v>
      </c>
      <c r="CC1021" s="3">
        <v>48.290870666503906</v>
      </c>
      <c r="CD1021" s="3">
        <v>40.739376068115234</v>
      </c>
      <c r="CE1021" s="3">
        <v>41.060302734375</v>
      </c>
      <c r="CF1021" s="3">
        <v>37.060745239257812</v>
      </c>
      <c r="CG1021" s="3">
        <v>39.277351379394531</v>
      </c>
      <c r="CH1021" s="3">
        <v>35.604373931884766</v>
      </c>
      <c r="CI1021" s="3">
        <v>37.170379638671875</v>
      </c>
      <c r="CJ1021" s="3">
        <v>38.423923492431641</v>
      </c>
      <c r="CK1021" s="3">
        <v>35.689014434814453</v>
      </c>
      <c r="CL1021" s="3">
        <v>36.867931365966797</v>
      </c>
      <c r="CM1021" s="3">
        <v>40.867321014404297</v>
      </c>
      <c r="CN1021" s="3">
        <v>37.901748657226563</v>
      </c>
      <c r="CO1021" s="3">
        <v>35.293224334716797</v>
      </c>
      <c r="CP1021" s="3">
        <v>34.146198272705078</v>
      </c>
      <c r="CQ1021" s="3">
        <v>35.112926483154297</v>
      </c>
      <c r="CR1021" s="3">
        <v>33.883384704589844</v>
      </c>
      <c r="CS1021" s="3">
        <v>34.349372863769531</v>
      </c>
      <c r="CT1021" s="3">
        <v>34.838447570800781</v>
      </c>
      <c r="CU1021" s="3">
        <v>33.001758575439453</v>
      </c>
      <c r="CV1021" s="3">
        <v>34.529609680175781</v>
      </c>
      <c r="CW1021" s="3">
        <v>34.505210876464844</v>
      </c>
      <c r="CX1021" s="3">
        <v>34.557628631591797</v>
      </c>
      <c r="CY1021" s="3">
        <v>34.944503784179688</v>
      </c>
      <c r="CZ1021" s="3">
        <v>37.533340454101563</v>
      </c>
      <c r="DA1021" s="3">
        <v>41.354824066162109</v>
      </c>
      <c r="DB1021" t="s">
        <v>2159</v>
      </c>
      <c r="DC1021" t="s">
        <v>2159</v>
      </c>
    </row>
    <row r="1022" spans="1:108" x14ac:dyDescent="0.25">
      <c r="A1022" s="15" t="s">
        <v>1205</v>
      </c>
      <c r="C1022" s="16">
        <v>42174.347766203704</v>
      </c>
      <c r="D1022" s="17">
        <v>42174.347766203704</v>
      </c>
      <c r="E1022" s="3">
        <v>46.121349334716797</v>
      </c>
      <c r="F1022" s="3">
        <v>54.494552612304688</v>
      </c>
      <c r="G1022" s="3">
        <v>46.205589294433594</v>
      </c>
      <c r="H1022" s="3">
        <v>80.649917602539063</v>
      </c>
      <c r="I1022" s="3">
        <v>88.160453796386719</v>
      </c>
      <c r="J1022" s="3">
        <v>79.315155029296875</v>
      </c>
      <c r="K1022" s="3">
        <v>75.972015380859375</v>
      </c>
      <c r="L1022" s="3">
        <v>65.295257568359375</v>
      </c>
      <c r="M1022" s="3">
        <v>58.046653747558594</v>
      </c>
      <c r="N1022" s="3">
        <v>47.582714080810547</v>
      </c>
      <c r="O1022" s="3">
        <v>41.264167785644531</v>
      </c>
      <c r="P1022" s="3">
        <v>42.130233764648437</v>
      </c>
      <c r="Q1022" s="3">
        <v>43.647750854492188</v>
      </c>
      <c r="R1022" s="3">
        <v>39.826938629150391</v>
      </c>
      <c r="S1022" s="3">
        <v>38.570186614990234</v>
      </c>
      <c r="T1022" s="3">
        <v>39.608619689941406</v>
      </c>
      <c r="U1022" s="3">
        <v>43.406299591064453</v>
      </c>
      <c r="V1022" s="3">
        <v>78.830024719238281</v>
      </c>
      <c r="W1022" s="3">
        <v>71.182296752929688</v>
      </c>
      <c r="X1022" s="3">
        <v>56.516456604003906</v>
      </c>
      <c r="Y1022" s="3">
        <v>56.773723602294922</v>
      </c>
      <c r="Z1022" s="3">
        <v>47.215126037597656</v>
      </c>
      <c r="AA1022" s="3">
        <v>41.327312469482422</v>
      </c>
      <c r="AB1022" s="3">
        <v>42.439353942871094</v>
      </c>
      <c r="AC1022" s="3">
        <v>44.196632385253906</v>
      </c>
      <c r="AD1022" s="3">
        <v>40.292579650878906</v>
      </c>
      <c r="AE1022" s="3">
        <v>38.684967041015625</v>
      </c>
      <c r="AF1022" s="3">
        <v>38.808853149414063</v>
      </c>
      <c r="AG1022" s="3">
        <v>43.507583618164062</v>
      </c>
      <c r="AH1022" s="3">
        <v>71.664512634277344</v>
      </c>
      <c r="AI1022" s="3">
        <v>76.227508544921875</v>
      </c>
      <c r="AJ1022" s="3">
        <v>75.410820007324219</v>
      </c>
      <c r="AK1022" s="3">
        <v>71.637153625488281</v>
      </c>
      <c r="AL1022" s="3">
        <v>64.688102722167969</v>
      </c>
      <c r="AM1022" s="3">
        <v>71.606536865234375</v>
      </c>
      <c r="AN1022" s="3">
        <v>68.929878234863281</v>
      </c>
      <c r="AO1022" s="3">
        <v>63.83270263671875</v>
      </c>
      <c r="AP1022" s="3">
        <v>62.076484680175781</v>
      </c>
      <c r="AQ1022" s="3">
        <v>54.406845092773437</v>
      </c>
      <c r="AR1022" s="3">
        <v>56.563690185546875</v>
      </c>
      <c r="AS1022" s="3">
        <v>47.323432922363281</v>
      </c>
      <c r="AT1022" s="3">
        <v>44.087093353271484</v>
      </c>
      <c r="AU1022" s="3">
        <v>43.618869781494141</v>
      </c>
      <c r="AV1022" s="3">
        <v>37.163501739501953</v>
      </c>
      <c r="AW1022" s="3">
        <v>38.183708190917969</v>
      </c>
      <c r="AX1022" s="3">
        <v>35.380519866943359</v>
      </c>
      <c r="AY1022" s="3">
        <v>36.289386749267578</v>
      </c>
      <c r="AZ1022" s="3">
        <v>36.495609283447266</v>
      </c>
      <c r="BA1022" s="3">
        <v>37.175754547119141</v>
      </c>
      <c r="BB1022" s="3">
        <v>37.418106079101563</v>
      </c>
      <c r="BC1022" s="3">
        <v>40.640674591064453</v>
      </c>
      <c r="BD1022" s="3">
        <v>38.751937866210937</v>
      </c>
      <c r="BE1022" s="3">
        <v>36.382293701171875</v>
      </c>
      <c r="BF1022" s="3">
        <v>35.323078155517578</v>
      </c>
      <c r="BG1022" s="3">
        <v>35.510784149169922</v>
      </c>
      <c r="BH1022" s="3">
        <v>34.359039306640625</v>
      </c>
      <c r="BI1022" s="3">
        <v>33.661056518554687</v>
      </c>
      <c r="BJ1022" s="3">
        <v>34.326023101806641</v>
      </c>
      <c r="BK1022" s="3">
        <v>33.53515625</v>
      </c>
      <c r="BL1022" s="3">
        <v>34.261459350585938</v>
      </c>
      <c r="BM1022" s="3">
        <v>35.763961791992188</v>
      </c>
      <c r="BN1022" s="3">
        <v>34.634105682373047</v>
      </c>
      <c r="BO1022" s="3">
        <v>34.898750305175781</v>
      </c>
      <c r="BP1022" s="3">
        <v>37.555095672607422</v>
      </c>
      <c r="BQ1022" s="3">
        <v>41.407241821289063</v>
      </c>
      <c r="BR1022" s="3">
        <v>73.682449340820313</v>
      </c>
      <c r="BS1022" s="3">
        <v>77.129135131835938</v>
      </c>
      <c r="BT1022" s="3">
        <v>75.376121520996094</v>
      </c>
      <c r="BU1022" s="3">
        <v>73.6131591796875</v>
      </c>
      <c r="BV1022" s="3">
        <v>64.327079772949219</v>
      </c>
      <c r="BW1022" s="3">
        <v>69.509292602539063</v>
      </c>
      <c r="BX1022" s="3">
        <v>68.368331909179688</v>
      </c>
      <c r="BY1022" s="3">
        <v>61.713100433349609</v>
      </c>
      <c r="BZ1022" s="3">
        <v>57.203121185302734</v>
      </c>
      <c r="CA1022" s="3">
        <v>54.045661926269531</v>
      </c>
      <c r="CB1022" s="3">
        <v>47.802181243896484</v>
      </c>
      <c r="CC1022" s="3">
        <v>43.846721649169922</v>
      </c>
      <c r="CD1022" s="3">
        <v>43.506961822509766</v>
      </c>
      <c r="CE1022" s="3">
        <v>45.453311920166016</v>
      </c>
      <c r="CF1022" s="3">
        <v>33.962650299072266</v>
      </c>
      <c r="CG1022" s="3">
        <v>35.116744995117188</v>
      </c>
      <c r="CH1022" s="3">
        <v>34.098056793212891</v>
      </c>
      <c r="CI1022" s="3">
        <v>37.294795989990234</v>
      </c>
      <c r="CJ1022" s="3">
        <v>34.573326110839844</v>
      </c>
      <c r="CK1022" s="3">
        <v>38.321060180664063</v>
      </c>
      <c r="CL1022" s="3">
        <v>37.029380798339844</v>
      </c>
      <c r="CM1022" s="3">
        <v>41.626502990722656</v>
      </c>
      <c r="CN1022" s="3">
        <v>39.154102325439453</v>
      </c>
      <c r="CO1022" s="3">
        <v>37.214218139648438</v>
      </c>
      <c r="CP1022" s="3">
        <v>35.993942260742188</v>
      </c>
      <c r="CQ1022" s="3">
        <v>35.410453796386719</v>
      </c>
      <c r="CR1022" s="3">
        <v>34.825912475585937</v>
      </c>
      <c r="CS1022" s="3">
        <v>32.560623168945313</v>
      </c>
      <c r="CT1022" s="3">
        <v>34.149990081787109</v>
      </c>
      <c r="CU1022" s="3">
        <v>33.596302032470703</v>
      </c>
      <c r="CV1022" s="3">
        <v>34.169868469238281</v>
      </c>
      <c r="CW1022" s="3">
        <v>33.863189697265625</v>
      </c>
      <c r="CX1022" s="3">
        <v>34.378471374511719</v>
      </c>
      <c r="CY1022" s="3">
        <v>34.942050933837891</v>
      </c>
      <c r="CZ1022" s="3">
        <v>37.301708221435547</v>
      </c>
      <c r="DA1022" s="3">
        <v>41.773609161376953</v>
      </c>
      <c r="DB1022" t="s">
        <v>2159</v>
      </c>
      <c r="DC1022" t="s">
        <v>2159</v>
      </c>
    </row>
    <row r="1023" spans="1:108" x14ac:dyDescent="0.25">
      <c r="A1023" s="15" t="s">
        <v>1206</v>
      </c>
      <c r="C1023" s="16">
        <v>42174.347766203704</v>
      </c>
      <c r="D1023" s="17">
        <v>42174.347766203704</v>
      </c>
      <c r="E1023" s="3">
        <v>45.1278076171875</v>
      </c>
      <c r="F1023" s="3">
        <v>54.494552612304688</v>
      </c>
      <c r="G1023" s="3">
        <v>45.908222198486328</v>
      </c>
      <c r="H1023" s="3">
        <v>82.452171325683594</v>
      </c>
      <c r="I1023" s="3">
        <v>90.21490478515625</v>
      </c>
      <c r="J1023" s="3">
        <v>78.225967407226563</v>
      </c>
      <c r="K1023" s="3">
        <v>74.972251892089844</v>
      </c>
      <c r="L1023" s="3">
        <v>63.235816955566406</v>
      </c>
      <c r="M1023" s="3">
        <v>57.810592651367188</v>
      </c>
      <c r="N1023" s="3">
        <v>48.573932647705078</v>
      </c>
      <c r="O1023" s="3">
        <v>41.112056732177734</v>
      </c>
      <c r="P1023" s="3">
        <v>42.404571533203125</v>
      </c>
      <c r="Q1023" s="3">
        <v>43.101352691650391</v>
      </c>
      <c r="R1023" s="3">
        <v>39.913959503173828</v>
      </c>
      <c r="S1023" s="3">
        <v>38.538711547851562</v>
      </c>
      <c r="T1023" s="3">
        <v>39.422801971435547</v>
      </c>
      <c r="U1023" s="3">
        <v>43.481983184814453</v>
      </c>
      <c r="V1023" s="3">
        <v>76.8660888671875</v>
      </c>
      <c r="W1023" s="3">
        <v>75.788871765136719</v>
      </c>
      <c r="X1023" s="3">
        <v>61.812187194824219</v>
      </c>
      <c r="Y1023" s="3">
        <v>58.789028167724609</v>
      </c>
      <c r="Z1023" s="3">
        <v>48.599273681640625</v>
      </c>
      <c r="AA1023" s="3">
        <v>40.178550720214844</v>
      </c>
      <c r="AB1023" s="3">
        <v>42.774494171142578</v>
      </c>
      <c r="AC1023" s="3">
        <v>41.429435729980469</v>
      </c>
      <c r="AD1023" s="3">
        <v>39.777088165283203</v>
      </c>
      <c r="AE1023" s="3">
        <v>38.253856658935547</v>
      </c>
      <c r="AF1023" s="3">
        <v>39.428646087646484</v>
      </c>
      <c r="AG1023" s="3">
        <v>43.416149139404297</v>
      </c>
      <c r="AH1023" s="3">
        <v>73.236602783203125</v>
      </c>
      <c r="AI1023" s="3">
        <v>77.917167663574219</v>
      </c>
      <c r="AJ1023" s="3">
        <v>75.294349670410156</v>
      </c>
      <c r="AK1023" s="3">
        <v>73.537017822265625</v>
      </c>
      <c r="AL1023" s="3">
        <v>64.463790893554688</v>
      </c>
      <c r="AM1023" s="3">
        <v>70.812698364257813</v>
      </c>
      <c r="AN1023" s="3">
        <v>68.64678955078125</v>
      </c>
      <c r="AO1023" s="3">
        <v>63.20556640625</v>
      </c>
      <c r="AP1023" s="3">
        <v>60.590633392333984</v>
      </c>
      <c r="AQ1023" s="3">
        <v>56.409385681152344</v>
      </c>
      <c r="AR1023" s="3">
        <v>54.397640228271484</v>
      </c>
      <c r="AS1023" s="3">
        <v>45.271633148193359</v>
      </c>
      <c r="AT1023" s="3">
        <v>44.925678253173828</v>
      </c>
      <c r="AU1023" s="3">
        <v>43.139980316162109</v>
      </c>
      <c r="AV1023" s="3">
        <v>38.608921051025391</v>
      </c>
      <c r="AW1023" s="3">
        <v>36.717266082763672</v>
      </c>
      <c r="AX1023" s="3">
        <v>34.199531555175781</v>
      </c>
      <c r="AY1023" s="3">
        <v>36.849964141845703</v>
      </c>
      <c r="AZ1023" s="3">
        <v>36.000991821289063</v>
      </c>
      <c r="BA1023" s="3">
        <v>38.003696441650391</v>
      </c>
      <c r="BB1023" s="3">
        <v>37.375755310058594</v>
      </c>
      <c r="BC1023" s="3">
        <v>40.284809112548828</v>
      </c>
      <c r="BD1023" s="3">
        <v>38.608074188232422</v>
      </c>
      <c r="BE1023" s="3">
        <v>36.116367340087891</v>
      </c>
      <c r="BF1023" s="3">
        <v>36.001003265380859</v>
      </c>
      <c r="BG1023" s="3">
        <v>35.143589019775391</v>
      </c>
      <c r="BH1023" s="3">
        <v>34.141647338867188</v>
      </c>
      <c r="BI1023" s="3">
        <v>33.023292541503906</v>
      </c>
      <c r="BJ1023" s="3">
        <v>34.403938293457031</v>
      </c>
      <c r="BK1023" s="3">
        <v>33.656223297119141</v>
      </c>
      <c r="BL1023" s="3">
        <v>34.088237762451172</v>
      </c>
      <c r="BM1023" s="3">
        <v>35.081626892089844</v>
      </c>
      <c r="BN1023" s="3">
        <v>34.627296447753906</v>
      </c>
      <c r="BO1023" s="3">
        <v>34.909530639648438</v>
      </c>
      <c r="BP1023" s="3">
        <v>37.624038696289063</v>
      </c>
      <c r="BQ1023" s="3">
        <v>41.447200775146484</v>
      </c>
      <c r="BR1023" s="3">
        <v>74.359825134277344</v>
      </c>
      <c r="BS1023" s="3">
        <v>79.509407043457031</v>
      </c>
      <c r="BT1023" s="3">
        <v>75.084053039550781</v>
      </c>
      <c r="BU1023" s="3">
        <v>75.177833557128906</v>
      </c>
      <c r="BV1023" s="3">
        <v>62.877685546875</v>
      </c>
      <c r="BW1023" s="3">
        <v>70.668601989746094</v>
      </c>
      <c r="BX1023" s="3">
        <v>70.336654663085937</v>
      </c>
      <c r="BY1023" s="3">
        <v>61.404476165771484</v>
      </c>
      <c r="BZ1023" s="3">
        <v>59.254673004150391</v>
      </c>
      <c r="CA1023" s="3">
        <v>58.608993530273438</v>
      </c>
      <c r="CB1023" s="3">
        <v>51.496311187744141</v>
      </c>
      <c r="CC1023" s="3">
        <v>43.915950775146484</v>
      </c>
      <c r="CD1023" s="3">
        <v>45.155307769775391</v>
      </c>
      <c r="CE1023" s="3">
        <v>40.61517333984375</v>
      </c>
      <c r="CF1023" s="3">
        <v>40.295871734619141</v>
      </c>
      <c r="CG1023" s="3">
        <v>36.264728546142578</v>
      </c>
      <c r="CH1023" s="3">
        <v>32.482509613037109</v>
      </c>
      <c r="CI1023" s="3">
        <v>35.492900848388672</v>
      </c>
      <c r="CJ1023" s="3">
        <v>36.029499053955078</v>
      </c>
      <c r="CK1023" s="3">
        <v>38.047809600830078</v>
      </c>
      <c r="CL1023" s="3">
        <v>37.829273223876953</v>
      </c>
      <c r="CM1023" s="3">
        <v>38.497032165527344</v>
      </c>
      <c r="CN1023" s="3">
        <v>37.576038360595703</v>
      </c>
      <c r="CO1023" s="3">
        <v>35.149188995361328</v>
      </c>
      <c r="CP1023" s="3">
        <v>36.660804748535156</v>
      </c>
      <c r="CQ1023" s="3">
        <v>34.509971618652344</v>
      </c>
      <c r="CR1023" s="3">
        <v>33.384792327880859</v>
      </c>
      <c r="CS1023" s="3">
        <v>32.337070465087891</v>
      </c>
      <c r="CT1023" s="3">
        <v>34.383102416992188</v>
      </c>
      <c r="CU1023" s="3">
        <v>33.759780883789063</v>
      </c>
      <c r="CV1023" s="3">
        <v>34.109661102294922</v>
      </c>
      <c r="CW1023" s="3">
        <v>34.504158020019531</v>
      </c>
      <c r="CX1023" s="3">
        <v>34.789119720458984</v>
      </c>
      <c r="CY1023" s="3">
        <v>34.724510192871094</v>
      </c>
      <c r="CZ1023" s="3">
        <v>37.760478973388672</v>
      </c>
      <c r="DA1023" s="3">
        <v>41.094463348388672</v>
      </c>
      <c r="DB1023" t="s">
        <v>2159</v>
      </c>
      <c r="DC1023" t="s">
        <v>2159</v>
      </c>
    </row>
    <row r="1024" spans="1:108" x14ac:dyDescent="0.25">
      <c r="A1024" s="15" t="s">
        <v>1207</v>
      </c>
      <c r="C1024" s="16">
        <v>42174.347766203704</v>
      </c>
      <c r="D1024" s="17">
        <v>42174.347766203704</v>
      </c>
      <c r="E1024" s="3">
        <v>45.579566955566406</v>
      </c>
      <c r="F1024" s="3">
        <v>54.494552612304688</v>
      </c>
      <c r="G1024" s="3">
        <v>45.537548065185547</v>
      </c>
      <c r="H1024" s="3">
        <v>78.040534973144531</v>
      </c>
      <c r="I1024" s="3">
        <v>84.559921264648437</v>
      </c>
      <c r="J1024" s="3">
        <v>80.817626953125</v>
      </c>
      <c r="K1024" s="3">
        <v>74.493865966796875</v>
      </c>
      <c r="L1024" s="3">
        <v>61.983291625976563</v>
      </c>
      <c r="M1024" s="3">
        <v>56.936836242675781</v>
      </c>
      <c r="N1024" s="3">
        <v>48.036262512207031</v>
      </c>
      <c r="O1024" s="3">
        <v>41.132656097412109</v>
      </c>
      <c r="P1024" s="3">
        <v>42.129165649414063</v>
      </c>
      <c r="Q1024" s="3">
        <v>42.3662109375</v>
      </c>
      <c r="R1024" s="3">
        <v>39.498905181884766</v>
      </c>
      <c r="S1024" s="3">
        <v>38.367958068847656</v>
      </c>
      <c r="T1024" s="3">
        <v>39.275802612304688</v>
      </c>
      <c r="U1024" s="3">
        <v>43.539653778076172</v>
      </c>
      <c r="V1024" s="3">
        <v>83.408088684082031</v>
      </c>
      <c r="W1024" s="3">
        <v>71.118194580078125</v>
      </c>
      <c r="X1024" s="3">
        <v>58.617305755615234</v>
      </c>
      <c r="Y1024" s="3">
        <v>53.121479034423828</v>
      </c>
      <c r="Z1024" s="3">
        <v>49.946823120117188</v>
      </c>
      <c r="AA1024" s="3">
        <v>40.969539642333984</v>
      </c>
      <c r="AB1024" s="3">
        <v>42.361473083496094</v>
      </c>
      <c r="AC1024" s="3">
        <v>41.371471405029297</v>
      </c>
      <c r="AD1024" s="3">
        <v>39.290069580078125</v>
      </c>
      <c r="AE1024" s="3">
        <v>38.671257019042969</v>
      </c>
      <c r="AF1024" s="3">
        <v>39.048305511474609</v>
      </c>
      <c r="AG1024" s="3">
        <v>43.672355651855469</v>
      </c>
      <c r="AH1024" s="3">
        <v>74.445594787597656</v>
      </c>
      <c r="AI1024" s="3">
        <v>78.939208984375</v>
      </c>
      <c r="AJ1024" s="3">
        <v>76.248542785644531</v>
      </c>
      <c r="AK1024" s="3">
        <v>73.886573791503906</v>
      </c>
      <c r="AL1024" s="3">
        <v>63.936698913574219</v>
      </c>
      <c r="AM1024" s="3">
        <v>72.420364379882813</v>
      </c>
      <c r="AN1024" s="3">
        <v>70.337593078613281</v>
      </c>
      <c r="AO1024" s="3">
        <v>60.977401733398438</v>
      </c>
      <c r="AP1024" s="3">
        <v>58.617847442626953</v>
      </c>
      <c r="AQ1024" s="3">
        <v>56.377212524414063</v>
      </c>
      <c r="AR1024" s="3">
        <v>53.260837554931641</v>
      </c>
      <c r="AS1024" s="3">
        <v>46.354969024658203</v>
      </c>
      <c r="AT1024" s="3">
        <v>45.703594207763672</v>
      </c>
      <c r="AU1024" s="3">
        <v>41.371261596679688</v>
      </c>
      <c r="AV1024" s="3">
        <v>39.286819458007812</v>
      </c>
      <c r="AW1024" s="3">
        <v>36.274894714355469</v>
      </c>
      <c r="AX1024" s="3">
        <v>35.334571838378906</v>
      </c>
      <c r="AY1024" s="3">
        <v>36.688446044921875</v>
      </c>
      <c r="AZ1024" s="3">
        <v>37.205348968505859</v>
      </c>
      <c r="BA1024" s="3">
        <v>37.600734710693359</v>
      </c>
      <c r="BB1024" s="3">
        <v>36.905250549316406</v>
      </c>
      <c r="BC1024" s="3">
        <v>39.311286926269531</v>
      </c>
      <c r="BD1024" s="3">
        <v>38.147998809814453</v>
      </c>
      <c r="BE1024" s="3">
        <v>35.498729705810547</v>
      </c>
      <c r="BF1024" s="3">
        <v>36.142696380615234</v>
      </c>
      <c r="BG1024" s="3">
        <v>34.386745452880859</v>
      </c>
      <c r="BH1024" s="3">
        <v>34.254261016845703</v>
      </c>
      <c r="BI1024" s="3">
        <v>33.127105712890625</v>
      </c>
      <c r="BJ1024" s="3">
        <v>34.131294250488281</v>
      </c>
      <c r="BK1024" s="3">
        <v>33.639434814453125</v>
      </c>
      <c r="BL1024" s="3">
        <v>34.092899322509766</v>
      </c>
      <c r="BM1024" s="3">
        <v>34.613269805908203</v>
      </c>
      <c r="BN1024" s="3">
        <v>34.708950042724609</v>
      </c>
      <c r="BO1024" s="3">
        <v>34.878009796142578</v>
      </c>
      <c r="BP1024" s="3">
        <v>37.81573486328125</v>
      </c>
      <c r="BQ1024" s="3">
        <v>41.406982421875</v>
      </c>
      <c r="BR1024" s="3">
        <v>75.722618103027344</v>
      </c>
      <c r="BS1024" s="3">
        <v>79.605697631835938</v>
      </c>
      <c r="BT1024" s="3">
        <v>77.864143371582031</v>
      </c>
      <c r="BU1024" s="3">
        <v>73.094215393066406</v>
      </c>
      <c r="BV1024" s="3">
        <v>66.41644287109375</v>
      </c>
      <c r="BW1024" s="3">
        <v>74.105476379394531</v>
      </c>
      <c r="BX1024" s="3">
        <v>69.85247802734375</v>
      </c>
      <c r="BY1024" s="3">
        <v>56.650604248046875</v>
      </c>
      <c r="BZ1024" s="3">
        <v>54.067935943603516</v>
      </c>
      <c r="CA1024" s="3">
        <v>54.841346740722656</v>
      </c>
      <c r="CB1024" s="3">
        <v>51.983169555664062</v>
      </c>
      <c r="CC1024" s="3">
        <v>47.199466705322266</v>
      </c>
      <c r="CD1024" s="3">
        <v>48.141048431396484</v>
      </c>
      <c r="CE1024" s="3">
        <v>38.383594512939453</v>
      </c>
      <c r="CF1024" s="3">
        <v>39.64349365234375</v>
      </c>
      <c r="CG1024" s="3">
        <v>33.577373504638672</v>
      </c>
      <c r="CH1024" s="3">
        <v>36.824268341064453</v>
      </c>
      <c r="CI1024" s="3">
        <v>36.255630493164063</v>
      </c>
      <c r="CJ1024" s="3">
        <v>38.099586486816406</v>
      </c>
      <c r="CK1024" s="3">
        <v>36.985744476318359</v>
      </c>
      <c r="CL1024" s="3">
        <v>36.564918518066406</v>
      </c>
      <c r="CM1024" s="3">
        <v>37.8695068359375</v>
      </c>
      <c r="CN1024" s="3">
        <v>37.845058441162109</v>
      </c>
      <c r="CO1024" s="3">
        <v>34.773460388183594</v>
      </c>
      <c r="CP1024" s="3">
        <v>35.936477661132813</v>
      </c>
      <c r="CQ1024" s="3">
        <v>33.278022766113281</v>
      </c>
      <c r="CR1024" s="3">
        <v>34.672317504882812</v>
      </c>
      <c r="CS1024" s="3">
        <v>33.900249481201172</v>
      </c>
      <c r="CT1024" s="3">
        <v>33.886642456054687</v>
      </c>
      <c r="CU1024" s="3">
        <v>33.932399749755859</v>
      </c>
      <c r="CV1024" s="3">
        <v>34.040397644042969</v>
      </c>
      <c r="CW1024" s="3">
        <v>34.351985931396484</v>
      </c>
      <c r="CX1024" s="3">
        <v>34.82763671875</v>
      </c>
      <c r="CY1024" s="3">
        <v>34.943233489990234</v>
      </c>
      <c r="CZ1024" s="3">
        <v>38.065345764160156</v>
      </c>
      <c r="DA1024" s="3">
        <v>41.559795379638672</v>
      </c>
      <c r="DB1024" t="s">
        <v>2159</v>
      </c>
      <c r="DC1024" t="s">
        <v>2159</v>
      </c>
    </row>
    <row r="1025" spans="1:107" x14ac:dyDescent="0.25">
      <c r="A1025" s="15" t="s">
        <v>1208</v>
      </c>
      <c r="C1025" s="16">
        <v>42174.347766203704</v>
      </c>
      <c r="D1025" s="17">
        <v>42174.347766203704</v>
      </c>
      <c r="E1025" s="3">
        <v>46.649284362792969</v>
      </c>
      <c r="F1025" s="3">
        <v>54.494552612304688</v>
      </c>
      <c r="G1025" s="3">
        <v>46.062099456787109</v>
      </c>
      <c r="H1025" s="3">
        <v>80.628753662109375</v>
      </c>
      <c r="I1025" s="3">
        <v>86.437393188476563</v>
      </c>
      <c r="J1025" s="3">
        <v>85.495147705078125</v>
      </c>
      <c r="K1025" s="3">
        <v>73.526908874511719</v>
      </c>
      <c r="L1025" s="3">
        <v>62.686805725097656</v>
      </c>
      <c r="M1025" s="3">
        <v>59.278427124023438</v>
      </c>
      <c r="N1025" s="3">
        <v>51.201053619384766</v>
      </c>
      <c r="O1025" s="3">
        <v>41.248855590820312</v>
      </c>
      <c r="P1025" s="3">
        <v>42.631038665771484</v>
      </c>
      <c r="Q1025" s="3">
        <v>41.662109375</v>
      </c>
      <c r="R1025" s="3">
        <v>39.825771331787109</v>
      </c>
      <c r="S1025" s="3">
        <v>38.808586120605469</v>
      </c>
      <c r="T1025" s="3">
        <v>39.156002044677734</v>
      </c>
      <c r="U1025" s="3">
        <v>43.568874359130859</v>
      </c>
      <c r="V1025" s="3">
        <v>88.168731689453125</v>
      </c>
      <c r="W1025" s="3">
        <v>72.760826110839844</v>
      </c>
      <c r="X1025" s="3">
        <v>64.617446899414062</v>
      </c>
      <c r="Y1025" s="3">
        <v>61.153800964355469</v>
      </c>
      <c r="Z1025" s="3">
        <v>52.005851745605469</v>
      </c>
      <c r="AA1025" s="3">
        <v>42.451919555664062</v>
      </c>
      <c r="AB1025" s="3">
        <v>42.848472595214844</v>
      </c>
      <c r="AC1025" s="3">
        <v>41.101123809814453</v>
      </c>
      <c r="AD1025" s="3">
        <v>40.318668365478516</v>
      </c>
      <c r="AE1025" s="3">
        <v>39.160369873046875</v>
      </c>
      <c r="AF1025" s="3">
        <v>39.176692962646484</v>
      </c>
      <c r="AG1025" s="3">
        <v>43.601890563964844</v>
      </c>
      <c r="AH1025" s="3">
        <v>75.535400390625</v>
      </c>
      <c r="AI1025" s="3">
        <v>79.063621520996094</v>
      </c>
      <c r="AJ1025" s="3">
        <v>77.995933532714844</v>
      </c>
      <c r="AK1025" s="3">
        <v>72.585693359375</v>
      </c>
      <c r="AL1025" s="3">
        <v>68.414230346679688</v>
      </c>
      <c r="AM1025" s="3">
        <v>71.784629821777344</v>
      </c>
      <c r="AN1025" s="3">
        <v>68.314476013183594</v>
      </c>
      <c r="AO1025" s="3">
        <v>58.592578887939453</v>
      </c>
      <c r="AP1025" s="3">
        <v>56.782135009765625</v>
      </c>
      <c r="AQ1025" s="3">
        <v>55.788280487060547</v>
      </c>
      <c r="AR1025" s="3">
        <v>51.3489990234375</v>
      </c>
      <c r="AS1025" s="3">
        <v>46.739185333251953</v>
      </c>
      <c r="AT1025" s="3">
        <v>46.998977661132813</v>
      </c>
      <c r="AU1025" s="3">
        <v>42.320079803466797</v>
      </c>
      <c r="AV1025" s="3">
        <v>38.337329864501953</v>
      </c>
      <c r="AW1025" s="3">
        <v>34.185649871826172</v>
      </c>
      <c r="AX1025" s="3">
        <v>36.208614349365234</v>
      </c>
      <c r="AY1025" s="3">
        <v>35.735786437988281</v>
      </c>
      <c r="AZ1025" s="3">
        <v>36.124759674072266</v>
      </c>
      <c r="BA1025" s="3">
        <v>38.234664916992187</v>
      </c>
      <c r="BB1025" s="3">
        <v>37.448085784912109</v>
      </c>
      <c r="BC1025" s="3">
        <v>38.20550537109375</v>
      </c>
      <c r="BD1025" s="3">
        <v>38.039882659912109</v>
      </c>
      <c r="BE1025" s="3">
        <v>35.407909393310547</v>
      </c>
      <c r="BF1025" s="3">
        <v>36.332004547119141</v>
      </c>
      <c r="BG1025" s="3">
        <v>34.062206268310547</v>
      </c>
      <c r="BH1025" s="3">
        <v>34.882568359375</v>
      </c>
      <c r="BI1025" s="3">
        <v>33.594570159912109</v>
      </c>
      <c r="BJ1025" s="3">
        <v>34.337451934814453</v>
      </c>
      <c r="BK1025" s="3">
        <v>33.939083099365234</v>
      </c>
      <c r="BL1025" s="3">
        <v>33.844837188720703</v>
      </c>
      <c r="BM1025" s="3">
        <v>34.832256317138672</v>
      </c>
      <c r="BN1025" s="3">
        <v>34.861808776855469</v>
      </c>
      <c r="BO1025" s="3">
        <v>34.999969482421875</v>
      </c>
      <c r="BP1025" s="3">
        <v>37.925708770751953</v>
      </c>
      <c r="BQ1025" s="3">
        <v>41.460941314697266</v>
      </c>
      <c r="BR1025" s="3">
        <v>76.3892822265625</v>
      </c>
      <c r="BS1025" s="3">
        <v>78.699310302734375</v>
      </c>
      <c r="BT1025" s="3">
        <v>79.743568420410156</v>
      </c>
      <c r="BU1025" s="3">
        <v>69.073684692382812</v>
      </c>
      <c r="BV1025" s="3">
        <v>71.032402038574219</v>
      </c>
      <c r="BW1025" s="3">
        <v>68.400947570800781</v>
      </c>
      <c r="BX1025" s="3">
        <v>64.314834594726563</v>
      </c>
      <c r="BY1025" s="3">
        <v>53.563793182373047</v>
      </c>
      <c r="BZ1025" s="3">
        <v>53.946971893310547</v>
      </c>
      <c r="CA1025" s="3">
        <v>55.796165466308594</v>
      </c>
      <c r="CB1025" s="3">
        <v>46.744701385498047</v>
      </c>
      <c r="CC1025" s="3">
        <v>48.208259582519531</v>
      </c>
      <c r="CD1025" s="3">
        <v>46.329669952392578</v>
      </c>
      <c r="CE1025" s="3">
        <v>45.134010314941406</v>
      </c>
      <c r="CF1025" s="3">
        <v>37.275264739990234</v>
      </c>
      <c r="CG1025" s="3">
        <v>33.451007843017578</v>
      </c>
      <c r="CH1025" s="3">
        <v>36.950592041015625</v>
      </c>
      <c r="CI1025" s="3">
        <v>35.059749603271484</v>
      </c>
      <c r="CJ1025" s="3">
        <v>34.010978698730469</v>
      </c>
      <c r="CK1025" s="3">
        <v>39.175529479980469</v>
      </c>
      <c r="CL1025" s="3">
        <v>38.427494049072266</v>
      </c>
      <c r="CM1025" s="3">
        <v>36.841339111328125</v>
      </c>
      <c r="CN1025" s="3">
        <v>37.912487030029297</v>
      </c>
      <c r="CO1025" s="3">
        <v>36.113674163818359</v>
      </c>
      <c r="CP1025" s="3">
        <v>37.107574462890625</v>
      </c>
      <c r="CQ1025" s="3">
        <v>34.411037445068359</v>
      </c>
      <c r="CR1025" s="3">
        <v>36.233024597167969</v>
      </c>
      <c r="CS1025" s="3">
        <v>33.965774536132813</v>
      </c>
      <c r="CT1025" s="3">
        <v>34.509662628173828</v>
      </c>
      <c r="CU1025" s="3">
        <v>33.931327819824219</v>
      </c>
      <c r="CV1025" s="3">
        <v>33.365707397460938</v>
      </c>
      <c r="CW1025" s="3">
        <v>35.214366912841797</v>
      </c>
      <c r="CX1025" s="3">
        <v>35.044235229492188</v>
      </c>
      <c r="CY1025" s="3">
        <v>35.375904083251953</v>
      </c>
      <c r="CZ1025" s="3">
        <v>38.094345092773437</v>
      </c>
      <c r="DA1025" s="3">
        <v>41.41693115234375</v>
      </c>
      <c r="DB1025" t="s">
        <v>2159</v>
      </c>
      <c r="DC1025" t="s">
        <v>2159</v>
      </c>
    </row>
    <row r="1026" spans="1:107" x14ac:dyDescent="0.25">
      <c r="A1026" s="15" t="s">
        <v>1209</v>
      </c>
      <c r="C1026" s="16">
        <v>42174.347777777781</v>
      </c>
      <c r="D1026" s="17">
        <v>42174.347777777781</v>
      </c>
      <c r="E1026" s="3">
        <v>46.039787292480469</v>
      </c>
      <c r="F1026" s="3">
        <v>54.494552612304688</v>
      </c>
      <c r="G1026" s="3">
        <v>45.983047485351563</v>
      </c>
      <c r="H1026" s="3">
        <v>83.839813232421875</v>
      </c>
      <c r="I1026" s="3">
        <v>89.022056579589844</v>
      </c>
      <c r="J1026" s="3">
        <v>85.867301940917969</v>
      </c>
      <c r="K1026" s="3">
        <v>71.617759704589844</v>
      </c>
      <c r="L1026" s="3">
        <v>65.385414123535156</v>
      </c>
      <c r="M1026" s="3">
        <v>59.305194854736328</v>
      </c>
      <c r="N1026" s="3">
        <v>50.108566284179688</v>
      </c>
      <c r="O1026" s="3">
        <v>42.403614044189453</v>
      </c>
      <c r="P1026" s="3">
        <v>42.185611724853516</v>
      </c>
      <c r="Q1026" s="3">
        <v>41.806713104248047</v>
      </c>
      <c r="R1026" s="3">
        <v>39.752101898193359</v>
      </c>
      <c r="S1026" s="3">
        <v>38.922378540039063</v>
      </c>
      <c r="T1026" s="3">
        <v>39.455154418945313</v>
      </c>
      <c r="U1026" s="3">
        <v>43.658740997314453</v>
      </c>
      <c r="V1026" s="3">
        <v>85.397026062011719</v>
      </c>
      <c r="W1026" s="3">
        <v>65.1153564453125</v>
      </c>
      <c r="X1026" s="3">
        <v>67.00518798828125</v>
      </c>
      <c r="Y1026" s="3">
        <v>59.456230163574219</v>
      </c>
      <c r="Z1026" s="3">
        <v>49.537307739257813</v>
      </c>
      <c r="AA1026" s="3">
        <v>42.217201232910156</v>
      </c>
      <c r="AB1026" s="3">
        <v>41.408992767333984</v>
      </c>
      <c r="AC1026" s="3">
        <v>42.649715423583984</v>
      </c>
      <c r="AD1026" s="3">
        <v>39.301139831542969</v>
      </c>
      <c r="AE1026" s="3">
        <v>39.056865692138672</v>
      </c>
      <c r="AF1026" s="3">
        <v>40.332546234130859</v>
      </c>
      <c r="AG1026" s="3">
        <v>43.765060424804688</v>
      </c>
      <c r="AH1026" s="3">
        <v>76.38958740234375</v>
      </c>
      <c r="AI1026" s="3">
        <v>78.510002136230469</v>
      </c>
      <c r="AJ1026" s="3">
        <v>79.531158447265625</v>
      </c>
      <c r="AK1026" s="3">
        <v>69.613723754882813</v>
      </c>
      <c r="AL1026" s="3">
        <v>70.5257568359375</v>
      </c>
      <c r="AM1026" s="3">
        <v>70.330612182617188</v>
      </c>
      <c r="AN1026" s="3">
        <v>66.127243041992188</v>
      </c>
      <c r="AO1026" s="3">
        <v>56.489215850830078</v>
      </c>
      <c r="AP1026" s="3">
        <v>58.116004943847656</v>
      </c>
      <c r="AQ1026" s="3">
        <v>57.319965362548828</v>
      </c>
      <c r="AR1026" s="3">
        <v>50.451187133789062</v>
      </c>
      <c r="AS1026" s="3">
        <v>47.784893035888672</v>
      </c>
      <c r="AT1026" s="3">
        <v>50.063610076904297</v>
      </c>
      <c r="AU1026" s="3">
        <v>44.986949920654297</v>
      </c>
      <c r="AV1026" s="3">
        <v>38.716800689697266</v>
      </c>
      <c r="AW1026" s="3">
        <v>36.438282012939453</v>
      </c>
      <c r="AX1026" s="3">
        <v>37.911228179931641</v>
      </c>
      <c r="AY1026" s="3">
        <v>38.867347717285156</v>
      </c>
      <c r="AZ1026" s="3">
        <v>36.508255004882813</v>
      </c>
      <c r="BA1026" s="3">
        <v>38.112873077392578</v>
      </c>
      <c r="BB1026" s="3">
        <v>38.434169769287109</v>
      </c>
      <c r="BC1026" s="3">
        <v>38.267490386962891</v>
      </c>
      <c r="BD1026" s="3">
        <v>37.729217529296875</v>
      </c>
      <c r="BE1026" s="3">
        <v>35.556930541992188</v>
      </c>
      <c r="BF1026" s="3">
        <v>35.938369750976562</v>
      </c>
      <c r="BG1026" s="3">
        <v>33.979267120361328</v>
      </c>
      <c r="BH1026" s="3">
        <v>35.372161865234375</v>
      </c>
      <c r="BI1026" s="3">
        <v>34.007713317871094</v>
      </c>
      <c r="BJ1026" s="3">
        <v>34.366466522216797</v>
      </c>
      <c r="BK1026" s="3">
        <v>33.889461517333984</v>
      </c>
      <c r="BL1026" s="3">
        <v>33.960662841796875</v>
      </c>
      <c r="BM1026" s="3">
        <v>35.165859222412109</v>
      </c>
      <c r="BN1026" s="3">
        <v>34.736381530761719</v>
      </c>
      <c r="BO1026" s="3">
        <v>35.154026031494141</v>
      </c>
      <c r="BP1026" s="3">
        <v>37.999614715576172</v>
      </c>
      <c r="BQ1026" s="3">
        <v>41.509849548339844</v>
      </c>
      <c r="BR1026" s="3">
        <v>77.3699951171875</v>
      </c>
      <c r="BS1026" s="3">
        <v>77.913772583007812</v>
      </c>
      <c r="BT1026" s="3">
        <v>80.499710083007813</v>
      </c>
      <c r="BU1026" s="3">
        <v>60.769790649414063</v>
      </c>
      <c r="BV1026" s="3">
        <v>71.906417846679688</v>
      </c>
      <c r="BW1026" s="3">
        <v>68.715499877929687</v>
      </c>
      <c r="BX1026" s="3">
        <v>61.963184356689453</v>
      </c>
      <c r="BY1026" s="3">
        <v>52.518363952636719</v>
      </c>
      <c r="BZ1026" s="3">
        <v>60.841869354248047</v>
      </c>
      <c r="CA1026" s="3">
        <v>58.218730926513672</v>
      </c>
      <c r="CB1026" s="3">
        <v>51.767276763916016</v>
      </c>
      <c r="CC1026" s="3">
        <v>47.051700592041016</v>
      </c>
      <c r="CD1026" s="3">
        <v>53.589176177978516</v>
      </c>
      <c r="CE1026" s="3">
        <v>45.245033264160156</v>
      </c>
      <c r="CF1026" s="3">
        <v>39.335132598876953</v>
      </c>
      <c r="CG1026" s="3">
        <v>38.867031097412109</v>
      </c>
      <c r="CH1026" s="3">
        <v>39.185565948486328</v>
      </c>
      <c r="CI1026" s="3">
        <v>41.068851470947266</v>
      </c>
      <c r="CJ1026" s="3">
        <v>36.933605194091797</v>
      </c>
      <c r="CK1026" s="3">
        <v>37.517261505126953</v>
      </c>
      <c r="CL1026" s="3">
        <v>39.185569763183594</v>
      </c>
      <c r="CM1026" s="3">
        <v>38.851978302001953</v>
      </c>
      <c r="CN1026" s="3">
        <v>37.157150268554688</v>
      </c>
      <c r="CO1026" s="3">
        <v>34.974132537841797</v>
      </c>
      <c r="CP1026" s="3">
        <v>34.841751098632812</v>
      </c>
      <c r="CQ1026" s="3">
        <v>33.607540130615234</v>
      </c>
      <c r="CR1026" s="3">
        <v>34.641498565673828</v>
      </c>
      <c r="CS1026" s="3">
        <v>34.47174072265625</v>
      </c>
      <c r="CT1026" s="3">
        <v>34.642715454101563</v>
      </c>
      <c r="CU1026" s="3">
        <v>33.608493804931641</v>
      </c>
      <c r="CV1026" s="3">
        <v>34.451984405517578</v>
      </c>
      <c r="CW1026" s="3">
        <v>36.430442810058594</v>
      </c>
      <c r="CX1026" s="3">
        <v>34.448528289794922</v>
      </c>
      <c r="CY1026" s="3">
        <v>35.115402221679688</v>
      </c>
      <c r="CZ1026" s="3">
        <v>38.026763916015625</v>
      </c>
      <c r="DA1026" s="3">
        <v>41.553375244140625</v>
      </c>
      <c r="DB1026" t="s">
        <v>2159</v>
      </c>
      <c r="DC1026" t="s">
        <v>2159</v>
      </c>
    </row>
    <row r="1027" spans="1:107" x14ac:dyDescent="0.25">
      <c r="A1027" s="15" t="s">
        <v>1210</v>
      </c>
      <c r="C1027" s="16">
        <v>42174.347777777781</v>
      </c>
      <c r="D1027" s="17">
        <v>42174.347777777781</v>
      </c>
      <c r="E1027" s="3">
        <v>48.129390716552734</v>
      </c>
      <c r="F1027" s="3">
        <v>59.265766143798828</v>
      </c>
      <c r="G1027" s="3">
        <v>47.072349548339844</v>
      </c>
      <c r="H1027" s="3">
        <v>84.813209533691406</v>
      </c>
      <c r="I1027" s="3">
        <v>89.747062683105469</v>
      </c>
      <c r="J1027" s="3">
        <v>84.346260070800781</v>
      </c>
      <c r="K1027" s="3">
        <v>68.506111145019531</v>
      </c>
      <c r="L1027" s="3">
        <v>65.285568237304688</v>
      </c>
      <c r="M1027" s="3">
        <v>59.457389831542969</v>
      </c>
      <c r="N1027" s="3">
        <v>50.916297912597656</v>
      </c>
      <c r="O1027" s="3">
        <v>41.882522583007812</v>
      </c>
      <c r="P1027" s="3">
        <v>42.270370483398438</v>
      </c>
      <c r="Q1027" s="3">
        <v>42.170902252197266</v>
      </c>
      <c r="R1027" s="3">
        <v>39.840385437011719</v>
      </c>
      <c r="S1027" s="3">
        <v>39.614566802978516</v>
      </c>
      <c r="T1027" s="3">
        <v>42.806808471679688</v>
      </c>
      <c r="U1027" s="3">
        <v>43.674762725830078</v>
      </c>
      <c r="V1027" s="3">
        <v>80.696479797363281</v>
      </c>
      <c r="W1027" s="3">
        <v>61.271636962890625</v>
      </c>
      <c r="X1027" s="3">
        <v>64.182723999023438</v>
      </c>
      <c r="Y1027" s="3">
        <v>59.3109130859375</v>
      </c>
      <c r="Z1027" s="3">
        <v>51.594860076904297</v>
      </c>
      <c r="AA1027" s="3">
        <v>41.833244323730469</v>
      </c>
      <c r="AB1027" s="3">
        <v>42.283027648925781</v>
      </c>
      <c r="AC1027" s="3">
        <v>42.528450012207031</v>
      </c>
      <c r="AD1027" s="3">
        <v>40.026180267333984</v>
      </c>
      <c r="AE1027" s="3">
        <v>40.361183166503906</v>
      </c>
      <c r="AF1027" s="3">
        <v>44.583770751953125</v>
      </c>
      <c r="AG1027" s="3">
        <v>43.673061370849609</v>
      </c>
      <c r="AH1027" s="3">
        <v>77.6563720703125</v>
      </c>
      <c r="AI1027" s="3">
        <v>77.82672119140625</v>
      </c>
      <c r="AJ1027" s="3">
        <v>79.927474975585937</v>
      </c>
      <c r="AK1027" s="3">
        <v>67.090286254882813</v>
      </c>
      <c r="AL1027" s="3">
        <v>71.577003479003906</v>
      </c>
      <c r="AM1027" s="3">
        <v>70.544532775878906</v>
      </c>
      <c r="AN1027" s="3">
        <v>63.517276763916016</v>
      </c>
      <c r="AO1027" s="3">
        <v>55.541324615478516</v>
      </c>
      <c r="AP1027" s="3">
        <v>59.155216217041016</v>
      </c>
      <c r="AQ1027" s="3">
        <v>56.792537689208984</v>
      </c>
      <c r="AR1027" s="3">
        <v>55.859127044677734</v>
      </c>
      <c r="AS1027" s="3">
        <v>47.086860656738281</v>
      </c>
      <c r="AT1027" s="3">
        <v>50.780666351318359</v>
      </c>
      <c r="AU1027" s="3">
        <v>44.737232208251953</v>
      </c>
      <c r="AV1027" s="3">
        <v>39.161251068115234</v>
      </c>
      <c r="AW1027" s="3">
        <v>37.645183563232422</v>
      </c>
      <c r="AX1027" s="3">
        <v>36.592681884765625</v>
      </c>
      <c r="AY1027" s="3">
        <v>37.691719055175781</v>
      </c>
      <c r="AZ1027" s="3">
        <v>36.084514617919922</v>
      </c>
      <c r="BA1027" s="3">
        <v>37.487979888916016</v>
      </c>
      <c r="BB1027" s="3">
        <v>38.884185791015625</v>
      </c>
      <c r="BC1027" s="3">
        <v>39.227046966552734</v>
      </c>
      <c r="BD1027" s="3">
        <v>37.426567077636719</v>
      </c>
      <c r="BE1027" s="3">
        <v>35.565608978271484</v>
      </c>
      <c r="BF1027" s="3">
        <v>35.752140045166016</v>
      </c>
      <c r="BG1027" s="3">
        <v>34.438343048095703</v>
      </c>
      <c r="BH1027" s="3">
        <v>34.862266540527344</v>
      </c>
      <c r="BI1027" s="3">
        <v>34.272235870361328</v>
      </c>
      <c r="BJ1027" s="3">
        <v>35.335216522216797</v>
      </c>
      <c r="BK1027" s="3">
        <v>33.624114990234375</v>
      </c>
      <c r="BL1027" s="3">
        <v>33.99481201171875</v>
      </c>
      <c r="BM1027" s="3">
        <v>41.255126953125</v>
      </c>
      <c r="BN1027" s="3">
        <v>35.019859313964844</v>
      </c>
      <c r="BO1027" s="3">
        <v>35.241092681884766</v>
      </c>
      <c r="BP1027" s="3">
        <v>38.01812744140625</v>
      </c>
      <c r="BQ1027" s="3">
        <v>41.52215576171875</v>
      </c>
      <c r="BR1027" s="3">
        <v>78.883247375488281</v>
      </c>
      <c r="BS1027" s="3">
        <v>76.764480590820313</v>
      </c>
      <c r="BT1027" s="3">
        <v>79.87939453125</v>
      </c>
      <c r="BU1027" s="3">
        <v>63.374710083007813</v>
      </c>
      <c r="BV1027" s="3">
        <v>72.479537963867187</v>
      </c>
      <c r="BW1027" s="3">
        <v>71.909912109375</v>
      </c>
      <c r="BX1027" s="3">
        <v>55.539646148681641</v>
      </c>
      <c r="BY1027" s="3">
        <v>57.441215515136719</v>
      </c>
      <c r="BZ1027" s="3">
        <v>57.266494750976563</v>
      </c>
      <c r="CA1027" s="3">
        <v>57.641155242919922</v>
      </c>
      <c r="CB1027" s="3">
        <v>58.160945892333984</v>
      </c>
      <c r="CC1027" s="3">
        <v>46.249546051025391</v>
      </c>
      <c r="CD1027" s="3">
        <v>47.573165893554688</v>
      </c>
      <c r="CE1027" s="3">
        <v>45.558284759521484</v>
      </c>
      <c r="CF1027" s="3">
        <v>40.111446380615234</v>
      </c>
      <c r="CG1027" s="3">
        <v>36.788158416748047</v>
      </c>
      <c r="CH1027" s="3">
        <v>34.429595947265625</v>
      </c>
      <c r="CI1027" s="3">
        <v>32.641212463378906</v>
      </c>
      <c r="CJ1027" s="3">
        <v>35.72882080078125</v>
      </c>
      <c r="CK1027" s="3">
        <v>37.062591552734375</v>
      </c>
      <c r="CL1027" s="3">
        <v>39.226295471191406</v>
      </c>
      <c r="CM1027" s="3">
        <v>40.158676147460938</v>
      </c>
      <c r="CN1027" s="3">
        <v>37.473907470703125</v>
      </c>
      <c r="CO1027" s="3">
        <v>36.251087188720703</v>
      </c>
      <c r="CP1027" s="3">
        <v>35.643356323242187</v>
      </c>
      <c r="CQ1027" s="3">
        <v>35.323947906494141</v>
      </c>
      <c r="CR1027" s="3">
        <v>34.490169525146484</v>
      </c>
      <c r="CS1027" s="3">
        <v>34.734107971191406</v>
      </c>
      <c r="CT1027" s="3">
        <v>36.511428833007812</v>
      </c>
      <c r="CU1027" s="3">
        <v>33.843955993652344</v>
      </c>
      <c r="CV1027" s="3">
        <v>33.746974945068359</v>
      </c>
      <c r="CW1027" s="3">
        <v>43.711349487304688</v>
      </c>
      <c r="CX1027" s="3">
        <v>35.37481689453125</v>
      </c>
      <c r="CY1027" s="3">
        <v>35.329978942871094</v>
      </c>
      <c r="CZ1027" s="3">
        <v>37.894584655761719</v>
      </c>
      <c r="DA1027" s="3">
        <v>41.589881896972656</v>
      </c>
      <c r="DB1027" t="s">
        <v>2159</v>
      </c>
      <c r="DC1027" t="s">
        <v>2159</v>
      </c>
    </row>
    <row r="1028" spans="1:107" x14ac:dyDescent="0.25">
      <c r="A1028" s="15" t="s">
        <v>1211</v>
      </c>
      <c r="C1028" s="16">
        <v>42174.347777777781</v>
      </c>
      <c r="D1028" s="17">
        <v>42174.347777777781</v>
      </c>
      <c r="E1028" s="3">
        <v>46.337677001953125</v>
      </c>
      <c r="F1028" s="3">
        <v>54.494552612304688</v>
      </c>
      <c r="G1028" s="3">
        <v>47.023330688476563</v>
      </c>
      <c r="H1028" s="3">
        <v>83.892250061035156</v>
      </c>
      <c r="I1028" s="3">
        <v>88.318771362304688</v>
      </c>
      <c r="J1028" s="3">
        <v>84.287269592285156</v>
      </c>
      <c r="K1028" s="3">
        <v>68.923561096191406</v>
      </c>
      <c r="L1028" s="3">
        <v>65.479255676269531</v>
      </c>
      <c r="M1028" s="3">
        <v>58.254623413085938</v>
      </c>
      <c r="N1028" s="3">
        <v>50.346534729003906</v>
      </c>
      <c r="O1028" s="3">
        <v>42.380298614501953</v>
      </c>
      <c r="P1028" s="3">
        <v>42.618610382080078</v>
      </c>
      <c r="Q1028" s="3">
        <v>43.010517120361328</v>
      </c>
      <c r="R1028" s="3">
        <v>39.855548858642578</v>
      </c>
      <c r="S1028" s="3">
        <v>39.442825317382813</v>
      </c>
      <c r="T1028" s="3">
        <v>41.704708099365234</v>
      </c>
      <c r="U1028" s="3">
        <v>43.674949645996094</v>
      </c>
      <c r="V1028" s="3">
        <v>84.614303588867188</v>
      </c>
      <c r="W1028" s="3">
        <v>72.209869384765625</v>
      </c>
      <c r="X1028" s="3">
        <v>66.483909606933594</v>
      </c>
      <c r="Y1028" s="3">
        <v>55.785152435302734</v>
      </c>
      <c r="Z1028" s="3">
        <v>49.856201171875</v>
      </c>
      <c r="AA1028" s="3">
        <v>43.649669647216797</v>
      </c>
      <c r="AB1028" s="3">
        <v>43.427120208740234</v>
      </c>
      <c r="AC1028" s="3">
        <v>43.727741241455078</v>
      </c>
      <c r="AD1028" s="3">
        <v>40.068645477294922</v>
      </c>
      <c r="AE1028" s="3">
        <v>38.545082092285156</v>
      </c>
      <c r="AF1028" s="3">
        <v>39.444599151611328</v>
      </c>
      <c r="AG1028" s="3">
        <v>43.564296722412109</v>
      </c>
      <c r="AH1028" s="3">
        <v>78.472946166992188</v>
      </c>
      <c r="AI1028" s="3">
        <v>77.412628173828125</v>
      </c>
      <c r="AJ1028" s="3">
        <v>78.978477478027344</v>
      </c>
      <c r="AK1028" s="3">
        <v>66.350471496582031</v>
      </c>
      <c r="AL1028" s="3">
        <v>70.859771728515625</v>
      </c>
      <c r="AM1028" s="3">
        <v>71.582817077636719</v>
      </c>
      <c r="AN1028" s="3">
        <v>61.425731658935547</v>
      </c>
      <c r="AO1028" s="3">
        <v>59.898239135742188</v>
      </c>
      <c r="AP1028" s="3">
        <v>56.772899627685547</v>
      </c>
      <c r="AQ1028" s="3">
        <v>57.637798309326172</v>
      </c>
      <c r="AR1028" s="3">
        <v>54.269676208496094</v>
      </c>
      <c r="AS1028" s="3">
        <v>46.188682556152344</v>
      </c>
      <c r="AT1028" s="3">
        <v>49.531265258789063</v>
      </c>
      <c r="AU1028" s="3">
        <v>45.394100189208984</v>
      </c>
      <c r="AV1028" s="3">
        <v>38.169841766357422</v>
      </c>
      <c r="AW1028" s="3">
        <v>38.274539947509766</v>
      </c>
      <c r="AX1028" s="3">
        <v>36.023571014404297</v>
      </c>
      <c r="AY1028" s="3">
        <v>35.947795867919922</v>
      </c>
      <c r="AZ1028" s="3">
        <v>36.185920715332031</v>
      </c>
      <c r="BA1028" s="3">
        <v>37.369422912597656</v>
      </c>
      <c r="BB1028" s="3">
        <v>39.117950439453125</v>
      </c>
      <c r="BC1028" s="3">
        <v>39.807888031005859</v>
      </c>
      <c r="BD1028" s="3">
        <v>38.375022888183594</v>
      </c>
      <c r="BE1028" s="3">
        <v>35.85333251953125</v>
      </c>
      <c r="BF1028" s="3">
        <v>36.145584106445313</v>
      </c>
      <c r="BG1028" s="3">
        <v>34.690696716308594</v>
      </c>
      <c r="BH1028" s="3">
        <v>34.694046020507813</v>
      </c>
      <c r="BI1028" s="3">
        <v>34.362003326416016</v>
      </c>
      <c r="BJ1028" s="3">
        <v>35.220787048339844</v>
      </c>
      <c r="BK1028" s="3">
        <v>33.654392242431641</v>
      </c>
      <c r="BL1028" s="3">
        <v>33.922111511230469</v>
      </c>
      <c r="BM1028" s="3">
        <v>39.770027160644531</v>
      </c>
      <c r="BN1028" s="3">
        <v>35.018627166748047</v>
      </c>
      <c r="BO1028" s="3">
        <v>35.297813415527344</v>
      </c>
      <c r="BP1028" s="3">
        <v>37.995796203613281</v>
      </c>
      <c r="BQ1028" s="3">
        <v>41.518817901611328</v>
      </c>
      <c r="BR1028" s="3">
        <v>79.2847900390625</v>
      </c>
      <c r="BS1028" s="3">
        <v>77.118621826171875</v>
      </c>
      <c r="BT1028" s="3">
        <v>76.963729858398437</v>
      </c>
      <c r="BU1028" s="3">
        <v>66.047592163085937</v>
      </c>
      <c r="BV1028" s="3">
        <v>67.801689147949219</v>
      </c>
      <c r="BW1028" s="3">
        <v>71.458587646484375</v>
      </c>
      <c r="BX1028" s="3">
        <v>58.246177673339844</v>
      </c>
      <c r="BY1028" s="3">
        <v>62.914791107177734</v>
      </c>
      <c r="BZ1028" s="3">
        <v>54.086227416992187</v>
      </c>
      <c r="CA1028" s="3">
        <v>57.101909637451172</v>
      </c>
      <c r="CB1028" s="3">
        <v>48.813526153564453</v>
      </c>
      <c r="CC1028" s="3">
        <v>45.887683868408203</v>
      </c>
      <c r="CD1028" s="3">
        <v>49.293888092041016</v>
      </c>
      <c r="CE1028" s="3">
        <v>46.085506439208984</v>
      </c>
      <c r="CF1028" s="3">
        <v>32.284042358398437</v>
      </c>
      <c r="CG1028" s="3">
        <v>40.028957366943359</v>
      </c>
      <c r="CH1028" s="3">
        <v>35.054336547851563</v>
      </c>
      <c r="CI1028" s="3">
        <v>35.806976318359375</v>
      </c>
      <c r="CJ1028" s="3">
        <v>36.783191680908203</v>
      </c>
      <c r="CK1028" s="3">
        <v>37.419353485107422</v>
      </c>
      <c r="CL1028" s="3">
        <v>38.747768402099609</v>
      </c>
      <c r="CM1028" s="3">
        <v>40.179790496826172</v>
      </c>
      <c r="CN1028" s="3">
        <v>39.177959442138672</v>
      </c>
      <c r="CO1028" s="3">
        <v>35.452812194824219</v>
      </c>
      <c r="CP1028" s="3">
        <v>36.254428863525391</v>
      </c>
      <c r="CQ1028" s="3">
        <v>34.581783294677734</v>
      </c>
      <c r="CR1028" s="3">
        <v>34.287162780761719</v>
      </c>
      <c r="CS1028" s="3">
        <v>33.534339904785156</v>
      </c>
      <c r="CT1028" s="3">
        <v>34.168632507324219</v>
      </c>
      <c r="CU1028" s="3">
        <v>33.221149444580078</v>
      </c>
      <c r="CV1028" s="3">
        <v>33.658790588378906</v>
      </c>
      <c r="CW1028" s="3">
        <v>35.346897125244141</v>
      </c>
      <c r="CX1028" s="3">
        <v>34.967330932617187</v>
      </c>
      <c r="CY1028" s="3">
        <v>35.326187133789063</v>
      </c>
      <c r="CZ1028" s="3">
        <v>38.234359741210938</v>
      </c>
      <c r="DA1028" s="3">
        <v>41.265308380126953</v>
      </c>
      <c r="DB1028" t="s">
        <v>2159</v>
      </c>
      <c r="DC1028" t="s">
        <v>2159</v>
      </c>
    </row>
    <row r="1029" spans="1:107" x14ac:dyDescent="0.25">
      <c r="A1029" s="15" t="s">
        <v>1212</v>
      </c>
      <c r="C1029" s="16">
        <v>42174.347777777781</v>
      </c>
      <c r="D1029" s="17">
        <v>42174.347777777781</v>
      </c>
      <c r="E1029" s="3">
        <v>46.713127136230469</v>
      </c>
      <c r="F1029" s="3">
        <v>54.494552612304688</v>
      </c>
      <c r="G1029" s="3">
        <v>46.720481872558594</v>
      </c>
      <c r="H1029" s="3">
        <v>80.331741333007812</v>
      </c>
      <c r="I1029" s="3">
        <v>86.819664001464844</v>
      </c>
      <c r="J1029" s="3">
        <v>82.502601623535156</v>
      </c>
      <c r="K1029" s="3">
        <v>73.706619262695313</v>
      </c>
      <c r="L1029" s="3">
        <v>64.356697082519531</v>
      </c>
      <c r="M1029" s="3">
        <v>61.365669250488281</v>
      </c>
      <c r="N1029" s="3">
        <v>50.010719299316406</v>
      </c>
      <c r="O1029" s="3">
        <v>42.201969146728516</v>
      </c>
      <c r="P1029" s="3">
        <v>42.385856628417969</v>
      </c>
      <c r="Q1029" s="3">
        <v>43.022979736328125</v>
      </c>
      <c r="R1029" s="3">
        <v>40.012737274169922</v>
      </c>
      <c r="S1029" s="3">
        <v>38.674858093261719</v>
      </c>
      <c r="T1029" s="3">
        <v>40.545120239257813</v>
      </c>
      <c r="U1029" s="3">
        <v>43.622604370117188</v>
      </c>
      <c r="V1029" s="3">
        <v>74.819801330566406</v>
      </c>
      <c r="W1029" s="3">
        <v>75.346908569335938</v>
      </c>
      <c r="X1029" s="3">
        <v>61.092796325683594</v>
      </c>
      <c r="Y1029" s="3">
        <v>63.612148284912109</v>
      </c>
      <c r="Z1029" s="3">
        <v>49.221553802490234</v>
      </c>
      <c r="AA1029" s="3">
        <v>41.004203796386719</v>
      </c>
      <c r="AB1029" s="3">
        <v>42.544284820556641</v>
      </c>
      <c r="AC1029" s="3">
        <v>42.703617095947266</v>
      </c>
      <c r="AD1029" s="3">
        <v>39.795295715332031</v>
      </c>
      <c r="AE1029" s="3">
        <v>37.770130157470703</v>
      </c>
      <c r="AF1029" s="3">
        <v>39.182239532470703</v>
      </c>
      <c r="AG1029" s="3">
        <v>43.719535827636719</v>
      </c>
      <c r="AH1029" s="3">
        <v>79.227882385253906</v>
      </c>
      <c r="AI1029" s="3">
        <v>77.228523254394531</v>
      </c>
      <c r="AJ1029" s="3">
        <v>77.280372619628906</v>
      </c>
      <c r="AK1029" s="3">
        <v>65.721427917480469</v>
      </c>
      <c r="AL1029" s="3">
        <v>71.261642456054687</v>
      </c>
      <c r="AM1029" s="3">
        <v>70.191696166992188</v>
      </c>
      <c r="AN1029" s="3">
        <v>59.326751708984375</v>
      </c>
      <c r="AO1029" s="3">
        <v>63.419921875</v>
      </c>
      <c r="AP1029" s="3">
        <v>57.555488586425781</v>
      </c>
      <c r="AQ1029" s="3">
        <v>57.69134521484375</v>
      </c>
      <c r="AR1029" s="3">
        <v>53.494361877441406</v>
      </c>
      <c r="AS1029" s="3">
        <v>44.531242370605469</v>
      </c>
      <c r="AT1029" s="3">
        <v>49.369167327880859</v>
      </c>
      <c r="AU1029" s="3">
        <v>45.541152954101563</v>
      </c>
      <c r="AV1029" s="3">
        <v>40.266410827636719</v>
      </c>
      <c r="AW1029" s="3">
        <v>38.781742095947266</v>
      </c>
      <c r="AX1029" s="3">
        <v>36.755580902099609</v>
      </c>
      <c r="AY1029" s="3">
        <v>36.790653228759766</v>
      </c>
      <c r="AZ1029" s="3">
        <v>35.833957672119141</v>
      </c>
      <c r="BA1029" s="3">
        <v>37.432247161865234</v>
      </c>
      <c r="BB1029" s="3">
        <v>38.667133331298828</v>
      </c>
      <c r="BC1029" s="3">
        <v>39.955223083496094</v>
      </c>
      <c r="BD1029" s="3">
        <v>38.282360076904297</v>
      </c>
      <c r="BE1029" s="3">
        <v>35.220390319824219</v>
      </c>
      <c r="BF1029" s="3">
        <v>36.441902160644531</v>
      </c>
      <c r="BG1029" s="3">
        <v>34.598560333251953</v>
      </c>
      <c r="BH1029" s="3">
        <v>34.594528198242188</v>
      </c>
      <c r="BI1029" s="3">
        <v>33.491470336914062</v>
      </c>
      <c r="BJ1029" s="3">
        <v>34.567192077636719</v>
      </c>
      <c r="BK1029" s="3">
        <v>33.29425048828125</v>
      </c>
      <c r="BL1029" s="3">
        <v>34.050273895263672</v>
      </c>
      <c r="BM1029" s="3">
        <v>37.795387268066406</v>
      </c>
      <c r="BN1029" s="3">
        <v>34.961612701416016</v>
      </c>
      <c r="BO1029" s="3">
        <v>35.076515197753906</v>
      </c>
      <c r="BP1029" s="3">
        <v>38.189033508300781</v>
      </c>
      <c r="BQ1029" s="3">
        <v>41.369106292724609</v>
      </c>
      <c r="BR1029" s="3">
        <v>79.894004821777344</v>
      </c>
      <c r="BS1029" s="3">
        <v>77.022087097167969</v>
      </c>
      <c r="BT1029" s="3">
        <v>74.045608520507813</v>
      </c>
      <c r="BU1029" s="3">
        <v>64.697181701660156</v>
      </c>
      <c r="BV1029" s="3">
        <v>73.687904357910156</v>
      </c>
      <c r="BW1029" s="3">
        <v>66.959457397460938</v>
      </c>
      <c r="BX1029" s="3">
        <v>56.882125854492188</v>
      </c>
      <c r="BY1029" s="3">
        <v>65.753349304199219</v>
      </c>
      <c r="BZ1029" s="3">
        <v>59.508415222167969</v>
      </c>
      <c r="CA1029" s="3">
        <v>58.099185943603516</v>
      </c>
      <c r="CB1029" s="3">
        <v>53.691307067871094</v>
      </c>
      <c r="CC1029" s="3">
        <v>40.158992767333984</v>
      </c>
      <c r="CD1029" s="3">
        <v>48.274421691894531</v>
      </c>
      <c r="CE1029" s="3">
        <v>44.946964263916016</v>
      </c>
      <c r="CF1029" s="3">
        <v>43.559864044189453</v>
      </c>
      <c r="CG1029" s="3">
        <v>37.871936798095703</v>
      </c>
      <c r="CH1029" s="3">
        <v>36.931774139404297</v>
      </c>
      <c r="CI1029" s="3">
        <v>36.206451416015625</v>
      </c>
      <c r="CJ1029" s="3">
        <v>33.724605560302734</v>
      </c>
      <c r="CK1029" s="3">
        <v>37.847915649414063</v>
      </c>
      <c r="CL1029" s="3">
        <v>37.877231597900391</v>
      </c>
      <c r="CM1029" s="3">
        <v>40.20367431640625</v>
      </c>
      <c r="CN1029" s="3">
        <v>38.714076995849609</v>
      </c>
      <c r="CO1029" s="3">
        <v>34.549644470214844</v>
      </c>
      <c r="CP1029" s="3">
        <v>36.952251434326172</v>
      </c>
      <c r="CQ1029" s="3">
        <v>34.364330291748047</v>
      </c>
      <c r="CR1029" s="3">
        <v>34.665779113769531</v>
      </c>
      <c r="CS1029" s="3">
        <v>32.286464691162109</v>
      </c>
      <c r="CT1029" s="3">
        <v>33.703853607177734</v>
      </c>
      <c r="CU1029" s="3">
        <v>33.176742553710938</v>
      </c>
      <c r="CV1029" s="3">
        <v>34.336978912353516</v>
      </c>
      <c r="CW1029" s="3">
        <v>35.104171752929688</v>
      </c>
      <c r="CX1029" s="3">
        <v>34.684078216552734</v>
      </c>
      <c r="CY1029" s="3">
        <v>34.700103759765625</v>
      </c>
      <c r="CZ1029" s="3">
        <v>38.333415985107422</v>
      </c>
      <c r="DA1029" s="3">
        <v>41.498470306396484</v>
      </c>
      <c r="DB1029" t="s">
        <v>2159</v>
      </c>
      <c r="DC1029" t="s">
        <v>2159</v>
      </c>
    </row>
    <row r="1030" spans="1:107" x14ac:dyDescent="0.25">
      <c r="A1030" s="15" t="s">
        <v>1213</v>
      </c>
      <c r="C1030" s="16">
        <v>42174.347777777781</v>
      </c>
      <c r="D1030" s="17">
        <v>42174.347777777781</v>
      </c>
      <c r="E1030" s="3">
        <v>48.303211212158203</v>
      </c>
      <c r="F1030" s="3">
        <v>64.036979675292969</v>
      </c>
      <c r="G1030" s="3">
        <v>47.535449981689453</v>
      </c>
      <c r="H1030" s="3">
        <v>84.590446472167969</v>
      </c>
      <c r="I1030" s="3">
        <v>88.904373168945313</v>
      </c>
      <c r="J1030" s="3">
        <v>79.962570190429687</v>
      </c>
      <c r="K1030" s="3">
        <v>72.202484130859375</v>
      </c>
      <c r="L1030" s="3">
        <v>64.143333435058594</v>
      </c>
      <c r="M1030" s="3">
        <v>60.269359588623047</v>
      </c>
      <c r="N1030" s="3">
        <v>49.803417205810547</v>
      </c>
      <c r="O1030" s="3">
        <v>44.730678558349609</v>
      </c>
      <c r="P1030" s="3">
        <v>43.429656982421875</v>
      </c>
      <c r="Q1030" s="3">
        <v>42.665390014648437</v>
      </c>
      <c r="R1030" s="3">
        <v>39.732856750488281</v>
      </c>
      <c r="S1030" s="3">
        <v>38.435722351074219</v>
      </c>
      <c r="T1030" s="3">
        <v>39.997646331787109</v>
      </c>
      <c r="U1030" s="3">
        <v>43.574085235595703</v>
      </c>
      <c r="V1030" s="3">
        <v>76.312286376953125</v>
      </c>
      <c r="W1030" s="3">
        <v>67.312644958496094</v>
      </c>
      <c r="X1030" s="3">
        <v>65.467689514160156</v>
      </c>
      <c r="Y1030" s="3">
        <v>57.445270538330078</v>
      </c>
      <c r="Z1030" s="3">
        <v>49.247798919677734</v>
      </c>
      <c r="AA1030" s="3">
        <v>47.976478576660156</v>
      </c>
      <c r="AB1030" s="3">
        <v>44.355503082275391</v>
      </c>
      <c r="AC1030" s="3">
        <v>42.221111297607422</v>
      </c>
      <c r="AD1030" s="3">
        <v>39.502048492431641</v>
      </c>
      <c r="AE1030" s="3">
        <v>38.509605407714844</v>
      </c>
      <c r="AF1030" s="3">
        <v>39.510486602783203</v>
      </c>
      <c r="AG1030" s="3">
        <v>43.463554382324219</v>
      </c>
      <c r="AH1030" s="3">
        <v>79.629608154296875</v>
      </c>
      <c r="AI1030" s="3">
        <v>76.435531616210938</v>
      </c>
      <c r="AJ1030" s="3">
        <v>76.896751403808594</v>
      </c>
      <c r="AK1030" s="3">
        <v>64.666839599609375</v>
      </c>
      <c r="AL1030" s="3">
        <v>74.651412963867188</v>
      </c>
      <c r="AM1030" s="3">
        <v>67.636932373046875</v>
      </c>
      <c r="AN1030" s="3">
        <v>59.784389495849609</v>
      </c>
      <c r="AO1030" s="3">
        <v>63.606418609619141</v>
      </c>
      <c r="AP1030" s="3">
        <v>60.055412292480469</v>
      </c>
      <c r="AQ1030" s="3">
        <v>56.494281768798828</v>
      </c>
      <c r="AR1030" s="3">
        <v>53.226589202880859</v>
      </c>
      <c r="AS1030" s="3">
        <v>47.614173889160156</v>
      </c>
      <c r="AT1030" s="3">
        <v>47.356315612792969</v>
      </c>
      <c r="AU1030" s="3">
        <v>44.800239562988281</v>
      </c>
      <c r="AV1030" s="3">
        <v>42.188449859619141</v>
      </c>
      <c r="AW1030" s="3">
        <v>39.499244689941406</v>
      </c>
      <c r="AX1030" s="3">
        <v>37.143306732177734</v>
      </c>
      <c r="AY1030" s="3">
        <v>39.904552459716797</v>
      </c>
      <c r="AZ1030" s="3">
        <v>35.884346008300781</v>
      </c>
      <c r="BA1030" s="3">
        <v>38.432182312011719</v>
      </c>
      <c r="BB1030" s="3">
        <v>38.204216003417969</v>
      </c>
      <c r="BC1030" s="3">
        <v>39.251087188720703</v>
      </c>
      <c r="BD1030" s="3">
        <v>38.253623962402344</v>
      </c>
      <c r="BE1030" s="3">
        <v>35.707954406738281</v>
      </c>
      <c r="BF1030" s="3">
        <v>35.852920532226562</v>
      </c>
      <c r="BG1030" s="3">
        <v>34.375724792480469</v>
      </c>
      <c r="BH1030" s="3">
        <v>34.330020904541016</v>
      </c>
      <c r="BI1030" s="3">
        <v>33.022586822509766</v>
      </c>
      <c r="BJ1030" s="3">
        <v>34.431060791015625</v>
      </c>
      <c r="BK1030" s="3">
        <v>33.534191131591797</v>
      </c>
      <c r="BL1030" s="3">
        <v>34.146560668945313</v>
      </c>
      <c r="BM1030" s="3">
        <v>36.573883056640625</v>
      </c>
      <c r="BN1030" s="3">
        <v>35.143402099609375</v>
      </c>
      <c r="BO1030" s="3">
        <v>35.001186370849609</v>
      </c>
      <c r="BP1030" s="3">
        <v>38.070907592773438</v>
      </c>
      <c r="BQ1030" s="3">
        <v>41.4388427734375</v>
      </c>
      <c r="BR1030" s="3">
        <v>79.901832580566406</v>
      </c>
      <c r="BS1030" s="3">
        <v>74.547515869140625</v>
      </c>
      <c r="BT1030" s="3">
        <v>77.592796325683594</v>
      </c>
      <c r="BU1030" s="3">
        <v>62.625560760498047</v>
      </c>
      <c r="BV1030" s="3">
        <v>77.305168151855469</v>
      </c>
      <c r="BW1030" s="3">
        <v>60.74884033203125</v>
      </c>
      <c r="BX1030" s="3">
        <v>61.326637268066406</v>
      </c>
      <c r="BY1030" s="3">
        <v>61.976955413818359</v>
      </c>
      <c r="BZ1030" s="3">
        <v>61.755588531494141</v>
      </c>
      <c r="CA1030" s="3">
        <v>54.403942108154297</v>
      </c>
      <c r="CB1030" s="3">
        <v>52.866764068603516</v>
      </c>
      <c r="CC1030" s="3">
        <v>51.703620910644531</v>
      </c>
      <c r="CD1030" s="3">
        <v>39.664871215820313</v>
      </c>
      <c r="CE1030" s="3">
        <v>45.429210662841797</v>
      </c>
      <c r="CF1030" s="3">
        <v>41.934310913085937</v>
      </c>
      <c r="CG1030" s="3">
        <v>41.222808837890625</v>
      </c>
      <c r="CH1030" s="3">
        <v>38.738941192626953</v>
      </c>
      <c r="CI1030" s="3">
        <v>43.926906585693359</v>
      </c>
      <c r="CJ1030" s="3">
        <v>36.790416717529297</v>
      </c>
      <c r="CK1030" s="3">
        <v>39.412185668945313</v>
      </c>
      <c r="CL1030" s="3">
        <v>38.437911987304688</v>
      </c>
      <c r="CM1030" s="3">
        <v>38.646392822265625</v>
      </c>
      <c r="CN1030" s="3">
        <v>37.659770965576172</v>
      </c>
      <c r="CO1030" s="3">
        <v>36.60113525390625</v>
      </c>
      <c r="CP1030" s="3">
        <v>34.986217498779297</v>
      </c>
      <c r="CQ1030" s="3">
        <v>34.060447692871094</v>
      </c>
      <c r="CR1030" s="3">
        <v>34.238304138183594</v>
      </c>
      <c r="CS1030" s="3">
        <v>33.184955596923828</v>
      </c>
      <c r="CT1030" s="3">
        <v>34.132881164550781</v>
      </c>
      <c r="CU1030" s="3">
        <v>33.743831634521484</v>
      </c>
      <c r="CV1030" s="3">
        <v>34.309154510498047</v>
      </c>
      <c r="CW1030" s="3">
        <v>35.181316375732422</v>
      </c>
      <c r="CX1030" s="3">
        <v>35.536643981933594</v>
      </c>
      <c r="CY1030" s="3">
        <v>35.247730255126953</v>
      </c>
      <c r="CZ1030" s="3">
        <v>37.736030578613281</v>
      </c>
      <c r="DA1030" s="3">
        <v>41.454185485839844</v>
      </c>
      <c r="DB1030" t="s">
        <v>2159</v>
      </c>
      <c r="DC1030" t="s">
        <v>2159</v>
      </c>
    </row>
    <row r="1031" spans="1:107" x14ac:dyDescent="0.25">
      <c r="A1031" s="15" t="s">
        <v>1214</v>
      </c>
      <c r="C1031" s="16">
        <v>42174.347777777781</v>
      </c>
      <c r="D1031" s="17">
        <v>42174.347777777781</v>
      </c>
      <c r="E1031" s="3">
        <v>47.261631011962891</v>
      </c>
      <c r="F1031" s="3">
        <v>54.494552612304688</v>
      </c>
      <c r="G1031" s="3">
        <v>47.435276031494141</v>
      </c>
      <c r="H1031" s="3">
        <v>82.637016296386719</v>
      </c>
      <c r="I1031" s="3">
        <v>89.846000671386719</v>
      </c>
      <c r="J1031" s="3">
        <v>81.043899536132813</v>
      </c>
      <c r="K1031" s="3">
        <v>70.91015625</v>
      </c>
      <c r="L1031" s="3">
        <v>65.248786926269531</v>
      </c>
      <c r="M1031" s="3">
        <v>59.177223205566406</v>
      </c>
      <c r="N1031" s="3">
        <v>50.393444061279297</v>
      </c>
      <c r="O1031" s="3">
        <v>49.915885925292969</v>
      </c>
      <c r="P1031" s="3">
        <v>43.703117370605469</v>
      </c>
      <c r="Q1031" s="3">
        <v>42.453758239746094</v>
      </c>
      <c r="R1031" s="3">
        <v>39.660575866699219</v>
      </c>
      <c r="S1031" s="3">
        <v>38.556953430175781</v>
      </c>
      <c r="T1031" s="3">
        <v>39.624546051025391</v>
      </c>
      <c r="U1031" s="3">
        <v>43.572216033935547</v>
      </c>
      <c r="V1031" s="3">
        <v>82.856681823730469</v>
      </c>
      <c r="W1031" s="3">
        <v>70.464874267578125</v>
      </c>
      <c r="X1031" s="3">
        <v>67.622604370117187</v>
      </c>
      <c r="Y1031" s="3">
        <v>60.678417205810547</v>
      </c>
      <c r="Z1031" s="3">
        <v>51.410606384277344</v>
      </c>
      <c r="AA1031" s="3">
        <v>51.666336059570313</v>
      </c>
      <c r="AB1031" s="3">
        <v>43.839092254638672</v>
      </c>
      <c r="AC1031" s="3">
        <v>42.876071929931641</v>
      </c>
      <c r="AD1031" s="3">
        <v>40.040111541748047</v>
      </c>
      <c r="AE1031" s="3">
        <v>38.367305755615234</v>
      </c>
      <c r="AF1031" s="3">
        <v>39.185749053955078</v>
      </c>
      <c r="AG1031" s="3">
        <v>43.61328125</v>
      </c>
      <c r="AH1031" s="3">
        <v>79.415000915527344</v>
      </c>
      <c r="AI1031" s="3">
        <v>75.124099731445312</v>
      </c>
      <c r="AJ1031" s="3">
        <v>78.499542236328125</v>
      </c>
      <c r="AK1031" s="3">
        <v>67.2401123046875</v>
      </c>
      <c r="AL1031" s="3">
        <v>76.831451416015625</v>
      </c>
      <c r="AM1031" s="3">
        <v>64.71875</v>
      </c>
      <c r="AN1031" s="3">
        <v>59.835098266601563</v>
      </c>
      <c r="AO1031" s="3">
        <v>63.480056762695313</v>
      </c>
      <c r="AP1031" s="3">
        <v>60.243999481201172</v>
      </c>
      <c r="AQ1031" s="3">
        <v>55.795238494873047</v>
      </c>
      <c r="AR1031" s="3">
        <v>57.071491241455078</v>
      </c>
      <c r="AS1031" s="3">
        <v>50.07672119140625</v>
      </c>
      <c r="AT1031" s="3">
        <v>45.583171844482422</v>
      </c>
      <c r="AU1031" s="3">
        <v>46.748939514160156</v>
      </c>
      <c r="AV1031" s="3">
        <v>41.673427581787109</v>
      </c>
      <c r="AW1031" s="3">
        <v>42.914661407470703</v>
      </c>
      <c r="AX1031" s="3">
        <v>43.067665100097656</v>
      </c>
      <c r="AY1031" s="3">
        <v>43.787952423095703</v>
      </c>
      <c r="AZ1031" s="3">
        <v>40.284465789794922</v>
      </c>
      <c r="BA1031" s="3">
        <v>38.897293090820312</v>
      </c>
      <c r="BB1031" s="3">
        <v>38.969654083251953</v>
      </c>
      <c r="BC1031" s="3">
        <v>39.406475067138672</v>
      </c>
      <c r="BD1031" s="3">
        <v>38.000511169433594</v>
      </c>
      <c r="BE1031" s="3">
        <v>35.669975280761719</v>
      </c>
      <c r="BF1031" s="3">
        <v>35.195362091064453</v>
      </c>
      <c r="BG1031" s="3">
        <v>34.650520324707031</v>
      </c>
      <c r="BH1031" s="3">
        <v>34.491279602050781</v>
      </c>
      <c r="BI1031" s="3">
        <v>33.8643798828125</v>
      </c>
      <c r="BJ1031" s="3">
        <v>34.111587524414063</v>
      </c>
      <c r="BK1031" s="3">
        <v>33.181156158447266</v>
      </c>
      <c r="BL1031" s="3">
        <v>33.837051391601563</v>
      </c>
      <c r="BM1031" s="3">
        <v>35.669517517089844</v>
      </c>
      <c r="BN1031" s="3">
        <v>35.042625427246094</v>
      </c>
      <c r="BO1031" s="3">
        <v>35.278694152832031</v>
      </c>
      <c r="BP1031" s="3">
        <v>37.984226226806641</v>
      </c>
      <c r="BQ1031" s="3">
        <v>41.438377380371094</v>
      </c>
      <c r="BR1031" s="3">
        <v>78.620018005371094</v>
      </c>
      <c r="BS1031" s="3">
        <v>72.643768310546875</v>
      </c>
      <c r="BT1031" s="3">
        <v>80.371536254882813</v>
      </c>
      <c r="BU1031" s="3">
        <v>70.57440185546875</v>
      </c>
      <c r="BV1031" s="3">
        <v>77.539718627929688</v>
      </c>
      <c r="BW1031" s="3">
        <v>55.240959167480469</v>
      </c>
      <c r="BX1031" s="3">
        <v>56.358802795410156</v>
      </c>
      <c r="BY1031" s="3">
        <v>63.740371704101563</v>
      </c>
      <c r="BZ1031" s="3">
        <v>58.814952850341797</v>
      </c>
      <c r="CA1031" s="3">
        <v>55.29730224609375</v>
      </c>
      <c r="CB1031" s="3">
        <v>60.167194366455078</v>
      </c>
      <c r="CC1031" s="3">
        <v>49.894245147705078</v>
      </c>
      <c r="CD1031" s="3">
        <v>45.365638732910156</v>
      </c>
      <c r="CE1031" s="3">
        <v>47.572578430175781</v>
      </c>
      <c r="CF1031" s="3">
        <v>40.984779357910156</v>
      </c>
      <c r="CG1031" s="3">
        <v>47.757431030273438</v>
      </c>
      <c r="CH1031" s="3">
        <v>46.404041290283203</v>
      </c>
      <c r="CI1031" s="3">
        <v>44.776344299316406</v>
      </c>
      <c r="CJ1031" s="3">
        <v>42.448734283447266</v>
      </c>
      <c r="CK1031" s="3">
        <v>38.410335540771484</v>
      </c>
      <c r="CL1031" s="3">
        <v>40.128494262695313</v>
      </c>
      <c r="CM1031" s="3">
        <v>39.165447235107422</v>
      </c>
      <c r="CN1031" s="3">
        <v>37.635250091552734</v>
      </c>
      <c r="CO1031" s="3">
        <v>35.364067077636719</v>
      </c>
      <c r="CP1031" s="3">
        <v>34.488414764404297</v>
      </c>
      <c r="CQ1031" s="3">
        <v>35.634304046630859</v>
      </c>
      <c r="CR1031" s="3">
        <v>34.838249206542969</v>
      </c>
      <c r="CS1031" s="3">
        <v>34.478305816650391</v>
      </c>
      <c r="CT1031" s="3">
        <v>34.131458282470703</v>
      </c>
      <c r="CU1031" s="3">
        <v>32.487751007080078</v>
      </c>
      <c r="CV1031" s="3">
        <v>33.363201141357422</v>
      </c>
      <c r="CW1031" s="3">
        <v>34.285739898681641</v>
      </c>
      <c r="CX1031" s="3">
        <v>34.990776062011719</v>
      </c>
      <c r="CY1031" s="3">
        <v>35.456329345703125</v>
      </c>
      <c r="CZ1031" s="3">
        <v>37.967605590820312</v>
      </c>
      <c r="DA1031" s="3">
        <v>41.452278137207031</v>
      </c>
      <c r="DB1031" t="s">
        <v>2159</v>
      </c>
      <c r="DC1031" t="s">
        <v>2159</v>
      </c>
    </row>
    <row r="1032" spans="1:107" x14ac:dyDescent="0.25">
      <c r="A1032" s="15" t="s">
        <v>1215</v>
      </c>
      <c r="C1032" s="16">
        <v>42174.347777777781</v>
      </c>
      <c r="D1032" s="17">
        <v>42174.347777777781</v>
      </c>
      <c r="E1032" s="3">
        <v>47.398174285888672</v>
      </c>
      <c r="F1032" s="3">
        <v>54.494552612304688</v>
      </c>
      <c r="G1032" s="3">
        <v>47.295475006103516</v>
      </c>
      <c r="H1032" s="3">
        <v>86.782829284667969</v>
      </c>
      <c r="I1032" s="3">
        <v>90.709976196289062</v>
      </c>
      <c r="J1032" s="3">
        <v>81.804595947265625</v>
      </c>
      <c r="K1032" s="3">
        <v>69.937301635742188</v>
      </c>
      <c r="L1032" s="3">
        <v>66.393539428710938</v>
      </c>
      <c r="M1032" s="3">
        <v>60.639991760253906</v>
      </c>
      <c r="N1032" s="3">
        <v>52.730106353759766</v>
      </c>
      <c r="O1032" s="3">
        <v>48.798702239990234</v>
      </c>
      <c r="P1032" s="3">
        <v>44.274593353271484</v>
      </c>
      <c r="Q1032" s="3">
        <v>42.831356048583984</v>
      </c>
      <c r="R1032" s="3">
        <v>39.923255920410156</v>
      </c>
      <c r="S1032" s="3">
        <v>38.366390228271484</v>
      </c>
      <c r="T1032" s="3">
        <v>39.329200744628906</v>
      </c>
      <c r="U1032" s="3">
        <v>43.581352233886719</v>
      </c>
      <c r="V1032" s="3">
        <v>81.941993713378906</v>
      </c>
      <c r="W1032" s="3">
        <v>67.162033081054688</v>
      </c>
      <c r="X1032" s="3">
        <v>63.756900787353516</v>
      </c>
      <c r="Y1032" s="3">
        <v>59.564373016357422</v>
      </c>
      <c r="Z1032" s="3">
        <v>55.644855499267578</v>
      </c>
      <c r="AA1032" s="3">
        <v>47.773799896240234</v>
      </c>
      <c r="AB1032" s="3">
        <v>44.688228607177734</v>
      </c>
      <c r="AC1032" s="3">
        <v>42.680313110351562</v>
      </c>
      <c r="AD1032" s="3">
        <v>40.046073913574219</v>
      </c>
      <c r="AE1032" s="3">
        <v>38.576816558837891</v>
      </c>
      <c r="AF1032" s="3">
        <v>39.0460205078125</v>
      </c>
      <c r="AG1032" s="3">
        <v>43.512706756591797</v>
      </c>
      <c r="AH1032" s="3">
        <v>78.425605773925781</v>
      </c>
      <c r="AI1032" s="3">
        <v>72.64337158203125</v>
      </c>
      <c r="AJ1032" s="3">
        <v>80.075531005859375</v>
      </c>
      <c r="AK1032" s="3">
        <v>69.720573425292969</v>
      </c>
      <c r="AL1032" s="3">
        <v>75.833877563476563</v>
      </c>
      <c r="AM1032" s="3">
        <v>62.705093383789063</v>
      </c>
      <c r="AN1032" s="3">
        <v>59.281227111816406</v>
      </c>
      <c r="AO1032" s="3">
        <v>62.075481414794922</v>
      </c>
      <c r="AP1032" s="3">
        <v>58.356098175048828</v>
      </c>
      <c r="AQ1032" s="3">
        <v>56.140087127685547</v>
      </c>
      <c r="AR1032" s="3">
        <v>57.235897064208984</v>
      </c>
      <c r="AS1032" s="3">
        <v>50.997615814208984</v>
      </c>
      <c r="AT1032" s="3">
        <v>47.27862548828125</v>
      </c>
      <c r="AU1032" s="3">
        <v>46.868408203125</v>
      </c>
      <c r="AV1032" s="3">
        <v>41.695484161376953</v>
      </c>
      <c r="AW1032" s="3">
        <v>45.872318267822266</v>
      </c>
      <c r="AX1032" s="3">
        <v>43.267910003662109</v>
      </c>
      <c r="AY1032" s="3">
        <v>44.121860504150391</v>
      </c>
      <c r="AZ1032" s="3">
        <v>39.686515808105469</v>
      </c>
      <c r="BA1032" s="3">
        <v>37.754570007324219</v>
      </c>
      <c r="BB1032" s="3">
        <v>39.455989837646484</v>
      </c>
      <c r="BC1032" s="3">
        <v>39.02825927734375</v>
      </c>
      <c r="BD1032" s="3">
        <v>37.849960327148437</v>
      </c>
      <c r="BE1032" s="3">
        <v>35.470123291015625</v>
      </c>
      <c r="BF1032" s="3">
        <v>35.358428955078125</v>
      </c>
      <c r="BG1032" s="3">
        <v>35.218276977539063</v>
      </c>
      <c r="BH1032" s="3">
        <v>34.506343841552734</v>
      </c>
      <c r="BI1032" s="3">
        <v>33.744777679443359</v>
      </c>
      <c r="BJ1032" s="3">
        <v>33.86407470703125</v>
      </c>
      <c r="BK1032" s="3">
        <v>33.096656799316406</v>
      </c>
      <c r="BL1032" s="3">
        <v>33.714801788330078</v>
      </c>
      <c r="BM1032" s="3">
        <v>34.774417877197266</v>
      </c>
      <c r="BN1032" s="3">
        <v>35.181236267089844</v>
      </c>
      <c r="BO1032" s="3">
        <v>35.201595306396484</v>
      </c>
      <c r="BP1032" s="3">
        <v>37.948970794677734</v>
      </c>
      <c r="BQ1032" s="3">
        <v>41.482414245605469</v>
      </c>
      <c r="BR1032" s="3">
        <v>77.015663146972656</v>
      </c>
      <c r="BS1032" s="3">
        <v>66.990158081054688</v>
      </c>
      <c r="BT1032" s="3">
        <v>81.273788452148438</v>
      </c>
      <c r="BU1032" s="3">
        <v>70.484710693359375</v>
      </c>
      <c r="BV1032" s="3">
        <v>73.251480102539062</v>
      </c>
      <c r="BW1032" s="3">
        <v>61.029983520507813</v>
      </c>
      <c r="BX1032" s="3">
        <v>60.761051177978516</v>
      </c>
      <c r="BY1032" s="3">
        <v>56.924961090087891</v>
      </c>
      <c r="BZ1032" s="3">
        <v>54.973369598388672</v>
      </c>
      <c r="CA1032" s="3">
        <v>54.93878173828125</v>
      </c>
      <c r="CB1032" s="3">
        <v>53.940677642822266</v>
      </c>
      <c r="CC1032" s="3">
        <v>52.530647277832031</v>
      </c>
      <c r="CD1032" s="3">
        <v>48.825016021728516</v>
      </c>
      <c r="CE1032" s="3">
        <v>47.896961212158203</v>
      </c>
      <c r="CF1032" s="3">
        <v>41.935462951660156</v>
      </c>
      <c r="CG1032" s="3">
        <v>44.573955535888672</v>
      </c>
      <c r="CH1032" s="3">
        <v>40.433216094970703</v>
      </c>
      <c r="CI1032" s="3">
        <v>46.096508026123047</v>
      </c>
      <c r="CJ1032" s="3">
        <v>39.699398040771484</v>
      </c>
      <c r="CK1032" s="3">
        <v>36.3472900390625</v>
      </c>
      <c r="CL1032" s="3">
        <v>39.526985168457031</v>
      </c>
      <c r="CM1032" s="3">
        <v>38.902900695800781</v>
      </c>
      <c r="CN1032" s="3">
        <v>37.598861694335938</v>
      </c>
      <c r="CO1032" s="3">
        <v>35.209419250488281</v>
      </c>
      <c r="CP1032" s="3">
        <v>36.195327758789062</v>
      </c>
      <c r="CQ1032" s="3">
        <v>35.067775726318359</v>
      </c>
      <c r="CR1032" s="3">
        <v>34.193931579589844</v>
      </c>
      <c r="CS1032" s="3">
        <v>33.389591217041016</v>
      </c>
      <c r="CT1032" s="3">
        <v>33.675003051757813</v>
      </c>
      <c r="CU1032" s="3">
        <v>33.458446502685547</v>
      </c>
      <c r="CV1032" s="3">
        <v>33.521385192871094</v>
      </c>
      <c r="CW1032" s="3">
        <v>33.988338470458984</v>
      </c>
      <c r="CX1032" s="3">
        <v>35.044628143310547</v>
      </c>
      <c r="CY1032" s="3">
        <v>34.985771179199219</v>
      </c>
      <c r="CZ1032" s="3">
        <v>37.942607879638672</v>
      </c>
      <c r="DA1032" s="3">
        <v>41.489608764648437</v>
      </c>
      <c r="DB1032" t="s">
        <v>2159</v>
      </c>
      <c r="DC1032" t="s">
        <v>2159</v>
      </c>
    </row>
    <row r="1033" spans="1:107" x14ac:dyDescent="0.25">
      <c r="A1033" s="15" t="s">
        <v>1216</v>
      </c>
      <c r="C1033" s="16">
        <v>42174.347777777781</v>
      </c>
      <c r="D1033" s="17">
        <v>42174.347777777781</v>
      </c>
      <c r="E1033" s="3">
        <v>47.407337188720703</v>
      </c>
      <c r="F1033" s="3">
        <v>54.494552612304688</v>
      </c>
      <c r="G1033" s="3">
        <v>47.440479278564453</v>
      </c>
      <c r="H1033" s="3">
        <v>77.1572265625</v>
      </c>
      <c r="I1033" s="3">
        <v>84.444267272949219</v>
      </c>
      <c r="J1033" s="3">
        <v>80.884529113769531</v>
      </c>
      <c r="K1033" s="3">
        <v>70.095626831054688</v>
      </c>
      <c r="L1033" s="3">
        <v>70.050872802734375</v>
      </c>
      <c r="M1033" s="3">
        <v>59.474720001220703</v>
      </c>
      <c r="N1033" s="3">
        <v>53.185569763183594</v>
      </c>
      <c r="O1033" s="3">
        <v>47.919025421142578</v>
      </c>
      <c r="P1033" s="3">
        <v>44.044601440429687</v>
      </c>
      <c r="Q1033" s="3">
        <v>42.978778839111328</v>
      </c>
      <c r="R1033" s="3">
        <v>39.752124786376953</v>
      </c>
      <c r="S1033" s="3">
        <v>38.527557373046875</v>
      </c>
      <c r="T1033" s="3">
        <v>39.155708312988281</v>
      </c>
      <c r="U1033" s="3">
        <v>43.5428466796875</v>
      </c>
      <c r="V1033" s="3">
        <v>78.454475402832031</v>
      </c>
      <c r="W1033" s="3">
        <v>72.657829284667969</v>
      </c>
      <c r="X1033" s="3">
        <v>72.796493530273438</v>
      </c>
      <c r="Y1033" s="3">
        <v>59.603569030761719</v>
      </c>
      <c r="Z1033" s="3">
        <v>51.40802001953125</v>
      </c>
      <c r="AA1033" s="3">
        <v>47.268543243408203</v>
      </c>
      <c r="AB1033" s="3">
        <v>43.764129638671875</v>
      </c>
      <c r="AC1033" s="3">
        <v>43.366939544677734</v>
      </c>
      <c r="AD1033" s="3">
        <v>39.401809692382813</v>
      </c>
      <c r="AE1033" s="3">
        <v>38.491809844970703</v>
      </c>
      <c r="AF1033" s="3">
        <v>39.040702819824219</v>
      </c>
      <c r="AG1033" s="3">
        <v>43.602313995361328</v>
      </c>
      <c r="AH1033" s="3">
        <v>77.155014038085938</v>
      </c>
      <c r="AI1033" s="3">
        <v>70.953994750976563</v>
      </c>
      <c r="AJ1033" s="3">
        <v>80.815963745117188</v>
      </c>
      <c r="AK1033" s="3">
        <v>69.292594909667969</v>
      </c>
      <c r="AL1033" s="3">
        <v>73.579795837402344</v>
      </c>
      <c r="AM1033" s="3">
        <v>63.459888458251953</v>
      </c>
      <c r="AN1033" s="3">
        <v>58.858726501464844</v>
      </c>
      <c r="AO1033" s="3">
        <v>61.453582763671875</v>
      </c>
      <c r="AP1033" s="3">
        <v>57.313190460205078</v>
      </c>
      <c r="AQ1033" s="3">
        <v>54.926433563232422</v>
      </c>
      <c r="AR1033" s="3">
        <v>56.019992828369141</v>
      </c>
      <c r="AS1033" s="3">
        <v>50.556556701660156</v>
      </c>
      <c r="AT1033" s="3">
        <v>47.479377746582031</v>
      </c>
      <c r="AU1033" s="3">
        <v>48.711967468261719</v>
      </c>
      <c r="AV1033" s="3">
        <v>42.459854125976563</v>
      </c>
      <c r="AW1033" s="3">
        <v>44.589027404785156</v>
      </c>
      <c r="AX1033" s="3">
        <v>41.189315795898438</v>
      </c>
      <c r="AY1033" s="3">
        <v>44.843013763427734</v>
      </c>
      <c r="AZ1033" s="3">
        <v>39.579006195068359</v>
      </c>
      <c r="BA1033" s="3">
        <v>37.325546264648438</v>
      </c>
      <c r="BB1033" s="3">
        <v>39.718189239501953</v>
      </c>
      <c r="BC1033" s="3">
        <v>39.313312530517578</v>
      </c>
      <c r="BD1033" s="3">
        <v>38.238498687744141</v>
      </c>
      <c r="BE1033" s="3">
        <v>35.493213653564453</v>
      </c>
      <c r="BF1033" s="3">
        <v>35.239219665527344</v>
      </c>
      <c r="BG1033" s="3">
        <v>35.073699951171875</v>
      </c>
      <c r="BH1033" s="3">
        <v>34.297988891601563</v>
      </c>
      <c r="BI1033" s="3">
        <v>33.516471862792969</v>
      </c>
      <c r="BJ1033" s="3">
        <v>34.005809783935547</v>
      </c>
      <c r="BK1033" s="3">
        <v>33.593940734863281</v>
      </c>
      <c r="BL1033" s="3">
        <v>33.889747619628906</v>
      </c>
      <c r="BM1033" s="3">
        <v>34.358070373535156</v>
      </c>
      <c r="BN1033" s="3">
        <v>34.913383483886719</v>
      </c>
      <c r="BO1033" s="3">
        <v>35.177711486816406</v>
      </c>
      <c r="BP1033" s="3">
        <v>37.994209289550781</v>
      </c>
      <c r="BQ1033" s="3">
        <v>41.407821655273438</v>
      </c>
      <c r="BR1033" s="3">
        <v>74.322441101074219</v>
      </c>
      <c r="BS1033" s="3">
        <v>68.936393737792969</v>
      </c>
      <c r="BT1033" s="3">
        <v>81.053756713867187</v>
      </c>
      <c r="BU1033" s="3">
        <v>67.860572814941406</v>
      </c>
      <c r="BV1033" s="3">
        <v>67.9654541015625</v>
      </c>
      <c r="BW1033" s="3">
        <v>65.421310424804687</v>
      </c>
      <c r="BX1033" s="3">
        <v>55.501510620117188</v>
      </c>
      <c r="BY1033" s="3">
        <v>62.834110260009766</v>
      </c>
      <c r="BZ1033" s="3">
        <v>56.857646942138672</v>
      </c>
      <c r="CA1033" s="3">
        <v>54.982872009277344</v>
      </c>
      <c r="CB1033" s="3">
        <v>56.172237396240234</v>
      </c>
      <c r="CC1033" s="3">
        <v>47.58123779296875</v>
      </c>
      <c r="CD1033" s="3">
        <v>46.66497802734375</v>
      </c>
      <c r="CE1033" s="3">
        <v>49.092082977294922</v>
      </c>
      <c r="CF1033" s="3">
        <v>44.732341766357422</v>
      </c>
      <c r="CG1033" s="3">
        <v>41.629428863525391</v>
      </c>
      <c r="CH1033" s="3">
        <v>37.775257110595703</v>
      </c>
      <c r="CI1033" s="3">
        <v>43.401962280273437</v>
      </c>
      <c r="CJ1033" s="3">
        <v>39.321914672851562</v>
      </c>
      <c r="CK1033" s="3">
        <v>36.878211975097656</v>
      </c>
      <c r="CL1033" s="3">
        <v>40.295841217041016</v>
      </c>
      <c r="CM1033" s="3">
        <v>39.022224426269531</v>
      </c>
      <c r="CN1033" s="3">
        <v>39.775676727294922</v>
      </c>
      <c r="CO1033" s="3">
        <v>35.539718627929688</v>
      </c>
      <c r="CP1033" s="3">
        <v>33.609672546386719</v>
      </c>
      <c r="CQ1033" s="3">
        <v>35.130771636962891</v>
      </c>
      <c r="CR1033" s="3">
        <v>33.865558624267578</v>
      </c>
      <c r="CS1033" s="3">
        <v>33.299045562744141</v>
      </c>
      <c r="CT1033" s="3">
        <v>33.728778839111328</v>
      </c>
      <c r="CU1033" s="3">
        <v>33.815277099609375</v>
      </c>
      <c r="CV1033" s="3">
        <v>34.331172943115234</v>
      </c>
      <c r="CW1033" s="3">
        <v>33.908390045166016</v>
      </c>
      <c r="CX1033" s="3">
        <v>34.960277557373047</v>
      </c>
      <c r="CY1033" s="3">
        <v>35.310348510742188</v>
      </c>
      <c r="CZ1033" s="3">
        <v>38.116310119628906</v>
      </c>
      <c r="DA1033" s="3">
        <v>41.338302612304687</v>
      </c>
      <c r="DB1033" t="s">
        <v>2159</v>
      </c>
      <c r="DC1033" t="s">
        <v>2159</v>
      </c>
    </row>
    <row r="1034" spans="1:107" x14ac:dyDescent="0.25">
      <c r="A1034" s="15" t="s">
        <v>1217</v>
      </c>
      <c r="C1034" s="16">
        <v>42174.347777777781</v>
      </c>
      <c r="D1034" s="17">
        <v>42174.347777777781</v>
      </c>
      <c r="E1034" s="3">
        <v>48.673213958740234</v>
      </c>
      <c r="F1034" s="3">
        <v>54.494552612304688</v>
      </c>
      <c r="G1034" s="3">
        <v>47.820198059082031</v>
      </c>
      <c r="H1034" s="3">
        <v>92.726242065429687</v>
      </c>
      <c r="I1034" s="3">
        <v>97.091239929199219</v>
      </c>
      <c r="J1034" s="3">
        <v>79.002937316894531</v>
      </c>
      <c r="K1034" s="3">
        <v>72.262413024902344</v>
      </c>
      <c r="L1034" s="3">
        <v>69.2239990234375</v>
      </c>
      <c r="M1034" s="3">
        <v>60.627334594726563</v>
      </c>
      <c r="N1034" s="3">
        <v>52.627979278564453</v>
      </c>
      <c r="O1034" s="3">
        <v>48.266819000244141</v>
      </c>
      <c r="P1034" s="3">
        <v>44.453899383544922</v>
      </c>
      <c r="Q1034" s="3">
        <v>43.089359283447266</v>
      </c>
      <c r="R1034" s="3">
        <v>39.726974487304687</v>
      </c>
      <c r="S1034" s="3">
        <v>38.386753082275391</v>
      </c>
      <c r="T1034" s="3">
        <v>39.181228637695313</v>
      </c>
      <c r="U1034" s="3">
        <v>43.709484100341797</v>
      </c>
      <c r="V1034" s="3">
        <v>75.451469421386719</v>
      </c>
      <c r="W1034" s="3">
        <v>72.847846984863281</v>
      </c>
      <c r="X1034" s="3">
        <v>65.339973449707031</v>
      </c>
      <c r="Y1034" s="3">
        <v>60.938884735107422</v>
      </c>
      <c r="Z1034" s="3">
        <v>50.959873199462891</v>
      </c>
      <c r="AA1034" s="3">
        <v>48.131301879882813</v>
      </c>
      <c r="AB1034" s="3">
        <v>46.143394470214844</v>
      </c>
      <c r="AC1034" s="3">
        <v>43.080059051513672</v>
      </c>
      <c r="AD1034" s="3">
        <v>39.682804107666016</v>
      </c>
      <c r="AE1034" s="3">
        <v>38.459770202636719</v>
      </c>
      <c r="AF1034" s="3">
        <v>39.298809051513672</v>
      </c>
      <c r="AG1034" s="3">
        <v>43.811088562011719</v>
      </c>
      <c r="AH1034" s="3">
        <v>74.83111572265625</v>
      </c>
      <c r="AI1034" s="3">
        <v>72.987770080566406</v>
      </c>
      <c r="AJ1034" s="3">
        <v>80.48577880859375</v>
      </c>
      <c r="AK1034" s="3">
        <v>67.999847412109375</v>
      </c>
      <c r="AL1034" s="3">
        <v>71.006675720214844</v>
      </c>
      <c r="AM1034" s="3">
        <v>64.478744506835938</v>
      </c>
      <c r="AN1034" s="3">
        <v>57.154926300048828</v>
      </c>
      <c r="AO1034" s="3">
        <v>62.612438201904297</v>
      </c>
      <c r="AP1034" s="3">
        <v>58.641353607177734</v>
      </c>
      <c r="AQ1034" s="3">
        <v>57.364948272705078</v>
      </c>
      <c r="AR1034" s="3">
        <v>56.629360198974609</v>
      </c>
      <c r="AS1034" s="3">
        <v>50.151519775390625</v>
      </c>
      <c r="AT1034" s="3">
        <v>50.775306701660156</v>
      </c>
      <c r="AU1034" s="3">
        <v>47.526576995849609</v>
      </c>
      <c r="AV1034" s="3">
        <v>43.100364685058594</v>
      </c>
      <c r="AW1034" s="3">
        <v>43.364048004150391</v>
      </c>
      <c r="AX1034" s="3">
        <v>40.113739013671875</v>
      </c>
      <c r="AY1034" s="3">
        <v>45.135368347167969</v>
      </c>
      <c r="AZ1034" s="3">
        <v>40.714694976806641</v>
      </c>
      <c r="BA1034" s="3">
        <v>37.043960571289063</v>
      </c>
      <c r="BB1034" s="3">
        <v>39.979629516601563</v>
      </c>
      <c r="BC1034" s="3">
        <v>39.048877716064453</v>
      </c>
      <c r="BD1034" s="3">
        <v>38.891372680664062</v>
      </c>
      <c r="BE1034" s="3">
        <v>35.778129577636719</v>
      </c>
      <c r="BF1034" s="3">
        <v>34.715156555175781</v>
      </c>
      <c r="BG1034" s="3">
        <v>34.865505218505859</v>
      </c>
      <c r="BH1034" s="3">
        <v>34.139698028564453</v>
      </c>
      <c r="BI1034" s="3">
        <v>33.569019317626953</v>
      </c>
      <c r="BJ1034" s="3">
        <v>33.486419677734375</v>
      </c>
      <c r="BK1034" s="3">
        <v>33.656898498535156</v>
      </c>
      <c r="BL1034" s="3">
        <v>34.119331359863281</v>
      </c>
      <c r="BM1034" s="3">
        <v>34.168178558349609</v>
      </c>
      <c r="BN1034" s="3">
        <v>35.118663787841797</v>
      </c>
      <c r="BO1034" s="3">
        <v>35.383499145507813</v>
      </c>
      <c r="BP1034" s="3">
        <v>38.169895172119141</v>
      </c>
      <c r="BQ1034" s="3">
        <v>41.529972076416016</v>
      </c>
      <c r="BR1034" s="3">
        <v>69.269378662109375</v>
      </c>
      <c r="BS1034" s="3">
        <v>75.769386291503906</v>
      </c>
      <c r="BT1034" s="3">
        <v>79.688385009765625</v>
      </c>
      <c r="BU1034" s="3">
        <v>68.181983947753906</v>
      </c>
      <c r="BV1034" s="3">
        <v>64.704788208007813</v>
      </c>
      <c r="BW1034" s="3">
        <v>63.908843994140625</v>
      </c>
      <c r="BX1034" s="3">
        <v>55.309383392333984</v>
      </c>
      <c r="BY1034" s="3">
        <v>62.666538238525391</v>
      </c>
      <c r="BZ1034" s="3">
        <v>60.248554229736328</v>
      </c>
      <c r="CA1034" s="3">
        <v>59.9251708984375</v>
      </c>
      <c r="CB1034" s="3">
        <v>56.723011016845703</v>
      </c>
      <c r="CC1034" s="3">
        <v>52.572624206542969</v>
      </c>
      <c r="CD1034" s="3">
        <v>53.117893218994141</v>
      </c>
      <c r="CE1034" s="3">
        <v>45.949970245361328</v>
      </c>
      <c r="CF1034" s="3">
        <v>41.011936187744141</v>
      </c>
      <c r="CG1034" s="3">
        <v>42.858013153076172</v>
      </c>
      <c r="CH1034" s="3">
        <v>40.229873657226563</v>
      </c>
      <c r="CI1034" s="3">
        <v>46.37615966796875</v>
      </c>
      <c r="CJ1034" s="3">
        <v>41.372817993164063</v>
      </c>
      <c r="CK1034" s="3">
        <v>37.293163299560547</v>
      </c>
      <c r="CL1034" s="3">
        <v>39.554824829101563</v>
      </c>
      <c r="CM1034" s="3">
        <v>39.716838836669922</v>
      </c>
      <c r="CN1034" s="3">
        <v>39.227294921875</v>
      </c>
      <c r="CO1034" s="3">
        <v>35.86273193359375</v>
      </c>
      <c r="CP1034" s="3">
        <v>34.711826324462891</v>
      </c>
      <c r="CQ1034" s="3">
        <v>34.048267364501953</v>
      </c>
      <c r="CR1034" s="3">
        <v>34.205478668212891</v>
      </c>
      <c r="CS1034" s="3">
        <v>34.072715759277344</v>
      </c>
      <c r="CT1034" s="3">
        <v>33.470870971679687</v>
      </c>
      <c r="CU1034" s="3">
        <v>34.203590393066406</v>
      </c>
      <c r="CV1034" s="3">
        <v>34.238674163818359</v>
      </c>
      <c r="CW1034" s="3">
        <v>34.056747436523438</v>
      </c>
      <c r="CX1034" s="3">
        <v>35.278575897216797</v>
      </c>
      <c r="CY1034" s="3">
        <v>35.556816101074219</v>
      </c>
      <c r="CZ1034" s="3">
        <v>38.117889404296875</v>
      </c>
      <c r="DA1034" s="3">
        <v>41.721973419189453</v>
      </c>
      <c r="DB1034" t="s">
        <v>2159</v>
      </c>
      <c r="DC1034" t="s">
        <v>2159</v>
      </c>
    </row>
    <row r="1035" spans="1:107" x14ac:dyDescent="0.25">
      <c r="A1035" s="15" t="s">
        <v>1218</v>
      </c>
      <c r="C1035" s="16">
        <v>42174.347777777781</v>
      </c>
      <c r="D1035" s="17">
        <v>42174.347777777781</v>
      </c>
      <c r="E1035" s="3">
        <v>47.739288330078125</v>
      </c>
      <c r="F1035" s="3">
        <v>54.494552612304688</v>
      </c>
      <c r="G1035" s="3">
        <v>48.111808776855469</v>
      </c>
      <c r="H1035" s="3">
        <v>86.903083801269531</v>
      </c>
      <c r="I1035" s="3">
        <v>89.728828430175781</v>
      </c>
      <c r="J1035" s="3">
        <v>76.4398193359375</v>
      </c>
      <c r="K1035" s="3">
        <v>71.284805297851562</v>
      </c>
      <c r="L1035" s="3">
        <v>68.201362609863281</v>
      </c>
      <c r="M1035" s="3">
        <v>61.7449951171875</v>
      </c>
      <c r="N1035" s="3">
        <v>51.433757781982422</v>
      </c>
      <c r="O1035" s="3">
        <v>48.813575744628906</v>
      </c>
      <c r="P1035" s="3">
        <v>46.126438140869141</v>
      </c>
      <c r="Q1035" s="3">
        <v>42.983291625976563</v>
      </c>
      <c r="R1035" s="3">
        <v>39.616561889648438</v>
      </c>
      <c r="S1035" s="3">
        <v>38.615802764892578</v>
      </c>
      <c r="T1035" s="3">
        <v>39.173095703125</v>
      </c>
      <c r="U1035" s="3">
        <v>43.595134735107422</v>
      </c>
      <c r="V1035" s="3">
        <v>69.188262939453125</v>
      </c>
      <c r="W1035" s="3">
        <v>69.581748962402344</v>
      </c>
      <c r="X1035" s="3">
        <v>68.127616882324219</v>
      </c>
      <c r="Y1035" s="3">
        <v>62.900497436523438</v>
      </c>
      <c r="Z1035" s="3">
        <v>50.947547912597656</v>
      </c>
      <c r="AA1035" s="3">
        <v>50.948158264160156</v>
      </c>
      <c r="AB1035" s="3">
        <v>46.383777618408203</v>
      </c>
      <c r="AC1035" s="3">
        <v>42.977794647216797</v>
      </c>
      <c r="AD1035" s="3">
        <v>39.481082916259766</v>
      </c>
      <c r="AE1035" s="3">
        <v>38.909351348876953</v>
      </c>
      <c r="AF1035" s="3">
        <v>38.958900451660156</v>
      </c>
      <c r="AG1035" s="3">
        <v>43.633853912353516</v>
      </c>
      <c r="AH1035" s="3">
        <v>72.918693542480469</v>
      </c>
      <c r="AI1035" s="3">
        <v>75.593994140625</v>
      </c>
      <c r="AJ1035" s="3">
        <v>79.00689697265625</v>
      </c>
      <c r="AK1035" s="3">
        <v>71.225852966308594</v>
      </c>
      <c r="AL1035" s="3">
        <v>68.763397216796875</v>
      </c>
      <c r="AM1035" s="3">
        <v>63.194355010986328</v>
      </c>
      <c r="AN1035" s="3">
        <v>58.849422454833984</v>
      </c>
      <c r="AO1035" s="3">
        <v>62.973396301269531</v>
      </c>
      <c r="AP1035" s="3">
        <v>60.380905151367188</v>
      </c>
      <c r="AQ1035" s="3">
        <v>58.522197723388672</v>
      </c>
      <c r="AR1035" s="3">
        <v>55.558448791503906</v>
      </c>
      <c r="AS1035" s="3">
        <v>52.241786956787109</v>
      </c>
      <c r="AT1035" s="3">
        <v>50.484745025634766</v>
      </c>
      <c r="AU1035" s="3">
        <v>46.845428466796875</v>
      </c>
      <c r="AV1035" s="3">
        <v>43.560161590576172</v>
      </c>
      <c r="AW1035" s="3">
        <v>43.297294616699219</v>
      </c>
      <c r="AX1035" s="3">
        <v>41.705474853515625</v>
      </c>
      <c r="AY1035" s="3">
        <v>45.045600891113281</v>
      </c>
      <c r="AZ1035" s="3">
        <v>42.474628448486328</v>
      </c>
      <c r="BA1035" s="3">
        <v>38.7852783203125</v>
      </c>
      <c r="BB1035" s="3">
        <v>39.74859619140625</v>
      </c>
      <c r="BC1035" s="3">
        <v>39.646450042724609</v>
      </c>
      <c r="BD1035" s="3">
        <v>38.9605712890625</v>
      </c>
      <c r="BE1035" s="3">
        <v>35.709865570068359</v>
      </c>
      <c r="BF1035" s="3">
        <v>34.602092742919922</v>
      </c>
      <c r="BG1035" s="3">
        <v>34.490375518798828</v>
      </c>
      <c r="BH1035" s="3">
        <v>34.143650054931641</v>
      </c>
      <c r="BI1035" s="3">
        <v>33.705783843994141</v>
      </c>
      <c r="BJ1035" s="3">
        <v>34.027027130126953</v>
      </c>
      <c r="BK1035" s="3">
        <v>34.041172027587891</v>
      </c>
      <c r="BL1035" s="3">
        <v>34.02984619140625</v>
      </c>
      <c r="BM1035" s="3">
        <v>33.833969116210938</v>
      </c>
      <c r="BN1035" s="3">
        <v>35.221336364746094</v>
      </c>
      <c r="BO1035" s="3">
        <v>35.320568084716797</v>
      </c>
      <c r="BP1035" s="3">
        <v>38.064102172851562</v>
      </c>
      <c r="BQ1035" s="3">
        <v>41.466533660888672</v>
      </c>
      <c r="BR1035" s="3">
        <v>71.647903442382813</v>
      </c>
      <c r="BS1035" s="3">
        <v>77.287345886230469</v>
      </c>
      <c r="BT1035" s="3">
        <v>75.713569641113281</v>
      </c>
      <c r="BU1035" s="3">
        <v>73.63153076171875</v>
      </c>
      <c r="BV1035" s="3">
        <v>65.56500244140625</v>
      </c>
      <c r="BW1035" s="3">
        <v>61.183212280273438</v>
      </c>
      <c r="BX1035" s="3">
        <v>62.403308868408203</v>
      </c>
      <c r="BY1035" s="3">
        <v>64.890373229980469</v>
      </c>
      <c r="BZ1035" s="3">
        <v>61.469566345214844</v>
      </c>
      <c r="CA1035" s="3">
        <v>58.268650054931641</v>
      </c>
      <c r="CB1035" s="3">
        <v>52.770626068115234</v>
      </c>
      <c r="CC1035" s="3">
        <v>51.348331451416016</v>
      </c>
      <c r="CD1035" s="3">
        <v>49.303489685058594</v>
      </c>
      <c r="CE1035" s="3">
        <v>47.3935546875</v>
      </c>
      <c r="CF1035" s="3">
        <v>44.155029296875</v>
      </c>
      <c r="CG1035" s="3">
        <v>43.561927795410156</v>
      </c>
      <c r="CH1035" s="3">
        <v>43.116329193115234</v>
      </c>
      <c r="CI1035" s="3">
        <v>44.125728607177734</v>
      </c>
      <c r="CJ1035" s="3">
        <v>44.679691314697266</v>
      </c>
      <c r="CK1035" s="3">
        <v>40.397762298583984</v>
      </c>
      <c r="CL1035" s="3">
        <v>39.037097930908203</v>
      </c>
      <c r="CM1035" s="3">
        <v>39.738288879394531</v>
      </c>
      <c r="CN1035" s="3">
        <v>37.455879211425781</v>
      </c>
      <c r="CO1035" s="3">
        <v>36.379737854003906</v>
      </c>
      <c r="CP1035" s="3">
        <v>34.157260894775391</v>
      </c>
      <c r="CQ1035" s="3">
        <v>34.253189086914063</v>
      </c>
      <c r="CR1035" s="3">
        <v>33.690937042236328</v>
      </c>
      <c r="CS1035" s="3">
        <v>33.281845092773438</v>
      </c>
      <c r="CT1035" s="3">
        <v>34.784309387207031</v>
      </c>
      <c r="CU1035" s="3">
        <v>34.011135101318359</v>
      </c>
      <c r="CV1035" s="3">
        <v>33.783893585205078</v>
      </c>
      <c r="CW1035" s="3">
        <v>33.500335693359375</v>
      </c>
      <c r="CX1035" s="3">
        <v>35.199085235595703</v>
      </c>
      <c r="CY1035" s="3">
        <v>35.133243560791016</v>
      </c>
      <c r="CZ1035" s="3">
        <v>38.164165496826172</v>
      </c>
      <c r="DA1035" s="3">
        <v>41.513339996337891</v>
      </c>
      <c r="DB1035" t="s">
        <v>2159</v>
      </c>
      <c r="DC1035" t="s">
        <v>2159</v>
      </c>
    </row>
    <row r="1036" spans="1:107" x14ac:dyDescent="0.25">
      <c r="A1036" s="15" t="s">
        <v>1219</v>
      </c>
      <c r="C1036" s="16">
        <v>42174.34778935185</v>
      </c>
      <c r="D1036" s="17">
        <v>42174.34778935185</v>
      </c>
      <c r="E1036" s="3">
        <v>48.069484710693359</v>
      </c>
      <c r="F1036" s="3">
        <v>54.494552612304688</v>
      </c>
      <c r="G1036" s="3">
        <v>48.085811614990234</v>
      </c>
      <c r="H1036" s="3">
        <v>88.091957092285156</v>
      </c>
      <c r="I1036" s="3">
        <v>92.753265380859375</v>
      </c>
      <c r="J1036" s="3">
        <v>74.125907897949219</v>
      </c>
      <c r="K1036" s="3">
        <v>71.219169616699219</v>
      </c>
      <c r="L1036" s="3">
        <v>66.748863220214844</v>
      </c>
      <c r="M1036" s="3">
        <v>61.292953491210937</v>
      </c>
      <c r="N1036" s="3">
        <v>52.853099822998047</v>
      </c>
      <c r="O1036" s="3">
        <v>50.007732391357422</v>
      </c>
      <c r="P1036" s="3">
        <v>45.94842529296875</v>
      </c>
      <c r="Q1036" s="3">
        <v>43.142971038818359</v>
      </c>
      <c r="R1036" s="3">
        <v>39.591499328613281</v>
      </c>
      <c r="S1036" s="3">
        <v>38.759082794189453</v>
      </c>
      <c r="T1036" s="3">
        <v>41.258121490478516</v>
      </c>
      <c r="U1036" s="3">
        <v>43.604629516601563</v>
      </c>
      <c r="V1036" s="3">
        <v>70.678421020507813</v>
      </c>
      <c r="W1036" s="3">
        <v>71.291831970214844</v>
      </c>
      <c r="X1036" s="3">
        <v>58.275600433349609</v>
      </c>
      <c r="Y1036" s="3">
        <v>60.882472991943359</v>
      </c>
      <c r="Z1036" s="3">
        <v>56.364326477050781</v>
      </c>
      <c r="AA1036" s="3">
        <v>49.186927795410156</v>
      </c>
      <c r="AB1036" s="3">
        <v>45.500213623046875</v>
      </c>
      <c r="AC1036" s="3">
        <v>43.074001312255859</v>
      </c>
      <c r="AD1036" s="3">
        <v>39.666511535644531</v>
      </c>
      <c r="AE1036" s="3">
        <v>38.624015808105469</v>
      </c>
      <c r="AF1036" s="3">
        <v>43.206203460693359</v>
      </c>
      <c r="AG1036" s="3">
        <v>43.487377166748047</v>
      </c>
      <c r="AH1036" s="3">
        <v>74.520614624023437</v>
      </c>
      <c r="AI1036" s="3">
        <v>76.44329833984375</v>
      </c>
      <c r="AJ1036" s="3">
        <v>76.4949951171875</v>
      </c>
      <c r="AK1036" s="3">
        <v>72.253654479980469</v>
      </c>
      <c r="AL1036" s="3">
        <v>67.883750915527344</v>
      </c>
      <c r="AM1036" s="3">
        <v>61.920848846435547</v>
      </c>
      <c r="AN1036" s="3">
        <v>64.385345458984375</v>
      </c>
      <c r="AO1036" s="3">
        <v>66.282615661621094</v>
      </c>
      <c r="AP1036" s="3">
        <v>58.942935943603516</v>
      </c>
      <c r="AQ1036" s="3">
        <v>59.574436187744141</v>
      </c>
      <c r="AR1036" s="3">
        <v>53.867870330810547</v>
      </c>
      <c r="AS1036" s="3">
        <v>49.708267211914063</v>
      </c>
      <c r="AT1036" s="3">
        <v>48.802474975585937</v>
      </c>
      <c r="AU1036" s="3">
        <v>46.390914916992188</v>
      </c>
      <c r="AV1036" s="3">
        <v>43.382007598876953</v>
      </c>
      <c r="AW1036" s="3">
        <v>45.617881774902344</v>
      </c>
      <c r="AX1036" s="3">
        <v>42.511878967285156</v>
      </c>
      <c r="AY1036" s="3">
        <v>46.763813018798828</v>
      </c>
      <c r="AZ1036" s="3">
        <v>43.579185485839844</v>
      </c>
      <c r="BA1036" s="3">
        <v>39.832183837890625</v>
      </c>
      <c r="BB1036" s="3">
        <v>39.017436981201172</v>
      </c>
      <c r="BC1036" s="3">
        <v>40.155471801757813</v>
      </c>
      <c r="BD1036" s="3">
        <v>38.137336730957031</v>
      </c>
      <c r="BE1036" s="3">
        <v>36.283031463623047</v>
      </c>
      <c r="BF1036" s="3">
        <v>34.61456298828125</v>
      </c>
      <c r="BG1036" s="3">
        <v>34.855506896972656</v>
      </c>
      <c r="BH1036" s="3">
        <v>34.068523406982422</v>
      </c>
      <c r="BI1036" s="3">
        <v>34.161460876464844</v>
      </c>
      <c r="BJ1036" s="3">
        <v>34.206138610839844</v>
      </c>
      <c r="BK1036" s="3">
        <v>33.620494842529297</v>
      </c>
      <c r="BL1036" s="3">
        <v>34.723171234130859</v>
      </c>
      <c r="BM1036" s="3">
        <v>38.233222961425781</v>
      </c>
      <c r="BN1036" s="3">
        <v>35.189571380615234</v>
      </c>
      <c r="BO1036" s="3">
        <v>34.965755462646484</v>
      </c>
      <c r="BP1036" s="3">
        <v>38.094669342041016</v>
      </c>
      <c r="BQ1036" s="3">
        <v>41.519256591796875</v>
      </c>
      <c r="BR1036" s="3">
        <v>76.928794860839844</v>
      </c>
      <c r="BS1036" s="3">
        <v>76.789474487304688</v>
      </c>
      <c r="BT1036" s="3">
        <v>67.822624206542969</v>
      </c>
      <c r="BU1036" s="3">
        <v>72.624946594238281</v>
      </c>
      <c r="BV1036" s="3">
        <v>67.949966430664062</v>
      </c>
      <c r="BW1036" s="3">
        <v>60.656883239746094</v>
      </c>
      <c r="BX1036" s="3">
        <v>67.606712341308594</v>
      </c>
      <c r="BY1036" s="3">
        <v>68.18701171875</v>
      </c>
      <c r="BZ1036" s="3">
        <v>56.163272857666016</v>
      </c>
      <c r="CA1036" s="3">
        <v>61.877414703369141</v>
      </c>
      <c r="CB1036" s="3">
        <v>53.259601593017578</v>
      </c>
      <c r="CC1036" s="3">
        <v>46.055999755859375</v>
      </c>
      <c r="CD1036" s="3">
        <v>43.988815307617188</v>
      </c>
      <c r="CE1036" s="3">
        <v>44.698280334472656</v>
      </c>
      <c r="CF1036" s="3">
        <v>44.014549255371094</v>
      </c>
      <c r="CG1036" s="3">
        <v>48.256843566894531</v>
      </c>
      <c r="CH1036" s="3">
        <v>42.97222900390625</v>
      </c>
      <c r="CI1036" s="3">
        <v>48.083541870117188</v>
      </c>
      <c r="CJ1036" s="3">
        <v>43.236766815185547</v>
      </c>
      <c r="CK1036" s="3">
        <v>40.745719909667969</v>
      </c>
      <c r="CL1036" s="3">
        <v>37.8594970703125</v>
      </c>
      <c r="CM1036" s="3">
        <v>40.917278289794922</v>
      </c>
      <c r="CN1036" s="3">
        <v>37.895835876464844</v>
      </c>
      <c r="CO1036" s="3">
        <v>36.360614776611328</v>
      </c>
      <c r="CP1036" s="3">
        <v>35.758907318115234</v>
      </c>
      <c r="CQ1036" s="3">
        <v>35.171871185302734</v>
      </c>
      <c r="CR1036" s="3">
        <v>34.544242858886719</v>
      </c>
      <c r="CS1036" s="3">
        <v>34.912353515625</v>
      </c>
      <c r="CT1036" s="3">
        <v>34.231864929199219</v>
      </c>
      <c r="CU1036" s="3">
        <v>33.040927886962891</v>
      </c>
      <c r="CV1036" s="3">
        <v>35.622943878173828</v>
      </c>
      <c r="CW1036" s="3">
        <v>41.270359039306641</v>
      </c>
      <c r="CX1036" s="3">
        <v>35.24688720703125</v>
      </c>
      <c r="CY1036" s="3">
        <v>34.407039642333984</v>
      </c>
      <c r="CZ1036" s="3">
        <v>38.091987609863281</v>
      </c>
      <c r="DA1036" s="3">
        <v>41.468967437744141</v>
      </c>
      <c r="DB1036" t="s">
        <v>2159</v>
      </c>
      <c r="DC1036" t="s">
        <v>2159</v>
      </c>
    </row>
    <row r="1037" spans="1:107" x14ac:dyDescent="0.25">
      <c r="A1037" s="15" t="s">
        <v>1220</v>
      </c>
      <c r="C1037" s="16">
        <v>42174.34778935185</v>
      </c>
      <c r="D1037" s="17">
        <v>42174.34778935185</v>
      </c>
      <c r="E1037" s="3">
        <v>47.121379852294922</v>
      </c>
      <c r="F1037" s="3">
        <v>54.494552612304688</v>
      </c>
      <c r="G1037" s="3">
        <v>47.693305969238281</v>
      </c>
      <c r="H1037" s="3">
        <v>83.916175842285156</v>
      </c>
      <c r="I1037" s="3">
        <v>89.996307373046875</v>
      </c>
      <c r="J1037" s="3">
        <v>72.655059814453125</v>
      </c>
      <c r="K1037" s="3">
        <v>71.698143005371094</v>
      </c>
      <c r="L1037" s="3">
        <v>66.711662292480469</v>
      </c>
      <c r="M1037" s="3">
        <v>60.807746887207031</v>
      </c>
      <c r="N1037" s="3">
        <v>54.018802642822266</v>
      </c>
      <c r="O1037" s="3">
        <v>49.128608703613281</v>
      </c>
      <c r="P1037" s="3">
        <v>45.142139434814453</v>
      </c>
      <c r="Q1037" s="3">
        <v>42.928005218505859</v>
      </c>
      <c r="R1037" s="3">
        <v>39.619678497314453</v>
      </c>
      <c r="S1037" s="3">
        <v>39.091587066650391</v>
      </c>
      <c r="T1037" s="3">
        <v>40.829536437988281</v>
      </c>
      <c r="U1037" s="3">
        <v>43.542049407958984</v>
      </c>
      <c r="V1037" s="3">
        <v>70.536476135253906</v>
      </c>
      <c r="W1037" s="3">
        <v>71.474761962890625</v>
      </c>
      <c r="X1037" s="3">
        <v>67.740966796875</v>
      </c>
      <c r="Y1037" s="3">
        <v>59.947238922119141</v>
      </c>
      <c r="Z1037" s="3">
        <v>50.684177398681641</v>
      </c>
      <c r="AA1037" s="3">
        <v>48.0079345703125</v>
      </c>
      <c r="AB1037" s="3">
        <v>44.610469818115234</v>
      </c>
      <c r="AC1037" s="3">
        <v>42.423587799072266</v>
      </c>
      <c r="AD1037" s="3">
        <v>39.436927795410156</v>
      </c>
      <c r="AE1037" s="3">
        <v>39.629222869873047</v>
      </c>
      <c r="AF1037" s="3">
        <v>38.972644805908203</v>
      </c>
      <c r="AG1037" s="3">
        <v>43.433151245117187</v>
      </c>
      <c r="AH1037" s="3">
        <v>76.776679992675781</v>
      </c>
      <c r="AI1037" s="3">
        <v>76.015640258789063</v>
      </c>
      <c r="AJ1037" s="3">
        <v>73.777572631835938</v>
      </c>
      <c r="AK1037" s="3">
        <v>71.501335144042969</v>
      </c>
      <c r="AL1037" s="3">
        <v>68.281532287597656</v>
      </c>
      <c r="AM1037" s="3">
        <v>61.912574768066406</v>
      </c>
      <c r="AN1037" s="3">
        <v>67.439750671386719</v>
      </c>
      <c r="AO1037" s="3">
        <v>65.557754516601563</v>
      </c>
      <c r="AP1037" s="3">
        <v>60.048866271972656</v>
      </c>
      <c r="AQ1037" s="3">
        <v>60.641857147216797</v>
      </c>
      <c r="AR1037" s="3">
        <v>54.922378540039063</v>
      </c>
      <c r="AS1037" s="3">
        <v>52.197040557861328</v>
      </c>
      <c r="AT1037" s="3">
        <v>48.357093811035156</v>
      </c>
      <c r="AU1037" s="3">
        <v>47.054290771484375</v>
      </c>
      <c r="AV1037" s="3">
        <v>44.808944702148438</v>
      </c>
      <c r="AW1037" s="3">
        <v>45.777225494384766</v>
      </c>
      <c r="AX1037" s="3">
        <v>43.382511138916016</v>
      </c>
      <c r="AY1037" s="3">
        <v>45.754020690917969</v>
      </c>
      <c r="AZ1037" s="3">
        <v>42.353614807128906</v>
      </c>
      <c r="BA1037" s="3">
        <v>39.931869506835938</v>
      </c>
      <c r="BB1037" s="3">
        <v>38.315093994140625</v>
      </c>
      <c r="BC1037" s="3">
        <v>39.656620025634766</v>
      </c>
      <c r="BD1037" s="3">
        <v>37.859561920166016</v>
      </c>
      <c r="BE1037" s="3">
        <v>35.866039276123047</v>
      </c>
      <c r="BF1037" s="3">
        <v>35.902584075927734</v>
      </c>
      <c r="BG1037" s="3">
        <v>34.989822387695313</v>
      </c>
      <c r="BH1037" s="3">
        <v>34.536502838134766</v>
      </c>
      <c r="BI1037" s="3">
        <v>34.567276000976562</v>
      </c>
      <c r="BJ1037" s="3">
        <v>34.537555694580078</v>
      </c>
      <c r="BK1037" s="3">
        <v>33.914726257324219</v>
      </c>
      <c r="BL1037" s="3">
        <v>34.469284057617187</v>
      </c>
      <c r="BM1037" s="3">
        <v>37.852954864501953</v>
      </c>
      <c r="BN1037" s="3">
        <v>34.881130218505859</v>
      </c>
      <c r="BO1037" s="3">
        <v>34.831981658935547</v>
      </c>
      <c r="BP1037" s="3">
        <v>37.962741851806641</v>
      </c>
      <c r="BQ1037" s="3">
        <v>41.484325408935547</v>
      </c>
      <c r="BR1037" s="3">
        <v>78.221282958984375</v>
      </c>
      <c r="BS1037" s="3">
        <v>74.892036437988281</v>
      </c>
      <c r="BT1037" s="3">
        <v>68.418258666992188</v>
      </c>
      <c r="BU1037" s="3">
        <v>68.791511535644531</v>
      </c>
      <c r="BV1037" s="3">
        <v>68.347587585449219</v>
      </c>
      <c r="BW1037" s="3">
        <v>62.829689025878906</v>
      </c>
      <c r="BX1037" s="3">
        <v>69.424072265625</v>
      </c>
      <c r="BY1037" s="3">
        <v>61.144981384277344</v>
      </c>
      <c r="BZ1037" s="3">
        <v>61.362960815429687</v>
      </c>
      <c r="CA1037" s="3">
        <v>61.016590118408203</v>
      </c>
      <c r="CB1037" s="3">
        <v>54.588993072509766</v>
      </c>
      <c r="CC1037" s="3">
        <v>53.832469940185547</v>
      </c>
      <c r="CD1037" s="3">
        <v>50.324893951416016</v>
      </c>
      <c r="CE1037" s="3">
        <v>50.019672393798828</v>
      </c>
      <c r="CF1037" s="3">
        <v>46.430942535400391</v>
      </c>
      <c r="CG1037" s="3">
        <v>43.437408447265625</v>
      </c>
      <c r="CH1037" s="3">
        <v>44.636127471923828</v>
      </c>
      <c r="CI1037" s="3">
        <v>42.792556762695313</v>
      </c>
      <c r="CJ1037" s="3">
        <v>40.196392059326172</v>
      </c>
      <c r="CK1037" s="3">
        <v>39.032958984375</v>
      </c>
      <c r="CL1037" s="3">
        <v>38.712692260742188</v>
      </c>
      <c r="CM1037" s="3">
        <v>38.534488677978516</v>
      </c>
      <c r="CN1037" s="3">
        <v>37.108604431152344</v>
      </c>
      <c r="CO1037" s="3">
        <v>35.473564147949219</v>
      </c>
      <c r="CP1037" s="3">
        <v>36.318599700927734</v>
      </c>
      <c r="CQ1037" s="3">
        <v>34.993518829345703</v>
      </c>
      <c r="CR1037" s="3">
        <v>34.595756530761719</v>
      </c>
      <c r="CS1037" s="3">
        <v>35.171989440917969</v>
      </c>
      <c r="CT1037" s="3">
        <v>34.729438781738281</v>
      </c>
      <c r="CU1037" s="3">
        <v>34.487678527832031</v>
      </c>
      <c r="CV1037" s="3">
        <v>33.607345581054687</v>
      </c>
      <c r="CW1037" s="3">
        <v>33.951610565185547</v>
      </c>
      <c r="CX1037" s="3">
        <v>34.521026611328125</v>
      </c>
      <c r="CY1037" s="3">
        <v>34.934104919433594</v>
      </c>
      <c r="CZ1037" s="3">
        <v>37.649753570556641</v>
      </c>
      <c r="DA1037" s="3">
        <v>41.307060241699219</v>
      </c>
      <c r="DB1037" t="s">
        <v>2159</v>
      </c>
      <c r="DC1037" t="s">
        <v>2159</v>
      </c>
    </row>
    <row r="1038" spans="1:107" x14ac:dyDescent="0.25">
      <c r="A1038" s="15" t="s">
        <v>1221</v>
      </c>
      <c r="C1038" s="16">
        <v>42174.34778935185</v>
      </c>
      <c r="D1038" s="17">
        <v>42174.34778935185</v>
      </c>
      <c r="E1038" s="3">
        <v>47.201591491699219</v>
      </c>
      <c r="F1038" s="3">
        <v>54.494552612304688</v>
      </c>
      <c r="G1038" s="3">
        <v>47.336833953857422</v>
      </c>
      <c r="H1038" s="3">
        <v>81.0819091796875</v>
      </c>
      <c r="I1038" s="3">
        <v>89.138717651367188</v>
      </c>
      <c r="J1038" s="3">
        <v>71.251762390136719</v>
      </c>
      <c r="K1038" s="3">
        <v>70.531982421875</v>
      </c>
      <c r="L1038" s="3">
        <v>66.132980346679688</v>
      </c>
      <c r="M1038" s="3">
        <v>61.031906127929688</v>
      </c>
      <c r="N1038" s="3">
        <v>52.699100494384766</v>
      </c>
      <c r="O1038" s="3">
        <v>47.734725952148438</v>
      </c>
      <c r="P1038" s="3">
        <v>45.126670837402344</v>
      </c>
      <c r="Q1038" s="3">
        <v>42.747383117675781</v>
      </c>
      <c r="R1038" s="3">
        <v>39.529708862304687</v>
      </c>
      <c r="S1038" s="3">
        <v>38.796241760253906</v>
      </c>
      <c r="T1038" s="3">
        <v>40.022884368896484</v>
      </c>
      <c r="U1038" s="3">
        <v>43.597381591796875</v>
      </c>
      <c r="V1038" s="3">
        <v>69.284477233886719</v>
      </c>
      <c r="W1038" s="3">
        <v>70.915328979492187</v>
      </c>
      <c r="X1038" s="3">
        <v>66.053169250488281</v>
      </c>
      <c r="Y1038" s="3">
        <v>61.200325012207031</v>
      </c>
      <c r="Z1038" s="3">
        <v>51.452953338623047</v>
      </c>
      <c r="AA1038" s="3">
        <v>45.136749267578125</v>
      </c>
      <c r="AB1038" s="3">
        <v>45.063285827636719</v>
      </c>
      <c r="AC1038" s="3">
        <v>42.970104217529297</v>
      </c>
      <c r="AD1038" s="3">
        <v>39.771736145019531</v>
      </c>
      <c r="AE1038" s="3">
        <v>37.7591552734375</v>
      </c>
      <c r="AF1038" s="3">
        <v>39.205127716064453</v>
      </c>
      <c r="AG1038" s="3">
        <v>43.658576965332031</v>
      </c>
      <c r="AH1038" s="3">
        <v>78.832565307617188</v>
      </c>
      <c r="AI1038" s="3">
        <v>75.267868041992188</v>
      </c>
      <c r="AJ1038" s="3">
        <v>71.809562683105469</v>
      </c>
      <c r="AK1038" s="3">
        <v>70.081306457519531</v>
      </c>
      <c r="AL1038" s="3">
        <v>67.988815307617188</v>
      </c>
      <c r="AM1038" s="3">
        <v>66.725570678710937</v>
      </c>
      <c r="AN1038" s="3">
        <v>67.715362548828125</v>
      </c>
      <c r="AO1038" s="3">
        <v>62.858230590820312</v>
      </c>
      <c r="AP1038" s="3">
        <v>58.568149566650391</v>
      </c>
      <c r="AQ1038" s="3">
        <v>60.386219024658203</v>
      </c>
      <c r="AR1038" s="3">
        <v>54.308971405029297</v>
      </c>
      <c r="AS1038" s="3">
        <v>51.957778930664063</v>
      </c>
      <c r="AT1038" s="3">
        <v>51.868473052978516</v>
      </c>
      <c r="AU1038" s="3">
        <v>49.645847320556641</v>
      </c>
      <c r="AV1038" s="3">
        <v>46.565441131591797</v>
      </c>
      <c r="AW1038" s="3">
        <v>44.57666015625</v>
      </c>
      <c r="AX1038" s="3">
        <v>42.649692535400391</v>
      </c>
      <c r="AY1038" s="3">
        <v>44.491352081298828</v>
      </c>
      <c r="AZ1038" s="3">
        <v>41.003990173339844</v>
      </c>
      <c r="BA1038" s="3">
        <v>38.792549133300781</v>
      </c>
      <c r="BB1038" s="3">
        <v>39.031490325927734</v>
      </c>
      <c r="BC1038" s="3">
        <v>39.039466857910156</v>
      </c>
      <c r="BD1038" s="3">
        <v>38.477733612060547</v>
      </c>
      <c r="BE1038" s="3">
        <v>35.597751617431641</v>
      </c>
      <c r="BF1038" s="3">
        <v>35.490425109863281</v>
      </c>
      <c r="BG1038" s="3">
        <v>34.861202239990234</v>
      </c>
      <c r="BH1038" s="3">
        <v>34.007125854492187</v>
      </c>
      <c r="BI1038" s="3">
        <v>34.367969512939453</v>
      </c>
      <c r="BJ1038" s="3">
        <v>34.178489685058594</v>
      </c>
      <c r="BK1038" s="3">
        <v>33.750434875488281</v>
      </c>
      <c r="BL1038" s="3">
        <v>34.146408081054687</v>
      </c>
      <c r="BM1038" s="3">
        <v>36.255931854248047</v>
      </c>
      <c r="BN1038" s="3">
        <v>34.811824798583984</v>
      </c>
      <c r="BO1038" s="3">
        <v>35.085872650146484</v>
      </c>
      <c r="BP1038" s="3">
        <v>37.946151733398437</v>
      </c>
      <c r="BQ1038" s="3">
        <v>41.582523345947266</v>
      </c>
      <c r="BR1038" s="3">
        <v>80.849700927734375</v>
      </c>
      <c r="BS1038" s="3">
        <v>74.629318237304687</v>
      </c>
      <c r="BT1038" s="3">
        <v>69.320426940917969</v>
      </c>
      <c r="BU1038" s="3">
        <v>69.100341796875</v>
      </c>
      <c r="BV1038" s="3">
        <v>67.405715942382812</v>
      </c>
      <c r="BW1038" s="3">
        <v>69.920951843261719</v>
      </c>
      <c r="BX1038" s="3">
        <v>66.331520080566406</v>
      </c>
      <c r="BY1038" s="3">
        <v>58.827255249023438</v>
      </c>
      <c r="BZ1038" s="3">
        <v>50.357555389404297</v>
      </c>
      <c r="CA1038" s="3">
        <v>57.768867492675781</v>
      </c>
      <c r="CB1038" s="3">
        <v>55.068279266357422</v>
      </c>
      <c r="CC1038" s="3">
        <v>51.750812530517578</v>
      </c>
      <c r="CD1038" s="3">
        <v>53.181411743164063</v>
      </c>
      <c r="CE1038" s="3">
        <v>49.541007995605469</v>
      </c>
      <c r="CF1038" s="3">
        <v>48.0377197265625</v>
      </c>
      <c r="CG1038" s="3">
        <v>42.136020660400391</v>
      </c>
      <c r="CH1038" s="3">
        <v>38.701957702636719</v>
      </c>
      <c r="CI1038" s="3">
        <v>44.316089630126953</v>
      </c>
      <c r="CJ1038" s="3">
        <v>40.737842559814453</v>
      </c>
      <c r="CK1038" s="3">
        <v>36.932151794433594</v>
      </c>
      <c r="CL1038" s="3">
        <v>39.959426879882813</v>
      </c>
      <c r="CM1038" s="3">
        <v>38.174976348876953</v>
      </c>
      <c r="CN1038" s="3">
        <v>39.158592224121094</v>
      </c>
      <c r="CO1038" s="3">
        <v>35.007850646972656</v>
      </c>
      <c r="CP1038" s="3">
        <v>35.495933532714844</v>
      </c>
      <c r="CQ1038" s="3">
        <v>35.069633483886719</v>
      </c>
      <c r="CR1038" s="3">
        <v>33.276779174804688</v>
      </c>
      <c r="CS1038" s="3">
        <v>33.327983856201172</v>
      </c>
      <c r="CT1038" s="3">
        <v>33.376361846923828</v>
      </c>
      <c r="CU1038" s="3">
        <v>33.265640258789062</v>
      </c>
      <c r="CV1038" s="3">
        <v>34.046485900878906</v>
      </c>
      <c r="CW1038" s="3">
        <v>34.364410400390625</v>
      </c>
      <c r="CX1038" s="3">
        <v>34.654338836669922</v>
      </c>
      <c r="CY1038" s="3">
        <v>35.275238037109375</v>
      </c>
      <c r="CZ1038" s="3">
        <v>38.032875061035156</v>
      </c>
      <c r="DA1038" s="3">
        <v>41.746028900146484</v>
      </c>
      <c r="DB1038" t="s">
        <v>2159</v>
      </c>
      <c r="DC1038" t="s">
        <v>2159</v>
      </c>
    </row>
    <row r="1039" spans="1:107" x14ac:dyDescent="0.25">
      <c r="A1039" s="15" t="s">
        <v>1222</v>
      </c>
      <c r="C1039" s="16">
        <v>42174.34778935185</v>
      </c>
      <c r="D1039" s="17">
        <v>42174.34778935185</v>
      </c>
      <c r="E1039" s="3">
        <v>48.306831359863281</v>
      </c>
      <c r="F1039" s="3">
        <v>57.504856109619141</v>
      </c>
      <c r="G1039" s="3">
        <v>47.689525604248047</v>
      </c>
      <c r="H1039" s="3">
        <v>86.801811218261719</v>
      </c>
      <c r="I1039" s="3">
        <v>89.204154968261719</v>
      </c>
      <c r="J1039" s="3">
        <v>69.906196594238281</v>
      </c>
      <c r="K1039" s="3">
        <v>72.684494018554687</v>
      </c>
      <c r="L1039" s="3">
        <v>69.43865966796875</v>
      </c>
      <c r="M1039" s="3">
        <v>59.663444519042969</v>
      </c>
      <c r="N1039" s="3">
        <v>52.304241180419922</v>
      </c>
      <c r="O1039" s="3">
        <v>46.888996124267578</v>
      </c>
      <c r="P1039" s="3">
        <v>44.985088348388672</v>
      </c>
      <c r="Q1039" s="3">
        <v>42.991847991943359</v>
      </c>
      <c r="R1039" s="3">
        <v>39.663543701171875</v>
      </c>
      <c r="S1039" s="3">
        <v>38.379375457763672</v>
      </c>
      <c r="T1039" s="3">
        <v>39.548183441162109</v>
      </c>
      <c r="U1039" s="3">
        <v>43.689022064208984</v>
      </c>
      <c r="V1039" s="3">
        <v>67.741294860839844</v>
      </c>
      <c r="W1039" s="3">
        <v>73.502548217773437</v>
      </c>
      <c r="X1039" s="3">
        <v>72.119209289550781</v>
      </c>
      <c r="Y1039" s="3">
        <v>55.543609619140625</v>
      </c>
      <c r="Z1039" s="3">
        <v>50.746219635009766</v>
      </c>
      <c r="AA1039" s="3">
        <v>46.914310455322266</v>
      </c>
      <c r="AB1039" s="3">
        <v>44.944110870361328</v>
      </c>
      <c r="AC1039" s="3">
        <v>43.192386627197266</v>
      </c>
      <c r="AD1039" s="3">
        <v>39.891105651855469</v>
      </c>
      <c r="AE1039" s="3">
        <v>38.408481597900391</v>
      </c>
      <c r="AF1039" s="3">
        <v>39.084014892578125</v>
      </c>
      <c r="AG1039" s="3">
        <v>43.878494262695313</v>
      </c>
      <c r="AH1039" s="3">
        <v>80.544731140136719</v>
      </c>
      <c r="AI1039" s="3">
        <v>75.403663635253906</v>
      </c>
      <c r="AJ1039" s="3">
        <v>70.413505554199219</v>
      </c>
      <c r="AK1039" s="3">
        <v>69.65625</v>
      </c>
      <c r="AL1039" s="3">
        <v>67.2779541015625</v>
      </c>
      <c r="AM1039" s="3">
        <v>68.104011535644531</v>
      </c>
      <c r="AN1039" s="3">
        <v>65.810638427734375</v>
      </c>
      <c r="AO1039" s="3">
        <v>62.201465606689453</v>
      </c>
      <c r="AP1039" s="3">
        <v>58.944366455078125</v>
      </c>
      <c r="AQ1039" s="3">
        <v>59.172874450683594</v>
      </c>
      <c r="AR1039" s="3">
        <v>54.010574340820313</v>
      </c>
      <c r="AS1039" s="3">
        <v>51.773269653320312</v>
      </c>
      <c r="AT1039" s="3">
        <v>50.182384490966797</v>
      </c>
      <c r="AU1039" s="3">
        <v>48.496543884277344</v>
      </c>
      <c r="AV1039" s="3">
        <v>45.653106689453125</v>
      </c>
      <c r="AW1039" s="3">
        <v>43.443271636962891</v>
      </c>
      <c r="AX1039" s="3">
        <v>41.466361999511719</v>
      </c>
      <c r="AY1039" s="3">
        <v>44.135421752929688</v>
      </c>
      <c r="AZ1039" s="3">
        <v>40.423992156982422</v>
      </c>
      <c r="BA1039" s="3">
        <v>38.018424987792969</v>
      </c>
      <c r="BB1039" s="3">
        <v>39.049232482910156</v>
      </c>
      <c r="BC1039" s="3">
        <v>39.166553497314453</v>
      </c>
      <c r="BD1039" s="3">
        <v>38.095920562744141</v>
      </c>
      <c r="BE1039" s="3">
        <v>35.552177429199219</v>
      </c>
      <c r="BF1039" s="3">
        <v>35.494308471679688</v>
      </c>
      <c r="BG1039" s="3">
        <v>35.233226776123047</v>
      </c>
      <c r="BH1039" s="3">
        <v>33.678623199462891</v>
      </c>
      <c r="BI1039" s="3">
        <v>33.949356079101563</v>
      </c>
      <c r="BJ1039" s="3">
        <v>33.844387054443359</v>
      </c>
      <c r="BK1039" s="3">
        <v>33.560737609863281</v>
      </c>
      <c r="BL1039" s="3">
        <v>33.774517059326172</v>
      </c>
      <c r="BM1039" s="3">
        <v>35.433498382568359</v>
      </c>
      <c r="BN1039" s="3">
        <v>34.629043579101563</v>
      </c>
      <c r="BO1039" s="3">
        <v>35.137672424316406</v>
      </c>
      <c r="BP1039" s="3">
        <v>38.093036651611328</v>
      </c>
      <c r="BQ1039" s="3">
        <v>41.596855163574219</v>
      </c>
      <c r="BR1039" s="3">
        <v>81.76312255859375</v>
      </c>
      <c r="BS1039" s="3">
        <v>76.1898193359375</v>
      </c>
      <c r="BT1039" s="3">
        <v>67.566703796386719</v>
      </c>
      <c r="BU1039" s="3">
        <v>68.884071350097656</v>
      </c>
      <c r="BV1039" s="3">
        <v>66.561882019042969</v>
      </c>
      <c r="BW1039" s="3">
        <v>68.383018493652344</v>
      </c>
      <c r="BX1039" s="3">
        <v>61.304515838623047</v>
      </c>
      <c r="BY1039" s="3">
        <v>61.866455078125</v>
      </c>
      <c r="BZ1039" s="3">
        <v>61.388523101806641</v>
      </c>
      <c r="CA1039" s="3">
        <v>59.019844055175781</v>
      </c>
      <c r="CB1039" s="3">
        <v>53.171043395996094</v>
      </c>
      <c r="CC1039" s="3">
        <v>52.728836059570313</v>
      </c>
      <c r="CD1039" s="3">
        <v>46.312931060791016</v>
      </c>
      <c r="CE1039" s="3">
        <v>49.496967315673828</v>
      </c>
      <c r="CF1039" s="3">
        <v>41.194202423095703</v>
      </c>
      <c r="CG1039" s="3">
        <v>41.813556671142578</v>
      </c>
      <c r="CH1039" s="3">
        <v>41.809715270996094</v>
      </c>
      <c r="CI1039" s="3">
        <v>43.82769775390625</v>
      </c>
      <c r="CJ1039" s="3">
        <v>39.406246185302734</v>
      </c>
      <c r="CK1039" s="3">
        <v>37.005428314208984</v>
      </c>
      <c r="CL1039" s="3">
        <v>39.220218658447266</v>
      </c>
      <c r="CM1039" s="3">
        <v>40.176338195800781</v>
      </c>
      <c r="CN1039" s="3">
        <v>37.663661956787109</v>
      </c>
      <c r="CO1039" s="3">
        <v>35.501468658447266</v>
      </c>
      <c r="CP1039" s="3">
        <v>34.817817687988281</v>
      </c>
      <c r="CQ1039" s="3">
        <v>36.035877227783203</v>
      </c>
      <c r="CR1039" s="3">
        <v>33.534477233886719</v>
      </c>
      <c r="CS1039" s="3">
        <v>33.884212493896484</v>
      </c>
      <c r="CT1039" s="3">
        <v>33.41015625</v>
      </c>
      <c r="CU1039" s="3">
        <v>33.515716552734375</v>
      </c>
      <c r="CV1039" s="3">
        <v>33.444217681884766</v>
      </c>
      <c r="CW1039" s="3">
        <v>34.354583740234375</v>
      </c>
      <c r="CX1039" s="3">
        <v>34.463222503662109</v>
      </c>
      <c r="CY1039" s="3">
        <v>35.403263092041016</v>
      </c>
      <c r="CZ1039" s="3">
        <v>38.296199798583984</v>
      </c>
      <c r="DA1039" s="3">
        <v>41.646038055419922</v>
      </c>
      <c r="DB1039" t="s">
        <v>2159</v>
      </c>
      <c r="DC1039" t="s">
        <v>2159</v>
      </c>
    </row>
    <row r="1040" spans="1:107" x14ac:dyDescent="0.25">
      <c r="A1040" s="15" t="s">
        <v>1223</v>
      </c>
      <c r="C1040" s="16">
        <v>42174.34778935185</v>
      </c>
      <c r="D1040" s="17">
        <v>42174.34778935185</v>
      </c>
      <c r="E1040" s="3">
        <v>47.758285522460938</v>
      </c>
      <c r="F1040" s="3">
        <v>54.494552612304688</v>
      </c>
      <c r="G1040" s="3">
        <v>47.889480590820312</v>
      </c>
      <c r="H1040" s="3">
        <v>83.57489013671875</v>
      </c>
      <c r="I1040" s="3">
        <v>87.974311828613281</v>
      </c>
      <c r="J1040" s="3">
        <v>68.891349792480469</v>
      </c>
      <c r="K1040" s="3">
        <v>71.5970458984375</v>
      </c>
      <c r="L1040" s="3">
        <v>69.66400146484375</v>
      </c>
      <c r="M1040" s="3">
        <v>59.490211486816406</v>
      </c>
      <c r="N1040" s="3">
        <v>52.23870849609375</v>
      </c>
      <c r="O1040" s="3">
        <v>48.896636962890625</v>
      </c>
      <c r="P1040" s="3">
        <v>45.218086242675781</v>
      </c>
      <c r="Q1040" s="3">
        <v>43.210250854492188</v>
      </c>
      <c r="R1040" s="3">
        <v>39.472320556640625</v>
      </c>
      <c r="S1040" s="3">
        <v>38.513507843017578</v>
      </c>
      <c r="T1040" s="3">
        <v>39.284446716308594</v>
      </c>
      <c r="U1040" s="3">
        <v>43.741363525390625</v>
      </c>
      <c r="V1040" s="3">
        <v>68.723907470703125</v>
      </c>
      <c r="W1040" s="3">
        <v>70.338851928710937</v>
      </c>
      <c r="X1040" s="3">
        <v>67.538803100585938</v>
      </c>
      <c r="Y1040" s="3">
        <v>60.358089447021484</v>
      </c>
      <c r="Z1040" s="3">
        <v>53.401012420654297</v>
      </c>
      <c r="AA1040" s="3">
        <v>50.750354766845703</v>
      </c>
      <c r="AB1040" s="3">
        <v>45.366733551025391</v>
      </c>
      <c r="AC1040" s="3">
        <v>43.612403869628906</v>
      </c>
      <c r="AD1040" s="3">
        <v>38.84881591796875</v>
      </c>
      <c r="AE1040" s="3">
        <v>38.670688629150391</v>
      </c>
      <c r="AF1040" s="3">
        <v>39.062442779541016</v>
      </c>
      <c r="AG1040" s="3">
        <v>43.761608123779297</v>
      </c>
      <c r="AH1040" s="3">
        <v>81.400932312011719</v>
      </c>
      <c r="AI1040" s="3">
        <v>76.354240417480469</v>
      </c>
      <c r="AJ1040" s="3">
        <v>68.035667419433594</v>
      </c>
      <c r="AK1040" s="3">
        <v>68.725677490234375</v>
      </c>
      <c r="AL1040" s="3">
        <v>67.479843139648437</v>
      </c>
      <c r="AM1040" s="3">
        <v>67.709884643554688</v>
      </c>
      <c r="AN1040" s="3">
        <v>64.663810729980469</v>
      </c>
      <c r="AO1040" s="3">
        <v>60.690433502197266</v>
      </c>
      <c r="AP1040" s="3">
        <v>63.034343719482422</v>
      </c>
      <c r="AQ1040" s="3">
        <v>58.338344573974609</v>
      </c>
      <c r="AR1040" s="3">
        <v>55.004653930664063</v>
      </c>
      <c r="AS1040" s="3">
        <v>53.797550201416016</v>
      </c>
      <c r="AT1040" s="3">
        <v>48.769611358642578</v>
      </c>
      <c r="AU1040" s="3">
        <v>48.653789520263672</v>
      </c>
      <c r="AV1040" s="3">
        <v>43.778476715087891</v>
      </c>
      <c r="AW1040" s="3">
        <v>41.864345550537109</v>
      </c>
      <c r="AX1040" s="3">
        <v>42.663230895996094</v>
      </c>
      <c r="AY1040" s="3">
        <v>44.865566253662109</v>
      </c>
      <c r="AZ1040" s="3">
        <v>41.742839813232422</v>
      </c>
      <c r="BA1040" s="3">
        <v>37.988128662109375</v>
      </c>
      <c r="BB1040" s="3">
        <v>39.850601196289063</v>
      </c>
      <c r="BC1040" s="3">
        <v>40.280364990234375</v>
      </c>
      <c r="BD1040" s="3">
        <v>38.608577728271484</v>
      </c>
      <c r="BE1040" s="3">
        <v>35.272903442382813</v>
      </c>
      <c r="BF1040" s="3">
        <v>35.250633239746094</v>
      </c>
      <c r="BG1040" s="3">
        <v>34.958408355712891</v>
      </c>
      <c r="BH1040" s="3">
        <v>33.637893676757813</v>
      </c>
      <c r="BI1040" s="3">
        <v>34.666820526123047</v>
      </c>
      <c r="BJ1040" s="3">
        <v>33.6680908203125</v>
      </c>
      <c r="BK1040" s="3">
        <v>33.627765655517578</v>
      </c>
      <c r="BL1040" s="3">
        <v>33.844955444335937</v>
      </c>
      <c r="BM1040" s="3">
        <v>34.583492279052734</v>
      </c>
      <c r="BN1040" s="3">
        <v>34.936679840087891</v>
      </c>
      <c r="BO1040" s="3">
        <v>35.169181823730469</v>
      </c>
      <c r="BP1040" s="3">
        <v>38.188224792480469</v>
      </c>
      <c r="BQ1040" s="3">
        <v>41.631633758544922</v>
      </c>
      <c r="BR1040" s="3">
        <v>82.197845458984375</v>
      </c>
      <c r="BS1040" s="3">
        <v>77.110572814941406</v>
      </c>
      <c r="BT1040" s="3">
        <v>62.265201568603516</v>
      </c>
      <c r="BU1040" s="3">
        <v>66.941368103027344</v>
      </c>
      <c r="BV1040" s="3">
        <v>67.956489562988281</v>
      </c>
      <c r="BW1040" s="3">
        <v>66.368515014648437</v>
      </c>
      <c r="BX1040" s="3">
        <v>63.366878509521484</v>
      </c>
      <c r="BY1040" s="3">
        <v>56.60650634765625</v>
      </c>
      <c r="BZ1040" s="3">
        <v>66.2366943359375</v>
      </c>
      <c r="CA1040" s="3">
        <v>56.392738342285156</v>
      </c>
      <c r="CB1040" s="3">
        <v>56.613994598388672</v>
      </c>
      <c r="CC1040" s="3">
        <v>54.609470367431641</v>
      </c>
      <c r="CD1040" s="3">
        <v>47.095108032226563</v>
      </c>
      <c r="CE1040" s="3">
        <v>45.130958557128906</v>
      </c>
      <c r="CF1040" s="3">
        <v>41.404571533203125</v>
      </c>
      <c r="CG1040" s="3">
        <v>41.044242858886719</v>
      </c>
      <c r="CH1040" s="3">
        <v>44.442649841308594</v>
      </c>
      <c r="CI1040" s="3">
        <v>45.715709686279297</v>
      </c>
      <c r="CJ1040" s="3">
        <v>42.721450805664063</v>
      </c>
      <c r="CK1040" s="3">
        <v>38.945354461669922</v>
      </c>
      <c r="CL1040" s="3">
        <v>40.637840270996094</v>
      </c>
      <c r="CM1040" s="3">
        <v>40.740886688232422</v>
      </c>
      <c r="CN1040" s="3">
        <v>40.022052764892578</v>
      </c>
      <c r="CO1040" s="3">
        <v>35.14276123046875</v>
      </c>
      <c r="CP1040" s="3">
        <v>35.539554595947266</v>
      </c>
      <c r="CQ1040" s="3">
        <v>33.099895477294922</v>
      </c>
      <c r="CR1040" s="3">
        <v>33.484706878662109</v>
      </c>
      <c r="CS1040" s="3">
        <v>35.106582641601563</v>
      </c>
      <c r="CT1040" s="3">
        <v>33.937839508056641</v>
      </c>
      <c r="CU1040" s="3">
        <v>33.839385986328125</v>
      </c>
      <c r="CV1040" s="3">
        <v>33.862709045410156</v>
      </c>
      <c r="CW1040" s="3">
        <v>33.651470184326172</v>
      </c>
      <c r="CX1040" s="3">
        <v>35.387302398681641</v>
      </c>
      <c r="CY1040" s="3">
        <v>35.050464630126953</v>
      </c>
      <c r="CZ1040" s="3">
        <v>38.342716217041016</v>
      </c>
      <c r="DA1040" s="3">
        <v>41.687202453613281</v>
      </c>
      <c r="DB1040" t="s">
        <v>2159</v>
      </c>
      <c r="DC1040" t="s">
        <v>2159</v>
      </c>
    </row>
    <row r="1041" spans="1:107" x14ac:dyDescent="0.25">
      <c r="A1041" s="15" t="s">
        <v>1224</v>
      </c>
      <c r="C1041" s="16">
        <v>42174.34778935185</v>
      </c>
      <c r="D1041" s="17">
        <v>42174.34778935185</v>
      </c>
      <c r="E1041" s="3">
        <v>47.724803924560547</v>
      </c>
      <c r="F1041" s="3">
        <v>54.494552612304688</v>
      </c>
      <c r="G1041" s="3">
        <v>47.791114807128906</v>
      </c>
      <c r="H1041" s="3">
        <v>77.956092834472656</v>
      </c>
      <c r="I1041" s="3">
        <v>83.818275451660156</v>
      </c>
      <c r="J1041" s="3">
        <v>70.20977783203125</v>
      </c>
      <c r="K1041" s="3">
        <v>74.477088928222656</v>
      </c>
      <c r="L1041" s="3">
        <v>68.576019287109375</v>
      </c>
      <c r="M1041" s="3">
        <v>58.699771881103516</v>
      </c>
      <c r="N1041" s="3">
        <v>52.830154418945313</v>
      </c>
      <c r="O1041" s="3">
        <v>48.973915100097656</v>
      </c>
      <c r="P1041" s="3">
        <v>45.365673065185547</v>
      </c>
      <c r="Q1041" s="3">
        <v>43.814048767089844</v>
      </c>
      <c r="R1041" s="3">
        <v>39.497833251953125</v>
      </c>
      <c r="S1041" s="3">
        <v>38.8570556640625</v>
      </c>
      <c r="T1041" s="3">
        <v>39.265525817871094</v>
      </c>
      <c r="U1041" s="3">
        <v>43.627052307128906</v>
      </c>
      <c r="V1041" s="3">
        <v>71.887947082519531</v>
      </c>
      <c r="W1041" s="3">
        <v>77.099555969238281</v>
      </c>
      <c r="X1041" s="3">
        <v>67.95849609375</v>
      </c>
      <c r="Y1041" s="3">
        <v>58.424118041992188</v>
      </c>
      <c r="Z1041" s="3">
        <v>53.406013488769531</v>
      </c>
      <c r="AA1041" s="3">
        <v>47.340457916259766</v>
      </c>
      <c r="AB1041" s="3">
        <v>45.318157196044922</v>
      </c>
      <c r="AC1041" s="3">
        <v>44.384048461914063</v>
      </c>
      <c r="AD1041" s="3">
        <v>39.883842468261719</v>
      </c>
      <c r="AE1041" s="3">
        <v>39.396076202392578</v>
      </c>
      <c r="AF1041" s="3">
        <v>39.209991455078125</v>
      </c>
      <c r="AG1041" s="3">
        <v>43.427825927734375</v>
      </c>
      <c r="AH1041" s="3">
        <v>81.965797424316406</v>
      </c>
      <c r="AI1041" s="3">
        <v>76.824554443359375</v>
      </c>
      <c r="AJ1041" s="3">
        <v>65.277473449707031</v>
      </c>
      <c r="AK1041" s="3">
        <v>67.122779846191406</v>
      </c>
      <c r="AL1041" s="3">
        <v>67.670516967773438</v>
      </c>
      <c r="AM1041" s="3">
        <v>66.245941162109375</v>
      </c>
      <c r="AN1041" s="3">
        <v>62.952480316162109</v>
      </c>
      <c r="AO1041" s="3">
        <v>59.427410125732422</v>
      </c>
      <c r="AP1041" s="3">
        <v>65.211174011230469</v>
      </c>
      <c r="AQ1041" s="3">
        <v>57.663711547851563</v>
      </c>
      <c r="AR1041" s="3">
        <v>53.875797271728516</v>
      </c>
      <c r="AS1041" s="3">
        <v>52.061283111572266</v>
      </c>
      <c r="AT1041" s="3">
        <v>47.820400238037109</v>
      </c>
      <c r="AU1041" s="3">
        <v>48.585525512695313</v>
      </c>
      <c r="AV1041" s="3">
        <v>43.384628295898438</v>
      </c>
      <c r="AW1041" s="3">
        <v>42.433254241943359</v>
      </c>
      <c r="AX1041" s="3">
        <v>45.162788391113281</v>
      </c>
      <c r="AY1041" s="3">
        <v>46.1583251953125</v>
      </c>
      <c r="AZ1041" s="3">
        <v>40.791225433349609</v>
      </c>
      <c r="BA1041" s="3">
        <v>39.137516021728516</v>
      </c>
      <c r="BB1041" s="3">
        <v>40.103103637695312</v>
      </c>
      <c r="BC1041" s="3">
        <v>39.917736053466797</v>
      </c>
      <c r="BD1041" s="3">
        <v>39.550632476806641</v>
      </c>
      <c r="BE1041" s="3">
        <v>35.929378509521484</v>
      </c>
      <c r="BF1041" s="3">
        <v>35.511962890625</v>
      </c>
      <c r="BG1041" s="3">
        <v>34.725208282470703</v>
      </c>
      <c r="BH1041" s="3">
        <v>33.772239685058594</v>
      </c>
      <c r="BI1041" s="3">
        <v>34.250358581542969</v>
      </c>
      <c r="BJ1041" s="3">
        <v>34.051498413085938</v>
      </c>
      <c r="BK1041" s="3">
        <v>34.417778015136719</v>
      </c>
      <c r="BL1041" s="3">
        <v>33.858005523681641</v>
      </c>
      <c r="BM1041" s="3">
        <v>34.108707427978516</v>
      </c>
      <c r="BN1041" s="3">
        <v>35.197696685791016</v>
      </c>
      <c r="BO1041" s="3">
        <v>35.121387481689453</v>
      </c>
      <c r="BP1041" s="3">
        <v>38.252765655517578</v>
      </c>
      <c r="BQ1041" s="3">
        <v>41.447921752929688</v>
      </c>
      <c r="BR1041" s="3">
        <v>82.406013488769531</v>
      </c>
      <c r="BS1041" s="3">
        <v>77.022445678710938</v>
      </c>
      <c r="BT1041" s="3">
        <v>59.904838562011719</v>
      </c>
      <c r="BU1041" s="3">
        <v>65.113861083984375</v>
      </c>
      <c r="BV1041" s="3">
        <v>67.745582580566406</v>
      </c>
      <c r="BW1041" s="3">
        <v>63.482654571533203</v>
      </c>
      <c r="BX1041" s="3">
        <v>61.479011535644531</v>
      </c>
      <c r="BY1041" s="3">
        <v>57.467376708984375</v>
      </c>
      <c r="BZ1041" s="3">
        <v>65.1949462890625</v>
      </c>
      <c r="CA1041" s="3">
        <v>56.091770172119141</v>
      </c>
      <c r="CB1041" s="3">
        <v>42.62353515625</v>
      </c>
      <c r="CC1041" s="3">
        <v>46.850490570068359</v>
      </c>
      <c r="CD1041" s="3">
        <v>47.893619537353516</v>
      </c>
      <c r="CE1041" s="3">
        <v>49.976020812988281</v>
      </c>
      <c r="CF1041" s="3">
        <v>44.051853179931641</v>
      </c>
      <c r="CG1041" s="3">
        <v>43.058174133300781</v>
      </c>
      <c r="CH1041" s="3">
        <v>46.086017608642578</v>
      </c>
      <c r="CI1041" s="3">
        <v>46.722518920898437</v>
      </c>
      <c r="CJ1041" s="3">
        <v>38.910984039306641</v>
      </c>
      <c r="CK1041" s="3">
        <v>39.870822906494141</v>
      </c>
      <c r="CL1041" s="3">
        <v>39.660289764404297</v>
      </c>
      <c r="CM1041" s="3">
        <v>39.526985168457031</v>
      </c>
      <c r="CN1041" s="3">
        <v>39.239540100097656</v>
      </c>
      <c r="CO1041" s="3">
        <v>37.640224456787109</v>
      </c>
      <c r="CP1041" s="3">
        <v>35.687595367431641</v>
      </c>
      <c r="CQ1041" s="3">
        <v>35.371734619140625</v>
      </c>
      <c r="CR1041" s="3">
        <v>34.017082214355469</v>
      </c>
      <c r="CS1041" s="3">
        <v>34.109931945800781</v>
      </c>
      <c r="CT1041" s="3">
        <v>34.583213806152344</v>
      </c>
      <c r="CU1041" s="3">
        <v>34.997047424316406</v>
      </c>
      <c r="CV1041" s="3">
        <v>33.603626251220703</v>
      </c>
      <c r="CW1041" s="3">
        <v>33.805568695068359</v>
      </c>
      <c r="CX1041" s="3">
        <v>35.389152526855469</v>
      </c>
      <c r="CY1041" s="3">
        <v>35.0262451171875</v>
      </c>
      <c r="CZ1041" s="3">
        <v>38.272575378417969</v>
      </c>
      <c r="DA1041" s="3">
        <v>41.213367462158203</v>
      </c>
      <c r="DB1041" t="s">
        <v>2159</v>
      </c>
      <c r="DC1041" t="s">
        <v>2159</v>
      </c>
    </row>
    <row r="1042" spans="1:107" x14ac:dyDescent="0.25">
      <c r="A1042" s="15" t="s">
        <v>1225</v>
      </c>
      <c r="C1042" s="16">
        <v>42174.34778935185</v>
      </c>
      <c r="D1042" s="17">
        <v>42174.34778935185</v>
      </c>
      <c r="E1042" s="3">
        <v>46.206356048583984</v>
      </c>
      <c r="F1042" s="3">
        <v>54.494552612304688</v>
      </c>
      <c r="G1042" s="3">
        <v>47.282329559326172</v>
      </c>
      <c r="H1042" s="3">
        <v>80.37274169921875</v>
      </c>
      <c r="I1042" s="3">
        <v>86.951515197753906</v>
      </c>
      <c r="J1042" s="3">
        <v>71.328559875488281</v>
      </c>
      <c r="K1042" s="3">
        <v>76.076347351074219</v>
      </c>
      <c r="L1042" s="3">
        <v>68.652420043945313</v>
      </c>
      <c r="M1042" s="3">
        <v>58.924819946289063</v>
      </c>
      <c r="N1042" s="3">
        <v>52.791946411132813</v>
      </c>
      <c r="O1042" s="3">
        <v>48.550315856933594</v>
      </c>
      <c r="P1042" s="3">
        <v>45.169334411621094</v>
      </c>
      <c r="Q1042" s="3">
        <v>43.291202545166016</v>
      </c>
      <c r="R1042" s="3">
        <v>39.797142028808594</v>
      </c>
      <c r="S1042" s="3">
        <v>38.930702209472656</v>
      </c>
      <c r="T1042" s="3">
        <v>39.147071838378906</v>
      </c>
      <c r="U1042" s="3">
        <v>43.529071807861328</v>
      </c>
      <c r="V1042" s="3">
        <v>71.369140625</v>
      </c>
      <c r="W1042" s="3">
        <v>76.701560974121094</v>
      </c>
      <c r="X1042" s="3">
        <v>69.152366638183594</v>
      </c>
      <c r="Y1042" s="3">
        <v>58.213924407958984</v>
      </c>
      <c r="Z1042" s="3">
        <v>51.450794219970703</v>
      </c>
      <c r="AA1042" s="3">
        <v>48.89471435546875</v>
      </c>
      <c r="AB1042" s="3">
        <v>44.948703765869141</v>
      </c>
      <c r="AC1042" s="3">
        <v>41.976909637451172</v>
      </c>
      <c r="AD1042" s="3">
        <v>39.859268188476562</v>
      </c>
      <c r="AE1042" s="3">
        <v>38.666091918945313</v>
      </c>
      <c r="AF1042" s="3">
        <v>39.132350921630859</v>
      </c>
      <c r="AG1042" s="3">
        <v>43.498916625976562</v>
      </c>
      <c r="AH1042" s="3">
        <v>82.169486999511719</v>
      </c>
      <c r="AI1042" s="3">
        <v>76.0474853515625</v>
      </c>
      <c r="AJ1042" s="3">
        <v>64.594306945800781</v>
      </c>
      <c r="AK1042" s="3">
        <v>67.186027526855469</v>
      </c>
      <c r="AL1042" s="3">
        <v>67.307151794433594</v>
      </c>
      <c r="AM1042" s="3">
        <v>64.771720886230469</v>
      </c>
      <c r="AN1042" s="3">
        <v>63.801464080810547</v>
      </c>
      <c r="AO1042" s="3">
        <v>57.507919311523438</v>
      </c>
      <c r="AP1042" s="3">
        <v>63.259548187255859</v>
      </c>
      <c r="AQ1042" s="3">
        <v>55.536228179931641</v>
      </c>
      <c r="AR1042" s="3">
        <v>54.666255950927734</v>
      </c>
      <c r="AS1042" s="3">
        <v>50.764827728271484</v>
      </c>
      <c r="AT1042" s="3">
        <v>47.063018798828125</v>
      </c>
      <c r="AU1042" s="3">
        <v>47.717628479003906</v>
      </c>
      <c r="AV1042" s="3">
        <v>44.071029663085938</v>
      </c>
      <c r="AW1042" s="3">
        <v>43.421051025390625</v>
      </c>
      <c r="AX1042" s="3">
        <v>43.972377777099609</v>
      </c>
      <c r="AY1042" s="3">
        <v>45.166099548339844</v>
      </c>
      <c r="AZ1042" s="3">
        <v>41.468452453613281</v>
      </c>
      <c r="BA1042" s="3">
        <v>39.475849151611328</v>
      </c>
      <c r="BB1042" s="3">
        <v>39.610824584960937</v>
      </c>
      <c r="BC1042" s="3">
        <v>39.471725463867188</v>
      </c>
      <c r="BD1042" s="3">
        <v>38.566303253173828</v>
      </c>
      <c r="BE1042" s="3">
        <v>37.127204895019531</v>
      </c>
      <c r="BF1042" s="3">
        <v>35.701583862304688</v>
      </c>
      <c r="BG1042" s="3">
        <v>34.846065521240234</v>
      </c>
      <c r="BH1042" s="3">
        <v>33.791534423828125</v>
      </c>
      <c r="BI1042" s="3">
        <v>33.999309539794922</v>
      </c>
      <c r="BJ1042" s="3">
        <v>34.585231781005859</v>
      </c>
      <c r="BK1042" s="3">
        <v>33.991355895996094</v>
      </c>
      <c r="BL1042" s="3">
        <v>33.617721557617188</v>
      </c>
      <c r="BM1042" s="3">
        <v>34.063938140869141</v>
      </c>
      <c r="BN1042" s="3">
        <v>35.064968109130859</v>
      </c>
      <c r="BO1042" s="3">
        <v>35.115268707275391</v>
      </c>
      <c r="BP1042" s="3">
        <v>38.134853363037109</v>
      </c>
      <c r="BQ1042" s="3">
        <v>41.323383331298828</v>
      </c>
      <c r="BR1042" s="3">
        <v>82.206443786621094</v>
      </c>
      <c r="BS1042" s="3">
        <v>74.399383544921875</v>
      </c>
      <c r="BT1042" s="3">
        <v>64.73736572265625</v>
      </c>
      <c r="BU1042" s="3">
        <v>67.915176391601562</v>
      </c>
      <c r="BV1042" s="3">
        <v>66.38763427734375</v>
      </c>
      <c r="BW1042" s="3">
        <v>64.015296936035156</v>
      </c>
      <c r="BX1042" s="3">
        <v>65.002433776855469</v>
      </c>
      <c r="BY1042" s="3">
        <v>55.554813385009766</v>
      </c>
      <c r="BZ1042" s="3">
        <v>58.918880462646484</v>
      </c>
      <c r="CA1042" s="3">
        <v>52.375930786132813</v>
      </c>
      <c r="CB1042" s="3">
        <v>58.021141052246094</v>
      </c>
      <c r="CC1042" s="3">
        <v>50.561244964599609</v>
      </c>
      <c r="CD1042" s="3">
        <v>41.47637939453125</v>
      </c>
      <c r="CE1042" s="3">
        <v>40.980228424072266</v>
      </c>
      <c r="CF1042" s="3">
        <v>43.094211578369141</v>
      </c>
      <c r="CG1042" s="3">
        <v>44.625236511230469</v>
      </c>
      <c r="CH1042" s="3">
        <v>42.904991149902344</v>
      </c>
      <c r="CI1042" s="3">
        <v>44.252166748046875</v>
      </c>
      <c r="CJ1042" s="3">
        <v>42.772602081298828</v>
      </c>
      <c r="CK1042" s="3">
        <v>40.107986450195313</v>
      </c>
      <c r="CL1042" s="3">
        <v>38.917667388916016</v>
      </c>
      <c r="CM1042" s="3">
        <v>38.118919372558594</v>
      </c>
      <c r="CN1042" s="3">
        <v>37.971004486083984</v>
      </c>
      <c r="CO1042" s="3">
        <v>37.491928100585938</v>
      </c>
      <c r="CP1042" s="3">
        <v>35.495220184326172</v>
      </c>
      <c r="CQ1042" s="3">
        <v>34.077671051025391</v>
      </c>
      <c r="CR1042" s="3">
        <v>33.663898468017578</v>
      </c>
      <c r="CS1042" s="3">
        <v>33.650314331054687</v>
      </c>
      <c r="CT1042" s="3">
        <v>34.840843200683594</v>
      </c>
      <c r="CU1042" s="3">
        <v>33.093830108642578</v>
      </c>
      <c r="CV1042" s="3">
        <v>33.679790496826172</v>
      </c>
      <c r="CW1042" s="3">
        <v>34.059860229492187</v>
      </c>
      <c r="CX1042" s="3">
        <v>34.740734100341797</v>
      </c>
      <c r="CY1042" s="3">
        <v>35.198112487792969</v>
      </c>
      <c r="CZ1042" s="3">
        <v>37.964080810546875</v>
      </c>
      <c r="DA1042" s="3">
        <v>41.228034973144531</v>
      </c>
      <c r="DB1042" t="s">
        <v>2159</v>
      </c>
      <c r="DC1042" t="s">
        <v>2159</v>
      </c>
    </row>
    <row r="1043" spans="1:107" x14ac:dyDescent="0.25">
      <c r="A1043" s="15" t="s">
        <v>1226</v>
      </c>
      <c r="C1043" s="16">
        <v>42174.34778935185</v>
      </c>
      <c r="D1043" s="17">
        <v>42174.34778935185</v>
      </c>
      <c r="E1043" s="3">
        <v>45.907405853271484</v>
      </c>
      <c r="F1043" s="3">
        <v>54.494552612304688</v>
      </c>
      <c r="G1043" s="3">
        <v>46.695766448974609</v>
      </c>
      <c r="H1043" s="3">
        <v>74.129745483398438</v>
      </c>
      <c r="I1043" s="3">
        <v>82.318351745605469</v>
      </c>
      <c r="J1043" s="3">
        <v>71.30419921875</v>
      </c>
      <c r="K1043" s="3">
        <v>74.584312438964844</v>
      </c>
      <c r="L1043" s="3">
        <v>69.405448913574219</v>
      </c>
      <c r="M1043" s="3">
        <v>57.780166625976563</v>
      </c>
      <c r="N1043" s="3">
        <v>52.354148864746094</v>
      </c>
      <c r="O1043" s="3">
        <v>47.049812316894531</v>
      </c>
      <c r="P1043" s="3">
        <v>44.221614837646484</v>
      </c>
      <c r="Q1043" s="3">
        <v>43.045040130615234</v>
      </c>
      <c r="R1043" s="3">
        <v>39.675556182861328</v>
      </c>
      <c r="S1043" s="3">
        <v>38.758060455322266</v>
      </c>
      <c r="T1043" s="3">
        <v>39.214828491210938</v>
      </c>
      <c r="U1043" s="3">
        <v>43.511714935302734</v>
      </c>
      <c r="V1043" s="3">
        <v>72.623847961425781</v>
      </c>
      <c r="W1043" s="3">
        <v>69.234474182128906</v>
      </c>
      <c r="X1043" s="3">
        <v>69.765426635742187</v>
      </c>
      <c r="Y1043" s="3">
        <v>54.527656555175781</v>
      </c>
      <c r="Z1043" s="3">
        <v>52.341930389404297</v>
      </c>
      <c r="AA1043" s="3">
        <v>42.101345062255859</v>
      </c>
      <c r="AB1043" s="3">
        <v>42.648124694824219</v>
      </c>
      <c r="AC1043" s="3">
        <v>42.855960845947266</v>
      </c>
      <c r="AD1043" s="3">
        <v>39.472156524658203</v>
      </c>
      <c r="AE1043" s="3">
        <v>38.564151763916016</v>
      </c>
      <c r="AF1043" s="3">
        <v>39.325302124023438</v>
      </c>
      <c r="AG1043" s="3">
        <v>43.502231597900391</v>
      </c>
      <c r="AH1043" s="3">
        <v>81.860137939453125</v>
      </c>
      <c r="AI1043" s="3">
        <v>74.6864013671875</v>
      </c>
      <c r="AJ1043" s="3">
        <v>64.002388000488281</v>
      </c>
      <c r="AK1043" s="3">
        <v>68.735786437988281</v>
      </c>
      <c r="AL1043" s="3">
        <v>66.532279968261719</v>
      </c>
      <c r="AM1043" s="3">
        <v>65.654510498046875</v>
      </c>
      <c r="AN1043" s="3">
        <v>63.996940612792969</v>
      </c>
      <c r="AO1043" s="3">
        <v>57.287433624267578</v>
      </c>
      <c r="AP1043" s="3">
        <v>61.459453582763672</v>
      </c>
      <c r="AQ1043" s="3">
        <v>55.624095916748047</v>
      </c>
      <c r="AR1043" s="3">
        <v>56.079555511474609</v>
      </c>
      <c r="AS1043" s="3">
        <v>50.192295074462891</v>
      </c>
      <c r="AT1043" s="3">
        <v>49.750507354736328</v>
      </c>
      <c r="AU1043" s="3">
        <v>47.113075256347656</v>
      </c>
      <c r="AV1043" s="3">
        <v>42.914638519287109</v>
      </c>
      <c r="AW1043" s="3">
        <v>43.706245422363281</v>
      </c>
      <c r="AX1043" s="3">
        <v>42.751079559326172</v>
      </c>
      <c r="AY1043" s="3">
        <v>43.959129333496094</v>
      </c>
      <c r="AZ1043" s="3">
        <v>41.439888000488281</v>
      </c>
      <c r="BA1043" s="3">
        <v>39.145427703857422</v>
      </c>
      <c r="BB1043" s="3">
        <v>39.599720001220703</v>
      </c>
      <c r="BC1043" s="3">
        <v>39.281658172607422</v>
      </c>
      <c r="BD1043" s="3">
        <v>38.606548309326172</v>
      </c>
      <c r="BE1043" s="3">
        <v>37.313674926757813</v>
      </c>
      <c r="BF1043" s="3">
        <v>35.675468444824219</v>
      </c>
      <c r="BG1043" s="3">
        <v>34.227554321289063</v>
      </c>
      <c r="BH1043" s="3">
        <v>33.738086700439453</v>
      </c>
      <c r="BI1043" s="3">
        <v>34.31634521484375</v>
      </c>
      <c r="BJ1043" s="3">
        <v>34.219173431396484</v>
      </c>
      <c r="BK1043" s="3">
        <v>34.037868499755859</v>
      </c>
      <c r="BL1043" s="3">
        <v>33.575248718261719</v>
      </c>
      <c r="BM1043" s="3">
        <v>33.977329254150391</v>
      </c>
      <c r="BN1043" s="3">
        <v>34.960712432861328</v>
      </c>
      <c r="BO1043" s="3">
        <v>35.004707336425781</v>
      </c>
      <c r="BP1043" s="3">
        <v>37.996353149414063</v>
      </c>
      <c r="BQ1043" s="3">
        <v>41.407417297363281</v>
      </c>
      <c r="BR1043" s="3">
        <v>81.135726928710938</v>
      </c>
      <c r="BS1043" s="3">
        <v>71.061714172363281</v>
      </c>
      <c r="BT1043" s="3">
        <v>62.680458068847656</v>
      </c>
      <c r="BU1043" s="3">
        <v>70.331924438476563</v>
      </c>
      <c r="BV1043" s="3">
        <v>65.432777404785156</v>
      </c>
      <c r="BW1043" s="3">
        <v>67.270347595214844</v>
      </c>
      <c r="BX1043" s="3">
        <v>62.870944976806641</v>
      </c>
      <c r="BY1043" s="3">
        <v>57.627986907958984</v>
      </c>
      <c r="BZ1043" s="3">
        <v>58.108200073242188</v>
      </c>
      <c r="CA1043" s="3">
        <v>55.357673645019531</v>
      </c>
      <c r="CB1043" s="3">
        <v>54.938987731933594</v>
      </c>
      <c r="CC1043" s="3">
        <v>48.609867095947266</v>
      </c>
      <c r="CD1043" s="3">
        <v>52.165210723876953</v>
      </c>
      <c r="CE1043" s="3">
        <v>48.037544250488281</v>
      </c>
      <c r="CF1043" s="3">
        <v>43.420276641845703</v>
      </c>
      <c r="CG1043" s="3">
        <v>42.890800476074219</v>
      </c>
      <c r="CH1043" s="3">
        <v>37.760398864746094</v>
      </c>
      <c r="CI1043" s="3">
        <v>39.77166748046875</v>
      </c>
      <c r="CJ1043" s="3">
        <v>39.512210845947266</v>
      </c>
      <c r="CK1043" s="3">
        <v>37.835529327392578</v>
      </c>
      <c r="CL1043" s="3">
        <v>39.621814727783203</v>
      </c>
      <c r="CM1043" s="3">
        <v>40.090000152587891</v>
      </c>
      <c r="CN1043" s="3">
        <v>38.615402221679688</v>
      </c>
      <c r="CO1043" s="3">
        <v>36.789131164550781</v>
      </c>
      <c r="CP1043" s="3">
        <v>36.300361633300781</v>
      </c>
      <c r="CQ1043" s="3">
        <v>34.30548095703125</v>
      </c>
      <c r="CR1043" s="3">
        <v>33.511238098144531</v>
      </c>
      <c r="CS1043" s="3">
        <v>34.494987487792969</v>
      </c>
      <c r="CT1043" s="3">
        <v>33.269447326660156</v>
      </c>
      <c r="CU1043" s="3">
        <v>34.503368377685547</v>
      </c>
      <c r="CV1043" s="3">
        <v>33.526493072509766</v>
      </c>
      <c r="CW1043" s="3">
        <v>33.625930786132813</v>
      </c>
      <c r="CX1043" s="3">
        <v>35.048599243164062</v>
      </c>
      <c r="CY1043" s="3">
        <v>34.757156372070313</v>
      </c>
      <c r="CZ1043" s="3">
        <v>37.718353271484375</v>
      </c>
      <c r="DA1043" s="3">
        <v>41.5224609375</v>
      </c>
      <c r="DB1043" t="s">
        <v>2159</v>
      </c>
      <c r="DC1043" t="s">
        <v>2159</v>
      </c>
    </row>
    <row r="1044" spans="1:107" x14ac:dyDescent="0.25">
      <c r="A1044" s="15" t="s">
        <v>1227</v>
      </c>
      <c r="C1044" s="16">
        <v>42174.34778935185</v>
      </c>
      <c r="D1044" s="17">
        <v>42174.34778935185</v>
      </c>
      <c r="E1044" s="3">
        <v>46.227184295654297</v>
      </c>
      <c r="F1044" s="3">
        <v>54.494552612304688</v>
      </c>
      <c r="G1044" s="3">
        <v>46.266792297363281</v>
      </c>
      <c r="H1044" s="3">
        <v>75.718513488769531</v>
      </c>
      <c r="I1044" s="3">
        <v>81.929008483886719</v>
      </c>
      <c r="J1044" s="3">
        <v>73.780624389648438</v>
      </c>
      <c r="K1044" s="3">
        <v>72.013702392578125</v>
      </c>
      <c r="L1044" s="3">
        <v>68.221305847167969</v>
      </c>
      <c r="M1044" s="3">
        <v>57.094596862792969</v>
      </c>
      <c r="N1044" s="3">
        <v>51.590732574462891</v>
      </c>
      <c r="O1044" s="3">
        <v>45.031879425048828</v>
      </c>
      <c r="P1044" s="3">
        <v>43.621437072753906</v>
      </c>
      <c r="Q1044" s="3">
        <v>42.422084808349609</v>
      </c>
      <c r="R1044" s="3">
        <v>39.341354370117188</v>
      </c>
      <c r="S1044" s="3">
        <v>38.737892150878906</v>
      </c>
      <c r="T1044" s="3">
        <v>39.126865386962891</v>
      </c>
      <c r="U1044" s="3">
        <v>43.601783752441406</v>
      </c>
      <c r="V1044" s="3">
        <v>76.141159057617188</v>
      </c>
      <c r="W1044" s="3">
        <v>68.169181823730469</v>
      </c>
      <c r="X1044" s="3">
        <v>66.023200988769531</v>
      </c>
      <c r="Y1044" s="3">
        <v>58.626995086669922</v>
      </c>
      <c r="Z1044" s="3">
        <v>49.712234497070313</v>
      </c>
      <c r="AA1044" s="3">
        <v>41.718063354492188</v>
      </c>
      <c r="AB1044" s="3">
        <v>42.966880798339844</v>
      </c>
      <c r="AC1044" s="3">
        <v>41.686504364013672</v>
      </c>
      <c r="AD1044" s="3">
        <v>38.760627746582031</v>
      </c>
      <c r="AE1044" s="3">
        <v>38.815113067626953</v>
      </c>
      <c r="AF1044" s="3">
        <v>38.959510803222656</v>
      </c>
      <c r="AG1044" s="3">
        <v>43.577716827392578</v>
      </c>
      <c r="AH1044" s="3">
        <v>81.200263977050781</v>
      </c>
      <c r="AI1044" s="3">
        <v>72.903182983398437</v>
      </c>
      <c r="AJ1044" s="3">
        <v>62.402050018310547</v>
      </c>
      <c r="AK1044" s="3">
        <v>69.704170227050781</v>
      </c>
      <c r="AL1044" s="3">
        <v>66.102645874023438</v>
      </c>
      <c r="AM1044" s="3">
        <v>67.764511108398438</v>
      </c>
      <c r="AN1044" s="3">
        <v>65.26422119140625</v>
      </c>
      <c r="AO1044" s="3">
        <v>57.718975067138672</v>
      </c>
      <c r="AP1044" s="3">
        <v>59.400665283203125</v>
      </c>
      <c r="AQ1044" s="3">
        <v>53.871585845947266</v>
      </c>
      <c r="AR1044" s="3">
        <v>56.513557434082031</v>
      </c>
      <c r="AS1044" s="3">
        <v>51.377517700195312</v>
      </c>
      <c r="AT1044" s="3">
        <v>49.637775421142578</v>
      </c>
      <c r="AU1044" s="3">
        <v>45.971843719482422</v>
      </c>
      <c r="AV1044" s="3">
        <v>43.49627685546875</v>
      </c>
      <c r="AW1044" s="3">
        <v>41.688369750976563</v>
      </c>
      <c r="AX1044" s="3">
        <v>40.641448974609375</v>
      </c>
      <c r="AY1044" s="3">
        <v>41.300991058349609</v>
      </c>
      <c r="AZ1044" s="3">
        <v>39.723487854003906</v>
      </c>
      <c r="BA1044" s="3">
        <v>38.779022216796875</v>
      </c>
      <c r="BB1044" s="3">
        <v>39.340877532958984</v>
      </c>
      <c r="BC1044" s="3">
        <v>38.899265289306641</v>
      </c>
      <c r="BD1044" s="3">
        <v>38.334510803222656</v>
      </c>
      <c r="BE1044" s="3">
        <v>36.417488098144531</v>
      </c>
      <c r="BF1044" s="3">
        <v>35.80755615234375</v>
      </c>
      <c r="BG1044" s="3">
        <v>34.096046447753906</v>
      </c>
      <c r="BH1044" s="3">
        <v>33.591758728027344</v>
      </c>
      <c r="BI1044" s="3">
        <v>34.006397247314453</v>
      </c>
      <c r="BJ1044" s="3">
        <v>33.9617919921875</v>
      </c>
      <c r="BK1044" s="3">
        <v>34.270256042480469</v>
      </c>
      <c r="BL1044" s="3">
        <v>33.728553771972656</v>
      </c>
      <c r="BM1044" s="3">
        <v>33.989551544189453</v>
      </c>
      <c r="BN1044" s="3">
        <v>34.857795715332031</v>
      </c>
      <c r="BO1044" s="3">
        <v>34.818042755126953</v>
      </c>
      <c r="BP1044" s="3">
        <v>37.955841064453125</v>
      </c>
      <c r="BQ1044" s="3">
        <v>41.567955017089844</v>
      </c>
      <c r="BR1044" s="3">
        <v>80.477775573730469</v>
      </c>
      <c r="BS1044" s="3">
        <v>72.113410949707031</v>
      </c>
      <c r="BT1044" s="3">
        <v>57.455623626708984</v>
      </c>
      <c r="BU1044" s="3">
        <v>70.401168823242188</v>
      </c>
      <c r="BV1044" s="3">
        <v>66.443550109863281</v>
      </c>
      <c r="BW1044" s="3">
        <v>69.297386169433594</v>
      </c>
      <c r="BX1044" s="3">
        <v>67.714363098144531</v>
      </c>
      <c r="BY1044" s="3">
        <v>58.127799987792969</v>
      </c>
      <c r="BZ1044" s="3">
        <v>56.823276519775391</v>
      </c>
      <c r="CA1044" s="3">
        <v>51.359260559082031</v>
      </c>
      <c r="CB1044" s="3">
        <v>56.282695770263672</v>
      </c>
      <c r="CC1044" s="3">
        <v>52.913528442382813</v>
      </c>
      <c r="CD1044" s="3">
        <v>50.106956481933594</v>
      </c>
      <c r="CE1044" s="3">
        <v>40.729347229003906</v>
      </c>
      <c r="CF1044" s="3">
        <v>42.710002899169922</v>
      </c>
      <c r="CG1044" s="3">
        <v>35.189449310302734</v>
      </c>
      <c r="CH1044" s="3">
        <v>38.126846313476563</v>
      </c>
      <c r="CI1044" s="3">
        <v>36.108112335205078</v>
      </c>
      <c r="CJ1044" s="3">
        <v>38.206623077392578</v>
      </c>
      <c r="CK1044" s="3">
        <v>39.263469696044922</v>
      </c>
      <c r="CL1044" s="3">
        <v>39.278041839599609</v>
      </c>
      <c r="CM1044" s="3">
        <v>36.913414001464844</v>
      </c>
      <c r="CN1044" s="3">
        <v>37.570556640625</v>
      </c>
      <c r="CO1044" s="3">
        <v>36.092872619628906</v>
      </c>
      <c r="CP1044" s="3">
        <v>35.322784423828125</v>
      </c>
      <c r="CQ1044" s="3">
        <v>33.361618041992188</v>
      </c>
      <c r="CR1044" s="3">
        <v>33.561241149902344</v>
      </c>
      <c r="CS1044" s="3">
        <v>33.597995758056641</v>
      </c>
      <c r="CT1044" s="3">
        <v>34.239391326904297</v>
      </c>
      <c r="CU1044" s="3">
        <v>34.429977416992188</v>
      </c>
      <c r="CV1044" s="3">
        <v>33.661960601806641</v>
      </c>
      <c r="CW1044" s="3">
        <v>34.52386474609375</v>
      </c>
      <c r="CX1044" s="3">
        <v>34.515144348144531</v>
      </c>
      <c r="CY1044" s="3">
        <v>34.359424591064453</v>
      </c>
      <c r="CZ1044" s="3">
        <v>37.990016937255859</v>
      </c>
      <c r="DA1044" s="3">
        <v>41.577335357666016</v>
      </c>
      <c r="DB1044" t="s">
        <v>2159</v>
      </c>
      <c r="DC1044" t="s">
        <v>2159</v>
      </c>
    </row>
    <row r="1045" spans="1:107" x14ac:dyDescent="0.25">
      <c r="A1045" s="15" t="s">
        <v>1228</v>
      </c>
      <c r="C1045" s="16">
        <v>42174.34778935185</v>
      </c>
      <c r="D1045" s="17">
        <v>42174.34778935185</v>
      </c>
      <c r="E1045" s="3">
        <v>47.258693695068359</v>
      </c>
      <c r="F1045" s="3">
        <v>54.494552612304688</v>
      </c>
      <c r="G1045" s="3">
        <v>46.660923004150391</v>
      </c>
      <c r="H1045" s="3">
        <v>76.946784973144531</v>
      </c>
      <c r="I1045" s="3">
        <v>83.2803955078125</v>
      </c>
      <c r="J1045" s="3">
        <v>75.158668518066406</v>
      </c>
      <c r="K1045" s="3">
        <v>72.142745971679688</v>
      </c>
      <c r="L1045" s="3">
        <v>68.111488342285156</v>
      </c>
      <c r="M1045" s="3">
        <v>57.317539215087891</v>
      </c>
      <c r="N1045" s="3">
        <v>49.906154632568359</v>
      </c>
      <c r="O1045" s="3">
        <v>43.654830932617187</v>
      </c>
      <c r="P1045" s="3">
        <v>44.000553131103516</v>
      </c>
      <c r="Q1045" s="3">
        <v>42.59454345703125</v>
      </c>
      <c r="R1045" s="3">
        <v>39.268058776855469</v>
      </c>
      <c r="S1045" s="3">
        <v>38.904159545898437</v>
      </c>
      <c r="T1045" s="3">
        <v>39.102226257324219</v>
      </c>
      <c r="U1045" s="3">
        <v>43.496402740478516</v>
      </c>
      <c r="V1045" s="3">
        <v>74.845169067382813</v>
      </c>
      <c r="W1045" s="3">
        <v>74.491928100585937</v>
      </c>
      <c r="X1045" s="3">
        <v>68.995399475097656</v>
      </c>
      <c r="Y1045" s="3">
        <v>54.629653930664063</v>
      </c>
      <c r="Z1045" s="3">
        <v>46.036144256591797</v>
      </c>
      <c r="AA1045" s="3">
        <v>42.505355834960938</v>
      </c>
      <c r="AB1045" s="3">
        <v>45.272216796875</v>
      </c>
      <c r="AC1045" s="3">
        <v>43.128612518310547</v>
      </c>
      <c r="AD1045" s="3">
        <v>39.436614990234375</v>
      </c>
      <c r="AE1045" s="3">
        <v>38.940353393554687</v>
      </c>
      <c r="AF1045" s="3">
        <v>39.059097290039063</v>
      </c>
      <c r="AG1045" s="3">
        <v>43.391525268554687</v>
      </c>
      <c r="AH1045" s="3">
        <v>80.096786499023438</v>
      </c>
      <c r="AI1045" s="3">
        <v>73.447174072265625</v>
      </c>
      <c r="AJ1045" s="3">
        <v>60.501251220703125</v>
      </c>
      <c r="AK1045" s="3">
        <v>69.530036926269531</v>
      </c>
      <c r="AL1045" s="3">
        <v>66.861557006835938</v>
      </c>
      <c r="AM1045" s="3">
        <v>67.352157592773438</v>
      </c>
      <c r="AN1045" s="3">
        <v>66.259315490722656</v>
      </c>
      <c r="AO1045" s="3">
        <v>58.0972900390625</v>
      </c>
      <c r="AP1045" s="3">
        <v>58.455127716064453</v>
      </c>
      <c r="AQ1045" s="3">
        <v>53.468418121337891</v>
      </c>
      <c r="AR1045" s="3">
        <v>53.962383270263672</v>
      </c>
      <c r="AS1045" s="3">
        <v>50.865200042724609</v>
      </c>
      <c r="AT1045" s="3">
        <v>50.787307739257813</v>
      </c>
      <c r="AU1045" s="3">
        <v>44.405063629150391</v>
      </c>
      <c r="AV1045" s="3">
        <v>42.507080078125</v>
      </c>
      <c r="AW1045" s="3">
        <v>39.737979888916016</v>
      </c>
      <c r="AX1045" s="3">
        <v>38.51788330078125</v>
      </c>
      <c r="AY1045" s="3">
        <v>39.782146453857422</v>
      </c>
      <c r="AZ1045" s="3">
        <v>38.606861114501953</v>
      </c>
      <c r="BA1045" s="3">
        <v>39.115898132324219</v>
      </c>
      <c r="BB1045" s="3">
        <v>39.256622314453125</v>
      </c>
      <c r="BC1045" s="3">
        <v>39.085746765136719</v>
      </c>
      <c r="BD1045" s="3">
        <v>38.368198394775391</v>
      </c>
      <c r="BE1045" s="3">
        <v>36.137203216552734</v>
      </c>
      <c r="BF1045" s="3">
        <v>35.593914031982422</v>
      </c>
      <c r="BG1045" s="3">
        <v>34.417156219482422</v>
      </c>
      <c r="BH1045" s="3">
        <v>33.596343994140625</v>
      </c>
      <c r="BI1045" s="3">
        <v>33.310279846191406</v>
      </c>
      <c r="BJ1045" s="3">
        <v>34.656185150146484</v>
      </c>
      <c r="BK1045" s="3">
        <v>34.289581298828125</v>
      </c>
      <c r="BL1045" s="3">
        <v>33.629783630371094</v>
      </c>
      <c r="BM1045" s="3">
        <v>34.453372955322266</v>
      </c>
      <c r="BN1045" s="3">
        <v>34.579086303710938</v>
      </c>
      <c r="BO1045" s="3">
        <v>34.764225006103516</v>
      </c>
      <c r="BP1045" s="3">
        <v>37.830059051513672</v>
      </c>
      <c r="BQ1045" s="3">
        <v>41.453449249267578</v>
      </c>
      <c r="BR1045" s="3">
        <v>77.47821044921875</v>
      </c>
      <c r="BS1045" s="3">
        <v>75.311790466308594</v>
      </c>
      <c r="BT1045" s="3">
        <v>59.628826141357422</v>
      </c>
      <c r="BU1045" s="3">
        <v>68.253318786621094</v>
      </c>
      <c r="BV1045" s="3">
        <v>67.427505493164063</v>
      </c>
      <c r="BW1045" s="3">
        <v>65.133430480957031</v>
      </c>
      <c r="BX1045" s="3">
        <v>65.818458557128906</v>
      </c>
      <c r="BY1045" s="3">
        <v>58.345245361328125</v>
      </c>
      <c r="BZ1045" s="3">
        <v>56.747760772705078</v>
      </c>
      <c r="CA1045" s="3">
        <v>54.364387512207031</v>
      </c>
      <c r="CB1045" s="3">
        <v>43.844150543212891</v>
      </c>
      <c r="CC1045" s="3">
        <v>50.460498809814453</v>
      </c>
      <c r="CD1045" s="3">
        <v>51.102481842041016</v>
      </c>
      <c r="CE1045" s="3">
        <v>42.484016418457031</v>
      </c>
      <c r="CF1045" s="3">
        <v>41.283145904541016</v>
      </c>
      <c r="CG1045" s="3">
        <v>37.373386383056641</v>
      </c>
      <c r="CH1045" s="3">
        <v>31.785585403442383</v>
      </c>
      <c r="CI1045" s="3">
        <v>38.757362365722656</v>
      </c>
      <c r="CJ1045" s="3">
        <v>37.248653411865234</v>
      </c>
      <c r="CK1045" s="3">
        <v>39.444381713867188</v>
      </c>
      <c r="CL1045" s="3">
        <v>39.373928070068359</v>
      </c>
      <c r="CM1045" s="3">
        <v>40.099842071533203</v>
      </c>
      <c r="CN1045" s="3">
        <v>39.378150939941406</v>
      </c>
      <c r="CO1045" s="3">
        <v>35.174583435058594</v>
      </c>
      <c r="CP1045" s="3">
        <v>35.220508575439453</v>
      </c>
      <c r="CQ1045" s="3">
        <v>34.965301513671875</v>
      </c>
      <c r="CR1045" s="3">
        <v>34.060218811035156</v>
      </c>
      <c r="CS1045" s="3">
        <v>32.211357116699219</v>
      </c>
      <c r="CT1045" s="3">
        <v>35.272983551025391</v>
      </c>
      <c r="CU1045" s="3">
        <v>34.208683013916016</v>
      </c>
      <c r="CV1045" s="3">
        <v>33.660194396972656</v>
      </c>
      <c r="CW1045" s="3">
        <v>34.718776702880859</v>
      </c>
      <c r="CX1045" s="3">
        <v>34.523044586181641</v>
      </c>
      <c r="CY1045" s="3">
        <v>35.050376892089844</v>
      </c>
      <c r="CZ1045" s="3">
        <v>37.755714416503906</v>
      </c>
      <c r="DA1045" s="3">
        <v>41.337120056152344</v>
      </c>
      <c r="DB1045" t="s">
        <v>2159</v>
      </c>
      <c r="DC1045" t="s">
        <v>2159</v>
      </c>
    </row>
    <row r="1046" spans="1:107" x14ac:dyDescent="0.25">
      <c r="A1046" s="15" t="s">
        <v>1229</v>
      </c>
      <c r="C1046" s="16">
        <v>42174.347800925927</v>
      </c>
      <c r="D1046" s="17">
        <v>42174.347800925927</v>
      </c>
      <c r="E1046" s="3">
        <v>47.021812438964844</v>
      </c>
      <c r="F1046" s="3">
        <v>54.494552612304688</v>
      </c>
      <c r="G1046" s="3">
        <v>46.864376068115234</v>
      </c>
      <c r="H1046" s="3">
        <v>76.663421630859375</v>
      </c>
      <c r="I1046" s="3">
        <v>85.012992858886719</v>
      </c>
      <c r="J1046" s="3">
        <v>74.626205444335938</v>
      </c>
      <c r="K1046" s="3">
        <v>75.828025817871094</v>
      </c>
      <c r="L1046" s="3">
        <v>69.055343627929688</v>
      </c>
      <c r="M1046" s="3">
        <v>57.873134613037109</v>
      </c>
      <c r="N1046" s="3">
        <v>47.805473327636719</v>
      </c>
      <c r="O1046" s="3">
        <v>42.701377868652344</v>
      </c>
      <c r="P1046" s="3">
        <v>44.867958068847656</v>
      </c>
      <c r="Q1046" s="3">
        <v>43.293113708496094</v>
      </c>
      <c r="R1046" s="3">
        <v>39.982509613037109</v>
      </c>
      <c r="S1046" s="3">
        <v>38.738899230957031</v>
      </c>
      <c r="T1046" s="3">
        <v>39.063663482666016</v>
      </c>
      <c r="U1046" s="3">
        <v>43.497474670410156</v>
      </c>
      <c r="V1046" s="3">
        <v>75.183059692382813</v>
      </c>
      <c r="W1046" s="3">
        <v>77.754135131835938</v>
      </c>
      <c r="X1046" s="3">
        <v>69.518402099609375</v>
      </c>
      <c r="Y1046" s="3">
        <v>58.851535797119141</v>
      </c>
      <c r="Z1046" s="3">
        <v>46.227008819580078</v>
      </c>
      <c r="AA1046" s="3">
        <v>41.484893798828125</v>
      </c>
      <c r="AB1046" s="3">
        <v>44.964031219482422</v>
      </c>
      <c r="AC1046" s="3">
        <v>44.094097137451172</v>
      </c>
      <c r="AD1046" s="3">
        <v>40.997932434082031</v>
      </c>
      <c r="AE1046" s="3">
        <v>38.567314147949219</v>
      </c>
      <c r="AF1046" s="3">
        <v>39.117870330810547</v>
      </c>
      <c r="AG1046" s="3">
        <v>43.670783996582031</v>
      </c>
      <c r="AH1046" s="3">
        <v>78.116004943847656</v>
      </c>
      <c r="AI1046" s="3">
        <v>77.056442260742187</v>
      </c>
      <c r="AJ1046" s="3">
        <v>60.52392578125</v>
      </c>
      <c r="AK1046" s="3">
        <v>68.205001831054687</v>
      </c>
      <c r="AL1046" s="3">
        <v>66.888908386230469</v>
      </c>
      <c r="AM1046" s="3">
        <v>65.771934509277344</v>
      </c>
      <c r="AN1046" s="3">
        <v>65.375846862792969</v>
      </c>
      <c r="AO1046" s="3">
        <v>57.719314575195313</v>
      </c>
      <c r="AP1046" s="3">
        <v>57.031448364257812</v>
      </c>
      <c r="AQ1046" s="3">
        <v>55.769405364990234</v>
      </c>
      <c r="AR1046" s="3">
        <v>52.240402221679688</v>
      </c>
      <c r="AS1046" s="3">
        <v>53.033645629882812</v>
      </c>
      <c r="AT1046" s="3">
        <v>49.729545593261719</v>
      </c>
      <c r="AU1046" s="3">
        <v>43.924346923828125</v>
      </c>
      <c r="AV1046" s="3">
        <v>40.726062774658203</v>
      </c>
      <c r="AW1046" s="3">
        <v>38.251922607421875</v>
      </c>
      <c r="AX1046" s="3">
        <v>38.192745208740234</v>
      </c>
      <c r="AY1046" s="3">
        <v>39.168174743652344</v>
      </c>
      <c r="AZ1046" s="3">
        <v>39.098793029785156</v>
      </c>
      <c r="BA1046" s="3">
        <v>40.448284149169922</v>
      </c>
      <c r="BB1046" s="3">
        <v>39.315422058105469</v>
      </c>
      <c r="BC1046" s="3">
        <v>39.790054321289063</v>
      </c>
      <c r="BD1046" s="3">
        <v>38.880550384521484</v>
      </c>
      <c r="BE1046" s="3">
        <v>35.732700347900391</v>
      </c>
      <c r="BF1046" s="3">
        <v>36.511962890625</v>
      </c>
      <c r="BG1046" s="3">
        <v>34.089668273925781</v>
      </c>
      <c r="BH1046" s="3">
        <v>33.824100494384766</v>
      </c>
      <c r="BI1046" s="3">
        <v>33.317680358886719</v>
      </c>
      <c r="BJ1046" s="3">
        <v>34.459522247314453</v>
      </c>
      <c r="BK1046" s="3">
        <v>34.205997467041016</v>
      </c>
      <c r="BL1046" s="3">
        <v>33.60455322265625</v>
      </c>
      <c r="BM1046" s="3">
        <v>34.434162139892578</v>
      </c>
      <c r="BN1046" s="3">
        <v>34.687297821044922</v>
      </c>
      <c r="BO1046" s="3">
        <v>34.935493469238281</v>
      </c>
      <c r="BP1046" s="3">
        <v>37.850734710693359</v>
      </c>
      <c r="BQ1046" s="3">
        <v>41.389560699462891</v>
      </c>
      <c r="BR1046" s="3">
        <v>74.367164611816406</v>
      </c>
      <c r="BS1046" s="3">
        <v>79.755569458007813</v>
      </c>
      <c r="BT1046" s="3">
        <v>60.237010955810547</v>
      </c>
      <c r="BU1046" s="3">
        <v>66.22064208984375</v>
      </c>
      <c r="BV1046" s="3">
        <v>66.307876586914063</v>
      </c>
      <c r="BW1046" s="3">
        <v>62.803878784179688</v>
      </c>
      <c r="BX1046" s="3">
        <v>65.476104736328125</v>
      </c>
      <c r="BY1046" s="3">
        <v>57.367156982421875</v>
      </c>
      <c r="BZ1046" s="3">
        <v>55.972740173339844</v>
      </c>
      <c r="CA1046" s="3">
        <v>57.537422180175781</v>
      </c>
      <c r="CB1046" s="3">
        <v>52.753173828125</v>
      </c>
      <c r="CC1046" s="3">
        <v>55.085079193115234</v>
      </c>
      <c r="CD1046" s="3">
        <v>47.533378601074219</v>
      </c>
      <c r="CE1046" s="3">
        <v>43.78204345703125</v>
      </c>
      <c r="CF1046" s="3">
        <v>37.533958435058594</v>
      </c>
      <c r="CG1046" s="3">
        <v>35.186805725097656</v>
      </c>
      <c r="CH1046" s="3">
        <v>38.961612701416016</v>
      </c>
      <c r="CI1046" s="3">
        <v>37.331935882568359</v>
      </c>
      <c r="CJ1046" s="3">
        <v>40.037696838378906</v>
      </c>
      <c r="CK1046" s="3">
        <v>41.279365539550781</v>
      </c>
      <c r="CL1046" s="3">
        <v>39.384979248046875</v>
      </c>
      <c r="CM1046" s="3">
        <v>40.491062164306641</v>
      </c>
      <c r="CN1046" s="3">
        <v>38.81488037109375</v>
      </c>
      <c r="CO1046" s="3">
        <v>35.314624786376953</v>
      </c>
      <c r="CP1046" s="3">
        <v>37.840095520019531</v>
      </c>
      <c r="CQ1046" s="3">
        <v>33.491813659667969</v>
      </c>
      <c r="CR1046" s="3">
        <v>34.322273254394531</v>
      </c>
      <c r="CS1046" s="3">
        <v>33.5782470703125</v>
      </c>
      <c r="CT1046" s="3">
        <v>33.897468566894531</v>
      </c>
      <c r="CU1046" s="3">
        <v>34.390083312988281</v>
      </c>
      <c r="CV1046" s="3">
        <v>33.774150848388672</v>
      </c>
      <c r="CW1046" s="3">
        <v>34.517562866210938</v>
      </c>
      <c r="CX1046" s="3">
        <v>34.643367767333984</v>
      </c>
      <c r="CY1046" s="3">
        <v>34.984413146972656</v>
      </c>
      <c r="CZ1046" s="3">
        <v>38.018886566162109</v>
      </c>
      <c r="DA1046" s="3">
        <v>41.562664031982422</v>
      </c>
      <c r="DB1046" t="s">
        <v>2159</v>
      </c>
      <c r="DC1046" t="s">
        <v>2159</v>
      </c>
    </row>
    <row r="1047" spans="1:107" x14ac:dyDescent="0.25">
      <c r="A1047" s="15" t="s">
        <v>1230</v>
      </c>
      <c r="C1047" s="16">
        <v>42174.347800925927</v>
      </c>
      <c r="D1047" s="17">
        <v>42174.347800925927</v>
      </c>
      <c r="E1047" s="3">
        <v>46.577800750732422</v>
      </c>
      <c r="F1047" s="3">
        <v>54.494552612304688</v>
      </c>
      <c r="G1047" s="3">
        <v>46.807147979736328</v>
      </c>
      <c r="H1047" s="3">
        <v>76.5411376953125</v>
      </c>
      <c r="I1047" s="3">
        <v>82.154251098632813</v>
      </c>
      <c r="J1047" s="3">
        <v>75.213760375976563</v>
      </c>
      <c r="K1047" s="3">
        <v>75.555686950683594</v>
      </c>
      <c r="L1047" s="3">
        <v>68.708793640136719</v>
      </c>
      <c r="M1047" s="3">
        <v>57.74066162109375</v>
      </c>
      <c r="N1047" s="3">
        <v>47.048809051513672</v>
      </c>
      <c r="O1047" s="3">
        <v>41.770187377929687</v>
      </c>
      <c r="P1047" s="3">
        <v>44.531833648681641</v>
      </c>
      <c r="Q1047" s="3">
        <v>43.324077606201172</v>
      </c>
      <c r="R1047" s="3">
        <v>40.122344970703125</v>
      </c>
      <c r="S1047" s="3">
        <v>38.574062347412109</v>
      </c>
      <c r="T1047" s="3">
        <v>40.054092407226562</v>
      </c>
      <c r="U1047" s="3">
        <v>43.540397644042969</v>
      </c>
      <c r="V1047" s="3">
        <v>74.755943298339844</v>
      </c>
      <c r="W1047" s="3">
        <v>74.7540283203125</v>
      </c>
      <c r="X1047" s="3">
        <v>67.018829345703125</v>
      </c>
      <c r="Y1047" s="3">
        <v>57.212078094482422</v>
      </c>
      <c r="Z1047" s="3">
        <v>45.995800018310547</v>
      </c>
      <c r="AA1047" s="3">
        <v>39.615470886230469</v>
      </c>
      <c r="AB1047" s="3">
        <v>43.756488800048828</v>
      </c>
      <c r="AC1047" s="3">
        <v>42.517719268798828</v>
      </c>
      <c r="AD1047" s="3">
        <v>39.716880798339844</v>
      </c>
      <c r="AE1047" s="3">
        <v>38.62347412109375</v>
      </c>
      <c r="AF1047" s="3">
        <v>42.403518676757813</v>
      </c>
      <c r="AG1047" s="3">
        <v>43.442451477050781</v>
      </c>
      <c r="AH1047" s="3">
        <v>76.079879760742187</v>
      </c>
      <c r="AI1047" s="3">
        <v>79.303001403808594</v>
      </c>
      <c r="AJ1047" s="3">
        <v>59.860584259033203</v>
      </c>
      <c r="AK1047" s="3">
        <v>66.867752075195312</v>
      </c>
      <c r="AL1047" s="3">
        <v>64.6871337890625</v>
      </c>
      <c r="AM1047" s="3">
        <v>63.909900665283203</v>
      </c>
      <c r="AN1047" s="3">
        <v>67.7572021484375</v>
      </c>
      <c r="AO1047" s="3">
        <v>62.689495086669922</v>
      </c>
      <c r="AP1047" s="3">
        <v>56.755947113037109</v>
      </c>
      <c r="AQ1047" s="3">
        <v>55.289203643798828</v>
      </c>
      <c r="AR1047" s="3">
        <v>53.478847503662109</v>
      </c>
      <c r="AS1047" s="3">
        <v>53.461826324462891</v>
      </c>
      <c r="AT1047" s="3">
        <v>47.360954284667969</v>
      </c>
      <c r="AU1047" s="3">
        <v>43.149757385253906</v>
      </c>
      <c r="AV1047" s="3">
        <v>39.129497528076172</v>
      </c>
      <c r="AW1047" s="3">
        <v>37.093242645263672</v>
      </c>
      <c r="AX1047" s="3">
        <v>37.7720947265625</v>
      </c>
      <c r="AY1047" s="3">
        <v>38.212574005126953</v>
      </c>
      <c r="AZ1047" s="3">
        <v>39.071174621582031</v>
      </c>
      <c r="BA1047" s="3">
        <v>40.487396240234375</v>
      </c>
      <c r="BB1047" s="3">
        <v>39.517482757568359</v>
      </c>
      <c r="BC1047" s="3">
        <v>40.239673614501953</v>
      </c>
      <c r="BD1047" s="3">
        <v>38.735557556152344</v>
      </c>
      <c r="BE1047" s="3">
        <v>36.153656005859375</v>
      </c>
      <c r="BF1047" s="3">
        <v>36.746650695800781</v>
      </c>
      <c r="BG1047" s="3">
        <v>33.983200073242187</v>
      </c>
      <c r="BH1047" s="3">
        <v>33.884109497070313</v>
      </c>
      <c r="BI1047" s="3">
        <v>33.297004699707031</v>
      </c>
      <c r="BJ1047" s="3">
        <v>34.1314697265625</v>
      </c>
      <c r="BK1047" s="3">
        <v>34.170001983642578</v>
      </c>
      <c r="BL1047" s="3">
        <v>33.779453277587891</v>
      </c>
      <c r="BM1047" s="3">
        <v>36.686729431152344</v>
      </c>
      <c r="BN1047" s="3">
        <v>34.795803070068359</v>
      </c>
      <c r="BO1047" s="3">
        <v>34.943809509277344</v>
      </c>
      <c r="BP1047" s="3">
        <v>37.935337066650391</v>
      </c>
      <c r="BQ1047" s="3">
        <v>41.462677001953125</v>
      </c>
      <c r="BR1047" s="3">
        <v>71.511550903320313</v>
      </c>
      <c r="BS1047" s="3">
        <v>80.675064086914063</v>
      </c>
      <c r="BT1047" s="3">
        <v>58.574722290039063</v>
      </c>
      <c r="BU1047" s="3">
        <v>64.958915710449219</v>
      </c>
      <c r="BV1047" s="3">
        <v>54.075824737548828</v>
      </c>
      <c r="BW1047" s="3">
        <v>59.9071044921875</v>
      </c>
      <c r="BX1047" s="3">
        <v>69.728416442871094</v>
      </c>
      <c r="BY1047" s="3">
        <v>66.34246826171875</v>
      </c>
      <c r="BZ1047" s="3">
        <v>56.3065185546875</v>
      </c>
      <c r="CA1047" s="3">
        <v>51.686595916748047</v>
      </c>
      <c r="CB1047" s="3">
        <v>53.573768615722656</v>
      </c>
      <c r="CC1047" s="3">
        <v>51.685554504394531</v>
      </c>
      <c r="CD1047" s="3">
        <v>38.712696075439453</v>
      </c>
      <c r="CE1047" s="3">
        <v>43.8858642578125</v>
      </c>
      <c r="CF1047" s="3">
        <v>36.640571594238281</v>
      </c>
      <c r="CG1047" s="3">
        <v>36.002586364746094</v>
      </c>
      <c r="CH1047" s="3">
        <v>36.217254638671875</v>
      </c>
      <c r="CI1047" s="3">
        <v>37.717800140380859</v>
      </c>
      <c r="CJ1047" s="3">
        <v>38.145259857177734</v>
      </c>
      <c r="CK1047" s="3">
        <v>41.403961181640625</v>
      </c>
      <c r="CL1047" s="3">
        <v>39.549095153808594</v>
      </c>
      <c r="CM1047" s="3">
        <v>40.227119445800781</v>
      </c>
      <c r="CN1047" s="3">
        <v>37.970439910888672</v>
      </c>
      <c r="CO1047" s="3">
        <v>36.387042999267578</v>
      </c>
      <c r="CP1047" s="3">
        <v>36.702957153320313</v>
      </c>
      <c r="CQ1047" s="3">
        <v>34.027732849121094</v>
      </c>
      <c r="CR1047" s="3">
        <v>33.038509368896484</v>
      </c>
      <c r="CS1047" s="3">
        <v>33.435859680175781</v>
      </c>
      <c r="CT1047" s="3">
        <v>34.39764404296875</v>
      </c>
      <c r="CU1047" s="3">
        <v>33.653068542480469</v>
      </c>
      <c r="CV1047" s="3">
        <v>33.840972900390625</v>
      </c>
      <c r="CW1047" s="3">
        <v>40.515483856201172</v>
      </c>
      <c r="CX1047" s="3">
        <v>35.031486511230469</v>
      </c>
      <c r="CY1047" s="3">
        <v>34.9876708984375</v>
      </c>
      <c r="CZ1047" s="3">
        <v>37.840324401855469</v>
      </c>
      <c r="DA1047" s="3">
        <v>41.272640228271484</v>
      </c>
      <c r="DB1047" t="s">
        <v>2159</v>
      </c>
      <c r="DC1047" t="s">
        <v>2159</v>
      </c>
    </row>
    <row r="1048" spans="1:107" x14ac:dyDescent="0.25">
      <c r="A1048" s="15" t="s">
        <v>1231</v>
      </c>
      <c r="C1048" s="16">
        <v>42174.347800925927</v>
      </c>
      <c r="D1048" s="17">
        <v>42174.347800925927</v>
      </c>
      <c r="E1048" s="3">
        <v>47.969821929931641</v>
      </c>
      <c r="F1048" s="3">
        <v>54.494552612304688</v>
      </c>
      <c r="G1048" s="3">
        <v>47.236507415771484</v>
      </c>
      <c r="H1048" s="3">
        <v>79.896942138671875</v>
      </c>
      <c r="I1048" s="3">
        <v>84.532806396484375</v>
      </c>
      <c r="J1048" s="3">
        <v>74.702163696289063</v>
      </c>
      <c r="K1048" s="3">
        <v>75.732032775878906</v>
      </c>
      <c r="L1048" s="3">
        <v>68.249481201171875</v>
      </c>
      <c r="M1048" s="3">
        <v>56.367343902587891</v>
      </c>
      <c r="N1048" s="3">
        <v>47.6746826171875</v>
      </c>
      <c r="O1048" s="3">
        <v>41.017192840576172</v>
      </c>
      <c r="P1048" s="3">
        <v>44.030704498291016</v>
      </c>
      <c r="Q1048" s="3">
        <v>43.111141204833984</v>
      </c>
      <c r="R1048" s="3">
        <v>39.593994140625</v>
      </c>
      <c r="S1048" s="3">
        <v>38.803573608398438</v>
      </c>
      <c r="T1048" s="3">
        <v>43.128738403320312</v>
      </c>
      <c r="U1048" s="3">
        <v>43.454517364501953</v>
      </c>
      <c r="V1048" s="3">
        <v>74.996101379394531</v>
      </c>
      <c r="W1048" s="3">
        <v>76.895721435546875</v>
      </c>
      <c r="X1048" s="3">
        <v>68.338600158691406</v>
      </c>
      <c r="Y1048" s="3">
        <v>55.013896942138672</v>
      </c>
      <c r="Z1048" s="3">
        <v>47.801322937011719</v>
      </c>
      <c r="AA1048" s="3">
        <v>39.823825836181641</v>
      </c>
      <c r="AB1048" s="3">
        <v>44.178581237792969</v>
      </c>
      <c r="AC1048" s="3">
        <v>43.312911987304688</v>
      </c>
      <c r="AD1048" s="3">
        <v>39.090602874755859</v>
      </c>
      <c r="AE1048" s="3">
        <v>38.783336639404297</v>
      </c>
      <c r="AF1048" s="3">
        <v>45.296066284179688</v>
      </c>
      <c r="AG1048" s="3">
        <v>43.415245056152344</v>
      </c>
      <c r="AH1048" s="3">
        <v>73.285087585449219</v>
      </c>
      <c r="AI1048" s="3">
        <v>79.846717834472656</v>
      </c>
      <c r="AJ1048" s="3">
        <v>59.080894470214844</v>
      </c>
      <c r="AK1048" s="3">
        <v>65.65118408203125</v>
      </c>
      <c r="AL1048" s="3">
        <v>63.944541931152344</v>
      </c>
      <c r="AM1048" s="3">
        <v>62.422630310058594</v>
      </c>
      <c r="AN1048" s="3">
        <v>68.378990173339844</v>
      </c>
      <c r="AO1048" s="3">
        <v>64.345848083496094</v>
      </c>
      <c r="AP1048" s="3">
        <v>56.84771728515625</v>
      </c>
      <c r="AQ1048" s="3">
        <v>53.047107696533203</v>
      </c>
      <c r="AR1048" s="3">
        <v>55.649337768554688</v>
      </c>
      <c r="AS1048" s="3">
        <v>50.639198303222656</v>
      </c>
      <c r="AT1048" s="3">
        <v>44.852119445800781</v>
      </c>
      <c r="AU1048" s="3">
        <v>43.539447784423828</v>
      </c>
      <c r="AV1048" s="3">
        <v>39.502853393554688</v>
      </c>
      <c r="AW1048" s="3">
        <v>36.030281066894531</v>
      </c>
      <c r="AX1048" s="3">
        <v>37.132930755615234</v>
      </c>
      <c r="AY1048" s="3">
        <v>37.458175659179688</v>
      </c>
      <c r="AZ1048" s="3">
        <v>38.120796203613281</v>
      </c>
      <c r="BA1048" s="3">
        <v>40.373847961425781</v>
      </c>
      <c r="BB1048" s="3">
        <v>39.895118713378906</v>
      </c>
      <c r="BC1048" s="3">
        <v>39.467147827148437</v>
      </c>
      <c r="BD1048" s="3">
        <v>38.213687896728516</v>
      </c>
      <c r="BE1048" s="3">
        <v>36.08984375</v>
      </c>
      <c r="BF1048" s="3">
        <v>36.070098876953125</v>
      </c>
      <c r="BG1048" s="3">
        <v>33.906856536865234</v>
      </c>
      <c r="BH1048" s="3">
        <v>33.667396545410156</v>
      </c>
      <c r="BI1048" s="3">
        <v>34.144615173339844</v>
      </c>
      <c r="BJ1048" s="3">
        <v>34.136661529541016</v>
      </c>
      <c r="BK1048" s="3">
        <v>33.912929534912109</v>
      </c>
      <c r="BL1048" s="3">
        <v>34.494041442871094</v>
      </c>
      <c r="BM1048" s="3">
        <v>41.518329620361328</v>
      </c>
      <c r="BN1048" s="3">
        <v>35.266239166259766</v>
      </c>
      <c r="BO1048" s="3">
        <v>34.942253112792969</v>
      </c>
      <c r="BP1048" s="3">
        <v>37.918342590332031</v>
      </c>
      <c r="BQ1048" s="3">
        <v>41.287948608398437</v>
      </c>
      <c r="BR1048" s="3">
        <v>65.111648559570312</v>
      </c>
      <c r="BS1048" s="3">
        <v>79.821182250976563</v>
      </c>
      <c r="BT1048" s="3">
        <v>60.243522644042969</v>
      </c>
      <c r="BU1048" s="3">
        <v>63.800785064697266</v>
      </c>
      <c r="BV1048" s="3">
        <v>65.029060363769531</v>
      </c>
      <c r="BW1048" s="3">
        <v>62.348690032958984</v>
      </c>
      <c r="BX1048" s="3">
        <v>67.246498107910156</v>
      </c>
      <c r="BY1048" s="3">
        <v>63.594215393066406</v>
      </c>
      <c r="BZ1048" s="3">
        <v>56.689533233642578</v>
      </c>
      <c r="CA1048" s="3">
        <v>50.272735595703125</v>
      </c>
      <c r="CB1048" s="3">
        <v>57.459114074707031</v>
      </c>
      <c r="CC1048" s="3">
        <v>40.229019165039063</v>
      </c>
      <c r="CD1048" s="3">
        <v>41.020206451416016</v>
      </c>
      <c r="CE1048" s="3">
        <v>41.338626861572266</v>
      </c>
      <c r="CF1048" s="3">
        <v>39.895748138427734</v>
      </c>
      <c r="CG1048" s="3">
        <v>34.879177093505859</v>
      </c>
      <c r="CH1048" s="3">
        <v>37.088382720947266</v>
      </c>
      <c r="CI1048" s="3">
        <v>34.946796417236328</v>
      </c>
      <c r="CJ1048" s="3">
        <v>37.362800598144531</v>
      </c>
      <c r="CK1048" s="3">
        <v>38.818431854248047</v>
      </c>
      <c r="CL1048" s="3">
        <v>41.337684631347656</v>
      </c>
      <c r="CM1048" s="3">
        <v>38.195323944091797</v>
      </c>
      <c r="CN1048" s="3">
        <v>37.833354949951172</v>
      </c>
      <c r="CO1048" s="3">
        <v>36.194847106933594</v>
      </c>
      <c r="CP1048" s="3">
        <v>34.918312072753906</v>
      </c>
      <c r="CQ1048" s="3">
        <v>33.851921081542969</v>
      </c>
      <c r="CR1048" s="3">
        <v>33.817466735839844</v>
      </c>
      <c r="CS1048" s="3">
        <v>34.888195037841797</v>
      </c>
      <c r="CT1048" s="3">
        <v>33.299167633056641</v>
      </c>
      <c r="CU1048" s="3">
        <v>33.822399139404297</v>
      </c>
      <c r="CV1048" s="3">
        <v>35.327266693115234</v>
      </c>
      <c r="CW1048" s="3">
        <v>44.317169189453125</v>
      </c>
      <c r="CX1048" s="3">
        <v>35.999954223632813</v>
      </c>
      <c r="CY1048" s="3">
        <v>34.919815063476563</v>
      </c>
      <c r="CZ1048" s="3">
        <v>38.015388488769531</v>
      </c>
      <c r="DA1048" s="3">
        <v>41.175563812255859</v>
      </c>
      <c r="DB1048" t="s">
        <v>2159</v>
      </c>
      <c r="DC1048" t="s">
        <v>2159</v>
      </c>
    </row>
    <row r="1049" spans="1:107" x14ac:dyDescent="0.25">
      <c r="A1049" s="15" t="s">
        <v>1232</v>
      </c>
      <c r="C1049" s="16">
        <v>42174.347800925927</v>
      </c>
      <c r="D1049" s="17">
        <v>42174.347800925927</v>
      </c>
      <c r="E1049" s="3">
        <v>45.864776611328125</v>
      </c>
      <c r="F1049" s="3">
        <v>54.494552612304688</v>
      </c>
      <c r="G1049" s="3">
        <v>47.066211700439453</v>
      </c>
      <c r="H1049" s="3">
        <v>82.579635620117187</v>
      </c>
      <c r="I1049" s="3">
        <v>87.895606994628906</v>
      </c>
      <c r="J1049" s="3">
        <v>75.834548950195313</v>
      </c>
      <c r="K1049" s="3">
        <v>76.878242492675781</v>
      </c>
      <c r="L1049" s="3">
        <v>67.392860412597656</v>
      </c>
      <c r="M1049" s="3">
        <v>56.987918853759766</v>
      </c>
      <c r="N1049" s="3">
        <v>47.40509033203125</v>
      </c>
      <c r="O1049" s="3">
        <v>39.779075622558594</v>
      </c>
      <c r="P1049" s="3">
        <v>43.895309448242187</v>
      </c>
      <c r="Q1049" s="3">
        <v>42.512977600097656</v>
      </c>
      <c r="R1049" s="3">
        <v>39.675735473632812</v>
      </c>
      <c r="S1049" s="3">
        <v>38.848590850830078</v>
      </c>
      <c r="T1049" s="3">
        <v>43.228363037109375</v>
      </c>
      <c r="U1049" s="3">
        <v>43.543571472167969</v>
      </c>
      <c r="V1049" s="3">
        <v>77.084075927734375</v>
      </c>
      <c r="W1049" s="3">
        <v>76.0089111328125</v>
      </c>
      <c r="X1049" s="3">
        <v>65.51873779296875</v>
      </c>
      <c r="Y1049" s="3">
        <v>57.308139801025391</v>
      </c>
      <c r="Z1049" s="3">
        <v>47.549461364746094</v>
      </c>
      <c r="AA1049" s="3">
        <v>39.158718109130859</v>
      </c>
      <c r="AB1049" s="3">
        <v>43.342189788818359</v>
      </c>
      <c r="AC1049" s="3">
        <v>41.174957275390625</v>
      </c>
      <c r="AD1049" s="3">
        <v>39.820358276367188</v>
      </c>
      <c r="AE1049" s="3">
        <v>39.093235015869141</v>
      </c>
      <c r="AF1049" s="3">
        <v>40.598117828369141</v>
      </c>
      <c r="AG1049" s="3">
        <v>43.623855590820313</v>
      </c>
      <c r="AH1049" s="3">
        <v>70.454216003417969</v>
      </c>
      <c r="AI1049" s="3">
        <v>78.905220031738281</v>
      </c>
      <c r="AJ1049" s="3">
        <v>64.102401733398438</v>
      </c>
      <c r="AK1049" s="3">
        <v>63.438278198242188</v>
      </c>
      <c r="AL1049" s="3">
        <v>65.440330505371094</v>
      </c>
      <c r="AM1049" s="3">
        <v>63.026775360107422</v>
      </c>
      <c r="AN1049" s="3">
        <v>66.145889282226563</v>
      </c>
      <c r="AO1049" s="3">
        <v>62.365848541259766</v>
      </c>
      <c r="AP1049" s="3">
        <v>55.585437774658203</v>
      </c>
      <c r="AQ1049" s="3">
        <v>52.815967559814453</v>
      </c>
      <c r="AR1049" s="3">
        <v>54.892162322998047</v>
      </c>
      <c r="AS1049" s="3">
        <v>48.932220458984375</v>
      </c>
      <c r="AT1049" s="3">
        <v>44.822105407714844</v>
      </c>
      <c r="AU1049" s="3">
        <v>42.685134887695312</v>
      </c>
      <c r="AV1049" s="3">
        <v>38.004524230957031</v>
      </c>
      <c r="AW1049" s="3">
        <v>35.203994750976562</v>
      </c>
      <c r="AX1049" s="3">
        <v>35.985687255859375</v>
      </c>
      <c r="AY1049" s="3">
        <v>35.118244171142578</v>
      </c>
      <c r="AZ1049" s="3">
        <v>38.596530914306641</v>
      </c>
      <c r="BA1049" s="3">
        <v>40.090114593505859</v>
      </c>
      <c r="BB1049" s="3">
        <v>40.756118774414063</v>
      </c>
      <c r="BC1049" s="3">
        <v>38.884529113769531</v>
      </c>
      <c r="BD1049" s="3">
        <v>37.722557067871094</v>
      </c>
      <c r="BE1049" s="3">
        <v>35.648597717285156</v>
      </c>
      <c r="BF1049" s="3">
        <v>35.629600524902344</v>
      </c>
      <c r="BG1049" s="3">
        <v>33.922538757324219</v>
      </c>
      <c r="BH1049" s="3">
        <v>34.004825592041016</v>
      </c>
      <c r="BI1049" s="3">
        <v>34.061504364013672</v>
      </c>
      <c r="BJ1049" s="3">
        <v>34.553440093994141</v>
      </c>
      <c r="BK1049" s="3">
        <v>33.918754577636719</v>
      </c>
      <c r="BL1049" s="3">
        <v>34.289119720458984</v>
      </c>
      <c r="BM1049" s="3">
        <v>41.761852264404297</v>
      </c>
      <c r="BN1049" s="3">
        <v>35.346797943115234</v>
      </c>
      <c r="BO1049" s="3">
        <v>34.903026580810547</v>
      </c>
      <c r="BP1049" s="3">
        <v>38.064369201660156</v>
      </c>
      <c r="BQ1049" s="3">
        <v>41.422023773193359</v>
      </c>
      <c r="BR1049" s="3">
        <v>63.762615203857422</v>
      </c>
      <c r="BS1049" s="3">
        <v>76.951454162597656</v>
      </c>
      <c r="BT1049" s="3">
        <v>67.199028015136719</v>
      </c>
      <c r="BU1049" s="3">
        <v>56.990165710449219</v>
      </c>
      <c r="BV1049" s="3">
        <v>66.939140319824219</v>
      </c>
      <c r="BW1049" s="3">
        <v>62.654666900634766</v>
      </c>
      <c r="BX1049" s="3">
        <v>60.892711639404297</v>
      </c>
      <c r="BY1049" s="3">
        <v>58.111526489257813</v>
      </c>
      <c r="BZ1049" s="3">
        <v>54.252513885498047</v>
      </c>
      <c r="CA1049" s="3">
        <v>53.087837219238281</v>
      </c>
      <c r="CB1049" s="3">
        <v>54.341743469238281</v>
      </c>
      <c r="CC1049" s="3">
        <v>48.872467041015625</v>
      </c>
      <c r="CD1049" s="3">
        <v>46.414737701416016</v>
      </c>
      <c r="CE1049" s="3">
        <v>43.471889495849609</v>
      </c>
      <c r="CF1049" s="3">
        <v>34.417961120605469</v>
      </c>
      <c r="CG1049" s="3">
        <v>33.870937347412109</v>
      </c>
      <c r="CH1049" s="3">
        <v>33.568107604980469</v>
      </c>
      <c r="CI1049" s="3">
        <v>29.049980163574219</v>
      </c>
      <c r="CJ1049" s="3">
        <v>39.329154968261719</v>
      </c>
      <c r="CK1049" s="3">
        <v>39.719810485839844</v>
      </c>
      <c r="CL1049" s="3">
        <v>40.311077117919922</v>
      </c>
      <c r="CM1049" s="3">
        <v>38.269729614257813</v>
      </c>
      <c r="CN1049" s="3">
        <v>36.63848876953125</v>
      </c>
      <c r="CO1049" s="3">
        <v>35.380470275878906</v>
      </c>
      <c r="CP1049" s="3">
        <v>35.065555572509766</v>
      </c>
      <c r="CQ1049" s="3">
        <v>33.648586273193359</v>
      </c>
      <c r="CR1049" s="3">
        <v>34.316291809082031</v>
      </c>
      <c r="CS1049" s="3">
        <v>34.282203674316406</v>
      </c>
      <c r="CT1049" s="3">
        <v>35.377113342285156</v>
      </c>
      <c r="CU1049" s="3">
        <v>33.881671905517578</v>
      </c>
      <c r="CV1049" s="3">
        <v>33.649574279785156</v>
      </c>
      <c r="CW1049" s="3">
        <v>37.603866577148437</v>
      </c>
      <c r="CX1049" s="3">
        <v>34.964706420898437</v>
      </c>
      <c r="CY1049" s="3">
        <v>34.897403717041016</v>
      </c>
      <c r="CZ1049" s="3">
        <v>38.214263916015625</v>
      </c>
      <c r="DA1049" s="3">
        <v>41.60345458984375</v>
      </c>
      <c r="DB1049" t="s">
        <v>2159</v>
      </c>
      <c r="DC1049" t="s">
        <v>2159</v>
      </c>
    </row>
    <row r="1050" spans="1:107" x14ac:dyDescent="0.25">
      <c r="A1050" s="15" t="s">
        <v>1233</v>
      </c>
      <c r="C1050" s="16">
        <v>42174.347800925927</v>
      </c>
      <c r="D1050" s="17">
        <v>42174.347800925927</v>
      </c>
      <c r="E1050" s="3">
        <v>46.408405303955078</v>
      </c>
      <c r="F1050" s="3">
        <v>54.494552612304688</v>
      </c>
      <c r="G1050" s="3">
        <v>46.461540222167969</v>
      </c>
      <c r="H1050" s="3">
        <v>77.511833190917969</v>
      </c>
      <c r="I1050" s="3">
        <v>83.881935119628906</v>
      </c>
      <c r="J1050" s="3">
        <v>76.347015380859375</v>
      </c>
      <c r="K1050" s="3">
        <v>75.256301879882813</v>
      </c>
      <c r="L1050" s="3">
        <v>66.066368103027344</v>
      </c>
      <c r="M1050" s="3">
        <v>57.201950073242188</v>
      </c>
      <c r="N1050" s="3">
        <v>46.55975341796875</v>
      </c>
      <c r="O1050" s="3">
        <v>39.575538635253906</v>
      </c>
      <c r="P1050" s="3">
        <v>43.543636322021484</v>
      </c>
      <c r="Q1050" s="3">
        <v>42.566940307617188</v>
      </c>
      <c r="R1050" s="3">
        <v>39.460697174072266</v>
      </c>
      <c r="S1050" s="3">
        <v>39.13043212890625</v>
      </c>
      <c r="T1050" s="3">
        <v>41.519283294677734</v>
      </c>
      <c r="U1050" s="3">
        <v>43.497047424316406</v>
      </c>
      <c r="V1050" s="3">
        <v>75.961570739746094</v>
      </c>
      <c r="W1050" s="3">
        <v>75.512001037597656</v>
      </c>
      <c r="X1050" s="3">
        <v>64.437690734863281</v>
      </c>
      <c r="Y1050" s="3">
        <v>57.335624694824219</v>
      </c>
      <c r="Z1050" s="3">
        <v>45.018268585205078</v>
      </c>
      <c r="AA1050" s="3">
        <v>39.394866943359375</v>
      </c>
      <c r="AB1050" s="3">
        <v>42.976543426513672</v>
      </c>
      <c r="AC1050" s="3">
        <v>42.611446380615234</v>
      </c>
      <c r="AD1050" s="3">
        <v>38.837684631347656</v>
      </c>
      <c r="AE1050" s="3">
        <v>39.363513946533203</v>
      </c>
      <c r="AF1050" s="3">
        <v>39.028350830078125</v>
      </c>
      <c r="AG1050" s="3">
        <v>43.433830261230469</v>
      </c>
      <c r="AH1050" s="3">
        <v>67.898681640625</v>
      </c>
      <c r="AI1050" s="3">
        <v>77.639968872070312</v>
      </c>
      <c r="AJ1050" s="3">
        <v>67.716629028320312</v>
      </c>
      <c r="AK1050" s="3">
        <v>65.255340576171875</v>
      </c>
      <c r="AL1050" s="3">
        <v>66.586654663085938</v>
      </c>
      <c r="AM1050" s="3">
        <v>61.581630706787109</v>
      </c>
      <c r="AN1050" s="3">
        <v>65.053886413574219</v>
      </c>
      <c r="AO1050" s="3">
        <v>61.068401336669922</v>
      </c>
      <c r="AP1050" s="3">
        <v>56.519317626953125</v>
      </c>
      <c r="AQ1050" s="3">
        <v>52.163852691650391</v>
      </c>
      <c r="AR1050" s="3">
        <v>54.3414306640625</v>
      </c>
      <c r="AS1050" s="3">
        <v>51.010238647460937</v>
      </c>
      <c r="AT1050" s="3">
        <v>45.355014801025391</v>
      </c>
      <c r="AU1050" s="3">
        <v>42.895969390869141</v>
      </c>
      <c r="AV1050" s="3">
        <v>35.773860931396484</v>
      </c>
      <c r="AW1050" s="3">
        <v>34.679351806640625</v>
      </c>
      <c r="AX1050" s="3">
        <v>35.313602447509766</v>
      </c>
      <c r="AY1050" s="3">
        <v>35.443893432617187</v>
      </c>
      <c r="AZ1050" s="3">
        <v>38.176860809326172</v>
      </c>
      <c r="BA1050" s="3">
        <v>39.00347900390625</v>
      </c>
      <c r="BB1050" s="3">
        <v>40.183597564697266</v>
      </c>
      <c r="BC1050" s="3">
        <v>38.940788269042969</v>
      </c>
      <c r="BD1050" s="3">
        <v>37.423812866210937</v>
      </c>
      <c r="BE1050" s="3">
        <v>35.32830810546875</v>
      </c>
      <c r="BF1050" s="3">
        <v>35.20849609375</v>
      </c>
      <c r="BG1050" s="3">
        <v>33.471912384033203</v>
      </c>
      <c r="BH1050" s="3">
        <v>34.024696350097656</v>
      </c>
      <c r="BI1050" s="3">
        <v>34.388172149658203</v>
      </c>
      <c r="BJ1050" s="3">
        <v>34.423564910888672</v>
      </c>
      <c r="BK1050" s="3">
        <v>34.281715393066406</v>
      </c>
      <c r="BL1050" s="3">
        <v>34.116302490234375</v>
      </c>
      <c r="BM1050" s="3">
        <v>39.239200592041016</v>
      </c>
      <c r="BN1050" s="3">
        <v>35.009807586669922</v>
      </c>
      <c r="BO1050" s="3">
        <v>34.774585723876953</v>
      </c>
      <c r="BP1050" s="3">
        <v>37.926288604736328</v>
      </c>
      <c r="BQ1050" s="3">
        <v>41.410045623779297</v>
      </c>
      <c r="BR1050" s="3">
        <v>63.4803466796875</v>
      </c>
      <c r="BS1050" s="3">
        <v>75.163215637207031</v>
      </c>
      <c r="BT1050" s="3">
        <v>70.160552978515625</v>
      </c>
      <c r="BU1050" s="3">
        <v>67.904411315917969</v>
      </c>
      <c r="BV1050" s="3">
        <v>67.485443115234375</v>
      </c>
      <c r="BW1050" s="3">
        <v>61.422153472900391</v>
      </c>
      <c r="BX1050" s="3">
        <v>65.250648498535156</v>
      </c>
      <c r="BY1050" s="3">
        <v>61.931785583496094</v>
      </c>
      <c r="BZ1050" s="3">
        <v>57.050151824951172</v>
      </c>
      <c r="CA1050" s="3">
        <v>51.535648345947266</v>
      </c>
      <c r="CB1050" s="3">
        <v>51.424209594726563</v>
      </c>
      <c r="CC1050" s="3">
        <v>54.174015045166016</v>
      </c>
      <c r="CD1050" s="3">
        <v>44.986579895019531</v>
      </c>
      <c r="CE1050" s="3">
        <v>41.192417144775391</v>
      </c>
      <c r="CF1050" s="3">
        <v>31.787464141845703</v>
      </c>
      <c r="CG1050" s="3">
        <v>33.587520599365234</v>
      </c>
      <c r="CH1050" s="3">
        <v>34.3154296875</v>
      </c>
      <c r="CI1050" s="3">
        <v>37.093952178955078</v>
      </c>
      <c r="CJ1050" s="3">
        <v>36.710014343261719</v>
      </c>
      <c r="CK1050" s="3">
        <v>36.985851287841797</v>
      </c>
      <c r="CL1050" s="3">
        <v>39.903652191162109</v>
      </c>
      <c r="CM1050" s="3">
        <v>39.509078979492188</v>
      </c>
      <c r="CN1050" s="3">
        <v>37.520519256591797</v>
      </c>
      <c r="CO1050" s="3">
        <v>34.190235137939453</v>
      </c>
      <c r="CP1050" s="3">
        <v>35.095016479492188</v>
      </c>
      <c r="CQ1050" s="3">
        <v>33.398002624511719</v>
      </c>
      <c r="CR1050" s="3">
        <v>33.88037109375</v>
      </c>
      <c r="CS1050" s="3">
        <v>34.254913330078125</v>
      </c>
      <c r="CT1050" s="3">
        <v>33.586135864257813</v>
      </c>
      <c r="CU1050" s="3">
        <v>34.905357360839844</v>
      </c>
      <c r="CV1050" s="3">
        <v>34.040351867675781</v>
      </c>
      <c r="CW1050" s="3">
        <v>34.295780181884766</v>
      </c>
      <c r="CX1050" s="3">
        <v>34.573837280273438</v>
      </c>
      <c r="CY1050" s="3">
        <v>34.680587768554688</v>
      </c>
      <c r="CZ1050" s="3">
        <v>37.686458587646484</v>
      </c>
      <c r="DA1050" s="3">
        <v>41.343593597412109</v>
      </c>
      <c r="DB1050" t="s">
        <v>2159</v>
      </c>
      <c r="DC1050" t="s">
        <v>2159</v>
      </c>
    </row>
    <row r="1051" spans="1:107" x14ac:dyDescent="0.25">
      <c r="A1051" s="15" t="s">
        <v>1234</v>
      </c>
      <c r="C1051" s="16">
        <v>42174.347800925927</v>
      </c>
      <c r="D1051" s="17">
        <v>42174.347800925927</v>
      </c>
      <c r="E1051" s="3">
        <v>46.149971008300781</v>
      </c>
      <c r="F1051" s="3">
        <v>54.494552612304688</v>
      </c>
      <c r="G1051" s="3">
        <v>46.404510498046875</v>
      </c>
      <c r="H1051" s="3">
        <v>73.102210998535156</v>
      </c>
      <c r="I1051" s="3">
        <v>78.902168273925781</v>
      </c>
      <c r="J1051" s="3">
        <v>74.696632385253906</v>
      </c>
      <c r="K1051" s="3">
        <v>76.835693359375</v>
      </c>
      <c r="L1051" s="3">
        <v>65.199165344238281</v>
      </c>
      <c r="M1051" s="3">
        <v>58.158641815185547</v>
      </c>
      <c r="N1051" s="3">
        <v>45.160037994384766</v>
      </c>
      <c r="O1051" s="3">
        <v>39.850795745849609</v>
      </c>
      <c r="P1051" s="3">
        <v>43.945079803466797</v>
      </c>
      <c r="Q1051" s="3">
        <v>42.34942626953125</v>
      </c>
      <c r="R1051" s="3">
        <v>39.342540740966797</v>
      </c>
      <c r="S1051" s="3">
        <v>38.873542785644531</v>
      </c>
      <c r="T1051" s="3">
        <v>40.254093170166016</v>
      </c>
      <c r="U1051" s="3">
        <v>43.575595855712891</v>
      </c>
      <c r="V1051" s="3">
        <v>69.6134033203125</v>
      </c>
      <c r="W1051" s="3">
        <v>77.09417724609375</v>
      </c>
      <c r="X1051" s="3">
        <v>64.993095397949219</v>
      </c>
      <c r="Y1051" s="3">
        <v>58.778572082519531</v>
      </c>
      <c r="Z1051" s="3">
        <v>42.381732940673828</v>
      </c>
      <c r="AA1051" s="3">
        <v>40.488410949707031</v>
      </c>
      <c r="AB1051" s="3">
        <v>44.49359130859375</v>
      </c>
      <c r="AC1051" s="3">
        <v>42.310817718505859</v>
      </c>
      <c r="AD1051" s="3">
        <v>39.412822723388672</v>
      </c>
      <c r="AE1051" s="3">
        <v>38.489711761474609</v>
      </c>
      <c r="AF1051" s="3">
        <v>38.821674346923828</v>
      </c>
      <c r="AG1051" s="3">
        <v>43.698127746582031</v>
      </c>
      <c r="AH1051" s="3">
        <v>66.34442138671875</v>
      </c>
      <c r="AI1051" s="3">
        <v>76.113548278808594</v>
      </c>
      <c r="AJ1051" s="3">
        <v>68.907905578613281</v>
      </c>
      <c r="AK1051" s="3">
        <v>67.762947082519531</v>
      </c>
      <c r="AL1051" s="3">
        <v>67.364700317382812</v>
      </c>
      <c r="AM1051" s="3">
        <v>64.399024963378906</v>
      </c>
      <c r="AN1051" s="3">
        <v>65.881752014160156</v>
      </c>
      <c r="AO1051" s="3">
        <v>64.724014282226563</v>
      </c>
      <c r="AP1051" s="3">
        <v>55.492229461669922</v>
      </c>
      <c r="AQ1051" s="3">
        <v>51.362838745117188</v>
      </c>
      <c r="AR1051" s="3">
        <v>52.8150634765625</v>
      </c>
      <c r="AS1051" s="3">
        <v>51.325111389160156</v>
      </c>
      <c r="AT1051" s="3">
        <v>44.379310607910156</v>
      </c>
      <c r="AU1051" s="3">
        <v>43.152427673339844</v>
      </c>
      <c r="AV1051" s="3">
        <v>37.146930694580078</v>
      </c>
      <c r="AW1051" s="3">
        <v>32.972457885742188</v>
      </c>
      <c r="AX1051" s="3">
        <v>34.287189483642578</v>
      </c>
      <c r="AY1051" s="3">
        <v>35.593166351318359</v>
      </c>
      <c r="AZ1051" s="3">
        <v>38.269203186035156</v>
      </c>
      <c r="BA1051" s="3">
        <v>38.426887512207031</v>
      </c>
      <c r="BB1051" s="3">
        <v>40.836875915527344</v>
      </c>
      <c r="BC1051" s="3">
        <v>39.408313751220703</v>
      </c>
      <c r="BD1051" s="3">
        <v>37.06170654296875</v>
      </c>
      <c r="BE1051" s="3">
        <v>35.6689453125</v>
      </c>
      <c r="BF1051" s="3">
        <v>36.231796264648438</v>
      </c>
      <c r="BG1051" s="3">
        <v>33.878807067871094</v>
      </c>
      <c r="BH1051" s="3">
        <v>33.512832641601562</v>
      </c>
      <c r="BI1051" s="3">
        <v>34.128829956054687</v>
      </c>
      <c r="BJ1051" s="3">
        <v>33.779109954833984</v>
      </c>
      <c r="BK1051" s="3">
        <v>34.346446990966797</v>
      </c>
      <c r="BL1051" s="3">
        <v>33.692359924316406</v>
      </c>
      <c r="BM1051" s="3">
        <v>37.069183349609375</v>
      </c>
      <c r="BN1051" s="3">
        <v>34.739349365234375</v>
      </c>
      <c r="BO1051" s="3">
        <v>34.738513946533203</v>
      </c>
      <c r="BP1051" s="3">
        <v>38.117847442626953</v>
      </c>
      <c r="BQ1051" s="3">
        <v>41.436935424804688</v>
      </c>
      <c r="BR1051" s="3">
        <v>64.336563110351563</v>
      </c>
      <c r="BS1051" s="3">
        <v>74.730125427246094</v>
      </c>
      <c r="BT1051" s="3">
        <v>69.321937561035156</v>
      </c>
      <c r="BU1051" s="3">
        <v>69.834266662597656</v>
      </c>
      <c r="BV1051" s="3">
        <v>68.27764892578125</v>
      </c>
      <c r="BW1051" s="3">
        <v>66.490219116210937</v>
      </c>
      <c r="BX1051" s="3">
        <v>67.054061889648438</v>
      </c>
      <c r="BY1051" s="3">
        <v>67.136192321777344</v>
      </c>
      <c r="BZ1051" s="3">
        <v>52.908248901367187</v>
      </c>
      <c r="CA1051" s="3">
        <v>49.619861602783203</v>
      </c>
      <c r="CB1051" s="3">
        <v>51.68743896484375</v>
      </c>
      <c r="CC1051" s="3">
        <v>44.660137176513672</v>
      </c>
      <c r="CD1051" s="3">
        <v>41.719867706298828</v>
      </c>
      <c r="CE1051" s="3">
        <v>43.693553924560547</v>
      </c>
      <c r="CF1051" s="3">
        <v>39.265388488769531</v>
      </c>
      <c r="CG1051" s="3">
        <v>31.997053146362305</v>
      </c>
      <c r="CH1051" s="3">
        <v>32.700428009033203</v>
      </c>
      <c r="CI1051" s="3">
        <v>34.672775268554688</v>
      </c>
      <c r="CJ1051" s="3">
        <v>40.154182434082031</v>
      </c>
      <c r="CK1051" s="3">
        <v>38.241428375244141</v>
      </c>
      <c r="CL1051" s="3">
        <v>41.881752014160156</v>
      </c>
      <c r="CM1051" s="3">
        <v>39.945953369140625</v>
      </c>
      <c r="CN1051" s="3">
        <v>35.838829040527344</v>
      </c>
      <c r="CO1051" s="3">
        <v>36.358993530273437</v>
      </c>
      <c r="CP1051" s="3">
        <v>36.719200134277344</v>
      </c>
      <c r="CQ1051" s="3">
        <v>34.360824584960938</v>
      </c>
      <c r="CR1051" s="3">
        <v>32.695297241210937</v>
      </c>
      <c r="CS1051" s="3">
        <v>33.767093658447266</v>
      </c>
      <c r="CT1051" s="3">
        <v>33.221462249755859</v>
      </c>
      <c r="CU1051" s="3">
        <v>34.371608734130859</v>
      </c>
      <c r="CV1051" s="3">
        <v>33.147933959960938</v>
      </c>
      <c r="CW1051" s="3">
        <v>33.646171569824219</v>
      </c>
      <c r="CX1051" s="3">
        <v>34.447296142578125</v>
      </c>
      <c r="CY1051" s="3">
        <v>34.741725921630859</v>
      </c>
      <c r="CZ1051" s="3">
        <v>38.281646728515625</v>
      </c>
      <c r="DA1051" s="3">
        <v>41.609085083007813</v>
      </c>
      <c r="DB1051" t="s">
        <v>2159</v>
      </c>
      <c r="DC1051" t="s">
        <v>2159</v>
      </c>
    </row>
    <row r="1052" spans="1:107" x14ac:dyDescent="0.25">
      <c r="A1052" s="15" t="s">
        <v>1235</v>
      </c>
      <c r="C1052" s="16">
        <v>42174.347800925927</v>
      </c>
      <c r="D1052" s="17">
        <v>42174.347800925927</v>
      </c>
      <c r="E1052" s="3">
        <v>46.556587219238281</v>
      </c>
      <c r="F1052" s="3">
        <v>54.494552612304688</v>
      </c>
      <c r="G1052" s="3">
        <v>46.461124420166016</v>
      </c>
      <c r="H1052" s="3">
        <v>69.852149963378906</v>
      </c>
      <c r="I1052" s="3">
        <v>76.201065063476562</v>
      </c>
      <c r="J1052" s="3">
        <v>71.771072387695312</v>
      </c>
      <c r="K1052" s="3">
        <v>76.498878479003906</v>
      </c>
      <c r="L1052" s="3">
        <v>64.798538208007813</v>
      </c>
      <c r="M1052" s="3">
        <v>57.020618438720703</v>
      </c>
      <c r="N1052" s="3">
        <v>46.345771789550781</v>
      </c>
      <c r="O1052" s="3">
        <v>40.755874633789063</v>
      </c>
      <c r="P1052" s="3">
        <v>44.559818267822266</v>
      </c>
      <c r="Q1052" s="3">
        <v>42.340339660644531</v>
      </c>
      <c r="R1052" s="3">
        <v>39.546211242675781</v>
      </c>
      <c r="S1052" s="3">
        <v>38.581092834472656</v>
      </c>
      <c r="T1052" s="3">
        <v>39.585811614990234</v>
      </c>
      <c r="U1052" s="3">
        <v>43.566875457763672</v>
      </c>
      <c r="V1052" s="3">
        <v>63.162395477294922</v>
      </c>
      <c r="W1052" s="3">
        <v>76.142135620117187</v>
      </c>
      <c r="X1052" s="3">
        <v>63.949527740478516</v>
      </c>
      <c r="Y1052" s="3">
        <v>56.294593811035156</v>
      </c>
      <c r="Z1052" s="3">
        <v>48.529216766357422</v>
      </c>
      <c r="AA1052" s="3">
        <v>42.211856842041016</v>
      </c>
      <c r="AB1052" s="3">
        <v>45.440620422363281</v>
      </c>
      <c r="AC1052" s="3">
        <v>42.501213073730469</v>
      </c>
      <c r="AD1052" s="3">
        <v>39.751922607421875</v>
      </c>
      <c r="AE1052" s="3">
        <v>38.220314025878906</v>
      </c>
      <c r="AF1052" s="3">
        <v>39.110122680664063</v>
      </c>
      <c r="AG1052" s="3">
        <v>43.543678283691406</v>
      </c>
      <c r="AH1052" s="3">
        <v>69.811172485351562</v>
      </c>
      <c r="AI1052" s="3">
        <v>75.719757080078125</v>
      </c>
      <c r="AJ1052" s="3">
        <v>68.221359252929688</v>
      </c>
      <c r="AK1052" s="3">
        <v>68.884376525878906</v>
      </c>
      <c r="AL1052" s="3">
        <v>68.110076904296875</v>
      </c>
      <c r="AM1052" s="3">
        <v>68.458168029785156</v>
      </c>
      <c r="AN1052" s="3">
        <v>67.238212585449219</v>
      </c>
      <c r="AO1052" s="3">
        <v>64.370002746582031</v>
      </c>
      <c r="AP1052" s="3">
        <v>55.107986450195312</v>
      </c>
      <c r="AQ1052" s="3">
        <v>52.036369323730469</v>
      </c>
      <c r="AR1052" s="3">
        <v>53.118358612060547</v>
      </c>
      <c r="AS1052" s="3">
        <v>49.201488494873047</v>
      </c>
      <c r="AT1052" s="3">
        <v>42.306533813476562</v>
      </c>
      <c r="AU1052" s="3">
        <v>41.324813842773437</v>
      </c>
      <c r="AV1052" s="3">
        <v>37.4052734375</v>
      </c>
      <c r="AW1052" s="3">
        <v>35.191852569580078</v>
      </c>
      <c r="AX1052" s="3">
        <v>34.465370178222656</v>
      </c>
      <c r="AY1052" s="3">
        <v>36.208168029785156</v>
      </c>
      <c r="AZ1052" s="3">
        <v>39.946445465087891</v>
      </c>
      <c r="BA1052" s="3">
        <v>39.152019500732422</v>
      </c>
      <c r="BB1052" s="3">
        <v>40.875888824462891</v>
      </c>
      <c r="BC1052" s="3">
        <v>39.463455200195313</v>
      </c>
      <c r="BD1052" s="3">
        <v>36.694427490234375</v>
      </c>
      <c r="BE1052" s="3">
        <v>36.044475555419922</v>
      </c>
      <c r="BF1052" s="3">
        <v>36.36810302734375</v>
      </c>
      <c r="BG1052" s="3">
        <v>34.2564697265625</v>
      </c>
      <c r="BH1052" s="3">
        <v>33.499794006347656</v>
      </c>
      <c r="BI1052" s="3">
        <v>33.825149536132813</v>
      </c>
      <c r="BJ1052" s="3">
        <v>33.600517272949219</v>
      </c>
      <c r="BK1052" s="3">
        <v>34.218776702880859</v>
      </c>
      <c r="BL1052" s="3">
        <v>33.753505706787109</v>
      </c>
      <c r="BM1052" s="3">
        <v>35.616096496582031</v>
      </c>
      <c r="BN1052" s="3">
        <v>34.699916839599609</v>
      </c>
      <c r="BO1052" s="3">
        <v>34.842823028564453</v>
      </c>
      <c r="BP1052" s="3">
        <v>37.999893188476563</v>
      </c>
      <c r="BQ1052" s="3">
        <v>41.510608673095703</v>
      </c>
      <c r="BR1052" s="3">
        <v>73.729667663574219</v>
      </c>
      <c r="BS1052" s="3">
        <v>75.829391479492188</v>
      </c>
      <c r="BT1052" s="3">
        <v>65.562347412109375</v>
      </c>
      <c r="BU1052" s="3">
        <v>69.017204284667969</v>
      </c>
      <c r="BV1052" s="3">
        <v>68.265235900878906</v>
      </c>
      <c r="BW1052" s="3">
        <v>71.374305725097656</v>
      </c>
      <c r="BX1052" s="3">
        <v>68.059272766113281</v>
      </c>
      <c r="BY1052" s="3">
        <v>60.48162841796875</v>
      </c>
      <c r="BZ1052" s="3">
        <v>55.578212738037109</v>
      </c>
      <c r="CA1052" s="3">
        <v>53.350681304931641</v>
      </c>
      <c r="CB1052" s="3">
        <v>54.2247314453125</v>
      </c>
      <c r="CC1052" s="3">
        <v>45.821949005126953</v>
      </c>
      <c r="CD1052" s="3">
        <v>37.902519226074219</v>
      </c>
      <c r="CE1052" s="3">
        <v>35.736167907714844</v>
      </c>
      <c r="CF1052" s="3">
        <v>37.555259704589844</v>
      </c>
      <c r="CG1052" s="3">
        <v>37.315685272216797</v>
      </c>
      <c r="CH1052" s="3">
        <v>35.458370208740234</v>
      </c>
      <c r="CI1052" s="3">
        <v>37.041477203369141</v>
      </c>
      <c r="CJ1052" s="3">
        <v>40.535591125488281</v>
      </c>
      <c r="CK1052" s="3">
        <v>40.062458038330078</v>
      </c>
      <c r="CL1052" s="3">
        <v>40.409011840820312</v>
      </c>
      <c r="CM1052" s="3">
        <v>39.397914886474609</v>
      </c>
      <c r="CN1052" s="3">
        <v>37.023826599121094</v>
      </c>
      <c r="CO1052" s="3">
        <v>36.553798675537109</v>
      </c>
      <c r="CP1052" s="3">
        <v>36.411067962646484</v>
      </c>
      <c r="CQ1052" s="3">
        <v>34.222057342529297</v>
      </c>
      <c r="CR1052" s="3">
        <v>33.70513916015625</v>
      </c>
      <c r="CS1052" s="3">
        <v>33.490242004394531</v>
      </c>
      <c r="CT1052" s="3">
        <v>33.507339477539063</v>
      </c>
      <c r="CU1052" s="3">
        <v>33.880649566650391</v>
      </c>
      <c r="CV1052" s="3">
        <v>34.213993072509766</v>
      </c>
      <c r="CW1052" s="3">
        <v>34.148792266845703</v>
      </c>
      <c r="CX1052" s="3">
        <v>34.761222839355469</v>
      </c>
      <c r="CY1052" s="3">
        <v>34.828876495361328</v>
      </c>
      <c r="CZ1052" s="3">
        <v>37.878490447998047</v>
      </c>
      <c r="DA1052" s="3">
        <v>41.515529632568359</v>
      </c>
      <c r="DB1052" t="s">
        <v>2159</v>
      </c>
      <c r="DC1052" t="s">
        <v>2159</v>
      </c>
    </row>
    <row r="1053" spans="1:107" x14ac:dyDescent="0.25">
      <c r="A1053" s="15" t="s">
        <v>1236</v>
      </c>
      <c r="C1053" s="16">
        <v>42174.347800925927</v>
      </c>
      <c r="D1053" s="17">
        <v>42174.347800925927</v>
      </c>
      <c r="E1053" s="3">
        <v>46.008052825927734</v>
      </c>
      <c r="F1053" s="3">
        <v>54.494552612304688</v>
      </c>
      <c r="G1053" s="3">
        <v>46.297679901123047</v>
      </c>
      <c r="H1053" s="3">
        <v>69.997116088867188</v>
      </c>
      <c r="I1053" s="3">
        <v>75.722854614257813</v>
      </c>
      <c r="J1053" s="3">
        <v>72.049835205078125</v>
      </c>
      <c r="K1053" s="3">
        <v>75.182472229003906</v>
      </c>
      <c r="L1053" s="3">
        <v>64.456947326660156</v>
      </c>
      <c r="M1053" s="3">
        <v>56.312858581542969</v>
      </c>
      <c r="N1053" s="3">
        <v>46.915264129638672</v>
      </c>
      <c r="O1053" s="3">
        <v>40.640003204345703</v>
      </c>
      <c r="P1053" s="3">
        <v>44.421882629394531</v>
      </c>
      <c r="Q1053" s="3">
        <v>42.652408599853516</v>
      </c>
      <c r="R1053" s="3">
        <v>39.638751983642578</v>
      </c>
      <c r="S1053" s="3">
        <v>38.12176513671875</v>
      </c>
      <c r="T1053" s="3">
        <v>39.371730804443359</v>
      </c>
      <c r="U1053" s="3">
        <v>43.481925964355469</v>
      </c>
      <c r="V1053" s="3">
        <v>74.155433654785156</v>
      </c>
      <c r="W1053" s="3">
        <v>73.853713989257813</v>
      </c>
      <c r="X1053" s="3">
        <v>63.0460205078125</v>
      </c>
      <c r="Y1053" s="3">
        <v>54.635147094726562</v>
      </c>
      <c r="Z1053" s="3">
        <v>46.731342315673828</v>
      </c>
      <c r="AA1053" s="3">
        <v>38.309673309326172</v>
      </c>
      <c r="AB1053" s="3">
        <v>43.329200744628906</v>
      </c>
      <c r="AC1053" s="3">
        <v>42.975498199462891</v>
      </c>
      <c r="AD1053" s="3">
        <v>39.912220001220703</v>
      </c>
      <c r="AE1053" s="3">
        <v>37.519107818603516</v>
      </c>
      <c r="AF1053" s="3">
        <v>39.0401611328125</v>
      </c>
      <c r="AG1053" s="3">
        <v>43.326560974121094</v>
      </c>
      <c r="AH1053" s="3">
        <v>74.600059509277344</v>
      </c>
      <c r="AI1053" s="3">
        <v>76.734161376953125</v>
      </c>
      <c r="AJ1053" s="3">
        <v>65.803153991699219</v>
      </c>
      <c r="AK1053" s="3">
        <v>68.5333251953125</v>
      </c>
      <c r="AL1053" s="3">
        <v>66.818000793457031</v>
      </c>
      <c r="AM1053" s="3">
        <v>70.090957641601563</v>
      </c>
      <c r="AN1053" s="3">
        <v>66.170112609863281</v>
      </c>
      <c r="AO1053" s="3">
        <v>63.462749481201172</v>
      </c>
      <c r="AP1053" s="3">
        <v>54.800136566162109</v>
      </c>
      <c r="AQ1053" s="3">
        <v>52.667518615722656</v>
      </c>
      <c r="AR1053" s="3">
        <v>55.827957153320313</v>
      </c>
      <c r="AS1053" s="3">
        <v>47.588420867919922</v>
      </c>
      <c r="AT1053" s="3">
        <v>42.348716735839844</v>
      </c>
      <c r="AU1053" s="3">
        <v>39.69622802734375</v>
      </c>
      <c r="AV1053" s="3">
        <v>36.760990142822266</v>
      </c>
      <c r="AW1053" s="3">
        <v>36.864009857177734</v>
      </c>
      <c r="AX1053" s="3">
        <v>34.106712341308594</v>
      </c>
      <c r="AY1053" s="3">
        <v>36.680728912353516</v>
      </c>
      <c r="AZ1053" s="3">
        <v>39.432590484619141</v>
      </c>
      <c r="BA1053" s="3">
        <v>40.191177368164062</v>
      </c>
      <c r="BB1053" s="3">
        <v>40.354351043701172</v>
      </c>
      <c r="BC1053" s="3">
        <v>39.71502685546875</v>
      </c>
      <c r="BD1053" s="3">
        <v>36.765647888183594</v>
      </c>
      <c r="BE1053" s="3">
        <v>37.089847564697266</v>
      </c>
      <c r="BF1053" s="3">
        <v>36.006126403808594</v>
      </c>
      <c r="BG1053" s="3">
        <v>34.543972015380859</v>
      </c>
      <c r="BH1053" s="3">
        <v>33.474788665771484</v>
      </c>
      <c r="BI1053" s="3">
        <v>33.400466918945313</v>
      </c>
      <c r="BJ1053" s="3">
        <v>33.163639068603516</v>
      </c>
      <c r="BK1053" s="3">
        <v>34.129936218261719</v>
      </c>
      <c r="BL1053" s="3">
        <v>33.872344970703125</v>
      </c>
      <c r="BM1053" s="3">
        <v>34.8958740234375</v>
      </c>
      <c r="BN1053" s="3">
        <v>34.773162841796875</v>
      </c>
      <c r="BO1053" s="3">
        <v>34.862495422363281</v>
      </c>
      <c r="BP1053" s="3">
        <v>37.837970733642578</v>
      </c>
      <c r="BQ1053" s="3">
        <v>41.478252410888672</v>
      </c>
      <c r="BR1053" s="3">
        <v>77.137908935546875</v>
      </c>
      <c r="BS1053" s="3">
        <v>77.873863220214844</v>
      </c>
      <c r="BT1053" s="3">
        <v>60.537162780761719</v>
      </c>
      <c r="BU1053" s="3">
        <v>68.045333862304687</v>
      </c>
      <c r="BV1053" s="3">
        <v>63.720294952392578</v>
      </c>
      <c r="BW1053" s="3">
        <v>70.925384521484375</v>
      </c>
      <c r="BX1053" s="3">
        <v>62.461639404296875</v>
      </c>
      <c r="BY1053" s="3">
        <v>63.740074157714844</v>
      </c>
      <c r="BZ1053" s="3">
        <v>55.688144683837891</v>
      </c>
      <c r="CA1053" s="3">
        <v>51.596866607666016</v>
      </c>
      <c r="CB1053" s="3">
        <v>57.220058441162109</v>
      </c>
      <c r="CC1053" s="3">
        <v>45.708057403564453</v>
      </c>
      <c r="CD1053" s="3">
        <v>44.245773315429687</v>
      </c>
      <c r="CE1053" s="3">
        <v>39.162220001220703</v>
      </c>
      <c r="CF1053" s="3">
        <v>32.298721313476562</v>
      </c>
      <c r="CG1053" s="3">
        <v>37.885940551757813</v>
      </c>
      <c r="CH1053" s="3">
        <v>33.300384521484375</v>
      </c>
      <c r="CI1053" s="3">
        <v>36.858863830566406</v>
      </c>
      <c r="CJ1053" s="3">
        <v>37.479049682617188</v>
      </c>
      <c r="CK1053" s="3">
        <v>40.981010437011719</v>
      </c>
      <c r="CL1053" s="3">
        <v>39.220760345458984</v>
      </c>
      <c r="CM1053" s="3">
        <v>39.783496856689453</v>
      </c>
      <c r="CN1053" s="3">
        <v>37.376598358154297</v>
      </c>
      <c r="CO1053" s="3">
        <v>38.506210327148438</v>
      </c>
      <c r="CP1053" s="3">
        <v>35.697563171386719</v>
      </c>
      <c r="CQ1053" s="3">
        <v>35.193889617919922</v>
      </c>
      <c r="CR1053" s="3">
        <v>33.455547332763672</v>
      </c>
      <c r="CS1053" s="3">
        <v>32.531665802001953</v>
      </c>
      <c r="CT1053" s="3">
        <v>32.679141998291016</v>
      </c>
      <c r="CU1053" s="3">
        <v>34.064346313476562</v>
      </c>
      <c r="CV1053" s="3">
        <v>33.506866455078125</v>
      </c>
      <c r="CW1053" s="3">
        <v>33.914852142333984</v>
      </c>
      <c r="CX1053" s="3">
        <v>34.791553497314453</v>
      </c>
      <c r="CY1053" s="3">
        <v>34.948577880859375</v>
      </c>
      <c r="CZ1053" s="3">
        <v>37.716114044189453</v>
      </c>
      <c r="DA1053" s="3">
        <v>41.449501037597656</v>
      </c>
      <c r="DB1053" t="s">
        <v>2159</v>
      </c>
      <c r="DC1053" t="s">
        <v>2159</v>
      </c>
    </row>
    <row r="1054" spans="1:107" x14ac:dyDescent="0.25">
      <c r="A1054" s="15" t="s">
        <v>1237</v>
      </c>
      <c r="C1054" s="16">
        <v>42174.347800925927</v>
      </c>
      <c r="D1054" s="17">
        <v>42174.347800925927</v>
      </c>
      <c r="E1054" s="3">
        <v>46.305931091308594</v>
      </c>
      <c r="F1054" s="3">
        <v>54.494552612304688</v>
      </c>
      <c r="G1054" s="3">
        <v>46.289569854736328</v>
      </c>
      <c r="H1054" s="3">
        <v>73.965065002441406</v>
      </c>
      <c r="I1054" s="3">
        <v>78.978843688964844</v>
      </c>
      <c r="J1054" s="3">
        <v>75.914543151855469</v>
      </c>
      <c r="K1054" s="3">
        <v>74.943618774414063</v>
      </c>
      <c r="L1054" s="3">
        <v>62.769493103027344</v>
      </c>
      <c r="M1054" s="3">
        <v>55.528839111328125</v>
      </c>
      <c r="N1054" s="3">
        <v>49.0357666015625</v>
      </c>
      <c r="O1054" s="3">
        <v>40.115650177001953</v>
      </c>
      <c r="P1054" s="3">
        <v>43.625076293945313</v>
      </c>
      <c r="Q1054" s="3">
        <v>42.905361175537109</v>
      </c>
      <c r="R1054" s="3">
        <v>40.072956085205078</v>
      </c>
      <c r="S1054" s="3">
        <v>38.036300659179687</v>
      </c>
      <c r="T1054" s="3">
        <v>39.174163818359375</v>
      </c>
      <c r="U1054" s="3">
        <v>43.450721740722656</v>
      </c>
      <c r="V1054" s="3">
        <v>79.332122802734375</v>
      </c>
      <c r="W1054" s="3">
        <v>73.382911682128906</v>
      </c>
      <c r="X1054" s="3">
        <v>62.606193542480469</v>
      </c>
      <c r="Y1054" s="3">
        <v>54.802932739257813</v>
      </c>
      <c r="Z1054" s="3">
        <v>50.660781860351563</v>
      </c>
      <c r="AA1054" s="3">
        <v>40.048709869384766</v>
      </c>
      <c r="AB1054" s="3">
        <v>43.076309204101563</v>
      </c>
      <c r="AC1054" s="3">
        <v>43.530323028564453</v>
      </c>
      <c r="AD1054" s="3">
        <v>40.596195220947266</v>
      </c>
      <c r="AE1054" s="3">
        <v>37.967601776123047</v>
      </c>
      <c r="AF1054" s="3">
        <v>39.073707580566406</v>
      </c>
      <c r="AG1054" s="3">
        <v>43.466388702392578</v>
      </c>
      <c r="AH1054" s="3">
        <v>76.975410461425781</v>
      </c>
      <c r="AI1054" s="3">
        <v>77.444808959960938</v>
      </c>
      <c r="AJ1054" s="3">
        <v>63.845859527587891</v>
      </c>
      <c r="AK1054" s="3">
        <v>68.656341552734375</v>
      </c>
      <c r="AL1054" s="3">
        <v>65.372383117675781</v>
      </c>
      <c r="AM1054" s="3">
        <v>69.694801330566406</v>
      </c>
      <c r="AN1054" s="3">
        <v>63.980949401855469</v>
      </c>
      <c r="AO1054" s="3">
        <v>63.688102722167969</v>
      </c>
      <c r="AP1054" s="3">
        <v>56.82891845703125</v>
      </c>
      <c r="AQ1054" s="3">
        <v>52.092914581298828</v>
      </c>
      <c r="AR1054" s="3">
        <v>54.094291687011719</v>
      </c>
      <c r="AS1054" s="3">
        <v>45.566783905029297</v>
      </c>
      <c r="AT1054" s="3">
        <v>46.138679504394531</v>
      </c>
      <c r="AU1054" s="3">
        <v>41.150150299072266</v>
      </c>
      <c r="AV1054" s="3">
        <v>34.712421417236328</v>
      </c>
      <c r="AW1054" s="3">
        <v>36.098167419433594</v>
      </c>
      <c r="AX1054" s="3">
        <v>35.225147247314453</v>
      </c>
      <c r="AY1054" s="3">
        <v>35.877510070800781</v>
      </c>
      <c r="AZ1054" s="3">
        <v>38.042400360107422</v>
      </c>
      <c r="BA1054" s="3">
        <v>39.344196319580078</v>
      </c>
      <c r="BB1054" s="3">
        <v>40.514205932617188</v>
      </c>
      <c r="BC1054" s="3">
        <v>39.793937683105469</v>
      </c>
      <c r="BD1054" s="3">
        <v>37.256381988525391</v>
      </c>
      <c r="BE1054" s="3">
        <v>37.098602294921875</v>
      </c>
      <c r="BF1054" s="3">
        <v>35.886104583740234</v>
      </c>
      <c r="BG1054" s="3">
        <v>34.458606719970703</v>
      </c>
      <c r="BH1054" s="3">
        <v>33.745899200439453</v>
      </c>
      <c r="BI1054" s="3">
        <v>33.192718505859375</v>
      </c>
      <c r="BJ1054" s="3">
        <v>33.473014831542969</v>
      </c>
      <c r="BK1054" s="3">
        <v>34.092475891113281</v>
      </c>
      <c r="BL1054" s="3">
        <v>33.558563232421875</v>
      </c>
      <c r="BM1054" s="3">
        <v>34.614830017089844</v>
      </c>
      <c r="BN1054" s="3">
        <v>34.655082702636719</v>
      </c>
      <c r="BO1054" s="3">
        <v>35.062435150146484</v>
      </c>
      <c r="BP1054" s="3">
        <v>38.056602478027344</v>
      </c>
      <c r="BQ1054" s="3">
        <v>41.384998321533203</v>
      </c>
      <c r="BR1054" s="3">
        <v>79.133926391601563</v>
      </c>
      <c r="BS1054" s="3">
        <v>77.973289489746094</v>
      </c>
      <c r="BT1054" s="3">
        <v>63.339054107666016</v>
      </c>
      <c r="BU1054" s="3">
        <v>70.055191040039063</v>
      </c>
      <c r="BV1054" s="3">
        <v>63.609657287597656</v>
      </c>
      <c r="BW1054" s="3">
        <v>67.129135131835938</v>
      </c>
      <c r="BX1054" s="3">
        <v>61.402011871337891</v>
      </c>
      <c r="BY1054" s="3">
        <v>63.582489013671875</v>
      </c>
      <c r="BZ1054" s="3">
        <v>57.760051727294922</v>
      </c>
      <c r="CA1054" s="3">
        <v>53.218227386474609</v>
      </c>
      <c r="CB1054" s="3">
        <v>49.168918609619141</v>
      </c>
      <c r="CC1054" s="3">
        <v>38.877479553222656</v>
      </c>
      <c r="CD1054" s="3">
        <v>48.25091552734375</v>
      </c>
      <c r="CE1054" s="3">
        <v>42.071269989013672</v>
      </c>
      <c r="CF1054" s="3">
        <v>33.121147155761719</v>
      </c>
      <c r="CG1054" s="3">
        <v>35.083385467529297</v>
      </c>
      <c r="CH1054" s="3">
        <v>36.538661956787109</v>
      </c>
      <c r="CI1054" s="3">
        <v>34.793083190917969</v>
      </c>
      <c r="CJ1054" s="3">
        <v>35.709285736083984</v>
      </c>
      <c r="CK1054" s="3">
        <v>38.420200347900391</v>
      </c>
      <c r="CL1054" s="3">
        <v>40.856655120849609</v>
      </c>
      <c r="CM1054" s="3">
        <v>39.518596649169922</v>
      </c>
      <c r="CN1054" s="3">
        <v>37.566474914550781</v>
      </c>
      <c r="CO1054" s="3">
        <v>36.036766052246094</v>
      </c>
      <c r="CP1054" s="3">
        <v>36.543888092041016</v>
      </c>
      <c r="CQ1054" s="3">
        <v>34.052818298339844</v>
      </c>
      <c r="CR1054" s="3">
        <v>33.787193298339844</v>
      </c>
      <c r="CS1054" s="3">
        <v>33.304759979248047</v>
      </c>
      <c r="CT1054" s="3">
        <v>33.883537292480469</v>
      </c>
      <c r="CU1054" s="3">
        <v>34.045505523681641</v>
      </c>
      <c r="CV1054" s="3">
        <v>33.219745635986328</v>
      </c>
      <c r="CW1054" s="3">
        <v>34.504573822021484</v>
      </c>
      <c r="CX1054" s="3">
        <v>34.630241394042969</v>
      </c>
      <c r="CY1054" s="3">
        <v>35.248523712158203</v>
      </c>
      <c r="CZ1054" s="3">
        <v>38.467411041259766</v>
      </c>
      <c r="DA1054" s="3">
        <v>41.111579895019531</v>
      </c>
      <c r="DB1054" t="s">
        <v>2159</v>
      </c>
      <c r="DC1054" t="s">
        <v>2159</v>
      </c>
    </row>
    <row r="1055" spans="1:107" x14ac:dyDescent="0.25">
      <c r="A1055" s="15" t="s">
        <v>1238</v>
      </c>
      <c r="C1055" s="16">
        <v>42174.347800925927</v>
      </c>
      <c r="D1055" s="17">
        <v>42174.347800925927</v>
      </c>
      <c r="E1055" s="3">
        <v>48.603057861328125</v>
      </c>
      <c r="F1055" s="3">
        <v>54.494552612304688</v>
      </c>
      <c r="G1055" s="3">
        <v>46.93060302734375</v>
      </c>
      <c r="H1055" s="3">
        <v>73.910530090332031</v>
      </c>
      <c r="I1055" s="3">
        <v>78.3489990234375</v>
      </c>
      <c r="J1055" s="3">
        <v>77.309135437011719</v>
      </c>
      <c r="K1055" s="3">
        <v>72.720993041992188</v>
      </c>
      <c r="L1055" s="3">
        <v>61.860870361328125</v>
      </c>
      <c r="M1055" s="3">
        <v>55.451164245605469</v>
      </c>
      <c r="N1055" s="3">
        <v>48.649803161621094</v>
      </c>
      <c r="O1055" s="3">
        <v>40.955745697021484</v>
      </c>
      <c r="P1055" s="3">
        <v>42.691555023193359</v>
      </c>
      <c r="Q1055" s="3">
        <v>42.975955963134766</v>
      </c>
      <c r="R1055" s="3">
        <v>39.885250091552734</v>
      </c>
      <c r="S1055" s="3">
        <v>38.09954833984375</v>
      </c>
      <c r="T1055" s="3">
        <v>42.878826141357422</v>
      </c>
      <c r="U1055" s="3">
        <v>43.551242828369141</v>
      </c>
      <c r="V1055" s="3">
        <v>75.79058837890625</v>
      </c>
      <c r="W1055" s="3">
        <v>69.194068908691406</v>
      </c>
      <c r="X1055" s="3">
        <v>57.946636199951172</v>
      </c>
      <c r="Y1055" s="3">
        <v>55.828010559082031</v>
      </c>
      <c r="Z1055" s="3">
        <v>47.35675048828125</v>
      </c>
      <c r="AA1055" s="3">
        <v>41.520416259765625</v>
      </c>
      <c r="AB1055" s="3">
        <v>40.822254180908203</v>
      </c>
      <c r="AC1055" s="3">
        <v>42.514713287353516</v>
      </c>
      <c r="AD1055" s="3">
        <v>39.067039489746094</v>
      </c>
      <c r="AE1055" s="3">
        <v>38.449302673339844</v>
      </c>
      <c r="AF1055" s="3">
        <v>47.304965972900391</v>
      </c>
      <c r="AG1055" s="3">
        <v>43.606391906738281</v>
      </c>
      <c r="AH1055" s="3">
        <v>79.304191589355469</v>
      </c>
      <c r="AI1055" s="3">
        <v>77.146316528320313</v>
      </c>
      <c r="AJ1055" s="3">
        <v>65.652435302734375</v>
      </c>
      <c r="AK1055" s="3">
        <v>71.112998962402344</v>
      </c>
      <c r="AL1055" s="3">
        <v>64.210411071777344</v>
      </c>
      <c r="AM1055" s="3">
        <v>67.860038757324219</v>
      </c>
      <c r="AN1055" s="3">
        <v>62.621936798095703</v>
      </c>
      <c r="AO1055" s="3">
        <v>62.049816131591797</v>
      </c>
      <c r="AP1055" s="3">
        <v>56.000396728515625</v>
      </c>
      <c r="AQ1055" s="3">
        <v>53.104728698730469</v>
      </c>
      <c r="AR1055" s="3">
        <v>52.291725158691406</v>
      </c>
      <c r="AS1055" s="3">
        <v>45.685836791992188</v>
      </c>
      <c r="AT1055" s="3">
        <v>46.947399139404297</v>
      </c>
      <c r="AU1055" s="3">
        <v>43.1812744140625</v>
      </c>
      <c r="AV1055" s="3">
        <v>36.703048706054688</v>
      </c>
      <c r="AW1055" s="3">
        <v>35.608848571777344</v>
      </c>
      <c r="AX1055" s="3">
        <v>36.800289154052734</v>
      </c>
      <c r="AY1055" s="3">
        <v>35.690387725830078</v>
      </c>
      <c r="AZ1055" s="3">
        <v>36.26605224609375</v>
      </c>
      <c r="BA1055" s="3">
        <v>38.432857513427734</v>
      </c>
      <c r="BB1055" s="3">
        <v>39.959724426269531</v>
      </c>
      <c r="BC1055" s="3">
        <v>40.767189025878906</v>
      </c>
      <c r="BD1055" s="3">
        <v>37.368877410888672</v>
      </c>
      <c r="BE1055" s="3">
        <v>36.468341827392578</v>
      </c>
      <c r="BF1055" s="3">
        <v>36.365863800048828</v>
      </c>
      <c r="BG1055" s="3">
        <v>33.936992645263672</v>
      </c>
      <c r="BH1055" s="3">
        <v>33.426639556884766</v>
      </c>
      <c r="BI1055" s="3">
        <v>32.911228179931641</v>
      </c>
      <c r="BJ1055" s="3">
        <v>33.412250518798828</v>
      </c>
      <c r="BK1055" s="3">
        <v>34.144641876220703</v>
      </c>
      <c r="BL1055" s="3">
        <v>34.507225036621094</v>
      </c>
      <c r="BM1055" s="3">
        <v>40.996585845947266</v>
      </c>
      <c r="BN1055" s="3">
        <v>35.14404296875</v>
      </c>
      <c r="BO1055" s="3">
        <v>34.941207885742187</v>
      </c>
      <c r="BP1055" s="3">
        <v>38.201019287109375</v>
      </c>
      <c r="BQ1055" s="3">
        <v>41.4141845703125</v>
      </c>
      <c r="BR1055" s="3">
        <v>81.018264770507812</v>
      </c>
      <c r="BS1055" s="3">
        <v>75.916656494140625</v>
      </c>
      <c r="BT1055" s="3">
        <v>67.363494873046875</v>
      </c>
      <c r="BU1055" s="3">
        <v>73.0496826171875</v>
      </c>
      <c r="BV1055" s="3">
        <v>62.447608947753906</v>
      </c>
      <c r="BW1055" s="3">
        <v>67.242935180664062</v>
      </c>
      <c r="BX1055" s="3">
        <v>58.506031036376953</v>
      </c>
      <c r="BY1055" s="3">
        <v>56.588134765625</v>
      </c>
      <c r="BZ1055" s="3">
        <v>55.582134246826172</v>
      </c>
      <c r="CA1055" s="3">
        <v>53.082374572753906</v>
      </c>
      <c r="CB1055" s="3">
        <v>49.662185668945313</v>
      </c>
      <c r="CC1055" s="3">
        <v>47.680881500244141</v>
      </c>
      <c r="CD1055" s="3">
        <v>47.938770294189453</v>
      </c>
      <c r="CE1055" s="3">
        <v>44.934627532958984</v>
      </c>
      <c r="CF1055" s="3">
        <v>38.422164916992187</v>
      </c>
      <c r="CG1055" s="3">
        <v>36.243473052978516</v>
      </c>
      <c r="CH1055" s="3">
        <v>38.651988983154297</v>
      </c>
      <c r="CI1055" s="3">
        <v>36.877880096435547</v>
      </c>
      <c r="CJ1055" s="3">
        <v>34.080062866210938</v>
      </c>
      <c r="CK1055" s="3">
        <v>35.524002075195312</v>
      </c>
      <c r="CL1055" s="3">
        <v>38.543556213378906</v>
      </c>
      <c r="CM1055" s="3">
        <v>42.498008728027344</v>
      </c>
      <c r="CN1055" s="3">
        <v>37.223487854003906</v>
      </c>
      <c r="CO1055" s="3">
        <v>35.745685577392578</v>
      </c>
      <c r="CP1055" s="3">
        <v>36.384124755859375</v>
      </c>
      <c r="CQ1055" s="3">
        <v>33.000125885009766</v>
      </c>
      <c r="CR1055" s="3">
        <v>33.303741455078125</v>
      </c>
      <c r="CS1055" s="3">
        <v>32.421257019042969</v>
      </c>
      <c r="CT1055" s="3">
        <v>33.632637023925781</v>
      </c>
      <c r="CU1055" s="3">
        <v>34.367240905761719</v>
      </c>
      <c r="CV1055" s="3">
        <v>35.863479614257813</v>
      </c>
      <c r="CW1055" s="3">
        <v>46.435642242431641</v>
      </c>
      <c r="CX1055" s="3">
        <v>36.044155120849609</v>
      </c>
      <c r="CY1055" s="3">
        <v>34.922061920166016</v>
      </c>
      <c r="CZ1055" s="3">
        <v>38.070327758789063</v>
      </c>
      <c r="DA1055" s="3">
        <v>41.4534912109375</v>
      </c>
      <c r="DB1055" t="s">
        <v>2159</v>
      </c>
      <c r="DC1055" t="s">
        <v>2159</v>
      </c>
    </row>
    <row r="1056" spans="1:107" x14ac:dyDescent="0.25">
      <c r="A1056" s="15" t="s">
        <v>1239</v>
      </c>
      <c r="C1056" s="16">
        <v>42174.347812499997</v>
      </c>
      <c r="D1056" s="17">
        <v>42174.347812499997</v>
      </c>
      <c r="E1056" s="3">
        <v>47.469978332519531</v>
      </c>
      <c r="F1056" s="3">
        <v>59.265766143798828</v>
      </c>
      <c r="G1056" s="3">
        <v>47.863796234130859</v>
      </c>
      <c r="H1056" s="3">
        <v>81.660057067871094</v>
      </c>
      <c r="I1056" s="3">
        <v>87.863441467285156</v>
      </c>
      <c r="J1056" s="3">
        <v>75.746200561523438</v>
      </c>
      <c r="K1056" s="3">
        <v>70.393592834472656</v>
      </c>
      <c r="L1056" s="3">
        <v>60.496669769287109</v>
      </c>
      <c r="M1056" s="3">
        <v>56.659934997558594</v>
      </c>
      <c r="N1056" s="3">
        <v>47.551982879638672</v>
      </c>
      <c r="O1056" s="3">
        <v>41.745628356933594</v>
      </c>
      <c r="P1056" s="3">
        <v>42.628093719482422</v>
      </c>
      <c r="Q1056" s="3">
        <v>42.897197723388672</v>
      </c>
      <c r="R1056" s="3">
        <v>39.540538787841797</v>
      </c>
      <c r="S1056" s="3">
        <v>38.487949371337891</v>
      </c>
      <c r="T1056" s="3">
        <v>45.307575225830078</v>
      </c>
      <c r="U1056" s="3">
        <v>43.551769256591797</v>
      </c>
      <c r="V1056" s="3">
        <v>73.061683654785156</v>
      </c>
      <c r="W1056" s="3">
        <v>62.516628265380859</v>
      </c>
      <c r="X1056" s="3">
        <v>57.885635375976563</v>
      </c>
      <c r="Y1056" s="3">
        <v>58.264289855957031</v>
      </c>
      <c r="Z1056" s="3">
        <v>46.150260925292969</v>
      </c>
      <c r="AA1056" s="3">
        <v>42.551300048828125</v>
      </c>
      <c r="AB1056" s="3">
        <v>44.128986358642578</v>
      </c>
      <c r="AC1056" s="3">
        <v>42.96868896484375</v>
      </c>
      <c r="AD1056" s="3">
        <v>39.760097503662109</v>
      </c>
      <c r="AE1056" s="3">
        <v>38.853858947753906</v>
      </c>
      <c r="AF1056" s="3">
        <v>43.287826538085938</v>
      </c>
      <c r="AG1056" s="3">
        <v>43.649387359619141</v>
      </c>
      <c r="AH1056" s="3">
        <v>80.409538269042969</v>
      </c>
      <c r="AI1056" s="3">
        <v>75.324630737304688</v>
      </c>
      <c r="AJ1056" s="3">
        <v>67.5294189453125</v>
      </c>
      <c r="AK1056" s="3">
        <v>73.659385681152344</v>
      </c>
      <c r="AL1056" s="3">
        <v>65.788101196289062</v>
      </c>
      <c r="AM1056" s="3">
        <v>68.531196594238281</v>
      </c>
      <c r="AN1056" s="3">
        <v>59.552524566650391</v>
      </c>
      <c r="AO1056" s="3">
        <v>60.030796051025391</v>
      </c>
      <c r="AP1056" s="3">
        <v>56.604530334472656</v>
      </c>
      <c r="AQ1056" s="3">
        <v>52.30938720703125</v>
      </c>
      <c r="AR1056" s="3">
        <v>51.310070037841797</v>
      </c>
      <c r="AS1056" s="3">
        <v>46.157192230224609</v>
      </c>
      <c r="AT1056" s="3">
        <v>46.686393737792969</v>
      </c>
      <c r="AU1056" s="3">
        <v>43.323280334472656</v>
      </c>
      <c r="AV1056" s="3">
        <v>38.569972991943359</v>
      </c>
      <c r="AW1056" s="3">
        <v>36.521270751953125</v>
      </c>
      <c r="AX1056" s="3">
        <v>37.351669311523438</v>
      </c>
      <c r="AY1056" s="3">
        <v>36.299209594726563</v>
      </c>
      <c r="AZ1056" s="3">
        <v>36.183765411376953</v>
      </c>
      <c r="BA1056" s="3">
        <v>37.544525146484375</v>
      </c>
      <c r="BB1056" s="3">
        <v>39.344200134277344</v>
      </c>
      <c r="BC1056" s="3">
        <v>40.778392791748047</v>
      </c>
      <c r="BD1056" s="3">
        <v>37.100719451904297</v>
      </c>
      <c r="BE1056" s="3">
        <v>36.242565155029297</v>
      </c>
      <c r="BF1056" s="3">
        <v>35.853424072265625</v>
      </c>
      <c r="BG1056" s="3">
        <v>33.733852386474609</v>
      </c>
      <c r="BH1056" s="3">
        <v>33.234752655029297</v>
      </c>
      <c r="BI1056" s="3">
        <v>33.064067840576172</v>
      </c>
      <c r="BJ1056" s="3">
        <v>33.849205017089844</v>
      </c>
      <c r="BK1056" s="3">
        <v>34.407520294189453</v>
      </c>
      <c r="BL1056" s="3">
        <v>34.578418731689453</v>
      </c>
      <c r="BM1056" s="3">
        <v>44.430793762207031</v>
      </c>
      <c r="BN1056" s="3">
        <v>35.775516510009766</v>
      </c>
      <c r="BO1056" s="3">
        <v>35.004158020019531</v>
      </c>
      <c r="BP1056" s="3">
        <v>38.018367767333984</v>
      </c>
      <c r="BQ1056" s="3">
        <v>41.5067138671875</v>
      </c>
      <c r="BR1056" s="3">
        <v>81.153564453125</v>
      </c>
      <c r="BS1056" s="3">
        <v>70.805183410644531</v>
      </c>
      <c r="BT1056" s="3">
        <v>69.090927124023438</v>
      </c>
      <c r="BU1056" s="3">
        <v>75.673995971679688</v>
      </c>
      <c r="BV1056" s="3">
        <v>68.468940734863281</v>
      </c>
      <c r="BW1056" s="3">
        <v>68.951667785644531</v>
      </c>
      <c r="BX1056" s="3">
        <v>49.086238861083984</v>
      </c>
      <c r="BY1056" s="3">
        <v>57.82012939453125</v>
      </c>
      <c r="BZ1056" s="3">
        <v>56.308662414550781</v>
      </c>
      <c r="CA1056" s="3">
        <v>51.638187408447266</v>
      </c>
      <c r="CB1056" s="3">
        <v>51.529865264892578</v>
      </c>
      <c r="CC1056" s="3">
        <v>43.657718658447266</v>
      </c>
      <c r="CD1056" s="3">
        <v>44.622447967529297</v>
      </c>
      <c r="CE1056" s="3">
        <v>42.878643035888672</v>
      </c>
      <c r="CF1056" s="3">
        <v>40.919795989990234</v>
      </c>
      <c r="CG1056" s="3">
        <v>36.08203125</v>
      </c>
      <c r="CH1056" s="3">
        <v>36.644058227539063</v>
      </c>
      <c r="CI1056" s="3">
        <v>36.219654083251953</v>
      </c>
      <c r="CJ1056" s="3">
        <v>37.107288360595703</v>
      </c>
      <c r="CK1056" s="3">
        <v>38.290138244628906</v>
      </c>
      <c r="CL1056" s="3">
        <v>39.360992431640625</v>
      </c>
      <c r="CM1056" s="3">
        <v>39.38177490234375</v>
      </c>
      <c r="CN1056" s="3">
        <v>37.363513946533203</v>
      </c>
      <c r="CO1056" s="3">
        <v>36.307735443115234</v>
      </c>
      <c r="CP1056" s="3">
        <v>35.046958923339844</v>
      </c>
      <c r="CQ1056" s="3">
        <v>34.359703063964844</v>
      </c>
      <c r="CR1056" s="3">
        <v>33.008705139160156</v>
      </c>
      <c r="CS1056" s="3">
        <v>33.505168914794922</v>
      </c>
      <c r="CT1056" s="3">
        <v>34.078861236572266</v>
      </c>
      <c r="CU1056" s="3">
        <v>34.333644866943359</v>
      </c>
      <c r="CV1056" s="3">
        <v>34.00714111328125</v>
      </c>
      <c r="CW1056" s="3">
        <v>42.367683410644531</v>
      </c>
      <c r="CX1056" s="3">
        <v>35.864658355712891</v>
      </c>
      <c r="CY1056" s="3">
        <v>34.834629058837891</v>
      </c>
      <c r="CZ1056" s="3">
        <v>37.88690185546875</v>
      </c>
      <c r="DA1056" s="3">
        <v>41.824188232421875</v>
      </c>
      <c r="DB1056" t="s">
        <v>2159</v>
      </c>
      <c r="DC1056" t="s">
        <v>2159</v>
      </c>
    </row>
    <row r="1057" spans="1:107" x14ac:dyDescent="0.25">
      <c r="A1057" s="15" t="s">
        <v>1240</v>
      </c>
      <c r="C1057" s="16">
        <v>42174.347812499997</v>
      </c>
      <c r="D1057" s="17">
        <v>42174.347812499997</v>
      </c>
      <c r="E1057" s="3">
        <v>46.282577514648438</v>
      </c>
      <c r="F1057" s="3">
        <v>54.494552612304688</v>
      </c>
      <c r="G1057" s="3">
        <v>47.200241088867188</v>
      </c>
      <c r="H1057" s="3">
        <v>83.682418823242188</v>
      </c>
      <c r="I1057" s="3">
        <v>90.222251892089844</v>
      </c>
      <c r="J1057" s="3">
        <v>78.939620971679688</v>
      </c>
      <c r="K1057" s="3">
        <v>68.186683654785156</v>
      </c>
      <c r="L1057" s="3">
        <v>59.952445983886719</v>
      </c>
      <c r="M1057" s="3">
        <v>56.500667572021484</v>
      </c>
      <c r="N1057" s="3">
        <v>47.0477294921875</v>
      </c>
      <c r="O1057" s="3">
        <v>41.373214721679688</v>
      </c>
      <c r="P1057" s="3">
        <v>43.180473327636719</v>
      </c>
      <c r="Q1057" s="3">
        <v>43.194087982177734</v>
      </c>
      <c r="R1057" s="3">
        <v>39.767040252685547</v>
      </c>
      <c r="S1057" s="3">
        <v>38.670059204101563</v>
      </c>
      <c r="T1057" s="3">
        <v>42.937240600585937</v>
      </c>
      <c r="U1057" s="3">
        <v>43.602554321289063</v>
      </c>
      <c r="V1057" s="3">
        <v>82.067779541015625</v>
      </c>
      <c r="W1057" s="3">
        <v>66.696617126464844</v>
      </c>
      <c r="X1057" s="3">
        <v>59.976707458496094</v>
      </c>
      <c r="Y1057" s="3">
        <v>55.628936767578125</v>
      </c>
      <c r="Z1057" s="3">
        <v>45.818332672119141</v>
      </c>
      <c r="AA1057" s="3">
        <v>40.921504974365234</v>
      </c>
      <c r="AB1057" s="3">
        <v>42.639694213867188</v>
      </c>
      <c r="AC1057" s="3">
        <v>43.461776733398438</v>
      </c>
      <c r="AD1057" s="3">
        <v>39.862018585205078</v>
      </c>
      <c r="AE1057" s="3">
        <v>38.906532287597656</v>
      </c>
      <c r="AF1057" s="3">
        <v>38.590721130371094</v>
      </c>
      <c r="AG1057" s="3">
        <v>43.630619049072266</v>
      </c>
      <c r="AH1057" s="3">
        <v>80.705177307128906</v>
      </c>
      <c r="AI1057" s="3">
        <v>73.199119567871094</v>
      </c>
      <c r="AJ1057" s="3">
        <v>68.809120178222656</v>
      </c>
      <c r="AK1057" s="3">
        <v>74.5087890625</v>
      </c>
      <c r="AL1057" s="3">
        <v>68.501617431640625</v>
      </c>
      <c r="AM1057" s="3">
        <v>68.288955688476563</v>
      </c>
      <c r="AN1057" s="3">
        <v>60.255641937255859</v>
      </c>
      <c r="AO1057" s="3">
        <v>58.952564239501953</v>
      </c>
      <c r="AP1057" s="3">
        <v>56.550449371337891</v>
      </c>
      <c r="AQ1057" s="3">
        <v>51.323261260986328</v>
      </c>
      <c r="AR1057" s="3">
        <v>51.102077484130859</v>
      </c>
      <c r="AS1057" s="3">
        <v>43.326087951660156</v>
      </c>
      <c r="AT1057" s="3">
        <v>46.427043914794922</v>
      </c>
      <c r="AU1057" s="3">
        <v>42.7027587890625</v>
      </c>
      <c r="AV1057" s="3">
        <v>39.318065643310547</v>
      </c>
      <c r="AW1057" s="3">
        <v>38.361774444580078</v>
      </c>
      <c r="AX1057" s="3">
        <v>36.315597534179688</v>
      </c>
      <c r="AY1057" s="3">
        <v>36.50775146484375</v>
      </c>
      <c r="AZ1057" s="3">
        <v>37.888717651367188</v>
      </c>
      <c r="BA1057" s="3">
        <v>37.880073547363281</v>
      </c>
      <c r="BB1057" s="3">
        <v>39.266345977783203</v>
      </c>
      <c r="BC1057" s="3">
        <v>40.645671844482422</v>
      </c>
      <c r="BD1057" s="3">
        <v>37.612571716308594</v>
      </c>
      <c r="BE1057" s="3">
        <v>36.785934448242188</v>
      </c>
      <c r="BF1057" s="3">
        <v>36.430095672607422</v>
      </c>
      <c r="BG1057" s="3">
        <v>34.582248687744141</v>
      </c>
      <c r="BH1057" s="3">
        <v>33.302421569824219</v>
      </c>
      <c r="BI1057" s="3">
        <v>33.656734466552734</v>
      </c>
      <c r="BJ1057" s="3">
        <v>33.876106262207031</v>
      </c>
      <c r="BK1057" s="3">
        <v>33.998916625976563</v>
      </c>
      <c r="BL1057" s="3">
        <v>34.190349578857422</v>
      </c>
      <c r="BM1057" s="3">
        <v>41.495460510253906</v>
      </c>
      <c r="BN1057" s="3">
        <v>35.312255859375</v>
      </c>
      <c r="BO1057" s="3">
        <v>35.070896148681641</v>
      </c>
      <c r="BP1057" s="3">
        <v>37.994583129882812</v>
      </c>
      <c r="BQ1057" s="3">
        <v>41.465415954589844</v>
      </c>
      <c r="BR1057" s="3">
        <v>80.668846130371094</v>
      </c>
      <c r="BS1057" s="3">
        <v>68.692413330078125</v>
      </c>
      <c r="BT1057" s="3">
        <v>69.908149719238281</v>
      </c>
      <c r="BU1057" s="3">
        <v>74.782012939453125</v>
      </c>
      <c r="BV1057" s="3">
        <v>70.553558349609375</v>
      </c>
      <c r="BW1057" s="3">
        <v>67.546890258789063</v>
      </c>
      <c r="BX1057" s="3">
        <v>62.553524017333984</v>
      </c>
      <c r="BY1057" s="3">
        <v>57.485237121582031</v>
      </c>
      <c r="BZ1057" s="3">
        <v>56.646419525146484</v>
      </c>
      <c r="CA1057" s="3">
        <v>50.439586639404297</v>
      </c>
      <c r="CB1057" s="3">
        <v>49.776260375976563</v>
      </c>
      <c r="CC1057" s="3">
        <v>37.152477264404297</v>
      </c>
      <c r="CD1057" s="3">
        <v>46.519233703613281</v>
      </c>
      <c r="CE1057" s="3">
        <v>42.583591461181641</v>
      </c>
      <c r="CF1057" s="3">
        <v>38.276863098144531</v>
      </c>
      <c r="CG1057" s="3">
        <v>39.213569641113281</v>
      </c>
      <c r="CH1057" s="3">
        <v>35.743709564208984</v>
      </c>
      <c r="CI1057" s="3">
        <v>37.057849884033203</v>
      </c>
      <c r="CJ1057" s="3">
        <v>39.796104431152344</v>
      </c>
      <c r="CK1057" s="3">
        <v>37.566062927246094</v>
      </c>
      <c r="CL1057" s="3">
        <v>39.383659362792969</v>
      </c>
      <c r="CM1057" s="3">
        <v>40.646244049072266</v>
      </c>
      <c r="CN1057" s="3">
        <v>37.479888916015625</v>
      </c>
      <c r="CO1057" s="3">
        <v>37.239723205566406</v>
      </c>
      <c r="CP1057" s="3">
        <v>37.282958984375</v>
      </c>
      <c r="CQ1057" s="3">
        <v>34.734176635742187</v>
      </c>
      <c r="CR1057" s="3">
        <v>33.325687408447266</v>
      </c>
      <c r="CS1057" s="3">
        <v>34.316337585449219</v>
      </c>
      <c r="CT1057" s="3">
        <v>34.141155242919922</v>
      </c>
      <c r="CU1057" s="3">
        <v>33.782779693603516</v>
      </c>
      <c r="CV1057" s="3">
        <v>33.511077880859375</v>
      </c>
      <c r="CW1057" s="3">
        <v>33.847194671630859</v>
      </c>
      <c r="CX1057" s="3">
        <v>34.606132507324219</v>
      </c>
      <c r="CY1057" s="3">
        <v>35.316654205322266</v>
      </c>
      <c r="CZ1057" s="3">
        <v>38.022029876708984</v>
      </c>
      <c r="DA1057" s="3">
        <v>41.316463470458984</v>
      </c>
      <c r="DB1057" t="s">
        <v>2159</v>
      </c>
      <c r="DC1057" t="s">
        <v>2159</v>
      </c>
    </row>
    <row r="1058" spans="1:107" x14ac:dyDescent="0.25">
      <c r="A1058" s="15" t="s">
        <v>1241</v>
      </c>
      <c r="C1058" s="16">
        <v>42174.347812499997</v>
      </c>
      <c r="D1058" s="17">
        <v>42174.347812499997</v>
      </c>
      <c r="E1058" s="3">
        <v>46.432151794433594</v>
      </c>
      <c r="F1058" s="3">
        <v>57.504856109619141</v>
      </c>
      <c r="G1058" s="3">
        <v>46.776241302490234</v>
      </c>
      <c r="H1058" s="3">
        <v>83.425483703613281</v>
      </c>
      <c r="I1058" s="3">
        <v>87.136276245117187</v>
      </c>
      <c r="J1058" s="3">
        <v>82.505348205566406</v>
      </c>
      <c r="K1058" s="3">
        <v>67.309188842773438</v>
      </c>
      <c r="L1058" s="3">
        <v>59.694252014160156</v>
      </c>
      <c r="M1058" s="3">
        <v>56.660404205322266</v>
      </c>
      <c r="N1058" s="3">
        <v>48.022491455078125</v>
      </c>
      <c r="O1058" s="3">
        <v>41.522693634033203</v>
      </c>
      <c r="P1058" s="3">
        <v>42.774600982666016</v>
      </c>
      <c r="Q1058" s="3">
        <v>42.981830596923828</v>
      </c>
      <c r="R1058" s="3">
        <v>40.078128814697266</v>
      </c>
      <c r="S1058" s="3">
        <v>38.674705505371094</v>
      </c>
      <c r="T1058" s="3">
        <v>41.252262115478516</v>
      </c>
      <c r="U1058" s="3">
        <v>43.634246826171875</v>
      </c>
      <c r="V1058" s="3">
        <v>85.304054260253906</v>
      </c>
      <c r="W1058" s="3">
        <v>64.326469421386719</v>
      </c>
      <c r="X1058" s="3">
        <v>60.466495513916016</v>
      </c>
      <c r="Y1058" s="3">
        <v>56.144935607910156</v>
      </c>
      <c r="Z1058" s="3">
        <v>48.529636383056641</v>
      </c>
      <c r="AA1058" s="3">
        <v>42.446205139160156</v>
      </c>
      <c r="AB1058" s="3">
        <v>42.700901031494141</v>
      </c>
      <c r="AC1058" s="3">
        <v>42.411003112792969</v>
      </c>
      <c r="AD1058" s="3">
        <v>40.365798950195312</v>
      </c>
      <c r="AE1058" s="3">
        <v>38.344409942626953</v>
      </c>
      <c r="AF1058" s="3">
        <v>39.128395080566406</v>
      </c>
      <c r="AG1058" s="3">
        <v>43.563243865966797</v>
      </c>
      <c r="AH1058" s="3">
        <v>80.455490112304688</v>
      </c>
      <c r="AI1058" s="3">
        <v>70.895980834960937</v>
      </c>
      <c r="AJ1058" s="3">
        <v>70.0653076171875</v>
      </c>
      <c r="AK1058" s="3">
        <v>73.650489807128906</v>
      </c>
      <c r="AL1058" s="3">
        <v>69.727729797363281</v>
      </c>
      <c r="AM1058" s="3">
        <v>67.122848510742187</v>
      </c>
      <c r="AN1058" s="3">
        <v>62.286502838134766</v>
      </c>
      <c r="AO1058" s="3">
        <v>57.852626800537109</v>
      </c>
      <c r="AP1058" s="3">
        <v>54.572010040283203</v>
      </c>
      <c r="AQ1058" s="3">
        <v>52.230842590332031</v>
      </c>
      <c r="AR1058" s="3">
        <v>52.987957000732422</v>
      </c>
      <c r="AS1058" s="3">
        <v>43.261280059814453</v>
      </c>
      <c r="AT1058" s="3">
        <v>45.967170715332031</v>
      </c>
      <c r="AU1058" s="3">
        <v>42.354328155517578</v>
      </c>
      <c r="AV1058" s="3">
        <v>38.675739288330078</v>
      </c>
      <c r="AW1058" s="3">
        <v>36.443733215332031</v>
      </c>
      <c r="AX1058" s="3">
        <v>35.967098236083984</v>
      </c>
      <c r="AY1058" s="3">
        <v>35.828239440917969</v>
      </c>
      <c r="AZ1058" s="3">
        <v>38.012954711914063</v>
      </c>
      <c r="BA1058" s="3">
        <v>38.304092407226562</v>
      </c>
      <c r="BB1058" s="3">
        <v>39.653007507324219</v>
      </c>
      <c r="BC1058" s="3">
        <v>40.327827453613281</v>
      </c>
      <c r="BD1058" s="3">
        <v>38.034358978271484</v>
      </c>
      <c r="BE1058" s="3">
        <v>36.925281524658203</v>
      </c>
      <c r="BF1058" s="3">
        <v>37.527904510498047</v>
      </c>
      <c r="BG1058" s="3">
        <v>34.534992218017578</v>
      </c>
      <c r="BH1058" s="3">
        <v>33.338581085205078</v>
      </c>
      <c r="BI1058" s="3">
        <v>33.669857025146484</v>
      </c>
      <c r="BJ1058" s="3">
        <v>34.052482604980469</v>
      </c>
      <c r="BK1058" s="3">
        <v>33.866588592529297</v>
      </c>
      <c r="BL1058" s="3">
        <v>34.065826416015625</v>
      </c>
      <c r="BM1058" s="3">
        <v>38.980667114257813</v>
      </c>
      <c r="BN1058" s="3">
        <v>34.881580352783203</v>
      </c>
      <c r="BO1058" s="3">
        <v>34.970550537109375</v>
      </c>
      <c r="BP1058" s="3">
        <v>38.025642395019531</v>
      </c>
      <c r="BQ1058" s="3">
        <v>41.560432434082031</v>
      </c>
      <c r="BR1058" s="3">
        <v>80.181243896484375</v>
      </c>
      <c r="BS1058" s="3">
        <v>67.6641845703125</v>
      </c>
      <c r="BT1058" s="3">
        <v>71.526702880859375</v>
      </c>
      <c r="BU1058" s="3">
        <v>70.122711181640625</v>
      </c>
      <c r="BV1058" s="3">
        <v>69.184272766113281</v>
      </c>
      <c r="BW1058" s="3">
        <v>65.101829528808594</v>
      </c>
      <c r="BX1058" s="3">
        <v>63.231494903564453</v>
      </c>
      <c r="BY1058" s="3">
        <v>56.606986999511719</v>
      </c>
      <c r="BZ1058" s="3">
        <v>46.585693359375</v>
      </c>
      <c r="CA1058" s="3">
        <v>53.769985198974609</v>
      </c>
      <c r="CB1058" s="3">
        <v>55.605270385742188</v>
      </c>
      <c r="CC1058" s="3">
        <v>46.689743041992188</v>
      </c>
      <c r="CD1058" s="3">
        <v>45.288135528564453</v>
      </c>
      <c r="CE1058" s="3">
        <v>40.553531646728516</v>
      </c>
      <c r="CF1058" s="3">
        <v>38.442295074462891</v>
      </c>
      <c r="CG1058" s="3">
        <v>33.453521728515625</v>
      </c>
      <c r="CH1058" s="3">
        <v>35.718738555908203</v>
      </c>
      <c r="CI1058" s="3">
        <v>34.487728118896484</v>
      </c>
      <c r="CJ1058" s="3">
        <v>35.767990112304687</v>
      </c>
      <c r="CK1058" s="3">
        <v>37.997539520263672</v>
      </c>
      <c r="CL1058" s="3">
        <v>39.307682037353516</v>
      </c>
      <c r="CM1058" s="3">
        <v>39.756736755371094</v>
      </c>
      <c r="CN1058" s="3">
        <v>38.987358093261719</v>
      </c>
      <c r="CO1058" s="3">
        <v>37.122467041015625</v>
      </c>
      <c r="CP1058" s="3">
        <v>38.358856201171875</v>
      </c>
      <c r="CQ1058" s="3">
        <v>35.011566162109375</v>
      </c>
      <c r="CR1058" s="3">
        <v>33.919731140136719</v>
      </c>
      <c r="CS1058" s="3">
        <v>33.435474395751953</v>
      </c>
      <c r="CT1058" s="3">
        <v>33.767997741699219</v>
      </c>
      <c r="CU1058" s="3">
        <v>33.741020202636719</v>
      </c>
      <c r="CV1058" s="3">
        <v>34.270549774169922</v>
      </c>
      <c r="CW1058" s="3">
        <v>34.578952789306641</v>
      </c>
      <c r="CX1058" s="3">
        <v>34.401470184326172</v>
      </c>
      <c r="CY1058" s="3">
        <v>34.596122741699219</v>
      </c>
      <c r="CZ1058" s="3">
        <v>37.933090209960938</v>
      </c>
      <c r="DA1058" s="3">
        <v>41.596847534179688</v>
      </c>
      <c r="DB1058" t="s">
        <v>2159</v>
      </c>
      <c r="DC1058" t="s">
        <v>2159</v>
      </c>
    </row>
    <row r="1059" spans="1:107" x14ac:dyDescent="0.25">
      <c r="A1059" s="15" t="s">
        <v>1242</v>
      </c>
      <c r="C1059" s="16">
        <v>42174.347812499997</v>
      </c>
      <c r="D1059" s="17">
        <v>42174.347812499997</v>
      </c>
      <c r="E1059" s="3">
        <v>45.914131164550781</v>
      </c>
      <c r="F1059" s="3">
        <v>54.494552612304688</v>
      </c>
      <c r="G1059" s="3">
        <v>46.307037353515625</v>
      </c>
      <c r="H1059" s="3">
        <v>85.519683837890625</v>
      </c>
      <c r="I1059" s="3">
        <v>89.702255249023438</v>
      </c>
      <c r="J1059" s="3">
        <v>83.740005493164063</v>
      </c>
      <c r="K1059" s="3">
        <v>65.486839294433594</v>
      </c>
      <c r="L1059" s="3">
        <v>61.540031433105469</v>
      </c>
      <c r="M1059" s="3">
        <v>55.504043579101562</v>
      </c>
      <c r="N1059" s="3">
        <v>47.546154022216797</v>
      </c>
      <c r="O1059" s="3">
        <v>41.223690032958984</v>
      </c>
      <c r="P1059" s="3">
        <v>43.122406005859375</v>
      </c>
      <c r="Q1059" s="3">
        <v>42.805992126464844</v>
      </c>
      <c r="R1059" s="3">
        <v>39.763885498046875</v>
      </c>
      <c r="S1059" s="3">
        <v>38.380104064941406</v>
      </c>
      <c r="T1059" s="3">
        <v>40.114151000976563</v>
      </c>
      <c r="U1059" s="3">
        <v>43.548671722412109</v>
      </c>
      <c r="V1059" s="3">
        <v>83.541191101074219</v>
      </c>
      <c r="W1059" s="3">
        <v>63.139377593994141</v>
      </c>
      <c r="X1059" s="3">
        <v>61.925510406494141</v>
      </c>
      <c r="Y1059" s="3">
        <v>54.597930908203125</v>
      </c>
      <c r="Z1059" s="3">
        <v>48.546482086181641</v>
      </c>
      <c r="AA1059" s="3">
        <v>38.975761413574219</v>
      </c>
      <c r="AB1059" s="3">
        <v>42.960838317871094</v>
      </c>
      <c r="AC1059" s="3">
        <v>42.932781219482422</v>
      </c>
      <c r="AD1059" s="3">
        <v>39.150978088378906</v>
      </c>
      <c r="AE1059" s="3">
        <v>38.400299072265625</v>
      </c>
      <c r="AF1059" s="3">
        <v>38.800567626953125</v>
      </c>
      <c r="AG1059" s="3">
        <v>43.465084075927734</v>
      </c>
      <c r="AH1059" s="3">
        <v>79.884651184082031</v>
      </c>
      <c r="AI1059" s="3">
        <v>69.697578430175781</v>
      </c>
      <c r="AJ1059" s="3">
        <v>71.725570678710937</v>
      </c>
      <c r="AK1059" s="3">
        <v>71.255531311035156</v>
      </c>
      <c r="AL1059" s="3">
        <v>67.527130126953125</v>
      </c>
      <c r="AM1059" s="3">
        <v>66.825935363769531</v>
      </c>
      <c r="AN1059" s="3">
        <v>60.839527130126953</v>
      </c>
      <c r="AO1059" s="3">
        <v>56.768348693847656</v>
      </c>
      <c r="AP1059" s="3">
        <v>52.911113739013672</v>
      </c>
      <c r="AQ1059" s="3">
        <v>53.040592193603516</v>
      </c>
      <c r="AR1059" s="3">
        <v>53.872020721435547</v>
      </c>
      <c r="AS1059" s="3">
        <v>47.315093994140625</v>
      </c>
      <c r="AT1059" s="3">
        <v>45.010581970214844</v>
      </c>
      <c r="AU1059" s="3">
        <v>41.880050659179688</v>
      </c>
      <c r="AV1059" s="3">
        <v>38.108272552490234</v>
      </c>
      <c r="AW1059" s="3">
        <v>37.686737060546875</v>
      </c>
      <c r="AX1059" s="3">
        <v>36.702541351318359</v>
      </c>
      <c r="AY1059" s="3">
        <v>35.574440002441406</v>
      </c>
      <c r="AZ1059" s="3">
        <v>36.498493194580078</v>
      </c>
      <c r="BA1059" s="3">
        <v>38.495128631591797</v>
      </c>
      <c r="BB1059" s="3">
        <v>39.353641510009766</v>
      </c>
      <c r="BC1059" s="3">
        <v>39.7764892578125</v>
      </c>
      <c r="BD1059" s="3">
        <v>37.951248168945313</v>
      </c>
      <c r="BE1059" s="3">
        <v>36.776237487792969</v>
      </c>
      <c r="BF1059" s="3">
        <v>36.997001647949219</v>
      </c>
      <c r="BG1059" s="3">
        <v>34.711585998535156</v>
      </c>
      <c r="BH1059" s="3">
        <v>33.549304962158203</v>
      </c>
      <c r="BI1059" s="3">
        <v>33.651290893554688</v>
      </c>
      <c r="BJ1059" s="3">
        <v>33.388988494873047</v>
      </c>
      <c r="BK1059" s="3">
        <v>33.818454742431641</v>
      </c>
      <c r="BL1059" s="3">
        <v>34.029834747314453</v>
      </c>
      <c r="BM1059" s="3">
        <v>36.925971984863281</v>
      </c>
      <c r="BN1059" s="3">
        <v>34.601509094238281</v>
      </c>
      <c r="BO1059" s="3">
        <v>34.944747924804688</v>
      </c>
      <c r="BP1059" s="3">
        <v>37.960178375244141</v>
      </c>
      <c r="BQ1059" s="3">
        <v>41.453388214111328</v>
      </c>
      <c r="BR1059" s="3">
        <v>78.728370666503906</v>
      </c>
      <c r="BS1059" s="3">
        <v>68.627365112304687</v>
      </c>
      <c r="BT1059" s="3">
        <v>73.3892822265625</v>
      </c>
      <c r="BU1059" s="3">
        <v>67.933479309082031</v>
      </c>
      <c r="BV1059" s="3">
        <v>65.058952331542969</v>
      </c>
      <c r="BW1059" s="3">
        <v>67.191734313964844</v>
      </c>
      <c r="BX1059" s="3">
        <v>56.211341857910156</v>
      </c>
      <c r="BY1059" s="3">
        <v>55.097686767578125</v>
      </c>
      <c r="BZ1059" s="3">
        <v>52.498992919921875</v>
      </c>
      <c r="CA1059" s="3">
        <v>51.740245819091797</v>
      </c>
      <c r="CB1059" s="3">
        <v>52.111167907714844</v>
      </c>
      <c r="CC1059" s="3">
        <v>48.861129760742187</v>
      </c>
      <c r="CD1059" s="3">
        <v>45.216472625732422</v>
      </c>
      <c r="CE1059" s="3">
        <v>41.372177124023438</v>
      </c>
      <c r="CF1059" s="3">
        <v>36.870403289794922</v>
      </c>
      <c r="CG1059" s="3">
        <v>38.959735870361328</v>
      </c>
      <c r="CH1059" s="3">
        <v>36.528888702392578</v>
      </c>
      <c r="CI1059" s="3">
        <v>34.264087677001953</v>
      </c>
      <c r="CJ1059" s="3">
        <v>34.615962982177734</v>
      </c>
      <c r="CK1059" s="3">
        <v>39.591117858886719</v>
      </c>
      <c r="CL1059" s="3">
        <v>39.475269317626953</v>
      </c>
      <c r="CM1059" s="3">
        <v>39.564399719238281</v>
      </c>
      <c r="CN1059" s="3">
        <v>36.916690826416016</v>
      </c>
      <c r="CO1059" s="3">
        <v>35.952651977539063</v>
      </c>
      <c r="CP1059" s="3">
        <v>35.752098083496094</v>
      </c>
      <c r="CQ1059" s="3">
        <v>34.856754302978516</v>
      </c>
      <c r="CR1059" s="3">
        <v>33.440261840820312</v>
      </c>
      <c r="CS1059" s="3">
        <v>33.868911743164063</v>
      </c>
      <c r="CT1059" s="3">
        <v>32.735282897949219</v>
      </c>
      <c r="CU1059" s="3">
        <v>33.742443084716797</v>
      </c>
      <c r="CV1059" s="3">
        <v>33.861518859863281</v>
      </c>
      <c r="CW1059" s="3">
        <v>33.522472381591797</v>
      </c>
      <c r="CX1059" s="3">
        <v>34.610996246337891</v>
      </c>
      <c r="CY1059" s="3">
        <v>35.193820953369141</v>
      </c>
      <c r="CZ1059" s="3">
        <v>38.151218414306641</v>
      </c>
      <c r="DA1059" s="3">
        <v>41.218715667724609</v>
      </c>
      <c r="DB1059" t="s">
        <v>2159</v>
      </c>
      <c r="DC1059" t="s">
        <v>2159</v>
      </c>
    </row>
    <row r="1060" spans="1:107" x14ac:dyDescent="0.25">
      <c r="A1060" s="15" t="s">
        <v>1243</v>
      </c>
      <c r="C1060" s="16">
        <v>42174.347812499997</v>
      </c>
      <c r="D1060" s="17">
        <v>42174.347812499997</v>
      </c>
      <c r="E1060" s="3">
        <v>46.106689453125</v>
      </c>
      <c r="F1060" s="3">
        <v>54.494552612304688</v>
      </c>
      <c r="G1060" s="3">
        <v>46.274101257324219</v>
      </c>
      <c r="H1060" s="3">
        <v>67.538932800292969</v>
      </c>
      <c r="I1060" s="3">
        <v>74.571922302246094</v>
      </c>
      <c r="J1060" s="3">
        <v>82.538734436035156</v>
      </c>
      <c r="K1060" s="3">
        <v>64.111045837402344</v>
      </c>
      <c r="L1060" s="3">
        <v>60.567459106445313</v>
      </c>
      <c r="M1060" s="3">
        <v>55.866542816162109</v>
      </c>
      <c r="N1060" s="3">
        <v>48.393539428710937</v>
      </c>
      <c r="O1060" s="3">
        <v>40.356357574462891</v>
      </c>
      <c r="P1060" s="3">
        <v>42.829311370849609</v>
      </c>
      <c r="Q1060" s="3">
        <v>43.335441589355469</v>
      </c>
      <c r="R1060" s="3">
        <v>39.9542236328125</v>
      </c>
      <c r="S1060" s="3">
        <v>38.350898742675781</v>
      </c>
      <c r="T1060" s="3">
        <v>39.598678588867188</v>
      </c>
      <c r="U1060" s="3">
        <v>43.473220825195313</v>
      </c>
      <c r="V1060" s="3">
        <v>78.934364318847656</v>
      </c>
      <c r="W1060" s="3">
        <v>63.28143310546875</v>
      </c>
      <c r="X1060" s="3">
        <v>60.507148742675781</v>
      </c>
      <c r="Y1060" s="3">
        <v>56.300643920898437</v>
      </c>
      <c r="Z1060" s="3">
        <v>48.135471343994141</v>
      </c>
      <c r="AA1060" s="3">
        <v>40.300388336181641</v>
      </c>
      <c r="AB1060" s="3">
        <v>42.39447021484375</v>
      </c>
      <c r="AC1060" s="3">
        <v>44.268577575683594</v>
      </c>
      <c r="AD1060" s="3">
        <v>40.327476501464844</v>
      </c>
      <c r="AE1060" s="3">
        <v>37.972282409667969</v>
      </c>
      <c r="AF1060" s="3">
        <v>39.324119567871094</v>
      </c>
      <c r="AG1060" s="3">
        <v>43.451213836669922</v>
      </c>
      <c r="AH1060" s="3">
        <v>78.995208740234375</v>
      </c>
      <c r="AI1060" s="3">
        <v>69.608154296875</v>
      </c>
      <c r="AJ1060" s="3">
        <v>73.088211059570313</v>
      </c>
      <c r="AK1060" s="3">
        <v>70.851272583007812</v>
      </c>
      <c r="AL1060" s="3">
        <v>69.650283813476562</v>
      </c>
      <c r="AM1060" s="3">
        <v>65.4771728515625</v>
      </c>
      <c r="AN1060" s="3">
        <v>58.185535430908203</v>
      </c>
      <c r="AO1060" s="3">
        <v>57.474929809570313</v>
      </c>
      <c r="AP1060" s="3">
        <v>53.628921508789063</v>
      </c>
      <c r="AQ1060" s="3">
        <v>52.079570770263672</v>
      </c>
      <c r="AR1060" s="3">
        <v>54.489376068115234</v>
      </c>
      <c r="AS1060" s="3">
        <v>47.662563323974609</v>
      </c>
      <c r="AT1060" s="3">
        <v>45.735549926757813</v>
      </c>
      <c r="AU1060" s="3">
        <v>42.331104278564453</v>
      </c>
      <c r="AV1060" s="3">
        <v>38.495357513427734</v>
      </c>
      <c r="AW1060" s="3">
        <v>36.170803070068359</v>
      </c>
      <c r="AX1060" s="3">
        <v>35.7823486328125</v>
      </c>
      <c r="AY1060" s="3">
        <v>34.318771362304688</v>
      </c>
      <c r="AZ1060" s="3">
        <v>35.243629455566406</v>
      </c>
      <c r="BA1060" s="3">
        <v>38.733837127685547</v>
      </c>
      <c r="BB1060" s="3">
        <v>39.338516235351563</v>
      </c>
      <c r="BC1060" s="3">
        <v>39.878334045410156</v>
      </c>
      <c r="BD1060" s="3">
        <v>38.422946929931641</v>
      </c>
      <c r="BE1060" s="3">
        <v>36.464420318603516</v>
      </c>
      <c r="BF1060" s="3">
        <v>36.678962707519531</v>
      </c>
      <c r="BG1060" s="3">
        <v>34.800895690917969</v>
      </c>
      <c r="BH1060" s="3">
        <v>33.482257843017578</v>
      </c>
      <c r="BI1060" s="3">
        <v>33.551204681396484</v>
      </c>
      <c r="BJ1060" s="3">
        <v>33.421627044677734</v>
      </c>
      <c r="BK1060" s="3">
        <v>33.573848724365234</v>
      </c>
      <c r="BL1060" s="3">
        <v>34.143119812011719</v>
      </c>
      <c r="BM1060" s="3">
        <v>35.709903717041016</v>
      </c>
      <c r="BN1060" s="3">
        <v>34.821941375732422</v>
      </c>
      <c r="BO1060" s="3">
        <v>35.113899230957031</v>
      </c>
      <c r="BP1060" s="3">
        <v>38.022811889648437</v>
      </c>
      <c r="BQ1060" s="3">
        <v>41.331398010253906</v>
      </c>
      <c r="BR1060" s="3">
        <v>77.874519348144531</v>
      </c>
      <c r="BS1060" s="3">
        <v>69.6307373046875</v>
      </c>
      <c r="BT1060" s="3">
        <v>74.000717163085938</v>
      </c>
      <c r="BU1060" s="3">
        <v>72.260360717773438</v>
      </c>
      <c r="BV1060" s="3">
        <v>72.031105041503906</v>
      </c>
      <c r="BW1060" s="3">
        <v>58.271064758300781</v>
      </c>
      <c r="BX1060" s="3">
        <v>49.832321166992188</v>
      </c>
      <c r="BY1060" s="3">
        <v>58.781173706054687</v>
      </c>
      <c r="BZ1060" s="3">
        <v>54.71905517578125</v>
      </c>
      <c r="CA1060" s="3">
        <v>53.114459991455078</v>
      </c>
      <c r="CB1060" s="3">
        <v>55.981361389160156</v>
      </c>
      <c r="CC1060" s="3">
        <v>47.124969482421875</v>
      </c>
      <c r="CD1060" s="3">
        <v>45.916664123535156</v>
      </c>
      <c r="CE1060" s="3">
        <v>43.719093322753906</v>
      </c>
      <c r="CF1060" s="3">
        <v>39.441078186035156</v>
      </c>
      <c r="CG1060" s="3">
        <v>32.757804870605469</v>
      </c>
      <c r="CH1060" s="3">
        <v>33.760295867919922</v>
      </c>
      <c r="CI1060" s="3">
        <v>34.567913055419922</v>
      </c>
      <c r="CJ1060" s="3">
        <v>34.423492431640625</v>
      </c>
      <c r="CK1060" s="3">
        <v>38.491397857666016</v>
      </c>
      <c r="CL1060" s="3">
        <v>39.516464233398437</v>
      </c>
      <c r="CM1060" s="3">
        <v>40.593574523925781</v>
      </c>
      <c r="CN1060" s="3">
        <v>39.018463134765625</v>
      </c>
      <c r="CO1060" s="3">
        <v>36.762607574462891</v>
      </c>
      <c r="CP1060" s="3">
        <v>37.367664337158203</v>
      </c>
      <c r="CQ1060" s="3">
        <v>34.581802368164063</v>
      </c>
      <c r="CR1060" s="3">
        <v>33.158065795898437</v>
      </c>
      <c r="CS1060" s="3">
        <v>33.114669799804688</v>
      </c>
      <c r="CT1060" s="3">
        <v>33.426975250244141</v>
      </c>
      <c r="CU1060" s="3">
        <v>32.970935821533203</v>
      </c>
      <c r="CV1060" s="3">
        <v>34.643001556396484</v>
      </c>
      <c r="CW1060" s="3">
        <v>34.537933349609375</v>
      </c>
      <c r="CX1060" s="3">
        <v>34.846080780029297</v>
      </c>
      <c r="CY1060" s="3">
        <v>35.120143890380859</v>
      </c>
      <c r="CZ1060" s="3">
        <v>37.767120361328125</v>
      </c>
      <c r="DA1060" s="3">
        <v>41.342269897460937</v>
      </c>
      <c r="DB1060" t="s">
        <v>2159</v>
      </c>
      <c r="DC1060" t="s">
        <v>2159</v>
      </c>
    </row>
    <row r="1061" spans="1:107" x14ac:dyDescent="0.25">
      <c r="A1061" s="15" t="s">
        <v>1244</v>
      </c>
      <c r="C1061" s="16">
        <v>42174.347812499997</v>
      </c>
      <c r="D1061" s="17">
        <v>42174.347812499997</v>
      </c>
      <c r="E1061" s="3">
        <v>46.287738800048828</v>
      </c>
      <c r="F1061" s="3">
        <v>54.494552612304688</v>
      </c>
      <c r="G1061" s="3">
        <v>46.155494689941406</v>
      </c>
      <c r="H1061" s="3">
        <v>77.472694396972656</v>
      </c>
      <c r="I1061" s="3">
        <v>86.099021911621094</v>
      </c>
      <c r="J1061" s="3">
        <v>80.271438598632812</v>
      </c>
      <c r="K1061" s="3">
        <v>63.303295135498047</v>
      </c>
      <c r="L1061" s="3">
        <v>59.516529083251953</v>
      </c>
      <c r="M1061" s="3">
        <v>55.819358825683594</v>
      </c>
      <c r="N1061" s="3">
        <v>46.890510559082031</v>
      </c>
      <c r="O1061" s="3">
        <v>39.831302642822266</v>
      </c>
      <c r="P1061" s="3">
        <v>42.704463958740234</v>
      </c>
      <c r="Q1061" s="3">
        <v>43.432746887207031</v>
      </c>
      <c r="R1061" s="3">
        <v>40.219825744628906</v>
      </c>
      <c r="S1061" s="3">
        <v>38.639141082763672</v>
      </c>
      <c r="T1061" s="3">
        <v>39.239898681640625</v>
      </c>
      <c r="U1061" s="3">
        <v>43.603263854980469</v>
      </c>
      <c r="V1061" s="3">
        <v>76.027130126953125</v>
      </c>
      <c r="W1061" s="3">
        <v>60.875015258789063</v>
      </c>
      <c r="X1061" s="3">
        <v>53.651935577392578</v>
      </c>
      <c r="Y1061" s="3">
        <v>55.906513214111328</v>
      </c>
      <c r="Z1061" s="3">
        <v>44.880252838134766</v>
      </c>
      <c r="AA1061" s="3">
        <v>38.852516174316406</v>
      </c>
      <c r="AB1061" s="3">
        <v>42.659252166748047</v>
      </c>
      <c r="AC1061" s="3">
        <v>43.239837646484375</v>
      </c>
      <c r="AD1061" s="3">
        <v>40.923282623291016</v>
      </c>
      <c r="AE1061" s="3">
        <v>39.283470153808594</v>
      </c>
      <c r="AF1061" s="3">
        <v>38.811244964599609</v>
      </c>
      <c r="AG1061" s="3">
        <v>43.813297271728516</v>
      </c>
      <c r="AH1061" s="3">
        <v>78.376876831054687</v>
      </c>
      <c r="AI1061" s="3">
        <v>69.350372314453125</v>
      </c>
      <c r="AJ1061" s="3">
        <v>73.433860778808594</v>
      </c>
      <c r="AK1061" s="3">
        <v>73.242752075195313</v>
      </c>
      <c r="AL1061" s="3">
        <v>72.561714172363281</v>
      </c>
      <c r="AM1061" s="3">
        <v>62.506366729736328</v>
      </c>
      <c r="AN1061" s="3">
        <v>55.699031829833984</v>
      </c>
      <c r="AO1061" s="3">
        <v>57.567939758300781</v>
      </c>
      <c r="AP1061" s="3">
        <v>54.312526702880859</v>
      </c>
      <c r="AQ1061" s="3">
        <v>51.28790283203125</v>
      </c>
      <c r="AR1061" s="3">
        <v>53.574428558349609</v>
      </c>
      <c r="AS1061" s="3">
        <v>46.6104736328125</v>
      </c>
      <c r="AT1061" s="3">
        <v>47.120628356933594</v>
      </c>
      <c r="AU1061" s="3">
        <v>41.017879486083984</v>
      </c>
      <c r="AV1061" s="3">
        <v>39.367748260498047</v>
      </c>
      <c r="AW1061" s="3">
        <v>35.111026763916016</v>
      </c>
      <c r="AX1061" s="3">
        <v>35.394119262695313</v>
      </c>
      <c r="AY1061" s="3">
        <v>34.154144287109375</v>
      </c>
      <c r="AZ1061" s="3">
        <v>36.154808044433594</v>
      </c>
      <c r="BA1061" s="3">
        <v>38.104995727539063</v>
      </c>
      <c r="BB1061" s="3">
        <v>38.916595458984375</v>
      </c>
      <c r="BC1061" s="3">
        <v>40.020969390869141</v>
      </c>
      <c r="BD1061" s="3">
        <v>38.0242919921875</v>
      </c>
      <c r="BE1061" s="3">
        <v>37.293853759765625</v>
      </c>
      <c r="BF1061" s="3">
        <v>36.936885833740234</v>
      </c>
      <c r="BG1061" s="3">
        <v>34.669662475585938</v>
      </c>
      <c r="BH1061" s="3">
        <v>33.632862091064453</v>
      </c>
      <c r="BI1061" s="3">
        <v>34.107158660888672</v>
      </c>
      <c r="BJ1061" s="3">
        <v>33.519798278808594</v>
      </c>
      <c r="BK1061" s="3">
        <v>33.649707794189453</v>
      </c>
      <c r="BL1061" s="3">
        <v>34.074699401855469</v>
      </c>
      <c r="BM1061" s="3">
        <v>35.032257080078125</v>
      </c>
      <c r="BN1061" s="3">
        <v>34.667346954345703</v>
      </c>
      <c r="BO1061" s="3">
        <v>35.04949951171875</v>
      </c>
      <c r="BP1061" s="3">
        <v>38.092441558837891</v>
      </c>
      <c r="BQ1061" s="3">
        <v>41.523593902587891</v>
      </c>
      <c r="BR1061" s="3">
        <v>77.696189880371094</v>
      </c>
      <c r="BS1061" s="3">
        <v>69.022407531738281</v>
      </c>
      <c r="BT1061" s="3">
        <v>73.084266662597656</v>
      </c>
      <c r="BU1061" s="3">
        <v>74.872734069824219</v>
      </c>
      <c r="BV1061" s="3">
        <v>74.693916320800781</v>
      </c>
      <c r="BW1061" s="3">
        <v>58.045696258544922</v>
      </c>
      <c r="BX1061" s="3">
        <v>53.847644805908203</v>
      </c>
      <c r="BY1061" s="3">
        <v>56.328517913818359</v>
      </c>
      <c r="BZ1061" s="3">
        <v>53.526382446289063</v>
      </c>
      <c r="CA1061" s="3">
        <v>43.615104675292969</v>
      </c>
      <c r="CB1061" s="3">
        <v>49.271926879882813</v>
      </c>
      <c r="CC1061" s="3">
        <v>44.722805023193359</v>
      </c>
      <c r="CD1061" s="3">
        <v>49.423492431640625</v>
      </c>
      <c r="CE1061" s="3">
        <v>35.924312591552734</v>
      </c>
      <c r="CF1061" s="3">
        <v>39.451709747314453</v>
      </c>
      <c r="CG1061" s="3">
        <v>34.849002838134766</v>
      </c>
      <c r="CH1061" s="3">
        <v>35.772151947021484</v>
      </c>
      <c r="CI1061" s="3">
        <v>32.006576538085938</v>
      </c>
      <c r="CJ1061" s="3">
        <v>37.992183685302734</v>
      </c>
      <c r="CK1061" s="3">
        <v>36.813697814941406</v>
      </c>
      <c r="CL1061" s="3">
        <v>37.21038818359375</v>
      </c>
      <c r="CM1061" s="3">
        <v>39.806869506835938</v>
      </c>
      <c r="CN1061" s="3">
        <v>37.579616546630859</v>
      </c>
      <c r="CO1061" s="3">
        <v>38.03778076171875</v>
      </c>
      <c r="CP1061" s="3">
        <v>37.221961975097656</v>
      </c>
      <c r="CQ1061" s="3">
        <v>34.717212677001953</v>
      </c>
      <c r="CR1061" s="3">
        <v>34.497951507568359</v>
      </c>
      <c r="CS1061" s="3">
        <v>35.049705505371094</v>
      </c>
      <c r="CT1061" s="3">
        <v>33.843475341796875</v>
      </c>
      <c r="CU1061" s="3">
        <v>34.071975708007812</v>
      </c>
      <c r="CV1061" s="3">
        <v>33.753429412841797</v>
      </c>
      <c r="CW1061" s="3">
        <v>34.607769012451172</v>
      </c>
      <c r="CX1061" s="3">
        <v>34.472427368164062</v>
      </c>
      <c r="CY1061" s="3">
        <v>35.132083892822266</v>
      </c>
      <c r="CZ1061" s="3">
        <v>38.395721435546875</v>
      </c>
      <c r="DA1061" s="3">
        <v>41.768646240234375</v>
      </c>
      <c r="DB1061" t="s">
        <v>2159</v>
      </c>
      <c r="DC1061" t="s">
        <v>2159</v>
      </c>
    </row>
    <row r="1062" spans="1:107" x14ac:dyDescent="0.25">
      <c r="A1062" s="15" t="s">
        <v>1245</v>
      </c>
      <c r="C1062" s="16">
        <v>42174.347812499997</v>
      </c>
      <c r="D1062" s="17">
        <v>42174.347812499997</v>
      </c>
      <c r="E1062" s="3">
        <v>46.516864776611328</v>
      </c>
      <c r="F1062" s="3">
        <v>54.494552612304688</v>
      </c>
      <c r="G1062" s="3">
        <v>46.349899291992188</v>
      </c>
      <c r="H1062" s="3">
        <v>85.998466491699219</v>
      </c>
      <c r="I1062" s="3">
        <v>89.600898742675781</v>
      </c>
      <c r="J1062" s="3">
        <v>78.991844177246094</v>
      </c>
      <c r="K1062" s="3">
        <v>62.541290283203125</v>
      </c>
      <c r="L1062" s="3">
        <v>59.567596435546875</v>
      </c>
      <c r="M1062" s="3">
        <v>56.358318328857422</v>
      </c>
      <c r="N1062" s="3">
        <v>45.896808624267578</v>
      </c>
      <c r="O1062" s="3">
        <v>40.870235443115234</v>
      </c>
      <c r="P1062" s="3">
        <v>43.134555816650391</v>
      </c>
      <c r="Q1062" s="3">
        <v>43.480430603027344</v>
      </c>
      <c r="R1062" s="3">
        <v>40.301383972167969</v>
      </c>
      <c r="S1062" s="3">
        <v>38.939979553222656</v>
      </c>
      <c r="T1062" s="3">
        <v>39.117908477783203</v>
      </c>
      <c r="U1062" s="3">
        <v>43.65496826171875</v>
      </c>
      <c r="V1062" s="3">
        <v>78.461868286132813</v>
      </c>
      <c r="W1062" s="3">
        <v>62.632549285888672</v>
      </c>
      <c r="X1062" s="3">
        <v>62.263389587402344</v>
      </c>
      <c r="Y1062" s="3">
        <v>56.825363159179687</v>
      </c>
      <c r="Z1062" s="3">
        <v>44.215667724609375</v>
      </c>
      <c r="AA1062" s="3">
        <v>42.10247802734375</v>
      </c>
      <c r="AB1062" s="3">
        <v>44.173137664794922</v>
      </c>
      <c r="AC1062" s="3">
        <v>43.703193664550781</v>
      </c>
      <c r="AD1062" s="3">
        <v>39.848884582519531</v>
      </c>
      <c r="AE1062" s="3">
        <v>39.050090789794922</v>
      </c>
      <c r="AF1062" s="3">
        <v>39.159229278564453</v>
      </c>
      <c r="AG1062" s="3">
        <v>43.639450073242188</v>
      </c>
      <c r="AH1062" s="3">
        <v>77.822654724121094</v>
      </c>
      <c r="AI1062" s="3">
        <v>68.473350524902344</v>
      </c>
      <c r="AJ1062" s="3">
        <v>72.09564208984375</v>
      </c>
      <c r="AK1062" s="3">
        <v>74.19219970703125</v>
      </c>
      <c r="AL1062" s="3">
        <v>72.894050598144531</v>
      </c>
      <c r="AM1062" s="3">
        <v>61.025470733642578</v>
      </c>
      <c r="AN1062" s="3">
        <v>56.820556640625</v>
      </c>
      <c r="AO1062" s="3">
        <v>55.992542266845703</v>
      </c>
      <c r="AP1062" s="3">
        <v>55.364280700683594</v>
      </c>
      <c r="AQ1062" s="3">
        <v>49.974113464355469</v>
      </c>
      <c r="AR1062" s="3">
        <v>53.673534393310547</v>
      </c>
      <c r="AS1062" s="3">
        <v>45.633647918701172</v>
      </c>
      <c r="AT1062" s="3">
        <v>46.810855865478516</v>
      </c>
      <c r="AU1062" s="3">
        <v>41.498954772949219</v>
      </c>
      <c r="AV1062" s="3">
        <v>37.768474578857422</v>
      </c>
      <c r="AW1062" s="3">
        <v>35.175785064697266</v>
      </c>
      <c r="AX1062" s="3">
        <v>34.571426391601563</v>
      </c>
      <c r="AY1062" s="3">
        <v>33.728862762451172</v>
      </c>
      <c r="AZ1062" s="3">
        <v>36.774879455566406</v>
      </c>
      <c r="BA1062" s="3">
        <v>38.051990509033203</v>
      </c>
      <c r="BB1062" s="3">
        <v>38.844482421875</v>
      </c>
      <c r="BC1062" s="3">
        <v>40.306110382080078</v>
      </c>
      <c r="BD1062" s="3">
        <v>37.454700469970703</v>
      </c>
      <c r="BE1062" s="3">
        <v>37.290786743164063</v>
      </c>
      <c r="BF1062" s="3">
        <v>37.257442474365234</v>
      </c>
      <c r="BG1062" s="3">
        <v>34.849205017089844</v>
      </c>
      <c r="BH1062" s="3">
        <v>33.802772521972656</v>
      </c>
      <c r="BI1062" s="3">
        <v>34.609371185302734</v>
      </c>
      <c r="BJ1062" s="3">
        <v>33.875</v>
      </c>
      <c r="BK1062" s="3">
        <v>33.737354278564453</v>
      </c>
      <c r="BL1062" s="3">
        <v>33.938694000244141</v>
      </c>
      <c r="BM1062" s="3">
        <v>34.785732269287109</v>
      </c>
      <c r="BN1062" s="3">
        <v>34.582736968994141</v>
      </c>
      <c r="BO1062" s="3">
        <v>35.085777282714844</v>
      </c>
      <c r="BP1062" s="3">
        <v>38.216396331787109</v>
      </c>
      <c r="BQ1062" s="3">
        <v>41.593856811523438</v>
      </c>
      <c r="BR1062" s="3">
        <v>77.080986022949219</v>
      </c>
      <c r="BS1062" s="3">
        <v>66.141082763671875</v>
      </c>
      <c r="BT1062" s="3">
        <v>69.488243103027344</v>
      </c>
      <c r="BU1062" s="3">
        <v>74.791229248046875</v>
      </c>
      <c r="BV1062" s="3">
        <v>71.6734619140625</v>
      </c>
      <c r="BW1062" s="3">
        <v>58.353523254394531</v>
      </c>
      <c r="BX1062" s="3">
        <v>58.538105010986328</v>
      </c>
      <c r="BY1062" s="3">
        <v>53.888717651367187</v>
      </c>
      <c r="BZ1062" s="3">
        <v>57.804763793945313</v>
      </c>
      <c r="CA1062" s="3">
        <v>49.931537628173828</v>
      </c>
      <c r="CB1062" s="3">
        <v>55.439193725585937</v>
      </c>
      <c r="CC1062" s="3">
        <v>45.645057678222656</v>
      </c>
      <c r="CD1062" s="3">
        <v>39.502826690673828</v>
      </c>
      <c r="CE1062" s="3">
        <v>43.443126678466797</v>
      </c>
      <c r="CF1062" s="3">
        <v>34.033187866210938</v>
      </c>
      <c r="CG1062" s="3">
        <v>35.618915557861328</v>
      </c>
      <c r="CH1062" s="3">
        <v>32.770732879638672</v>
      </c>
      <c r="CI1062" s="3">
        <v>33.801277160644531</v>
      </c>
      <c r="CJ1062" s="3">
        <v>35.491306304931641</v>
      </c>
      <c r="CK1062" s="3">
        <v>38.563747406005859</v>
      </c>
      <c r="CL1062" s="3">
        <v>39.347923278808594</v>
      </c>
      <c r="CM1062" s="3">
        <v>40.727962493896484</v>
      </c>
      <c r="CN1062" s="3">
        <v>37.120906829833984</v>
      </c>
      <c r="CO1062" s="3">
        <v>37.143051147460937</v>
      </c>
      <c r="CP1062" s="3">
        <v>37.101654052734375</v>
      </c>
      <c r="CQ1062" s="3">
        <v>35.203720092773438</v>
      </c>
      <c r="CR1062" s="3">
        <v>33.205638885498047</v>
      </c>
      <c r="CS1062" s="3">
        <v>34.846511840820312</v>
      </c>
      <c r="CT1062" s="3">
        <v>34.111167907714844</v>
      </c>
      <c r="CU1062" s="3">
        <v>33.708038330078125</v>
      </c>
      <c r="CV1062" s="3">
        <v>33.741683959960938</v>
      </c>
      <c r="CW1062" s="3">
        <v>34.526393890380859</v>
      </c>
      <c r="CX1062" s="3">
        <v>34.762226104736328</v>
      </c>
      <c r="CY1062" s="3">
        <v>35.022075653076172</v>
      </c>
      <c r="CZ1062" s="3">
        <v>38.239112854003906</v>
      </c>
      <c r="DA1062" s="3">
        <v>41.734169006347656</v>
      </c>
      <c r="DB1062" t="s">
        <v>2159</v>
      </c>
      <c r="DC1062" t="s">
        <v>2159</v>
      </c>
    </row>
    <row r="1063" spans="1:107" x14ac:dyDescent="0.25">
      <c r="A1063" s="15" t="s">
        <v>1246</v>
      </c>
      <c r="C1063" s="16">
        <v>42174.347812499997</v>
      </c>
      <c r="D1063" s="17">
        <v>42174.347812499997</v>
      </c>
      <c r="E1063" s="3">
        <v>46.030101776123047</v>
      </c>
      <c r="F1063" s="3">
        <v>54.494552612304688</v>
      </c>
      <c r="G1063" s="3">
        <v>46.317234039306641</v>
      </c>
      <c r="H1063" s="3">
        <v>83.568595886230469</v>
      </c>
      <c r="I1063" s="3">
        <v>85.909507751464844</v>
      </c>
      <c r="J1063" s="3">
        <v>80.306808471679688</v>
      </c>
      <c r="K1063" s="3">
        <v>61.527561187744141</v>
      </c>
      <c r="L1063" s="3">
        <v>61.305381774902344</v>
      </c>
      <c r="M1063" s="3">
        <v>55.98748779296875</v>
      </c>
      <c r="N1063" s="3">
        <v>44.753795623779297</v>
      </c>
      <c r="O1063" s="3">
        <v>41.974891662597656</v>
      </c>
      <c r="P1063" s="3">
        <v>43.686168670654297</v>
      </c>
      <c r="Q1063" s="3">
        <v>43.693210601806641</v>
      </c>
      <c r="R1063" s="3">
        <v>40.148944854736328</v>
      </c>
      <c r="S1063" s="3">
        <v>39.191852569580078</v>
      </c>
      <c r="T1063" s="3">
        <v>39.202384948730469</v>
      </c>
      <c r="U1063" s="3">
        <v>43.597366333007812</v>
      </c>
      <c r="V1063" s="3">
        <v>81.93280029296875</v>
      </c>
      <c r="W1063" s="3">
        <v>58.679889678955078</v>
      </c>
      <c r="X1063" s="3">
        <v>60.554637908935547</v>
      </c>
      <c r="Y1063" s="3">
        <v>55.764320373535156</v>
      </c>
      <c r="Z1063" s="3">
        <v>43.811214447021484</v>
      </c>
      <c r="AA1063" s="3">
        <v>43.456501007080078</v>
      </c>
      <c r="AB1063" s="3">
        <v>43.022933959960938</v>
      </c>
      <c r="AC1063" s="3">
        <v>43.354087829589844</v>
      </c>
      <c r="AD1063" s="3">
        <v>40.09375</v>
      </c>
      <c r="AE1063" s="3">
        <v>39.565608978271484</v>
      </c>
      <c r="AF1063" s="3">
        <v>39.091598510742187</v>
      </c>
      <c r="AG1063" s="3">
        <v>43.533561706542969</v>
      </c>
      <c r="AH1063" s="3">
        <v>77.306297302246094</v>
      </c>
      <c r="AI1063" s="3">
        <v>65.932029724121094</v>
      </c>
      <c r="AJ1063" s="3">
        <v>69.967987060546875</v>
      </c>
      <c r="AK1063" s="3">
        <v>73.866935729980469</v>
      </c>
      <c r="AL1063" s="3">
        <v>71.366317749023437</v>
      </c>
      <c r="AM1063" s="3">
        <v>59.034343719482422</v>
      </c>
      <c r="AN1063" s="3">
        <v>58.171306610107422</v>
      </c>
      <c r="AO1063" s="3">
        <v>55.826065063476563</v>
      </c>
      <c r="AP1063" s="3">
        <v>55.122314453125</v>
      </c>
      <c r="AQ1063" s="3">
        <v>49.530784606933594</v>
      </c>
      <c r="AR1063" s="3">
        <v>54.520046234130859</v>
      </c>
      <c r="AS1063" s="3">
        <v>45.293506622314453</v>
      </c>
      <c r="AT1063" s="3">
        <v>43.935924530029297</v>
      </c>
      <c r="AU1063" s="3">
        <v>42.173885345458984</v>
      </c>
      <c r="AV1063" s="3">
        <v>38.968452453613281</v>
      </c>
      <c r="AW1063" s="3">
        <v>35.738014221191406</v>
      </c>
      <c r="AX1063" s="3">
        <v>35.150905609130859</v>
      </c>
      <c r="AY1063" s="3">
        <v>34.640426635742187</v>
      </c>
      <c r="AZ1063" s="3">
        <v>37.573482513427734</v>
      </c>
      <c r="BA1063" s="3">
        <v>37.436119079589844</v>
      </c>
      <c r="BB1063" s="3">
        <v>40.01666259765625</v>
      </c>
      <c r="BC1063" s="3">
        <v>40.818145751953125</v>
      </c>
      <c r="BD1063" s="3">
        <v>38.208602905273438</v>
      </c>
      <c r="BE1063" s="3">
        <v>36.8006591796875</v>
      </c>
      <c r="BF1063" s="3">
        <v>36.881397247314453</v>
      </c>
      <c r="BG1063" s="3">
        <v>35.158065795898437</v>
      </c>
      <c r="BH1063" s="3">
        <v>33.839099884033203</v>
      </c>
      <c r="BI1063" s="3">
        <v>34.326404571533203</v>
      </c>
      <c r="BJ1063" s="3">
        <v>34.498069763183594</v>
      </c>
      <c r="BK1063" s="3">
        <v>33.990642547607422</v>
      </c>
      <c r="BL1063" s="3">
        <v>33.784709930419922</v>
      </c>
      <c r="BM1063" s="3">
        <v>34.642833709716797</v>
      </c>
      <c r="BN1063" s="3">
        <v>34.850414276123047</v>
      </c>
      <c r="BO1063" s="3">
        <v>35.160953521728516</v>
      </c>
      <c r="BP1063" s="3">
        <v>38.185146331787109</v>
      </c>
      <c r="BQ1063" s="3">
        <v>41.478885650634766</v>
      </c>
      <c r="BR1063" s="3">
        <v>76.523536682128906</v>
      </c>
      <c r="BS1063" s="3">
        <v>55.942035675048828</v>
      </c>
      <c r="BT1063" s="3">
        <v>64.432472229003906</v>
      </c>
      <c r="BU1063" s="3">
        <v>72.877471923828125</v>
      </c>
      <c r="BV1063" s="3">
        <v>68.290916442871094</v>
      </c>
      <c r="BW1063" s="3">
        <v>55.753490447998047</v>
      </c>
      <c r="BX1063" s="3">
        <v>58.97772216796875</v>
      </c>
      <c r="BY1063" s="3">
        <v>55.993373870849609</v>
      </c>
      <c r="BZ1063" s="3">
        <v>49.250335693359375</v>
      </c>
      <c r="CA1063" s="3">
        <v>47.256832122802734</v>
      </c>
      <c r="CB1063" s="3">
        <v>54.929985046386719</v>
      </c>
      <c r="CC1063" s="3">
        <v>42.926998138427734</v>
      </c>
      <c r="CD1063" s="3">
        <v>37.361560821533203</v>
      </c>
      <c r="CE1063" s="3">
        <v>41.590293884277344</v>
      </c>
      <c r="CF1063" s="3">
        <v>40.398178100585937</v>
      </c>
      <c r="CG1063" s="3">
        <v>35.423603057861328</v>
      </c>
      <c r="CH1063" s="3">
        <v>36.295951843261719</v>
      </c>
      <c r="CI1063" s="3">
        <v>36.526363372802734</v>
      </c>
      <c r="CJ1063" s="3">
        <v>38.813266754150391</v>
      </c>
      <c r="CK1063" s="3">
        <v>36.726707458496094</v>
      </c>
      <c r="CL1063" s="3">
        <v>40.88720703125</v>
      </c>
      <c r="CM1063" s="3">
        <v>41.829982757568359</v>
      </c>
      <c r="CN1063" s="3">
        <v>38.700828552246094</v>
      </c>
      <c r="CO1063" s="3">
        <v>35.969440460205078</v>
      </c>
      <c r="CP1063" s="3">
        <v>36.470333099365234</v>
      </c>
      <c r="CQ1063" s="3">
        <v>35.147819519042969</v>
      </c>
      <c r="CR1063" s="3">
        <v>34.183216094970703</v>
      </c>
      <c r="CS1063" s="3">
        <v>33.755420684814453</v>
      </c>
      <c r="CT1063" s="3">
        <v>35.260787963867188</v>
      </c>
      <c r="CU1063" s="3">
        <v>34.191143035888672</v>
      </c>
      <c r="CV1063" s="3">
        <v>33.409629821777344</v>
      </c>
      <c r="CW1063" s="3">
        <v>34.483333587646484</v>
      </c>
      <c r="CX1063" s="3">
        <v>35.03387451171875</v>
      </c>
      <c r="CY1063" s="3">
        <v>35.508621215820313</v>
      </c>
      <c r="CZ1063" s="3">
        <v>38.230274200439453</v>
      </c>
      <c r="DA1063" s="3">
        <v>41.140850067138672</v>
      </c>
      <c r="DB1063" t="s">
        <v>2159</v>
      </c>
      <c r="DC1063" t="s">
        <v>2159</v>
      </c>
    </row>
    <row r="1064" spans="1:107" x14ac:dyDescent="0.25">
      <c r="A1064" s="15" t="s">
        <v>1247</v>
      </c>
      <c r="C1064" s="16">
        <v>42174.347812499997</v>
      </c>
      <c r="D1064" s="17">
        <v>42174.347812499997</v>
      </c>
      <c r="E1064" s="3">
        <v>47.8502197265625</v>
      </c>
      <c r="F1064" s="3">
        <v>57.504856109619141</v>
      </c>
      <c r="G1064" s="3">
        <v>46.885974884033203</v>
      </c>
      <c r="H1064" s="3">
        <v>80.757682800292969</v>
      </c>
      <c r="I1064" s="3">
        <v>86.318832397460938</v>
      </c>
      <c r="J1064" s="3">
        <v>81.177413940429688</v>
      </c>
      <c r="K1064" s="3">
        <v>60.896823883056641</v>
      </c>
      <c r="L1064" s="3">
        <v>60.938087463378906</v>
      </c>
      <c r="M1064" s="3">
        <v>57.681369781494141</v>
      </c>
      <c r="N1064" s="3">
        <v>44.440864562988281</v>
      </c>
      <c r="O1064" s="3">
        <v>41.59295654296875</v>
      </c>
      <c r="P1064" s="3">
        <v>43.176567077636719</v>
      </c>
      <c r="Q1064" s="3">
        <v>43.714492797851563</v>
      </c>
      <c r="R1064" s="3">
        <v>40.925388336181641</v>
      </c>
      <c r="S1064" s="3">
        <v>39.236038208007812</v>
      </c>
      <c r="T1064" s="3">
        <v>39.17669677734375</v>
      </c>
      <c r="U1064" s="3">
        <v>43.596958160400391</v>
      </c>
      <c r="V1064" s="3">
        <v>81.289375305175781</v>
      </c>
      <c r="W1064" s="3">
        <v>60.639713287353516</v>
      </c>
      <c r="X1064" s="3">
        <v>61.792579650878906</v>
      </c>
      <c r="Y1064" s="3">
        <v>58.459918975830078</v>
      </c>
      <c r="Z1064" s="3">
        <v>44.72784423828125</v>
      </c>
      <c r="AA1064" s="3">
        <v>39.524307250976563</v>
      </c>
      <c r="AB1064" s="3">
        <v>43.995140075683594</v>
      </c>
      <c r="AC1064" s="3">
        <v>44.026790618896484</v>
      </c>
      <c r="AD1064" s="3">
        <v>41.889228820800781</v>
      </c>
      <c r="AE1064" s="3">
        <v>39.157768249511719</v>
      </c>
      <c r="AF1064" s="3">
        <v>39.283401489257813</v>
      </c>
      <c r="AG1064" s="3">
        <v>43.758090972900391</v>
      </c>
      <c r="AH1064" s="3">
        <v>76.130805969238281</v>
      </c>
      <c r="AI1064" s="3">
        <v>63.030628204345703</v>
      </c>
      <c r="AJ1064" s="3">
        <v>71.297416687011719</v>
      </c>
      <c r="AK1064" s="3">
        <v>72.838325500488281</v>
      </c>
      <c r="AL1064" s="3">
        <v>69.550247192382812</v>
      </c>
      <c r="AM1064" s="3">
        <v>57.572982788085938</v>
      </c>
      <c r="AN1064" s="3">
        <v>57.781196594238281</v>
      </c>
      <c r="AO1064" s="3">
        <v>54.841377258300781</v>
      </c>
      <c r="AP1064" s="3">
        <v>53.070159912109375</v>
      </c>
      <c r="AQ1064" s="3">
        <v>49.109146118164063</v>
      </c>
      <c r="AR1064" s="3">
        <v>54.401752471923828</v>
      </c>
      <c r="AS1064" s="3">
        <v>44.931888580322266</v>
      </c>
      <c r="AT1064" s="3">
        <v>41.571456909179688</v>
      </c>
      <c r="AU1064" s="3">
        <v>41.464038848876953</v>
      </c>
      <c r="AV1064" s="3">
        <v>38.406795501708984</v>
      </c>
      <c r="AW1064" s="3">
        <v>37.860599517822266</v>
      </c>
      <c r="AX1064" s="3">
        <v>36.287391662597656</v>
      </c>
      <c r="AY1064" s="3">
        <v>35.347454071044922</v>
      </c>
      <c r="AZ1064" s="3">
        <v>37.224834442138672</v>
      </c>
      <c r="BA1064" s="3">
        <v>37.050785064697266</v>
      </c>
      <c r="BB1064" s="3">
        <v>39.420398712158203</v>
      </c>
      <c r="BC1064" s="3">
        <v>41.005046844482422</v>
      </c>
      <c r="BD1064" s="3">
        <v>37.845809936523438</v>
      </c>
      <c r="BE1064" s="3">
        <v>36.913276672363281</v>
      </c>
      <c r="BF1064" s="3">
        <v>37.387187957763672</v>
      </c>
      <c r="BG1064" s="3">
        <v>35.776622772216797</v>
      </c>
      <c r="BH1064" s="3">
        <v>34.742912292480469</v>
      </c>
      <c r="BI1064" s="3">
        <v>34.690650939941406</v>
      </c>
      <c r="BJ1064" s="3">
        <v>34.355762481689453</v>
      </c>
      <c r="BK1064" s="3">
        <v>33.790424346923828</v>
      </c>
      <c r="BL1064" s="3">
        <v>33.961982727050781</v>
      </c>
      <c r="BM1064" s="3">
        <v>34.379631042480469</v>
      </c>
      <c r="BN1064" s="3">
        <v>34.725559234619141</v>
      </c>
      <c r="BO1064" s="3">
        <v>35.344566345214844</v>
      </c>
      <c r="BP1064" s="3">
        <v>38.239521026611328</v>
      </c>
      <c r="BQ1064" s="3">
        <v>41.374599456787109</v>
      </c>
      <c r="BR1064" s="3">
        <v>73.472389221191406</v>
      </c>
      <c r="BS1064" s="3">
        <v>56.552013397216797</v>
      </c>
      <c r="BT1064" s="3">
        <v>73.784996032714844</v>
      </c>
      <c r="BU1064" s="3">
        <v>70.974403381347656</v>
      </c>
      <c r="BV1064" s="3">
        <v>66.98602294921875</v>
      </c>
      <c r="BW1064" s="3">
        <v>56.290451049804687</v>
      </c>
      <c r="BX1064" s="3">
        <v>56.100528717041016</v>
      </c>
      <c r="BY1064" s="3">
        <v>53.68780517578125</v>
      </c>
      <c r="BZ1064" s="3">
        <v>52.098899841308594</v>
      </c>
      <c r="CA1064" s="3">
        <v>49.145492553710938</v>
      </c>
      <c r="CB1064" s="3">
        <v>53.489261627197266</v>
      </c>
      <c r="CC1064" s="3">
        <v>47.04730224609375</v>
      </c>
      <c r="CD1064" s="3">
        <v>37.200904846191406</v>
      </c>
      <c r="CE1064" s="3">
        <v>40.019741058349609</v>
      </c>
      <c r="CF1064" s="3">
        <v>37.329509735107422</v>
      </c>
      <c r="CG1064" s="3">
        <v>39.508529663085938</v>
      </c>
      <c r="CH1064" s="3">
        <v>37.161579132080078</v>
      </c>
      <c r="CI1064" s="3">
        <v>33.356319427490234</v>
      </c>
      <c r="CJ1064" s="3">
        <v>36.4918212890625</v>
      </c>
      <c r="CK1064" s="3">
        <v>37.120445251464844</v>
      </c>
      <c r="CL1064" s="3">
        <v>38.578907012939453</v>
      </c>
      <c r="CM1064" s="3">
        <v>40.685821533203125</v>
      </c>
      <c r="CN1064" s="3">
        <v>38.163097381591797</v>
      </c>
      <c r="CO1064" s="3">
        <v>37.663814544677734</v>
      </c>
      <c r="CP1064" s="3">
        <v>37.968051910400391</v>
      </c>
      <c r="CQ1064" s="3">
        <v>36.879299163818359</v>
      </c>
      <c r="CR1064" s="3">
        <v>35.935146331787109</v>
      </c>
      <c r="CS1064" s="3">
        <v>35.368606567382813</v>
      </c>
      <c r="CT1064" s="3">
        <v>33.796875</v>
      </c>
      <c r="CU1064" s="3">
        <v>33.176128387451172</v>
      </c>
      <c r="CV1064" s="3">
        <v>34.200153350830078</v>
      </c>
      <c r="CW1064" s="3">
        <v>34.246677398681641</v>
      </c>
      <c r="CX1064" s="3">
        <v>34.4827880859375</v>
      </c>
      <c r="CY1064" s="3">
        <v>35.496646881103516</v>
      </c>
      <c r="CZ1064" s="3">
        <v>38.313022613525391</v>
      </c>
      <c r="DA1064" s="3">
        <v>41.566310882568359</v>
      </c>
      <c r="DB1064" t="s">
        <v>2159</v>
      </c>
      <c r="DC1064" t="s">
        <v>2159</v>
      </c>
    </row>
    <row r="1065" spans="1:107" x14ac:dyDescent="0.25">
      <c r="A1065" s="15" t="s">
        <v>1248</v>
      </c>
      <c r="C1065" s="16">
        <v>42174.347812499997</v>
      </c>
      <c r="D1065" s="17">
        <v>42174.347812499997</v>
      </c>
      <c r="E1065" s="3">
        <v>46.880546569824219</v>
      </c>
      <c r="F1065" s="3">
        <v>57.504856109619141</v>
      </c>
      <c r="G1065" s="3">
        <v>47.02313232421875</v>
      </c>
      <c r="H1065" s="3">
        <v>80.262229919433594</v>
      </c>
      <c r="I1065" s="3">
        <v>83.930816650390625</v>
      </c>
      <c r="J1065" s="3">
        <v>79.337776184082031</v>
      </c>
      <c r="K1065" s="3">
        <v>64.011436462402344</v>
      </c>
      <c r="L1065" s="3">
        <v>62.932483673095703</v>
      </c>
      <c r="M1065" s="3">
        <v>56.956123352050781</v>
      </c>
      <c r="N1065" s="3">
        <v>44.313068389892578</v>
      </c>
      <c r="O1065" s="3">
        <v>41.267532348632813</v>
      </c>
      <c r="P1065" s="3">
        <v>44.654075622558594</v>
      </c>
      <c r="Q1065" s="3">
        <v>43.720348358154297</v>
      </c>
      <c r="R1065" s="3">
        <v>40.778842926025391</v>
      </c>
      <c r="S1065" s="3">
        <v>39.085479736328125</v>
      </c>
      <c r="T1065" s="3">
        <v>39.352577209472656</v>
      </c>
      <c r="U1065" s="3">
        <v>43.647720336914062</v>
      </c>
      <c r="V1065" s="3">
        <v>72.674423217773438</v>
      </c>
      <c r="W1065" s="3">
        <v>67.821090698242188</v>
      </c>
      <c r="X1065" s="3">
        <v>66.055824279785156</v>
      </c>
      <c r="Y1065" s="3">
        <v>56.958229064941406</v>
      </c>
      <c r="Z1065" s="3">
        <v>43.727542877197266</v>
      </c>
      <c r="AA1065" s="3">
        <v>40.757091522216797</v>
      </c>
      <c r="AB1065" s="3">
        <v>45.340324401855469</v>
      </c>
      <c r="AC1065" s="3">
        <v>43.536705017089844</v>
      </c>
      <c r="AD1065" s="3">
        <v>40.298969268798828</v>
      </c>
      <c r="AE1065" s="3">
        <v>38.664649963378906</v>
      </c>
      <c r="AF1065" s="3">
        <v>39.565849304199219</v>
      </c>
      <c r="AG1065" s="3">
        <v>43.534084320068359</v>
      </c>
      <c r="AH1065" s="3">
        <v>74.145553588867188</v>
      </c>
      <c r="AI1065" s="3">
        <v>62.579959869384766</v>
      </c>
      <c r="AJ1065" s="3">
        <v>73.795631408691406</v>
      </c>
      <c r="AK1065" s="3">
        <v>72.190177917480469</v>
      </c>
      <c r="AL1065" s="3">
        <v>68.1160888671875</v>
      </c>
      <c r="AM1065" s="3">
        <v>57.934223175048828</v>
      </c>
      <c r="AN1065" s="3">
        <v>55.240650177001953</v>
      </c>
      <c r="AO1065" s="3">
        <v>57.448997497558594</v>
      </c>
      <c r="AP1065" s="3">
        <v>52.505912780761719</v>
      </c>
      <c r="AQ1065" s="3">
        <v>51.507518768310547</v>
      </c>
      <c r="AR1065" s="3">
        <v>52.819793701171875</v>
      </c>
      <c r="AS1065" s="3">
        <v>45.262214660644531</v>
      </c>
      <c r="AT1065" s="3">
        <v>42.026027679443359</v>
      </c>
      <c r="AU1065" s="3">
        <v>40.143508911132812</v>
      </c>
      <c r="AV1065" s="3">
        <v>36.926277160644531</v>
      </c>
      <c r="AW1065" s="3">
        <v>37.56451416015625</v>
      </c>
      <c r="AX1065" s="3">
        <v>35.605205535888672</v>
      </c>
      <c r="AY1065" s="3">
        <v>36.278976440429687</v>
      </c>
      <c r="AZ1065" s="3">
        <v>37.978008270263672</v>
      </c>
      <c r="BA1065" s="3">
        <v>39.766693115234375</v>
      </c>
      <c r="BB1065" s="3">
        <v>40.049568176269531</v>
      </c>
      <c r="BC1065" s="3">
        <v>41.128471374511719</v>
      </c>
      <c r="BD1065" s="3">
        <v>38.325920104980469</v>
      </c>
      <c r="BE1065" s="3">
        <v>37.171123504638672</v>
      </c>
      <c r="BF1065" s="3">
        <v>37.524707794189453</v>
      </c>
      <c r="BG1065" s="3">
        <v>35.799041748046875</v>
      </c>
      <c r="BH1065" s="3">
        <v>35.037017822265625</v>
      </c>
      <c r="BI1065" s="3">
        <v>35.120376586914063</v>
      </c>
      <c r="BJ1065" s="3">
        <v>33.965991973876953</v>
      </c>
      <c r="BK1065" s="3">
        <v>33.544017791748047</v>
      </c>
      <c r="BL1065" s="3">
        <v>33.758716583251953</v>
      </c>
      <c r="BM1065" s="3">
        <v>34.812450408935547</v>
      </c>
      <c r="BN1065" s="3">
        <v>34.768806457519531</v>
      </c>
      <c r="BO1065" s="3">
        <v>35.370441436767578</v>
      </c>
      <c r="BP1065" s="3">
        <v>38.210292816162109</v>
      </c>
      <c r="BQ1065" s="3">
        <v>41.545188903808594</v>
      </c>
      <c r="BR1065" s="3">
        <v>70.891189575195313</v>
      </c>
      <c r="BS1065" s="3">
        <v>64.182090759277344</v>
      </c>
      <c r="BT1065" s="3">
        <v>75.930931091308594</v>
      </c>
      <c r="BU1065" s="3">
        <v>72.092254638671875</v>
      </c>
      <c r="BV1065" s="3">
        <v>65.56109619140625</v>
      </c>
      <c r="BW1065" s="3">
        <v>58.71551513671875</v>
      </c>
      <c r="BX1065" s="3">
        <v>43.481178283691406</v>
      </c>
      <c r="BY1065" s="3">
        <v>59.506229400634766</v>
      </c>
      <c r="BZ1065" s="3">
        <v>51.988201141357422</v>
      </c>
      <c r="CA1065" s="3">
        <v>54.192859649658203</v>
      </c>
      <c r="CB1065" s="3">
        <v>51.668548583984375</v>
      </c>
      <c r="CC1065" s="3">
        <v>41.824363708496094</v>
      </c>
      <c r="CD1065" s="3">
        <v>43.690635681152344</v>
      </c>
      <c r="CE1065" s="3">
        <v>39.590446472167969</v>
      </c>
      <c r="CF1065" s="3">
        <v>35.339221954345703</v>
      </c>
      <c r="CG1065" s="3">
        <v>36.441905975341797</v>
      </c>
      <c r="CH1065" s="3">
        <v>34.641872406005859</v>
      </c>
      <c r="CI1065" s="3">
        <v>38.718296051025391</v>
      </c>
      <c r="CJ1065" s="3">
        <v>38.446720123291016</v>
      </c>
      <c r="CK1065" s="3">
        <v>41.728580474853516</v>
      </c>
      <c r="CL1065" s="3">
        <v>40.721920013427734</v>
      </c>
      <c r="CM1065" s="3">
        <v>40.830020904541016</v>
      </c>
      <c r="CN1065" s="3">
        <v>38.233039855957031</v>
      </c>
      <c r="CO1065" s="3">
        <v>36.480827331542969</v>
      </c>
      <c r="CP1065" s="3">
        <v>37.452095031738281</v>
      </c>
      <c r="CQ1065" s="3">
        <v>35.122158050537109</v>
      </c>
      <c r="CR1065" s="3">
        <v>34.971858978271484</v>
      </c>
      <c r="CS1065" s="3">
        <v>35.580493927001953</v>
      </c>
      <c r="CT1065" s="3">
        <v>33.427070617675781</v>
      </c>
      <c r="CU1065" s="3">
        <v>33.810287475585937</v>
      </c>
      <c r="CV1065" s="3">
        <v>33.669914245605469</v>
      </c>
      <c r="CW1065" s="3">
        <v>35.225551605224609</v>
      </c>
      <c r="CX1065" s="3">
        <v>34.969802856445313</v>
      </c>
      <c r="CY1065" s="3">
        <v>35.217082977294922</v>
      </c>
      <c r="CZ1065" s="3">
        <v>38.048374176025391</v>
      </c>
      <c r="DA1065" s="3">
        <v>41.515247344970703</v>
      </c>
      <c r="DB1065" t="s">
        <v>2159</v>
      </c>
      <c r="DC1065" t="s">
        <v>2159</v>
      </c>
    </row>
    <row r="1066" spans="1:107" x14ac:dyDescent="0.25">
      <c r="A1066" s="15" t="s">
        <v>1249</v>
      </c>
      <c r="C1066" s="16">
        <v>42174.347824074073</v>
      </c>
      <c r="D1066" s="17">
        <v>42174.347824074073</v>
      </c>
      <c r="E1066" s="3">
        <v>47.573368072509766</v>
      </c>
      <c r="F1066" s="3">
        <v>54.494552612304688</v>
      </c>
      <c r="G1066" s="3">
        <v>47.158988952636719</v>
      </c>
      <c r="H1066" s="3">
        <v>76.360748291015625</v>
      </c>
      <c r="I1066" s="3">
        <v>82.918975830078125</v>
      </c>
      <c r="J1066" s="3">
        <v>76.634407043457031</v>
      </c>
      <c r="K1066" s="3">
        <v>65.607124328613281</v>
      </c>
      <c r="L1066" s="3">
        <v>66.554611206054688</v>
      </c>
      <c r="M1066" s="3">
        <v>57.413505554199219</v>
      </c>
      <c r="N1066" s="3">
        <v>45.268806457519531</v>
      </c>
      <c r="O1066" s="3">
        <v>40.343235015869141</v>
      </c>
      <c r="P1066" s="3">
        <v>44.606979370117187</v>
      </c>
      <c r="Q1066" s="3">
        <v>43.592098236083984</v>
      </c>
      <c r="R1066" s="3">
        <v>41.151165008544922</v>
      </c>
      <c r="S1066" s="3">
        <v>38.972507476806641</v>
      </c>
      <c r="T1066" s="3">
        <v>39.428375244140625</v>
      </c>
      <c r="U1066" s="3">
        <v>43.630485534667969</v>
      </c>
      <c r="V1066" s="3">
        <v>70.032394409179688</v>
      </c>
      <c r="W1066" s="3">
        <v>63.524223327636719</v>
      </c>
      <c r="X1066" s="3">
        <v>68.602615356445313</v>
      </c>
      <c r="Y1066" s="3">
        <v>57.081317901611328</v>
      </c>
      <c r="Z1066" s="3">
        <v>46.855415344238281</v>
      </c>
      <c r="AA1066" s="3">
        <v>39.034385681152344</v>
      </c>
      <c r="AB1066" s="3">
        <v>44.38970947265625</v>
      </c>
      <c r="AC1066" s="3">
        <v>43.963344573974609</v>
      </c>
      <c r="AD1066" s="3">
        <v>41.689479827880859</v>
      </c>
      <c r="AE1066" s="3">
        <v>39.129814147949219</v>
      </c>
      <c r="AF1066" s="3">
        <v>39.438434600830078</v>
      </c>
      <c r="AG1066" s="3">
        <v>43.522350311279297</v>
      </c>
      <c r="AH1066" s="3">
        <v>71.736801147460938</v>
      </c>
      <c r="AI1066" s="3">
        <v>64.495811462402344</v>
      </c>
      <c r="AJ1066" s="3">
        <v>75.24053955078125</v>
      </c>
      <c r="AK1066" s="3">
        <v>72.886009216308594</v>
      </c>
      <c r="AL1066" s="3">
        <v>66.025711059570313</v>
      </c>
      <c r="AM1066" s="3">
        <v>59.714649200439453</v>
      </c>
      <c r="AN1066" s="3">
        <v>52.581878662109375</v>
      </c>
      <c r="AO1066" s="3">
        <v>56.673671722412109</v>
      </c>
      <c r="AP1066" s="3">
        <v>53.399448394775391</v>
      </c>
      <c r="AQ1066" s="3">
        <v>53.367279052734375</v>
      </c>
      <c r="AR1066" s="3">
        <v>53.141735076904297</v>
      </c>
      <c r="AS1066" s="3">
        <v>43.198780059814453</v>
      </c>
      <c r="AT1066" s="3">
        <v>41.871917724609375</v>
      </c>
      <c r="AU1066" s="3">
        <v>39.760246276855469</v>
      </c>
      <c r="AV1066" s="3">
        <v>35.367027282714844</v>
      </c>
      <c r="AW1066" s="3">
        <v>37.248439788818359</v>
      </c>
      <c r="AX1066" s="3">
        <v>34.805587768554687</v>
      </c>
      <c r="AY1066" s="3">
        <v>36.405937194824219</v>
      </c>
      <c r="AZ1066" s="3">
        <v>38.054542541503906</v>
      </c>
      <c r="BA1066" s="3">
        <v>39.386810302734375</v>
      </c>
      <c r="BB1066" s="3">
        <v>40.371337890625</v>
      </c>
      <c r="BC1066" s="3">
        <v>41.044956207275391</v>
      </c>
      <c r="BD1066" s="3">
        <v>38.329639434814453</v>
      </c>
      <c r="BE1066" s="3">
        <v>37.260822296142578</v>
      </c>
      <c r="BF1066" s="3">
        <v>37.393001556396484</v>
      </c>
      <c r="BG1066" s="3">
        <v>36.055915832519531</v>
      </c>
      <c r="BH1066" s="3">
        <v>35.388763427734375</v>
      </c>
      <c r="BI1066" s="3">
        <v>35.021377563476562</v>
      </c>
      <c r="BJ1066" s="3">
        <v>33.602890014648438</v>
      </c>
      <c r="BK1066" s="3">
        <v>33.837760925292969</v>
      </c>
      <c r="BL1066" s="3">
        <v>34.074634552001953</v>
      </c>
      <c r="BM1066" s="3">
        <v>34.760829925537109</v>
      </c>
      <c r="BN1066" s="3">
        <v>35.089191436767578</v>
      </c>
      <c r="BO1066" s="3">
        <v>35.241752624511719</v>
      </c>
      <c r="BP1066" s="3">
        <v>38.301013946533203</v>
      </c>
      <c r="BQ1066" s="3">
        <v>41.38275146484375</v>
      </c>
      <c r="BR1066" s="3">
        <v>63.174354553222656</v>
      </c>
      <c r="BS1066" s="3">
        <v>66.182502746582031</v>
      </c>
      <c r="BT1066" s="3">
        <v>75.797737121582031</v>
      </c>
      <c r="BU1066" s="3">
        <v>74.11602783203125</v>
      </c>
      <c r="BV1066" s="3">
        <v>61.654758453369141</v>
      </c>
      <c r="BW1066" s="3">
        <v>61.633277893066406</v>
      </c>
      <c r="BX1066" s="3">
        <v>48.104804992675781</v>
      </c>
      <c r="BY1066" s="3">
        <v>53.166915893554688</v>
      </c>
      <c r="BZ1066" s="3">
        <v>54.261325836181641</v>
      </c>
      <c r="CA1066" s="3">
        <v>55.381282806396484</v>
      </c>
      <c r="CB1066" s="3">
        <v>52.160182952880859</v>
      </c>
      <c r="CC1066" s="3">
        <v>39.232353210449219</v>
      </c>
      <c r="CD1066" s="3">
        <v>40.716110229492188</v>
      </c>
      <c r="CE1066" s="3">
        <v>37.462947845458984</v>
      </c>
      <c r="CF1066" s="3">
        <v>31.552768707275391</v>
      </c>
      <c r="CG1066" s="3">
        <v>37.174526214599609</v>
      </c>
      <c r="CH1066" s="3">
        <v>32.101425170898438</v>
      </c>
      <c r="CI1066" s="3">
        <v>32.905635833740234</v>
      </c>
      <c r="CJ1066" s="3">
        <v>38.510326385498047</v>
      </c>
      <c r="CK1066" s="3">
        <v>37.049739837646484</v>
      </c>
      <c r="CL1066" s="3">
        <v>40.609645843505859</v>
      </c>
      <c r="CM1066" s="3">
        <v>41.061092376708984</v>
      </c>
      <c r="CN1066" s="3">
        <v>39.004280090332031</v>
      </c>
      <c r="CO1066" s="3">
        <v>38.227691650390625</v>
      </c>
      <c r="CP1066" s="3">
        <v>37.805351257324219</v>
      </c>
      <c r="CQ1066" s="3">
        <v>36.755775451660156</v>
      </c>
      <c r="CR1066" s="3">
        <v>35.876247406005859</v>
      </c>
      <c r="CS1066" s="3">
        <v>34.678218841552734</v>
      </c>
      <c r="CT1066" s="3">
        <v>33.233482360839844</v>
      </c>
      <c r="CU1066" s="3">
        <v>34.061943054199219</v>
      </c>
      <c r="CV1066" s="3">
        <v>34.371788024902344</v>
      </c>
      <c r="CW1066" s="3">
        <v>34.559303283691406</v>
      </c>
      <c r="CX1066" s="3">
        <v>35.30242919921875</v>
      </c>
      <c r="CY1066" s="3">
        <v>34.969406127929688</v>
      </c>
      <c r="CZ1066" s="3">
        <v>38.365859985351563</v>
      </c>
      <c r="DA1066" s="3">
        <v>41.038398742675781</v>
      </c>
      <c r="DB1066" t="s">
        <v>2159</v>
      </c>
      <c r="DC1066" t="s">
        <v>2159</v>
      </c>
    </row>
    <row r="1067" spans="1:107" x14ac:dyDescent="0.25">
      <c r="A1067" s="15" t="s">
        <v>1250</v>
      </c>
      <c r="C1067" s="16">
        <v>42174.347824074073</v>
      </c>
      <c r="D1067" s="17">
        <v>42174.347824074073</v>
      </c>
      <c r="E1067" s="3">
        <v>48.22174072265625</v>
      </c>
      <c r="F1067" s="3">
        <v>65.286369323730469</v>
      </c>
      <c r="G1067" s="3">
        <v>47.677295684814453</v>
      </c>
      <c r="H1067" s="3">
        <v>79.687171936035156</v>
      </c>
      <c r="I1067" s="3">
        <v>83.546295166015625</v>
      </c>
      <c r="J1067" s="3">
        <v>74.326629638671875</v>
      </c>
      <c r="K1067" s="3">
        <v>65.00762939453125</v>
      </c>
      <c r="L1067" s="3">
        <v>65.651168823242188</v>
      </c>
      <c r="M1067" s="3">
        <v>56.199840545654297</v>
      </c>
      <c r="N1067" s="3">
        <v>46.189022064208984</v>
      </c>
      <c r="O1067" s="3">
        <v>40.027412414550781</v>
      </c>
      <c r="P1067" s="3">
        <v>44.846881866455078</v>
      </c>
      <c r="Q1067" s="3">
        <v>44.591072082519531</v>
      </c>
      <c r="R1067" s="3">
        <v>41.025466918945313</v>
      </c>
      <c r="S1067" s="3">
        <v>39.026359558105469</v>
      </c>
      <c r="T1067" s="3">
        <v>39.366218566894531</v>
      </c>
      <c r="U1067" s="3">
        <v>43.55194091796875</v>
      </c>
      <c r="V1067" s="3">
        <v>70.690422058105469</v>
      </c>
      <c r="W1067" s="3">
        <v>65.985076904296875</v>
      </c>
      <c r="X1067" s="3">
        <v>58.054271697998047</v>
      </c>
      <c r="Y1067" s="3">
        <v>54.497135162353516</v>
      </c>
      <c r="Z1067" s="3">
        <v>45.417991638183594</v>
      </c>
      <c r="AA1067" s="3">
        <v>40.315181732177734</v>
      </c>
      <c r="AB1067" s="3">
        <v>46.202438354492188</v>
      </c>
      <c r="AC1067" s="3">
        <v>46.392555236816406</v>
      </c>
      <c r="AD1067" s="3">
        <v>40.786651611328125</v>
      </c>
      <c r="AE1067" s="3">
        <v>39.132671356201172</v>
      </c>
      <c r="AF1067" s="3">
        <v>39.180595397949219</v>
      </c>
      <c r="AG1067" s="3">
        <v>43.574230194091797</v>
      </c>
      <c r="AH1067" s="3">
        <v>68.929847717285156</v>
      </c>
      <c r="AI1067" s="3">
        <v>67.200424194335938</v>
      </c>
      <c r="AJ1067" s="3">
        <v>75.056098937988281</v>
      </c>
      <c r="AK1067" s="3">
        <v>73.969062805175781</v>
      </c>
      <c r="AL1067" s="3">
        <v>63.112030029296875</v>
      </c>
      <c r="AM1067" s="3">
        <v>60.319656372070313</v>
      </c>
      <c r="AN1067" s="3">
        <v>53.718242645263672</v>
      </c>
      <c r="AO1067" s="3">
        <v>54.943679809570312</v>
      </c>
      <c r="AP1067" s="3">
        <v>53.385848999023437</v>
      </c>
      <c r="AQ1067" s="3">
        <v>55.786003112792969</v>
      </c>
      <c r="AR1067" s="3">
        <v>51.441062927246094</v>
      </c>
      <c r="AS1067" s="3">
        <v>41.983169555664063</v>
      </c>
      <c r="AT1067" s="3">
        <v>41.900924682617187</v>
      </c>
      <c r="AU1067" s="3">
        <v>39.485107421875</v>
      </c>
      <c r="AV1067" s="3">
        <v>35.726802825927734</v>
      </c>
      <c r="AW1067" s="3">
        <v>36.282310485839844</v>
      </c>
      <c r="AX1067" s="3">
        <v>34.309310913085937</v>
      </c>
      <c r="AY1067" s="3">
        <v>35.553264617919922</v>
      </c>
      <c r="AZ1067" s="3">
        <v>39.366729736328125</v>
      </c>
      <c r="BA1067" s="3">
        <v>38.857242584228516</v>
      </c>
      <c r="BB1067" s="3">
        <v>40.263156890869141</v>
      </c>
      <c r="BC1067" s="3">
        <v>40.725711822509766</v>
      </c>
      <c r="BD1067" s="3">
        <v>38.870586395263672</v>
      </c>
      <c r="BE1067" s="3">
        <v>38.238361358642578</v>
      </c>
      <c r="BF1067" s="3">
        <v>37.465000152587891</v>
      </c>
      <c r="BG1067" s="3">
        <v>36.210422515869141</v>
      </c>
      <c r="BH1067" s="3">
        <v>35.889411926269531</v>
      </c>
      <c r="BI1067" s="3">
        <v>34.722377777099609</v>
      </c>
      <c r="BJ1067" s="3">
        <v>33.514411926269531</v>
      </c>
      <c r="BK1067" s="3">
        <v>34.059463500976563</v>
      </c>
      <c r="BL1067" s="3">
        <v>34.236961364746094</v>
      </c>
      <c r="BM1067" s="3">
        <v>34.363658905029297</v>
      </c>
      <c r="BN1067" s="3">
        <v>35.195137023925781</v>
      </c>
      <c r="BO1067" s="3">
        <v>35.080043792724609</v>
      </c>
      <c r="BP1067" s="3">
        <v>38.122798919677734</v>
      </c>
      <c r="BQ1067" s="3">
        <v>41.308792114257813</v>
      </c>
      <c r="BR1067" s="3">
        <v>63.316837310791016</v>
      </c>
      <c r="BS1067" s="3">
        <v>69.558296203613281</v>
      </c>
      <c r="BT1067" s="3">
        <v>74.090530395507813</v>
      </c>
      <c r="BU1067" s="3">
        <v>74.591773986816406</v>
      </c>
      <c r="BV1067" s="3">
        <v>48.099620819091797</v>
      </c>
      <c r="BW1067" s="3">
        <v>59.890750885009766</v>
      </c>
      <c r="BX1067" s="3">
        <v>56.670181274414063</v>
      </c>
      <c r="BY1067" s="3">
        <v>52.150646209716797</v>
      </c>
      <c r="BZ1067" s="3">
        <v>53.587013244628906</v>
      </c>
      <c r="CA1067" s="3">
        <v>56.148952484130859</v>
      </c>
      <c r="CB1067" s="3">
        <v>48.620578765869141</v>
      </c>
      <c r="CC1067" s="3">
        <v>41.816230773925781</v>
      </c>
      <c r="CD1067" s="3">
        <v>43.214691162109375</v>
      </c>
      <c r="CE1067" s="3">
        <v>40.8631591796875</v>
      </c>
      <c r="CF1067" s="3">
        <v>37.899387359619141</v>
      </c>
      <c r="CG1067" s="3">
        <v>35.235034942626953</v>
      </c>
      <c r="CH1067" s="3">
        <v>36.254856109619141</v>
      </c>
      <c r="CI1067" s="3">
        <v>34.609825134277344</v>
      </c>
      <c r="CJ1067" s="3">
        <v>41.346126556396484</v>
      </c>
      <c r="CK1067" s="3">
        <v>39.117057800292969</v>
      </c>
      <c r="CL1067" s="3">
        <v>40.465030670166016</v>
      </c>
      <c r="CM1067" s="3">
        <v>41.018398284912109</v>
      </c>
      <c r="CN1067" s="3">
        <v>39.877735137939453</v>
      </c>
      <c r="CO1067" s="3">
        <v>39.399471282958984</v>
      </c>
      <c r="CP1067" s="3">
        <v>37.405338287353516</v>
      </c>
      <c r="CQ1067" s="3">
        <v>36.807395935058594</v>
      </c>
      <c r="CR1067" s="3">
        <v>36.623950958251953</v>
      </c>
      <c r="CS1067" s="3">
        <v>34.502666473388672</v>
      </c>
      <c r="CT1067" s="3">
        <v>33.632572174072266</v>
      </c>
      <c r="CU1067" s="3">
        <v>34.595386505126953</v>
      </c>
      <c r="CV1067" s="3">
        <v>34.457164764404297</v>
      </c>
      <c r="CW1067" s="3">
        <v>33.495536804199219</v>
      </c>
      <c r="CX1067" s="3">
        <v>35.454132080078125</v>
      </c>
      <c r="CY1067" s="3">
        <v>34.886783599853516</v>
      </c>
      <c r="CZ1067" s="3">
        <v>38.012916564941406</v>
      </c>
      <c r="DA1067" s="3">
        <v>41.398780822753906</v>
      </c>
      <c r="DB1067" t="s">
        <v>2159</v>
      </c>
      <c r="DC1067" t="s">
        <v>2159</v>
      </c>
    </row>
    <row r="1068" spans="1:107" x14ac:dyDescent="0.25">
      <c r="A1068" s="15" t="s">
        <v>1251</v>
      </c>
      <c r="C1068" s="16">
        <v>42174.347824074073</v>
      </c>
      <c r="D1068" s="17">
        <v>42174.347824074073</v>
      </c>
      <c r="E1068" s="3">
        <v>46.970962524414063</v>
      </c>
      <c r="F1068" s="3">
        <v>54.494552612304688</v>
      </c>
      <c r="G1068" s="3">
        <v>47.508087158203125</v>
      </c>
      <c r="H1068" s="3">
        <v>74.674720764160156</v>
      </c>
      <c r="I1068" s="3">
        <v>82.437477111816406</v>
      </c>
      <c r="J1068" s="3">
        <v>72.053482055664063</v>
      </c>
      <c r="K1068" s="3">
        <v>72.028579711914063</v>
      </c>
      <c r="L1068" s="3">
        <v>63.055244445800781</v>
      </c>
      <c r="M1068" s="3">
        <v>56.530601501464844</v>
      </c>
      <c r="N1068" s="3">
        <v>46.665184020996094</v>
      </c>
      <c r="O1068" s="3">
        <v>40.030147552490234</v>
      </c>
      <c r="P1068" s="3">
        <v>45.324066162109375</v>
      </c>
      <c r="Q1068" s="3">
        <v>45.145801544189453</v>
      </c>
      <c r="R1068" s="3">
        <v>40.834426879882813</v>
      </c>
      <c r="S1068" s="3">
        <v>38.819629669189453</v>
      </c>
      <c r="T1068" s="3">
        <v>39.034042358398437</v>
      </c>
      <c r="U1068" s="3">
        <v>43.619422912597656</v>
      </c>
      <c r="V1068" s="3">
        <v>66.944900512695312</v>
      </c>
      <c r="W1068" s="3">
        <v>76.600143432617188</v>
      </c>
      <c r="X1068" s="3">
        <v>57.412303924560547</v>
      </c>
      <c r="Y1068" s="3">
        <v>56.817596435546875</v>
      </c>
      <c r="Z1068" s="3">
        <v>48.593067169189453</v>
      </c>
      <c r="AA1068" s="3">
        <v>39.925399780273437</v>
      </c>
      <c r="AB1068" s="3">
        <v>44.523765563964844</v>
      </c>
      <c r="AC1068" s="3">
        <v>44.096691131591797</v>
      </c>
      <c r="AD1068" s="3">
        <v>40.577297210693359</v>
      </c>
      <c r="AE1068" s="3">
        <v>38.444107055664062</v>
      </c>
      <c r="AF1068" s="3">
        <v>38.598731994628906</v>
      </c>
      <c r="AG1068" s="3">
        <v>43.687767028808594</v>
      </c>
      <c r="AH1068" s="3">
        <v>67.759521484375</v>
      </c>
      <c r="AI1068" s="3">
        <v>69.196929931640625</v>
      </c>
      <c r="AJ1068" s="3">
        <v>73.504585266113281</v>
      </c>
      <c r="AK1068" s="3">
        <v>73.97601318359375</v>
      </c>
      <c r="AL1068" s="3">
        <v>61.013710021972656</v>
      </c>
      <c r="AM1068" s="3">
        <v>59.519382476806641</v>
      </c>
      <c r="AN1068" s="3">
        <v>56.916675567626953</v>
      </c>
      <c r="AO1068" s="3">
        <v>52.904209136962891</v>
      </c>
      <c r="AP1068" s="3">
        <v>54.184635162353516</v>
      </c>
      <c r="AQ1068" s="3">
        <v>56.008617401123047</v>
      </c>
      <c r="AR1068" s="3">
        <v>49.539058685302734</v>
      </c>
      <c r="AS1068" s="3">
        <v>43.499908447265625</v>
      </c>
      <c r="AT1068" s="3">
        <v>43.476909637451172</v>
      </c>
      <c r="AU1068" s="3">
        <v>39.949794769287109</v>
      </c>
      <c r="AV1068" s="3">
        <v>37.7921142578125</v>
      </c>
      <c r="AW1068" s="3">
        <v>36.741664886474609</v>
      </c>
      <c r="AX1068" s="3">
        <v>35.604118347167969</v>
      </c>
      <c r="AY1068" s="3">
        <v>34.288700103759766</v>
      </c>
      <c r="AZ1068" s="3">
        <v>40.121097564697266</v>
      </c>
      <c r="BA1068" s="3">
        <v>38.824359893798828</v>
      </c>
      <c r="BB1068" s="3">
        <v>41.450740814208984</v>
      </c>
      <c r="BC1068" s="3">
        <v>41.307834625244141</v>
      </c>
      <c r="BD1068" s="3">
        <v>39.502727508544922</v>
      </c>
      <c r="BE1068" s="3">
        <v>38.237766265869141</v>
      </c>
      <c r="BF1068" s="3">
        <v>37.101020812988281</v>
      </c>
      <c r="BG1068" s="3">
        <v>36.278541564941406</v>
      </c>
      <c r="BH1068" s="3">
        <v>36.154499053955078</v>
      </c>
      <c r="BI1068" s="3">
        <v>34.587123870849609</v>
      </c>
      <c r="BJ1068" s="3">
        <v>33.938808441162109</v>
      </c>
      <c r="BK1068" s="3">
        <v>33.518653869628906</v>
      </c>
      <c r="BL1068" s="3">
        <v>33.777942657470703</v>
      </c>
      <c r="BM1068" s="3">
        <v>33.915981292724609</v>
      </c>
      <c r="BN1068" s="3">
        <v>35.260784149169922</v>
      </c>
      <c r="BO1068" s="3">
        <v>34.883800506591797</v>
      </c>
      <c r="BP1068" s="3">
        <v>38.210914611816406</v>
      </c>
      <c r="BQ1068" s="3">
        <v>41.492755889892578</v>
      </c>
      <c r="BR1068" s="3">
        <v>68.375633239746094</v>
      </c>
      <c r="BS1068" s="3">
        <v>70.5028076171875</v>
      </c>
      <c r="BT1068" s="3">
        <v>70.757522583007812</v>
      </c>
      <c r="BU1068" s="3">
        <v>73.392677307128906</v>
      </c>
      <c r="BV1068" s="3">
        <v>59.349002838134766</v>
      </c>
      <c r="BW1068" s="3">
        <v>57.907417297363281</v>
      </c>
      <c r="BX1068" s="3">
        <v>58.835189819335938</v>
      </c>
      <c r="BY1068" s="3">
        <v>50.241298675537109</v>
      </c>
      <c r="BZ1068" s="3">
        <v>54.226696014404297</v>
      </c>
      <c r="CA1068" s="3">
        <v>57.625617980957031</v>
      </c>
      <c r="CB1068" s="3">
        <v>46.046176910400391</v>
      </c>
      <c r="CC1068" s="3">
        <v>44.968570709228516</v>
      </c>
      <c r="CD1068" s="3">
        <v>44.610500335693359</v>
      </c>
      <c r="CE1068" s="3">
        <v>38.505935668945313</v>
      </c>
      <c r="CF1068" s="3">
        <v>38.725845336914063</v>
      </c>
      <c r="CG1068" s="3">
        <v>37.541683197021484</v>
      </c>
      <c r="CH1068" s="3">
        <v>35.111194610595703</v>
      </c>
      <c r="CI1068" s="3">
        <v>33.706531524658203</v>
      </c>
      <c r="CJ1068" s="3">
        <v>40.035514831542969</v>
      </c>
      <c r="CK1068" s="3">
        <v>38.809562683105469</v>
      </c>
      <c r="CL1068" s="3">
        <v>42.416027069091797</v>
      </c>
      <c r="CM1068" s="3">
        <v>40.895065307617188</v>
      </c>
      <c r="CN1068" s="3">
        <v>38.914798736572266</v>
      </c>
      <c r="CO1068" s="3">
        <v>36.519275665283203</v>
      </c>
      <c r="CP1068" s="3">
        <v>35.727359771728516</v>
      </c>
      <c r="CQ1068" s="3">
        <v>35.016166687011719</v>
      </c>
      <c r="CR1068" s="3">
        <v>35.636905670166016</v>
      </c>
      <c r="CS1068" s="3">
        <v>34.450397491455078</v>
      </c>
      <c r="CT1068" s="3">
        <v>34.29229736328125</v>
      </c>
      <c r="CU1068" s="3">
        <v>31.983768463134766</v>
      </c>
      <c r="CV1068" s="3">
        <v>32.845413208007812</v>
      </c>
      <c r="CW1068" s="3">
        <v>33.765266418457031</v>
      </c>
      <c r="CX1068" s="3">
        <v>35.069248199462891</v>
      </c>
      <c r="CY1068" s="3">
        <v>34.719028472900391</v>
      </c>
      <c r="CZ1068" s="3">
        <v>38.259490966796875</v>
      </c>
      <c r="DA1068" s="3">
        <v>41.723350524902344</v>
      </c>
      <c r="DB1068" t="s">
        <v>2159</v>
      </c>
      <c r="DC1068" t="s">
        <v>2159</v>
      </c>
    </row>
    <row r="1069" spans="1:107" x14ac:dyDescent="0.25">
      <c r="A1069" s="15" t="s">
        <v>1252</v>
      </c>
      <c r="C1069" s="16">
        <v>42174.347824074073</v>
      </c>
      <c r="D1069" s="17">
        <v>42174.347824074073</v>
      </c>
      <c r="E1069" s="3">
        <v>47.429023742675781</v>
      </c>
      <c r="F1069" s="3">
        <v>59.265766143798828</v>
      </c>
      <c r="G1069" s="3">
        <v>47.57537841796875</v>
      </c>
      <c r="H1069" s="3">
        <v>75.681777954101563</v>
      </c>
      <c r="I1069" s="3">
        <v>82.825958251953125</v>
      </c>
      <c r="J1069" s="3">
        <v>70.307159423828125</v>
      </c>
      <c r="K1069" s="3">
        <v>75.282127380371094</v>
      </c>
      <c r="L1069" s="3">
        <v>61.577560424804688</v>
      </c>
      <c r="M1069" s="3">
        <v>57.60003662109375</v>
      </c>
      <c r="N1069" s="3">
        <v>46.943000793457031</v>
      </c>
      <c r="O1069" s="3">
        <v>40.433635711669922</v>
      </c>
      <c r="P1069" s="3">
        <v>44.527175903320313</v>
      </c>
      <c r="Q1069" s="3">
        <v>44.514286041259766</v>
      </c>
      <c r="R1069" s="3">
        <v>41.753681182861328</v>
      </c>
      <c r="S1069" s="3">
        <v>38.773296356201172</v>
      </c>
      <c r="T1069" s="3">
        <v>39.082115173339844</v>
      </c>
      <c r="U1069" s="3">
        <v>43.643962860107422</v>
      </c>
      <c r="V1069" s="3">
        <v>68.251091003417969</v>
      </c>
      <c r="W1069" s="3">
        <v>75.238327026367187</v>
      </c>
      <c r="X1069" s="3">
        <v>60.500892639160156</v>
      </c>
      <c r="Y1069" s="3">
        <v>58.829811096191406</v>
      </c>
      <c r="Z1069" s="3">
        <v>45.537925720214844</v>
      </c>
      <c r="AA1069" s="3">
        <v>40.178554534912109</v>
      </c>
      <c r="AB1069" s="3">
        <v>43.749366760253906</v>
      </c>
      <c r="AC1069" s="3">
        <v>43.225193023681641</v>
      </c>
      <c r="AD1069" s="3">
        <v>42.619522094726562</v>
      </c>
      <c r="AE1069" s="3">
        <v>38.648651123046875</v>
      </c>
      <c r="AF1069" s="3">
        <v>39.322738647460938</v>
      </c>
      <c r="AG1069" s="3">
        <v>43.593318939208984</v>
      </c>
      <c r="AH1069" s="3">
        <v>70.129112243652344</v>
      </c>
      <c r="AI1069" s="3">
        <v>70.231758117675781</v>
      </c>
      <c r="AJ1069" s="3">
        <v>72.11212158203125</v>
      </c>
      <c r="AK1069" s="3">
        <v>72.700630187988281</v>
      </c>
      <c r="AL1069" s="3">
        <v>59.584457397460938</v>
      </c>
      <c r="AM1069" s="3">
        <v>59.197277069091797</v>
      </c>
      <c r="AN1069" s="3">
        <v>57.88702392578125</v>
      </c>
      <c r="AO1069" s="3">
        <v>52.839065551757813</v>
      </c>
      <c r="AP1069" s="3">
        <v>54.16632080078125</v>
      </c>
      <c r="AQ1069" s="3">
        <v>56.808837890625</v>
      </c>
      <c r="AR1069" s="3">
        <v>50.818180084228516</v>
      </c>
      <c r="AS1069" s="3">
        <v>45.197101593017578</v>
      </c>
      <c r="AT1069" s="3">
        <v>43.184696197509766</v>
      </c>
      <c r="AU1069" s="3">
        <v>40.483352661132812</v>
      </c>
      <c r="AV1069" s="3">
        <v>37.250392913818359</v>
      </c>
      <c r="AW1069" s="3">
        <v>36.525421142578125</v>
      </c>
      <c r="AX1069" s="3">
        <v>35.642333984375</v>
      </c>
      <c r="AY1069" s="3">
        <v>34.292484283447266</v>
      </c>
      <c r="AZ1069" s="3">
        <v>39.312992095947266</v>
      </c>
      <c r="BA1069" s="3">
        <v>39.336410522460938</v>
      </c>
      <c r="BB1069" s="3">
        <v>41.003852844238281</v>
      </c>
      <c r="BC1069" s="3">
        <v>41.067085266113281</v>
      </c>
      <c r="BD1069" s="3">
        <v>39.253665924072266</v>
      </c>
      <c r="BE1069" s="3">
        <v>37.439975738525391</v>
      </c>
      <c r="BF1069" s="3">
        <v>37.137115478515625</v>
      </c>
      <c r="BG1069" s="3">
        <v>36.820011138916016</v>
      </c>
      <c r="BH1069" s="3">
        <v>36.603771209716797</v>
      </c>
      <c r="BI1069" s="3">
        <v>34.85040283203125</v>
      </c>
      <c r="BJ1069" s="3">
        <v>34.122024536132813</v>
      </c>
      <c r="BK1069" s="3">
        <v>33.394424438476563</v>
      </c>
      <c r="BL1069" s="3">
        <v>33.63421630859375</v>
      </c>
      <c r="BM1069" s="3">
        <v>34.165245056152344</v>
      </c>
      <c r="BN1069" s="3">
        <v>35.080589294433594</v>
      </c>
      <c r="BO1069" s="3">
        <v>34.964401245117188</v>
      </c>
      <c r="BP1069" s="3">
        <v>38.277576446533203</v>
      </c>
      <c r="BQ1069" s="3">
        <v>41.455204010009766</v>
      </c>
      <c r="BR1069" s="3">
        <v>72.286788940429688</v>
      </c>
      <c r="BS1069" s="3">
        <v>71.227310180664063</v>
      </c>
      <c r="BT1069" s="3">
        <v>70.43408203125</v>
      </c>
      <c r="BU1069" s="3">
        <v>70.407188415527344</v>
      </c>
      <c r="BV1069" s="3">
        <v>56.429042816162109</v>
      </c>
      <c r="BW1069" s="3">
        <v>60.65191650390625</v>
      </c>
      <c r="BX1069" s="3">
        <v>58.452816009521484</v>
      </c>
      <c r="BY1069" s="3">
        <v>53.250637054443359</v>
      </c>
      <c r="BZ1069" s="3">
        <v>55.497852325439453</v>
      </c>
      <c r="CA1069" s="3">
        <v>56.472846984863281</v>
      </c>
      <c r="CB1069" s="3">
        <v>53.683628082275391</v>
      </c>
      <c r="CC1069" s="3">
        <v>46.526466369628906</v>
      </c>
      <c r="CD1069" s="3">
        <v>41.7718505859375</v>
      </c>
      <c r="CE1069" s="3">
        <v>42.171131134033203</v>
      </c>
      <c r="CF1069" s="3">
        <v>34.712577819824219</v>
      </c>
      <c r="CG1069" s="3">
        <v>36.473941802978516</v>
      </c>
      <c r="CH1069" s="3">
        <v>36.522144317626953</v>
      </c>
      <c r="CI1069" s="3">
        <v>35.208820343017578</v>
      </c>
      <c r="CJ1069" s="3">
        <v>37.079841613769531</v>
      </c>
      <c r="CK1069" s="3">
        <v>39.94354248046875</v>
      </c>
      <c r="CL1069" s="3">
        <v>40.788776397705078</v>
      </c>
      <c r="CM1069" s="3">
        <v>40.849231719970703</v>
      </c>
      <c r="CN1069" s="3">
        <v>39.062271118164062</v>
      </c>
      <c r="CO1069" s="3">
        <v>36.75799560546875</v>
      </c>
      <c r="CP1069" s="3">
        <v>37.774993896484375</v>
      </c>
      <c r="CQ1069" s="3">
        <v>37.947948455810547</v>
      </c>
      <c r="CR1069" s="3">
        <v>37.525730133056641</v>
      </c>
      <c r="CS1069" s="3">
        <v>35.058170318603516</v>
      </c>
      <c r="CT1069" s="3">
        <v>34.095680236816406</v>
      </c>
      <c r="CU1069" s="3">
        <v>33.608261108398437</v>
      </c>
      <c r="CV1069" s="3">
        <v>33.563705444335938</v>
      </c>
      <c r="CW1069" s="3">
        <v>34.554805755615234</v>
      </c>
      <c r="CX1069" s="3">
        <v>34.869853973388672</v>
      </c>
      <c r="CY1069" s="3">
        <v>35.084957122802734</v>
      </c>
      <c r="CZ1069" s="3">
        <v>38.195720672607422</v>
      </c>
      <c r="DA1069" s="3">
        <v>41.2679443359375</v>
      </c>
      <c r="DB1069" t="s">
        <v>2159</v>
      </c>
      <c r="DC1069" t="s">
        <v>2159</v>
      </c>
    </row>
    <row r="1070" spans="1:107" x14ac:dyDescent="0.25">
      <c r="A1070" s="15" t="s">
        <v>1253</v>
      </c>
      <c r="C1070" s="16">
        <v>42174.347824074073</v>
      </c>
      <c r="D1070" s="17">
        <v>42174.347824074073</v>
      </c>
      <c r="E1070" s="3">
        <v>46.815265655517578</v>
      </c>
      <c r="F1070" s="3">
        <v>54.494552612304688</v>
      </c>
      <c r="G1070" s="3">
        <v>47.241867065429688</v>
      </c>
      <c r="H1070" s="3">
        <v>74.510726928710938</v>
      </c>
      <c r="I1070" s="3">
        <v>80.68145751953125</v>
      </c>
      <c r="J1070" s="3">
        <v>69.445823669433594</v>
      </c>
      <c r="K1070" s="3">
        <v>72.714950561523438</v>
      </c>
      <c r="L1070" s="3">
        <v>60.844562530517578</v>
      </c>
      <c r="M1070" s="3">
        <v>56.694053649902344</v>
      </c>
      <c r="N1070" s="3">
        <v>47.232276916503906</v>
      </c>
      <c r="O1070" s="3">
        <v>40.397651672363281</v>
      </c>
      <c r="P1070" s="3">
        <v>44.410491943359375</v>
      </c>
      <c r="Q1070" s="3">
        <v>43.874904632568359</v>
      </c>
      <c r="R1070" s="3">
        <v>41.459293365478516</v>
      </c>
      <c r="S1070" s="3">
        <v>38.786231994628906</v>
      </c>
      <c r="T1070" s="3">
        <v>38.984409332275391</v>
      </c>
      <c r="U1070" s="3">
        <v>43.582748413085938</v>
      </c>
      <c r="V1070" s="3">
        <v>68.42840576171875</v>
      </c>
      <c r="W1070" s="3">
        <v>58.639774322509766</v>
      </c>
      <c r="X1070" s="3">
        <v>60.334175109863281</v>
      </c>
      <c r="Y1070" s="3">
        <v>53.535549163818359</v>
      </c>
      <c r="Z1070" s="3">
        <v>47.777126312255859</v>
      </c>
      <c r="AA1070" s="3">
        <v>41.719871520996094</v>
      </c>
      <c r="AB1070" s="3">
        <v>44.285057067871094</v>
      </c>
      <c r="AC1070" s="3">
        <v>43.467357635498047</v>
      </c>
      <c r="AD1070" s="3">
        <v>40.568500518798828</v>
      </c>
      <c r="AE1070" s="3">
        <v>38.952415466308594</v>
      </c>
      <c r="AF1070" s="3">
        <v>38.785812377929688</v>
      </c>
      <c r="AG1070" s="3">
        <v>43.606285095214844</v>
      </c>
      <c r="AH1070" s="3">
        <v>71.75408935546875</v>
      </c>
      <c r="AI1070" s="3">
        <v>71.243995666503906</v>
      </c>
      <c r="AJ1070" s="3">
        <v>72.225921630859375</v>
      </c>
      <c r="AK1070" s="3">
        <v>70.647087097167969</v>
      </c>
      <c r="AL1070" s="3">
        <v>57.681015014648438</v>
      </c>
      <c r="AM1070" s="3">
        <v>61.233024597167969</v>
      </c>
      <c r="AN1070" s="3">
        <v>62.588485717773438</v>
      </c>
      <c r="AO1070" s="3">
        <v>54.235507965087891</v>
      </c>
      <c r="AP1070" s="3">
        <v>54.730659484863281</v>
      </c>
      <c r="AQ1070" s="3">
        <v>54.916996002197266</v>
      </c>
      <c r="AR1070" s="3">
        <v>53.499862670898438</v>
      </c>
      <c r="AS1070" s="3">
        <v>47.299396514892578</v>
      </c>
      <c r="AT1070" s="3">
        <v>44.026603698730469</v>
      </c>
      <c r="AU1070" s="3">
        <v>41.009769439697266</v>
      </c>
      <c r="AV1070" s="3">
        <v>36.063938140869141</v>
      </c>
      <c r="AW1070" s="3">
        <v>36.015266418457031</v>
      </c>
      <c r="AX1070" s="3">
        <v>35.538116455078125</v>
      </c>
      <c r="AY1070" s="3">
        <v>35.186153411865234</v>
      </c>
      <c r="AZ1070" s="3">
        <v>38.252498626708984</v>
      </c>
      <c r="BA1070" s="3">
        <v>40.281337738037109</v>
      </c>
      <c r="BB1070" s="3">
        <v>40.569141387939453</v>
      </c>
      <c r="BC1070" s="3">
        <v>40.862728118896484</v>
      </c>
      <c r="BD1070" s="3">
        <v>39.020515441894531</v>
      </c>
      <c r="BE1070" s="3">
        <v>37.075782775878906</v>
      </c>
      <c r="BF1070" s="3">
        <v>37.364166259765625</v>
      </c>
      <c r="BG1070" s="3">
        <v>36.488388061523438</v>
      </c>
      <c r="BH1070" s="3">
        <v>36.099006652832031</v>
      </c>
      <c r="BI1070" s="3">
        <v>34.992435455322266</v>
      </c>
      <c r="BJ1070" s="3">
        <v>34.190704345703125</v>
      </c>
      <c r="BK1070" s="3">
        <v>33.041999816894531</v>
      </c>
      <c r="BL1070" s="3">
        <v>33.527145385742187</v>
      </c>
      <c r="BM1070" s="3">
        <v>34.303741455078125</v>
      </c>
      <c r="BN1070" s="3">
        <v>34.987010955810547</v>
      </c>
      <c r="BO1070" s="3">
        <v>34.841888427734375</v>
      </c>
      <c r="BP1070" s="3">
        <v>38.076225280761719</v>
      </c>
      <c r="BQ1070" s="3">
        <v>41.453022003173828</v>
      </c>
      <c r="BR1070" s="3">
        <v>72.922393798828125</v>
      </c>
      <c r="BS1070" s="3">
        <v>72.187049865722656</v>
      </c>
      <c r="BT1070" s="3">
        <v>73.008743286132812</v>
      </c>
      <c r="BU1070" s="3">
        <v>65.066619873046875</v>
      </c>
      <c r="BV1070" s="3">
        <v>54.782077789306641</v>
      </c>
      <c r="BW1070" s="3">
        <v>62.302639007568359</v>
      </c>
      <c r="BX1070" s="3">
        <v>65.887336730957031</v>
      </c>
      <c r="BY1070" s="3">
        <v>56.358444213867187</v>
      </c>
      <c r="BZ1070" s="3">
        <v>53.417655944824219</v>
      </c>
      <c r="CA1070" s="3">
        <v>48.667961120605469</v>
      </c>
      <c r="CB1070" s="3">
        <v>54.114456176757812</v>
      </c>
      <c r="CC1070" s="3">
        <v>50.367591857910156</v>
      </c>
      <c r="CD1070" s="3">
        <v>45.470626831054687</v>
      </c>
      <c r="CE1070" s="3">
        <v>40.931354522705078</v>
      </c>
      <c r="CF1070" s="3">
        <v>36.522869110107422</v>
      </c>
      <c r="CG1070" s="3">
        <v>34.199062347412109</v>
      </c>
      <c r="CH1070" s="3">
        <v>35.181385040283203</v>
      </c>
      <c r="CI1070" s="3">
        <v>36.0628662109375</v>
      </c>
      <c r="CJ1070" s="3">
        <v>38.095001220703125</v>
      </c>
      <c r="CK1070" s="3">
        <v>41.189960479736328</v>
      </c>
      <c r="CL1070" s="3">
        <v>39.769729614257813</v>
      </c>
      <c r="CM1070" s="3">
        <v>40.397884368896484</v>
      </c>
      <c r="CN1070" s="3">
        <v>38.623279571533203</v>
      </c>
      <c r="CO1070" s="3">
        <v>37.563980102539063</v>
      </c>
      <c r="CP1070" s="3">
        <v>37.35418701171875</v>
      </c>
      <c r="CQ1070" s="3">
        <v>35.365104675292969</v>
      </c>
      <c r="CR1070" s="3">
        <v>34.228054046630859</v>
      </c>
      <c r="CS1070" s="3">
        <v>34.950000762939453</v>
      </c>
      <c r="CT1070" s="3">
        <v>34.555103302001953</v>
      </c>
      <c r="CU1070" s="3">
        <v>32.568668365478516</v>
      </c>
      <c r="CV1070" s="3">
        <v>33.508811950683594</v>
      </c>
      <c r="CW1070" s="3">
        <v>34.371871948242187</v>
      </c>
      <c r="CX1070" s="3">
        <v>35.033885955810547</v>
      </c>
      <c r="CY1070" s="3">
        <v>34.671821594238281</v>
      </c>
      <c r="CZ1070" s="3">
        <v>38.011791229248047</v>
      </c>
      <c r="DA1070" s="3">
        <v>41.587665557861328</v>
      </c>
      <c r="DB1070" t="s">
        <v>2159</v>
      </c>
      <c r="DC1070" t="s">
        <v>2159</v>
      </c>
    </row>
    <row r="1071" spans="1:107" x14ac:dyDescent="0.25">
      <c r="A1071" s="15" t="s">
        <v>1254</v>
      </c>
      <c r="C1071" s="16">
        <v>42174.347824074073</v>
      </c>
      <c r="D1071" s="17">
        <v>42174.347824074073</v>
      </c>
      <c r="E1071" s="3">
        <v>46.500072479248047</v>
      </c>
      <c r="F1071" s="3">
        <v>54.494552612304688</v>
      </c>
      <c r="G1071" s="3">
        <v>46.799312591552734</v>
      </c>
      <c r="H1071" s="3">
        <v>74.868377685546875</v>
      </c>
      <c r="I1071" s="3">
        <v>81.378089904785156</v>
      </c>
      <c r="J1071" s="3">
        <v>68.262794494628906</v>
      </c>
      <c r="K1071" s="3">
        <v>69.554130554199219</v>
      </c>
      <c r="L1071" s="3">
        <v>60.529781341552734</v>
      </c>
      <c r="M1071" s="3">
        <v>55.227226257324219</v>
      </c>
      <c r="N1071" s="3">
        <v>46.041984558105469</v>
      </c>
      <c r="O1071" s="3">
        <v>40.937778472900391</v>
      </c>
      <c r="P1071" s="3">
        <v>44.106479644775391</v>
      </c>
      <c r="Q1071" s="3">
        <v>43.243144989013672</v>
      </c>
      <c r="R1071" s="3">
        <v>40.978172302246094</v>
      </c>
      <c r="S1071" s="3">
        <v>38.790107727050781</v>
      </c>
      <c r="T1071" s="3">
        <v>39.056583404541016</v>
      </c>
      <c r="U1071" s="3">
        <v>43.677219390869141</v>
      </c>
      <c r="V1071" s="3">
        <v>66.704925537109375</v>
      </c>
      <c r="W1071" s="3">
        <v>62.511028289794922</v>
      </c>
      <c r="X1071" s="3">
        <v>58.657131195068359</v>
      </c>
      <c r="Y1071" s="3">
        <v>53.319538116455078</v>
      </c>
      <c r="Z1071" s="3">
        <v>43.755668640136719</v>
      </c>
      <c r="AA1071" s="3">
        <v>40.639923095703125</v>
      </c>
      <c r="AB1071" s="3">
        <v>43.667667388916016</v>
      </c>
      <c r="AC1071" s="3">
        <v>42.568500518798828</v>
      </c>
      <c r="AD1071" s="3">
        <v>40.813312530517578</v>
      </c>
      <c r="AE1071" s="3">
        <v>38.665744781494141</v>
      </c>
      <c r="AF1071" s="3">
        <v>39.249641418457031</v>
      </c>
      <c r="AG1071" s="3">
        <v>43.779823303222656</v>
      </c>
      <c r="AH1071" s="3">
        <v>72.737052917480469</v>
      </c>
      <c r="AI1071" s="3">
        <v>71.919937133789063</v>
      </c>
      <c r="AJ1071" s="3">
        <v>72.599868774414063</v>
      </c>
      <c r="AK1071" s="3">
        <v>68.175941467285156</v>
      </c>
      <c r="AL1071" s="3">
        <v>56.249080657958984</v>
      </c>
      <c r="AM1071" s="3">
        <v>61.572444915771484</v>
      </c>
      <c r="AN1071" s="3">
        <v>64.533355712890625</v>
      </c>
      <c r="AO1071" s="3">
        <v>55.2569580078125</v>
      </c>
      <c r="AP1071" s="3">
        <v>52.961196899414063</v>
      </c>
      <c r="AQ1071" s="3">
        <v>53.355266571044922</v>
      </c>
      <c r="AR1071" s="3">
        <v>52.8629150390625</v>
      </c>
      <c r="AS1071" s="3">
        <v>48.50262451171875</v>
      </c>
      <c r="AT1071" s="3">
        <v>45.639064788818359</v>
      </c>
      <c r="AU1071" s="3">
        <v>41.602382659912109</v>
      </c>
      <c r="AV1071" s="3">
        <v>36.973300933837891</v>
      </c>
      <c r="AW1071" s="3">
        <v>36.159030914306641</v>
      </c>
      <c r="AX1071" s="3">
        <v>34.408885955810547</v>
      </c>
      <c r="AY1071" s="3">
        <v>36.103328704833984</v>
      </c>
      <c r="AZ1071" s="3">
        <v>38.998458862304688</v>
      </c>
      <c r="BA1071" s="3">
        <v>39.263027191162109</v>
      </c>
      <c r="BB1071" s="3">
        <v>40.705589294433594</v>
      </c>
      <c r="BC1071" s="3">
        <v>39.271762847900391</v>
      </c>
      <c r="BD1071" s="3">
        <v>38.141212463378906</v>
      </c>
      <c r="BE1071" s="3">
        <v>37.99908447265625</v>
      </c>
      <c r="BF1071" s="3">
        <v>37.18609619140625</v>
      </c>
      <c r="BG1071" s="3">
        <v>35.836246490478516</v>
      </c>
      <c r="BH1071" s="3">
        <v>35.214206695556641</v>
      </c>
      <c r="BI1071" s="3">
        <v>34.586761474609375</v>
      </c>
      <c r="BJ1071" s="3">
        <v>34.357608795166016</v>
      </c>
      <c r="BK1071" s="3">
        <v>33.646240234375</v>
      </c>
      <c r="BL1071" s="3">
        <v>33.856884002685547</v>
      </c>
      <c r="BM1071" s="3">
        <v>34.252143859863281</v>
      </c>
      <c r="BN1071" s="3">
        <v>34.963001251220703</v>
      </c>
      <c r="BO1071" s="3">
        <v>34.751724243164063</v>
      </c>
      <c r="BP1071" s="3">
        <v>38.138324737548828</v>
      </c>
      <c r="BQ1071" s="3">
        <v>41.579185485839844</v>
      </c>
      <c r="BR1071" s="3">
        <v>73.52935791015625</v>
      </c>
      <c r="BS1071" s="3">
        <v>72.705909729003906</v>
      </c>
      <c r="BT1071" s="3">
        <v>72.818550109863281</v>
      </c>
      <c r="BU1071" s="3">
        <v>62.798095703125</v>
      </c>
      <c r="BV1071" s="3">
        <v>54.475547790527344</v>
      </c>
      <c r="BW1071" s="3">
        <v>63.2489013671875</v>
      </c>
      <c r="BX1071" s="3">
        <v>65.003120422363281</v>
      </c>
      <c r="BY1071" s="3">
        <v>54.04376220703125</v>
      </c>
      <c r="BZ1071" s="3">
        <v>50.728862762451172</v>
      </c>
      <c r="CA1071" s="3">
        <v>53.542594909667969</v>
      </c>
      <c r="CB1071" s="3">
        <v>52.761650085449219</v>
      </c>
      <c r="CC1071" s="3">
        <v>46.026317596435547</v>
      </c>
      <c r="CD1071" s="3">
        <v>46.932460784912109</v>
      </c>
      <c r="CE1071" s="3">
        <v>42.045352935791016</v>
      </c>
      <c r="CF1071" s="3">
        <v>38.469936370849609</v>
      </c>
      <c r="CG1071" s="3">
        <v>37.759330749511719</v>
      </c>
      <c r="CH1071" s="3">
        <v>30.34783935546875</v>
      </c>
      <c r="CI1071" s="3">
        <v>36.446018218994141</v>
      </c>
      <c r="CJ1071" s="3">
        <v>39.733871459960938</v>
      </c>
      <c r="CK1071" s="3">
        <v>36.746841430664062</v>
      </c>
      <c r="CL1071" s="3">
        <v>40.558223724365234</v>
      </c>
      <c r="CM1071" s="3">
        <v>36.257034301757812</v>
      </c>
      <c r="CN1071" s="3">
        <v>36.989788055419922</v>
      </c>
      <c r="CO1071" s="3">
        <v>38.392349243164063</v>
      </c>
      <c r="CP1071" s="3">
        <v>37.253452301025391</v>
      </c>
      <c r="CQ1071" s="3">
        <v>34.874214172363281</v>
      </c>
      <c r="CR1071" s="3">
        <v>34.618839263916016</v>
      </c>
      <c r="CS1071" s="3">
        <v>34.279762268066406</v>
      </c>
      <c r="CT1071" s="3">
        <v>34.508029937744141</v>
      </c>
      <c r="CU1071" s="3">
        <v>34.336006164550781</v>
      </c>
      <c r="CV1071" s="3">
        <v>34.174163818359375</v>
      </c>
      <c r="CW1071" s="3">
        <v>34.042190551757813</v>
      </c>
      <c r="CX1071" s="3">
        <v>34.910923004150391</v>
      </c>
      <c r="CY1071" s="3">
        <v>34.709785461425781</v>
      </c>
      <c r="CZ1071" s="3">
        <v>38.231521606445313</v>
      </c>
      <c r="DA1071" s="3">
        <v>41.76239013671875</v>
      </c>
      <c r="DB1071" t="s">
        <v>2159</v>
      </c>
      <c r="DC1071" t="s">
        <v>2159</v>
      </c>
    </row>
    <row r="1072" spans="1:107" x14ac:dyDescent="0.25">
      <c r="A1072" s="15" t="s">
        <v>1255</v>
      </c>
      <c r="C1072" s="16">
        <v>42174.347824074073</v>
      </c>
      <c r="D1072" s="17">
        <v>42174.347824074073</v>
      </c>
      <c r="E1072" s="3">
        <v>46.164691925048828</v>
      </c>
      <c r="F1072" s="3">
        <v>54.494552612304688</v>
      </c>
      <c r="G1072" s="3">
        <v>46.589534759521484</v>
      </c>
      <c r="H1072" s="3">
        <v>79.093910217285156</v>
      </c>
      <c r="I1072" s="3">
        <v>85.031890869140625</v>
      </c>
      <c r="J1072" s="3">
        <v>70.007408142089844</v>
      </c>
      <c r="K1072" s="3">
        <v>67.872207641601563</v>
      </c>
      <c r="L1072" s="3">
        <v>58.50311279296875</v>
      </c>
      <c r="M1072" s="3">
        <v>54.857284545898437</v>
      </c>
      <c r="N1072" s="3">
        <v>46.014987945556641</v>
      </c>
      <c r="O1072" s="3">
        <v>40.608448028564453</v>
      </c>
      <c r="P1072" s="3">
        <v>43.381816864013672</v>
      </c>
      <c r="Q1072" s="3">
        <v>43.227142333984375</v>
      </c>
      <c r="R1072" s="3">
        <v>41.048061370849609</v>
      </c>
      <c r="S1072" s="3">
        <v>38.679386138916016</v>
      </c>
      <c r="T1072" s="3">
        <v>39.126628875732422</v>
      </c>
      <c r="U1072" s="3">
        <v>43.663848876953125</v>
      </c>
      <c r="V1072" s="3">
        <v>73.695182800292969</v>
      </c>
      <c r="W1072" s="3">
        <v>66.113868713378906</v>
      </c>
      <c r="X1072" s="3">
        <v>55.112285614013672</v>
      </c>
      <c r="Y1072" s="3">
        <v>55.651744842529297</v>
      </c>
      <c r="Z1072" s="3">
        <v>46.477924346923828</v>
      </c>
      <c r="AA1072" s="3">
        <v>39.887588500976562</v>
      </c>
      <c r="AB1072" s="3">
        <v>42.619915008544922</v>
      </c>
      <c r="AC1072" s="3">
        <v>43.407196044921875</v>
      </c>
      <c r="AD1072" s="3">
        <v>40.9755859375</v>
      </c>
      <c r="AE1072" s="3">
        <v>38.442684173583984</v>
      </c>
      <c r="AF1072" s="3">
        <v>39.036167144775391</v>
      </c>
      <c r="AG1072" s="3">
        <v>43.605632781982422</v>
      </c>
      <c r="AH1072" s="3">
        <v>73.16900634765625</v>
      </c>
      <c r="AI1072" s="3">
        <v>72.900505065917969</v>
      </c>
      <c r="AJ1072" s="3">
        <v>72.236007690429687</v>
      </c>
      <c r="AK1072" s="3">
        <v>66.106819152832031</v>
      </c>
      <c r="AL1072" s="3">
        <v>55.147388458251953</v>
      </c>
      <c r="AM1072" s="3">
        <v>66.037216186523438</v>
      </c>
      <c r="AN1072" s="3">
        <v>63.188522338867188</v>
      </c>
      <c r="AO1072" s="3">
        <v>54.397365570068359</v>
      </c>
      <c r="AP1072" s="3">
        <v>51.490413665771484</v>
      </c>
      <c r="AQ1072" s="3">
        <v>53.458354949951172</v>
      </c>
      <c r="AR1072" s="3">
        <v>51.208480834960938</v>
      </c>
      <c r="AS1072" s="3">
        <v>47.272621154785156</v>
      </c>
      <c r="AT1072" s="3">
        <v>45.211864471435547</v>
      </c>
      <c r="AU1072" s="3">
        <v>41.438522338867188</v>
      </c>
      <c r="AV1072" s="3">
        <v>38.090717315673828</v>
      </c>
      <c r="AW1072" s="3">
        <v>36.265293121337891</v>
      </c>
      <c r="AX1072" s="3">
        <v>33.557224273681641</v>
      </c>
      <c r="AY1072" s="3">
        <v>36.402488708496094</v>
      </c>
      <c r="AZ1072" s="3">
        <v>38.647872924804688</v>
      </c>
      <c r="BA1072" s="3">
        <v>38.651645660400391</v>
      </c>
      <c r="BB1072" s="3">
        <v>40.458393096923828</v>
      </c>
      <c r="BC1072" s="3">
        <v>39.363605499267578</v>
      </c>
      <c r="BD1072" s="3">
        <v>37.857269287109375</v>
      </c>
      <c r="BE1072" s="3">
        <v>38.066970825195312</v>
      </c>
      <c r="BF1072" s="3">
        <v>37.260326385498047</v>
      </c>
      <c r="BG1072" s="3">
        <v>35.212192535400391</v>
      </c>
      <c r="BH1072" s="3">
        <v>35.101200103759766</v>
      </c>
      <c r="BI1072" s="3">
        <v>34.6361083984375</v>
      </c>
      <c r="BJ1072" s="3">
        <v>34.282962799072266</v>
      </c>
      <c r="BK1072" s="3">
        <v>33.152557373046875</v>
      </c>
      <c r="BL1072" s="3">
        <v>33.716670989990234</v>
      </c>
      <c r="BM1072" s="3">
        <v>34.261753082275391</v>
      </c>
      <c r="BN1072" s="3">
        <v>34.889774322509766</v>
      </c>
      <c r="BO1072" s="3">
        <v>34.725975036621094</v>
      </c>
      <c r="BP1072" s="3">
        <v>38.2061767578125</v>
      </c>
      <c r="BQ1072" s="3">
        <v>41.609355926513672</v>
      </c>
      <c r="BR1072" s="3">
        <v>73.493667602539063</v>
      </c>
      <c r="BS1072" s="3">
        <v>73.949546813964844</v>
      </c>
      <c r="BT1072" s="3">
        <v>70.921844482421875</v>
      </c>
      <c r="BU1072" s="3">
        <v>63.408229827880859</v>
      </c>
      <c r="BV1072" s="3">
        <v>53.163219451904297</v>
      </c>
      <c r="BW1072" s="3">
        <v>68.825927734375</v>
      </c>
      <c r="BX1072" s="3">
        <v>59.719478607177734</v>
      </c>
      <c r="BY1072" s="3">
        <v>55.625717163085938</v>
      </c>
      <c r="BZ1072" s="3">
        <v>48.019420623779297</v>
      </c>
      <c r="CA1072" s="3">
        <v>52.415321350097656</v>
      </c>
      <c r="CB1072" s="3">
        <v>43.881366729736328</v>
      </c>
      <c r="CC1072" s="3">
        <v>46.802845001220703</v>
      </c>
      <c r="CD1072" s="3">
        <v>42.301322937011719</v>
      </c>
      <c r="CE1072" s="3">
        <v>42.301548004150391</v>
      </c>
      <c r="CF1072" s="3">
        <v>38.454185485839844</v>
      </c>
      <c r="CG1072" s="3">
        <v>34.199665069580078</v>
      </c>
      <c r="CH1072" s="3">
        <v>32.758045196533203</v>
      </c>
      <c r="CI1072" s="3">
        <v>36.445888519287109</v>
      </c>
      <c r="CJ1072" s="3">
        <v>36.854915618896484</v>
      </c>
      <c r="CK1072" s="3">
        <v>38.458610534667969</v>
      </c>
      <c r="CL1072" s="3">
        <v>40.432918548583984</v>
      </c>
      <c r="CM1072" s="3">
        <v>40.22808837890625</v>
      </c>
      <c r="CN1072" s="3">
        <v>38.512813568115234</v>
      </c>
      <c r="CO1072" s="3">
        <v>37.835132598876953</v>
      </c>
      <c r="CP1072" s="3">
        <v>36.894977569580078</v>
      </c>
      <c r="CQ1072" s="3">
        <v>34.996562957763672</v>
      </c>
      <c r="CR1072" s="3">
        <v>35.112983703613281</v>
      </c>
      <c r="CS1072" s="3">
        <v>34.571598052978516</v>
      </c>
      <c r="CT1072" s="3">
        <v>33.965316772460937</v>
      </c>
      <c r="CU1072" s="3">
        <v>32.143714904785156</v>
      </c>
      <c r="CV1072" s="3">
        <v>33.269054412841797</v>
      </c>
      <c r="CW1072" s="3">
        <v>34.276561737060547</v>
      </c>
      <c r="CX1072" s="3">
        <v>34.653446197509766</v>
      </c>
      <c r="CY1072" s="3">
        <v>34.658721923828125</v>
      </c>
      <c r="CZ1072" s="3">
        <v>38.15582275390625</v>
      </c>
      <c r="DA1072" s="3">
        <v>41.516773223876953</v>
      </c>
      <c r="DB1072" t="s">
        <v>2159</v>
      </c>
      <c r="DC1072" t="s">
        <v>2159</v>
      </c>
    </row>
    <row r="1073" spans="1:107" x14ac:dyDescent="0.25">
      <c r="A1073" s="15" t="s">
        <v>1256</v>
      </c>
      <c r="C1073" s="16">
        <v>42174.347824074073</v>
      </c>
      <c r="D1073" s="17">
        <v>42174.347824074073</v>
      </c>
      <c r="E1073" s="3">
        <v>47.980476379394531</v>
      </c>
      <c r="F1073" s="3">
        <v>66.255470275878906</v>
      </c>
      <c r="G1073" s="3">
        <v>46.945758819580078</v>
      </c>
      <c r="H1073" s="3">
        <v>84.742103576660156</v>
      </c>
      <c r="I1073" s="3">
        <v>88.98968505859375</v>
      </c>
      <c r="J1073" s="3">
        <v>74.754264831542969</v>
      </c>
      <c r="K1073" s="3">
        <v>66.548713684082031</v>
      </c>
      <c r="L1073" s="3">
        <v>59.421039581298828</v>
      </c>
      <c r="M1073" s="3">
        <v>54.226428985595703</v>
      </c>
      <c r="N1073" s="3">
        <v>46.435317993164062</v>
      </c>
      <c r="O1073" s="3">
        <v>39.857391357421875</v>
      </c>
      <c r="P1073" s="3">
        <v>43.625385284423828</v>
      </c>
      <c r="Q1073" s="3">
        <v>43.206085205078125</v>
      </c>
      <c r="R1073" s="3">
        <v>41.556484222412109</v>
      </c>
      <c r="S1073" s="3">
        <v>38.86358642578125</v>
      </c>
      <c r="T1073" s="3">
        <v>39.087566375732422</v>
      </c>
      <c r="U1073" s="3">
        <v>43.51873779296875</v>
      </c>
      <c r="V1073" s="3">
        <v>77.183273315429687</v>
      </c>
      <c r="W1073" s="3">
        <v>63.211162567138672</v>
      </c>
      <c r="X1073" s="3">
        <v>61.346813201904297</v>
      </c>
      <c r="Y1073" s="3">
        <v>51.983657836914062</v>
      </c>
      <c r="Z1073" s="3">
        <v>46.862934112548828</v>
      </c>
      <c r="AA1073" s="3">
        <v>38.489997863769531</v>
      </c>
      <c r="AB1073" s="3">
        <v>43.811721801757813</v>
      </c>
      <c r="AC1073" s="3">
        <v>43.670436859130859</v>
      </c>
      <c r="AD1073" s="3">
        <v>42.98126220703125</v>
      </c>
      <c r="AE1073" s="3">
        <v>39.759262084960937</v>
      </c>
      <c r="AF1073" s="3">
        <v>39.414970397949219</v>
      </c>
      <c r="AG1073" s="3">
        <v>43.268466949462891</v>
      </c>
      <c r="AH1073" s="3">
        <v>73.113723754882813</v>
      </c>
      <c r="AI1073" s="3">
        <v>73.682235717773438</v>
      </c>
      <c r="AJ1073" s="3">
        <v>70.621238708496094</v>
      </c>
      <c r="AK1073" s="3">
        <v>64.974830627441406</v>
      </c>
      <c r="AL1073" s="3">
        <v>53.242294311523438</v>
      </c>
      <c r="AM1073" s="3">
        <v>70.283439636230469</v>
      </c>
      <c r="AN1073" s="3">
        <v>61.432327270507813</v>
      </c>
      <c r="AO1073" s="3">
        <v>56.348644256591797</v>
      </c>
      <c r="AP1073" s="3">
        <v>51.019195556640625</v>
      </c>
      <c r="AQ1073" s="3">
        <v>52.1810302734375</v>
      </c>
      <c r="AR1073" s="3">
        <v>48.815338134765625</v>
      </c>
      <c r="AS1073" s="3">
        <v>47.560562133789063</v>
      </c>
      <c r="AT1073" s="3">
        <v>43.113868713378906</v>
      </c>
      <c r="AU1073" s="3">
        <v>41.512035369873047</v>
      </c>
      <c r="AV1073" s="3">
        <v>38.736480712890625</v>
      </c>
      <c r="AW1073" s="3">
        <v>35.937217712402344</v>
      </c>
      <c r="AX1073" s="3">
        <v>33.703388214111328</v>
      </c>
      <c r="AY1073" s="3">
        <v>35.330989837646484</v>
      </c>
      <c r="AZ1073" s="3">
        <v>37.587806701660156</v>
      </c>
      <c r="BA1073" s="3">
        <v>39.154918670654297</v>
      </c>
      <c r="BB1073" s="3">
        <v>39.690986633300781</v>
      </c>
      <c r="BC1073" s="3">
        <v>38.985393524169922</v>
      </c>
      <c r="BD1073" s="3">
        <v>38.047039031982422</v>
      </c>
      <c r="BE1073" s="3">
        <v>37.727245330810547</v>
      </c>
      <c r="BF1073" s="3">
        <v>37.498161315917969</v>
      </c>
      <c r="BG1073" s="3">
        <v>36.606025695800781</v>
      </c>
      <c r="BH1073" s="3">
        <v>35.962455749511719</v>
      </c>
      <c r="BI1073" s="3">
        <v>34.389614105224609</v>
      </c>
      <c r="BJ1073" s="3">
        <v>34.085338592529297</v>
      </c>
      <c r="BK1073" s="3">
        <v>33.882339477539062</v>
      </c>
      <c r="BL1073" s="3">
        <v>33.656524658203125</v>
      </c>
      <c r="BM1073" s="3">
        <v>34.409500122070313</v>
      </c>
      <c r="BN1073" s="3">
        <v>34.801403045654297</v>
      </c>
      <c r="BO1073" s="3">
        <v>34.848548889160156</v>
      </c>
      <c r="BP1073" s="3">
        <v>38.015327453613281</v>
      </c>
      <c r="BQ1073" s="3">
        <v>41.351646423339844</v>
      </c>
      <c r="BR1073" s="3">
        <v>72.714881896972656</v>
      </c>
      <c r="BS1073" s="3">
        <v>74.286613464355469</v>
      </c>
      <c r="BT1073" s="3">
        <v>66.805755615234375</v>
      </c>
      <c r="BU1073" s="3">
        <v>63.743358612060547</v>
      </c>
      <c r="BV1073" s="3">
        <v>49.590396881103516</v>
      </c>
      <c r="BW1073" s="3">
        <v>73.283798217773438</v>
      </c>
      <c r="BX1073" s="3">
        <v>59.279251098632813</v>
      </c>
      <c r="BY1073" s="3">
        <v>57.250759124755859</v>
      </c>
      <c r="BZ1073" s="3">
        <v>53.068626403808594</v>
      </c>
      <c r="CA1073" s="3">
        <v>49.405483245849609</v>
      </c>
      <c r="CB1073" s="3">
        <v>43.282299041748047</v>
      </c>
      <c r="CC1073" s="3">
        <v>49.333133697509766</v>
      </c>
      <c r="CD1073" s="3">
        <v>42.19134521484375</v>
      </c>
      <c r="CE1073" s="3">
        <v>41.116691589355469</v>
      </c>
      <c r="CF1073" s="3">
        <v>39.169109344482422</v>
      </c>
      <c r="CG1073" s="3">
        <v>35.796657562255859</v>
      </c>
      <c r="CH1073" s="3">
        <v>34.950550079345703</v>
      </c>
      <c r="CI1073" s="3">
        <v>33.434951782226563</v>
      </c>
      <c r="CJ1073" s="3">
        <v>37.974601745605469</v>
      </c>
      <c r="CK1073" s="3">
        <v>39.612808227539063</v>
      </c>
      <c r="CL1073" s="3">
        <v>37.9388427734375</v>
      </c>
      <c r="CM1073" s="3">
        <v>38.144115447998047</v>
      </c>
      <c r="CN1073" s="3">
        <v>37.866195678710938</v>
      </c>
      <c r="CO1073" s="3">
        <v>37.481903076171875</v>
      </c>
      <c r="CP1073" s="3">
        <v>39.262401580810547</v>
      </c>
      <c r="CQ1073" s="3">
        <v>39.592948913574219</v>
      </c>
      <c r="CR1073" s="3">
        <v>37.745746612548828</v>
      </c>
      <c r="CS1073" s="3">
        <v>34.659084320068359</v>
      </c>
      <c r="CT1073" s="3">
        <v>34.504802703857422</v>
      </c>
      <c r="CU1073" s="3">
        <v>35.530220031738281</v>
      </c>
      <c r="CV1073" s="3">
        <v>34.124553680419922</v>
      </c>
      <c r="CW1073" s="3">
        <v>35.413642883300781</v>
      </c>
      <c r="CX1073" s="3">
        <v>35.023754119873047</v>
      </c>
      <c r="CY1073" s="3">
        <v>34.825340270996094</v>
      </c>
      <c r="CZ1073" s="3">
        <v>37.654159545898438</v>
      </c>
      <c r="DA1073" s="3">
        <v>41.06011962890625</v>
      </c>
      <c r="DB1073" t="s">
        <v>2159</v>
      </c>
      <c r="DC1073" t="s">
        <v>2159</v>
      </c>
    </row>
    <row r="1074" spans="1:107" x14ac:dyDescent="0.25">
      <c r="A1074" s="15" t="s">
        <v>1257</v>
      </c>
      <c r="C1074" s="16">
        <v>42174.347824074073</v>
      </c>
      <c r="D1074" s="17">
        <v>42174.347824074073</v>
      </c>
      <c r="E1074" s="3">
        <v>46.954238891601563</v>
      </c>
      <c r="F1074" s="3">
        <v>54.494552612304688</v>
      </c>
      <c r="G1074" s="3">
        <v>47.314411163330078</v>
      </c>
      <c r="H1074" s="3">
        <v>76.208320617675781</v>
      </c>
      <c r="I1074" s="3">
        <v>82.694137573242188</v>
      </c>
      <c r="J1074" s="3">
        <v>76.50323486328125</v>
      </c>
      <c r="K1074" s="3">
        <v>64.089210510253906</v>
      </c>
      <c r="L1074" s="3">
        <v>59.331050872802734</v>
      </c>
      <c r="M1074" s="3">
        <v>54.654697418212891</v>
      </c>
      <c r="N1074" s="3">
        <v>45.831245422363281</v>
      </c>
      <c r="O1074" s="3">
        <v>39.576694488525391</v>
      </c>
      <c r="P1074" s="3">
        <v>43.912139892578125</v>
      </c>
      <c r="Q1074" s="3">
        <v>43.350605010986328</v>
      </c>
      <c r="R1074" s="3">
        <v>41.930137634277344</v>
      </c>
      <c r="S1074" s="3">
        <v>39.198001861572266</v>
      </c>
      <c r="T1074" s="3">
        <v>39.329704284667969</v>
      </c>
      <c r="U1074" s="3">
        <v>43.470714569091797</v>
      </c>
      <c r="V1074" s="3">
        <v>77.186813354492188</v>
      </c>
      <c r="W1074" s="3">
        <v>60.464485168457031</v>
      </c>
      <c r="X1074" s="3">
        <v>57.863613128662109</v>
      </c>
      <c r="Y1074" s="3">
        <v>55.1904296875</v>
      </c>
      <c r="Z1074" s="3">
        <v>45.724937438964844</v>
      </c>
      <c r="AA1074" s="3">
        <v>40.044967651367188</v>
      </c>
      <c r="AB1074" s="3">
        <v>44.217262268066406</v>
      </c>
      <c r="AC1074" s="3">
        <v>42.624931335449219</v>
      </c>
      <c r="AD1074" s="3">
        <v>40.900142669677734</v>
      </c>
      <c r="AE1074" s="3">
        <v>38.834884643554688</v>
      </c>
      <c r="AF1074" s="3">
        <v>39.387718200683594</v>
      </c>
      <c r="AG1074" s="3">
        <v>43.535915374755859</v>
      </c>
      <c r="AH1074" s="3">
        <v>72.467727661132812</v>
      </c>
      <c r="AI1074" s="3">
        <v>74.093788146972656</v>
      </c>
      <c r="AJ1074" s="3">
        <v>67.901290893554688</v>
      </c>
      <c r="AK1074" s="3">
        <v>64.233154296875</v>
      </c>
      <c r="AL1074" s="3">
        <v>51.035228729248047</v>
      </c>
      <c r="AM1074" s="3">
        <v>70.776702880859375</v>
      </c>
      <c r="AN1074" s="3">
        <v>60.645423889160156</v>
      </c>
      <c r="AO1074" s="3">
        <v>55.501659393310547</v>
      </c>
      <c r="AP1074" s="3">
        <v>54.192634582519531</v>
      </c>
      <c r="AQ1074" s="3">
        <v>51.235446929931641</v>
      </c>
      <c r="AR1074" s="3">
        <v>48.308616638183594</v>
      </c>
      <c r="AS1074" s="3">
        <v>50.354427337646484</v>
      </c>
      <c r="AT1074" s="3">
        <v>42.576942443847656</v>
      </c>
      <c r="AU1074" s="3">
        <v>41.953113555908203</v>
      </c>
      <c r="AV1074" s="3">
        <v>39.131671905517578</v>
      </c>
      <c r="AW1074" s="3">
        <v>35.983379364013672</v>
      </c>
      <c r="AX1074" s="3">
        <v>33.909648895263672</v>
      </c>
      <c r="AY1074" s="3">
        <v>35.050933837890625</v>
      </c>
      <c r="AZ1074" s="3">
        <v>40.050277709960937</v>
      </c>
      <c r="BA1074" s="3">
        <v>39.184898376464844</v>
      </c>
      <c r="BB1074" s="3">
        <v>40.007575988769531</v>
      </c>
      <c r="BC1074" s="3">
        <v>40.023647308349609</v>
      </c>
      <c r="BD1074" s="3">
        <v>37.862308502197266</v>
      </c>
      <c r="BE1074" s="3">
        <v>37.701927185058594</v>
      </c>
      <c r="BF1074" s="3">
        <v>38.3944091796875</v>
      </c>
      <c r="BG1074" s="3">
        <v>37.597736358642578</v>
      </c>
      <c r="BH1074" s="3">
        <v>36.397197723388672</v>
      </c>
      <c r="BI1074" s="3">
        <v>34.755462646484375</v>
      </c>
      <c r="BJ1074" s="3">
        <v>34.17999267578125</v>
      </c>
      <c r="BK1074" s="3">
        <v>34.551719665527344</v>
      </c>
      <c r="BL1074" s="3">
        <v>33.969337463378906</v>
      </c>
      <c r="BM1074" s="3">
        <v>34.952037811279297</v>
      </c>
      <c r="BN1074" s="3">
        <v>34.881500244140625</v>
      </c>
      <c r="BO1074" s="3">
        <v>34.837253570556641</v>
      </c>
      <c r="BP1074" s="3">
        <v>37.882076263427734</v>
      </c>
      <c r="BQ1074" s="3">
        <v>41.36859130859375</v>
      </c>
      <c r="BR1074" s="3">
        <v>71.496795654296875</v>
      </c>
      <c r="BS1074" s="3">
        <v>74.332199096679688</v>
      </c>
      <c r="BT1074" s="3">
        <v>60.468776702880859</v>
      </c>
      <c r="BU1074" s="3">
        <v>63.067062377929687</v>
      </c>
      <c r="BV1074" s="3">
        <v>46.527008056640625</v>
      </c>
      <c r="BW1074" s="3">
        <v>67.859001159667969</v>
      </c>
      <c r="BX1074" s="3">
        <v>60.047084808349609</v>
      </c>
      <c r="BY1074" s="3">
        <v>52.937416076660156</v>
      </c>
      <c r="BZ1074" s="3">
        <v>55.273094177246094</v>
      </c>
      <c r="CA1074" s="3">
        <v>50.279876708984375</v>
      </c>
      <c r="CB1074" s="3">
        <v>50.160919189453125</v>
      </c>
      <c r="CC1074" s="3">
        <v>51.455101013183594</v>
      </c>
      <c r="CD1074" s="3">
        <v>41.268871307373047</v>
      </c>
      <c r="CE1074" s="3">
        <v>42.136314392089844</v>
      </c>
      <c r="CF1074" s="3">
        <v>38.848018646240234</v>
      </c>
      <c r="CG1074" s="3">
        <v>35.706878662109375</v>
      </c>
      <c r="CH1074" s="3">
        <v>34.098934173583984</v>
      </c>
      <c r="CI1074" s="3">
        <v>35.019126892089844</v>
      </c>
      <c r="CJ1074" s="3">
        <v>40.73388671875</v>
      </c>
      <c r="CK1074" s="3">
        <v>39.073093414306641</v>
      </c>
      <c r="CL1074" s="3">
        <v>40.934223175048828</v>
      </c>
      <c r="CM1074" s="3">
        <v>41.126777648925781</v>
      </c>
      <c r="CN1074" s="3">
        <v>37.035675048828125</v>
      </c>
      <c r="CO1074" s="3">
        <v>37.542804718017578</v>
      </c>
      <c r="CP1074" s="3">
        <v>38.016899108886719</v>
      </c>
      <c r="CQ1074" s="3">
        <v>35.137519836425781</v>
      </c>
      <c r="CR1074" s="3">
        <v>34.813938140869141</v>
      </c>
      <c r="CS1074" s="3">
        <v>34.862289428710937</v>
      </c>
      <c r="CT1074" s="3">
        <v>33.933128356933594</v>
      </c>
      <c r="CU1074" s="3">
        <v>34.063373565673828</v>
      </c>
      <c r="CV1074" s="3">
        <v>34.430263519287109</v>
      </c>
      <c r="CW1074" s="3">
        <v>34.629478454589844</v>
      </c>
      <c r="CX1074" s="3">
        <v>34.606655120849609</v>
      </c>
      <c r="CY1074" s="3">
        <v>35.074394226074219</v>
      </c>
      <c r="CZ1074" s="3">
        <v>38.000904083251953</v>
      </c>
      <c r="DA1074" s="3">
        <v>41.368152618408203</v>
      </c>
      <c r="DB1074" t="s">
        <v>2159</v>
      </c>
      <c r="DC1074" t="s">
        <v>2159</v>
      </c>
    </row>
    <row r="1075" spans="1:107" x14ac:dyDescent="0.25">
      <c r="A1075" s="15" t="s">
        <v>1258</v>
      </c>
      <c r="C1075" s="16">
        <v>42174.347824074073</v>
      </c>
      <c r="D1075" s="17">
        <v>42174.347824074073</v>
      </c>
      <c r="E1075" s="3">
        <v>46.552562713623047</v>
      </c>
      <c r="F1075" s="3">
        <v>54.494552612304688</v>
      </c>
      <c r="G1075" s="3">
        <v>46.910953521728516</v>
      </c>
      <c r="H1075" s="3">
        <v>87.703857421875</v>
      </c>
      <c r="I1075" s="3">
        <v>91.882522583007812</v>
      </c>
      <c r="J1075" s="3">
        <v>75.566902160644531</v>
      </c>
      <c r="K1075" s="3">
        <v>67.112991333007813</v>
      </c>
      <c r="L1075" s="3">
        <v>58.108654022216797</v>
      </c>
      <c r="M1075" s="3">
        <v>53.182518005371094</v>
      </c>
      <c r="N1075" s="3">
        <v>47.214462280273437</v>
      </c>
      <c r="O1075" s="3">
        <v>43.118972778320312</v>
      </c>
      <c r="P1075" s="3">
        <v>43.311275482177734</v>
      </c>
      <c r="Q1075" s="3">
        <v>42.876667022705078</v>
      </c>
      <c r="R1075" s="3">
        <v>41.131198883056641</v>
      </c>
      <c r="S1075" s="3">
        <v>38.964981079101563</v>
      </c>
      <c r="T1075" s="3">
        <v>39.487125396728516</v>
      </c>
      <c r="U1075" s="3">
        <v>43.534263610839844</v>
      </c>
      <c r="V1075" s="3">
        <v>73.1395263671875</v>
      </c>
      <c r="W1075" s="3">
        <v>69.952362060546875</v>
      </c>
      <c r="X1075" s="3">
        <v>56.609828948974609</v>
      </c>
      <c r="Y1075" s="3">
        <v>51.530437469482422</v>
      </c>
      <c r="Z1075" s="3">
        <v>48.616622924804688</v>
      </c>
      <c r="AA1075" s="3">
        <v>45.667182922363281</v>
      </c>
      <c r="AB1075" s="3">
        <v>41.742103576660156</v>
      </c>
      <c r="AC1075" s="3">
        <v>43.059646606445313</v>
      </c>
      <c r="AD1075" s="3">
        <v>39.927238464355469</v>
      </c>
      <c r="AE1075" s="3">
        <v>38.829723358154297</v>
      </c>
      <c r="AF1075" s="3">
        <v>39.490840911865234</v>
      </c>
      <c r="AG1075" s="3">
        <v>43.713409423828125</v>
      </c>
      <c r="AH1075" s="3">
        <v>71.766593933105469</v>
      </c>
      <c r="AI1075" s="3">
        <v>73.98382568359375</v>
      </c>
      <c r="AJ1075" s="3">
        <v>64.880874633789063</v>
      </c>
      <c r="AK1075" s="3">
        <v>62.920406341552734</v>
      </c>
      <c r="AL1075" s="3">
        <v>50.890159606933594</v>
      </c>
      <c r="AM1075" s="3">
        <v>68.301483154296875</v>
      </c>
      <c r="AN1075" s="3">
        <v>59.69793701171875</v>
      </c>
      <c r="AO1075" s="3">
        <v>54.239086151123047</v>
      </c>
      <c r="AP1075" s="3">
        <v>54.518283843994141</v>
      </c>
      <c r="AQ1075" s="3">
        <v>52.222011566162109</v>
      </c>
      <c r="AR1075" s="3">
        <v>50.082691192626953</v>
      </c>
      <c r="AS1075" s="3">
        <v>49.594871520996094</v>
      </c>
      <c r="AT1075" s="3">
        <v>43.057422637939453</v>
      </c>
      <c r="AU1075" s="3">
        <v>41.560333251953125</v>
      </c>
      <c r="AV1075" s="3">
        <v>37.009437561035156</v>
      </c>
      <c r="AW1075" s="3">
        <v>35.472995758056641</v>
      </c>
      <c r="AX1075" s="3">
        <v>37.176746368408203</v>
      </c>
      <c r="AY1075" s="3">
        <v>38.663383483886719</v>
      </c>
      <c r="AZ1075" s="3">
        <v>39.282020568847656</v>
      </c>
      <c r="BA1075" s="3">
        <v>38.862739562988281</v>
      </c>
      <c r="BB1075" s="3">
        <v>39.780719757080078</v>
      </c>
      <c r="BC1075" s="3">
        <v>39.985511779785156</v>
      </c>
      <c r="BD1075" s="3">
        <v>37.214599609375</v>
      </c>
      <c r="BE1075" s="3">
        <v>37.093833923339844</v>
      </c>
      <c r="BF1075" s="3">
        <v>37.801479339599609</v>
      </c>
      <c r="BG1075" s="3">
        <v>36.322353363037109</v>
      </c>
      <c r="BH1075" s="3">
        <v>35.825771331787109</v>
      </c>
      <c r="BI1075" s="3">
        <v>34.716865539550781</v>
      </c>
      <c r="BJ1075" s="3">
        <v>33.861408233642578</v>
      </c>
      <c r="BK1075" s="3">
        <v>34.123699188232422</v>
      </c>
      <c r="BL1075" s="3">
        <v>34.270195007324219</v>
      </c>
      <c r="BM1075" s="3">
        <v>34.796253204345703</v>
      </c>
      <c r="BN1075" s="3">
        <v>34.903331756591797</v>
      </c>
      <c r="BO1075" s="3">
        <v>34.934455871582031</v>
      </c>
      <c r="BP1075" s="3">
        <v>37.939159393310547</v>
      </c>
      <c r="BQ1075" s="3">
        <v>41.412948608398438</v>
      </c>
      <c r="BR1075" s="3">
        <v>70.557662963867188</v>
      </c>
      <c r="BS1075" s="3">
        <v>73.781234741210937</v>
      </c>
      <c r="BT1075" s="3">
        <v>58.468700408935547</v>
      </c>
      <c r="BU1075" s="3">
        <v>60.310169219970703</v>
      </c>
      <c r="BV1075" s="3">
        <v>51.921623229980469</v>
      </c>
      <c r="BW1075" s="3">
        <v>64.570274353027344</v>
      </c>
      <c r="BX1075" s="3">
        <v>57.601123809814453</v>
      </c>
      <c r="BY1075" s="3">
        <v>53.572780609130859</v>
      </c>
      <c r="BZ1075" s="3">
        <v>54.7493896484375</v>
      </c>
      <c r="CA1075" s="3">
        <v>53.532794952392578</v>
      </c>
      <c r="CB1075" s="3">
        <v>49.775985717773437</v>
      </c>
      <c r="CC1075" s="3">
        <v>49.505226135253906</v>
      </c>
      <c r="CD1075" s="3">
        <v>43.222888946533203</v>
      </c>
      <c r="CE1075" s="3">
        <v>39.822589874267578</v>
      </c>
      <c r="CF1075" s="3">
        <v>33.492443084716797</v>
      </c>
      <c r="CG1075" s="3">
        <v>34.85272216796875</v>
      </c>
      <c r="CH1075" s="3">
        <v>40.537139892578125</v>
      </c>
      <c r="CI1075" s="3">
        <v>42.977996826171875</v>
      </c>
      <c r="CJ1075" s="3">
        <v>38.947841644287109</v>
      </c>
      <c r="CK1075" s="3">
        <v>38.234939575195313</v>
      </c>
      <c r="CL1075" s="3">
        <v>38.389183044433594</v>
      </c>
      <c r="CM1075" s="3">
        <v>39.800331115722656</v>
      </c>
      <c r="CN1075" s="3">
        <v>36.373821258544922</v>
      </c>
      <c r="CO1075" s="3">
        <v>37.015029907226563</v>
      </c>
      <c r="CP1075" s="3">
        <v>36.269283294677734</v>
      </c>
      <c r="CQ1075" s="3">
        <v>34.478115081787109</v>
      </c>
      <c r="CR1075" s="3">
        <v>35.526191711425781</v>
      </c>
      <c r="CS1075" s="3">
        <v>34.361068725585938</v>
      </c>
      <c r="CT1075" s="3">
        <v>33.526004791259766</v>
      </c>
      <c r="CU1075" s="3">
        <v>33.626705169677734</v>
      </c>
      <c r="CV1075" s="3">
        <v>34.212253570556641</v>
      </c>
      <c r="CW1075" s="3">
        <v>34.546585083007812</v>
      </c>
      <c r="CX1075" s="3">
        <v>34.867408752441406</v>
      </c>
      <c r="CY1075" s="3">
        <v>35.003578186035156</v>
      </c>
      <c r="CZ1075" s="3">
        <v>38.036083221435547</v>
      </c>
      <c r="DA1075" s="3">
        <v>41.651447296142578</v>
      </c>
      <c r="DB1075" t="s">
        <v>2159</v>
      </c>
      <c r="DC1075" t="s">
        <v>2159</v>
      </c>
    </row>
    <row r="1076" spans="1:107" x14ac:dyDescent="0.25">
      <c r="A1076" s="15" t="s">
        <v>1259</v>
      </c>
      <c r="C1076" s="16">
        <v>42174.34783564815</v>
      </c>
      <c r="D1076" s="17">
        <v>42174.34783564815</v>
      </c>
      <c r="E1076" s="3">
        <v>46.388713836669922</v>
      </c>
      <c r="F1076" s="3">
        <v>54.494552612304688</v>
      </c>
      <c r="G1076" s="3">
        <v>46.623725891113281</v>
      </c>
      <c r="H1076" s="3">
        <v>89.264053344726563</v>
      </c>
      <c r="I1076" s="3">
        <v>92.569129943847656</v>
      </c>
      <c r="J1076" s="3">
        <v>73.334388732910156</v>
      </c>
      <c r="K1076" s="3">
        <v>68.137054443359375</v>
      </c>
      <c r="L1076" s="3">
        <v>58.659267425537109</v>
      </c>
      <c r="M1076" s="3">
        <v>52.197624206542969</v>
      </c>
      <c r="N1076" s="3">
        <v>47.167747497558594</v>
      </c>
      <c r="O1076" s="3">
        <v>42.510223388671875</v>
      </c>
      <c r="P1076" s="3">
        <v>42.931034088134766</v>
      </c>
      <c r="Q1076" s="3">
        <v>43.389411926269531</v>
      </c>
      <c r="R1076" s="3">
        <v>40.59942626953125</v>
      </c>
      <c r="S1076" s="3">
        <v>39.025741577148437</v>
      </c>
      <c r="T1076" s="3">
        <v>39.241035461425781</v>
      </c>
      <c r="U1076" s="3">
        <v>43.615333557128906</v>
      </c>
      <c r="V1076" s="3">
        <v>67.6898193359375</v>
      </c>
      <c r="W1076" s="3">
        <v>67.520454406738281</v>
      </c>
      <c r="X1076" s="3">
        <v>60.496791839599609</v>
      </c>
      <c r="Y1076" s="3">
        <v>49.144046783447266</v>
      </c>
      <c r="Z1076" s="3">
        <v>45.729152679443359</v>
      </c>
      <c r="AA1076" s="3">
        <v>38.723339080810547</v>
      </c>
      <c r="AB1076" s="3">
        <v>43.265583038330078</v>
      </c>
      <c r="AC1076" s="3">
        <v>43.486080169677734</v>
      </c>
      <c r="AD1076" s="3">
        <v>40.204967498779297</v>
      </c>
      <c r="AE1076" s="3">
        <v>38.907726287841797</v>
      </c>
      <c r="AF1076" s="3">
        <v>39.040702819824219</v>
      </c>
      <c r="AG1076" s="3">
        <v>43.525638580322266</v>
      </c>
      <c r="AH1076" s="3">
        <v>70.364799499511719</v>
      </c>
      <c r="AI1076" s="3">
        <v>73.467506408691406</v>
      </c>
      <c r="AJ1076" s="3">
        <v>63.983936309814453</v>
      </c>
      <c r="AK1076" s="3">
        <v>60.56268310546875</v>
      </c>
      <c r="AL1076" s="3">
        <v>55.7794189453125</v>
      </c>
      <c r="AM1076" s="3">
        <v>66.859230041503906</v>
      </c>
      <c r="AN1076" s="3">
        <v>59.008571624755859</v>
      </c>
      <c r="AO1076" s="3">
        <v>53.628822326660156</v>
      </c>
      <c r="AP1076" s="3">
        <v>54.213279724121094</v>
      </c>
      <c r="AQ1076" s="3">
        <v>51.692958831787109</v>
      </c>
      <c r="AR1076" s="3">
        <v>48.587066650390625</v>
      </c>
      <c r="AS1076" s="3">
        <v>49.527469635009766</v>
      </c>
      <c r="AT1076" s="3">
        <v>44.086658477783203</v>
      </c>
      <c r="AU1076" s="3">
        <v>40.150779724121094</v>
      </c>
      <c r="AV1076" s="3">
        <v>36.805057525634766</v>
      </c>
      <c r="AW1076" s="3">
        <v>33.705307006835938</v>
      </c>
      <c r="AX1076" s="3">
        <v>38.641716003417969</v>
      </c>
      <c r="AY1076" s="3">
        <v>39.6441650390625</v>
      </c>
      <c r="AZ1076" s="3">
        <v>38.696456909179688</v>
      </c>
      <c r="BA1076" s="3">
        <v>38.018562316894531</v>
      </c>
      <c r="BB1076" s="3">
        <v>38.892055511474609</v>
      </c>
      <c r="BC1076" s="3">
        <v>40.185733795166016</v>
      </c>
      <c r="BD1076" s="3">
        <v>38.404144287109375</v>
      </c>
      <c r="BE1076" s="3">
        <v>36.986034393310547</v>
      </c>
      <c r="BF1076" s="3">
        <v>37.074874877929688</v>
      </c>
      <c r="BG1076" s="3">
        <v>35.51434326171875</v>
      </c>
      <c r="BH1076" s="3">
        <v>35.376064300537109</v>
      </c>
      <c r="BI1076" s="3">
        <v>34.886157989501953</v>
      </c>
      <c r="BJ1076" s="3">
        <v>33.760318756103516</v>
      </c>
      <c r="BK1076" s="3">
        <v>33.901927947998047</v>
      </c>
      <c r="BL1076" s="3">
        <v>34.303024291992188</v>
      </c>
      <c r="BM1076" s="3">
        <v>34.573635101318359</v>
      </c>
      <c r="BN1076" s="3">
        <v>34.447845458984375</v>
      </c>
      <c r="BO1076" s="3">
        <v>34.824604034423828</v>
      </c>
      <c r="BP1076" s="3">
        <v>37.955497741699219</v>
      </c>
      <c r="BQ1076" s="3">
        <v>41.55218505859375</v>
      </c>
      <c r="BR1076" s="3">
        <v>67.629249572753906</v>
      </c>
      <c r="BS1076" s="3">
        <v>72.283195495605469</v>
      </c>
      <c r="BT1076" s="3">
        <v>63.764427185058594</v>
      </c>
      <c r="BU1076" s="3">
        <v>54.51007080078125</v>
      </c>
      <c r="BV1076" s="3">
        <v>59.608631134033203</v>
      </c>
      <c r="BW1076" s="3">
        <v>64.664108276367188</v>
      </c>
      <c r="BX1076" s="3">
        <v>58.901664733886719</v>
      </c>
      <c r="BY1076" s="3">
        <v>52.06182861328125</v>
      </c>
      <c r="BZ1076" s="3">
        <v>54.407566070556641</v>
      </c>
      <c r="CA1076" s="3">
        <v>51.033126831054687</v>
      </c>
      <c r="CB1076" s="3">
        <v>47.299365997314453</v>
      </c>
      <c r="CC1076" s="3">
        <v>47.426670074462891</v>
      </c>
      <c r="CD1076" s="3">
        <v>45.467929840087891</v>
      </c>
      <c r="CE1076" s="3">
        <v>38.125579833984375</v>
      </c>
      <c r="CF1076" s="3">
        <v>37.7216796875</v>
      </c>
      <c r="CG1076" s="3">
        <v>32.243766784667969</v>
      </c>
      <c r="CH1076" s="3">
        <v>37.545680999755859</v>
      </c>
      <c r="CI1076" s="3">
        <v>30.751884460449219</v>
      </c>
      <c r="CJ1076" s="3">
        <v>38.115764617919922</v>
      </c>
      <c r="CK1076" s="3">
        <v>36.6602783203125</v>
      </c>
      <c r="CL1076" s="3">
        <v>38.19329833984375</v>
      </c>
      <c r="CM1076" s="3">
        <v>40.736484527587891</v>
      </c>
      <c r="CN1076" s="3">
        <v>39.286876678466797</v>
      </c>
      <c r="CO1076" s="3">
        <v>36.249267578125</v>
      </c>
      <c r="CP1076" s="3">
        <v>36.455520629882813</v>
      </c>
      <c r="CQ1076" s="3">
        <v>35.145355224609375</v>
      </c>
      <c r="CR1076" s="3">
        <v>34.937889099121094</v>
      </c>
      <c r="CS1076" s="3">
        <v>35.200290679931641</v>
      </c>
      <c r="CT1076" s="3">
        <v>33.260501861572266</v>
      </c>
      <c r="CU1076" s="3">
        <v>33.868583679199219</v>
      </c>
      <c r="CV1076" s="3">
        <v>34.342304229736328</v>
      </c>
      <c r="CW1076" s="3">
        <v>34.626552581787109</v>
      </c>
      <c r="CX1076" s="3">
        <v>34.072734832763672</v>
      </c>
      <c r="CY1076" s="3">
        <v>34.832378387451172</v>
      </c>
      <c r="CZ1076" s="3">
        <v>37.923580169677734</v>
      </c>
      <c r="DA1076" s="3">
        <v>41.491889953613281</v>
      </c>
      <c r="DB1076" t="s">
        <v>2159</v>
      </c>
      <c r="DC1076" t="s">
        <v>2159</v>
      </c>
    </row>
    <row r="1077" spans="1:107" x14ac:dyDescent="0.25">
      <c r="A1077" s="15" t="s">
        <v>1260</v>
      </c>
      <c r="C1077" s="16">
        <v>42174.34783564815</v>
      </c>
      <c r="D1077" s="17">
        <v>42174.34783564815</v>
      </c>
      <c r="E1077" s="3">
        <v>49.080879211425781</v>
      </c>
      <c r="F1077" s="3">
        <v>62.945533752441406</v>
      </c>
      <c r="G1077" s="3">
        <v>47.439598083496094</v>
      </c>
      <c r="H1077" s="3">
        <v>67.702537536621094</v>
      </c>
      <c r="I1077" s="3">
        <v>77.815452575683594</v>
      </c>
      <c r="J1077" s="3">
        <v>70.939895629882813</v>
      </c>
      <c r="K1077" s="3">
        <v>67.52545166015625</v>
      </c>
      <c r="L1077" s="3">
        <v>60.586544036865234</v>
      </c>
      <c r="M1077" s="3">
        <v>52.042217254638672</v>
      </c>
      <c r="N1077" s="3">
        <v>47.672531127929688</v>
      </c>
      <c r="O1077" s="3">
        <v>41.555286407470703</v>
      </c>
      <c r="P1077" s="3">
        <v>43.264690399169922</v>
      </c>
      <c r="Q1077" s="3">
        <v>43.993988037109375</v>
      </c>
      <c r="R1077" s="3">
        <v>40.647670745849609</v>
      </c>
      <c r="S1077" s="3">
        <v>38.986248016357422</v>
      </c>
      <c r="T1077" s="3">
        <v>39.141281127929687</v>
      </c>
      <c r="U1077" s="3">
        <v>43.466590881347656</v>
      </c>
      <c r="V1077" s="3">
        <v>66.772300720214844</v>
      </c>
      <c r="W1077" s="3">
        <v>68.513511657714844</v>
      </c>
      <c r="X1077" s="3">
        <v>60.979476928710937</v>
      </c>
      <c r="Y1077" s="3">
        <v>53.429763793945313</v>
      </c>
      <c r="Z1077" s="3">
        <v>48.651988983154297</v>
      </c>
      <c r="AA1077" s="3">
        <v>40.799545288085938</v>
      </c>
      <c r="AB1077" s="3">
        <v>43.438064575195312</v>
      </c>
      <c r="AC1077" s="3">
        <v>45.258026123046875</v>
      </c>
      <c r="AD1077" s="3">
        <v>42.684780120849609</v>
      </c>
      <c r="AE1077" s="3">
        <v>39.847476959228516</v>
      </c>
      <c r="AF1077" s="3">
        <v>39.140628814697266</v>
      </c>
      <c r="AG1077" s="3">
        <v>43.439659118652344</v>
      </c>
      <c r="AH1077" s="3">
        <v>68.743858337402344</v>
      </c>
      <c r="AI1077" s="3">
        <v>72.649993896484375</v>
      </c>
      <c r="AJ1077" s="3">
        <v>64.967399597167969</v>
      </c>
      <c r="AK1077" s="3">
        <v>57.780136108398438</v>
      </c>
      <c r="AL1077" s="3">
        <v>57.612579345703125</v>
      </c>
      <c r="AM1077" s="3">
        <v>65.267913818359375</v>
      </c>
      <c r="AN1077" s="3">
        <v>59.190925598144531</v>
      </c>
      <c r="AO1077" s="3">
        <v>54.573020935058594</v>
      </c>
      <c r="AP1077" s="3">
        <v>55.494338989257813</v>
      </c>
      <c r="AQ1077" s="3">
        <v>50.792499542236328</v>
      </c>
      <c r="AR1077" s="3">
        <v>46.975578308105469</v>
      </c>
      <c r="AS1077" s="3">
        <v>46.900318145751953</v>
      </c>
      <c r="AT1077" s="3">
        <v>44.882186889648438</v>
      </c>
      <c r="AU1077" s="3">
        <v>40.029224395751953</v>
      </c>
      <c r="AV1077" s="3">
        <v>39.608436584472656</v>
      </c>
      <c r="AW1077" s="3">
        <v>33.842491149902344</v>
      </c>
      <c r="AX1077" s="3">
        <v>37.013957977294922</v>
      </c>
      <c r="AY1077" s="3">
        <v>37.818401336669922</v>
      </c>
      <c r="AZ1077" s="3">
        <v>38.253807067871094</v>
      </c>
      <c r="BA1077" s="3">
        <v>38.869968414306641</v>
      </c>
      <c r="BB1077" s="3">
        <v>39.221263885498047</v>
      </c>
      <c r="BC1077" s="3">
        <v>40.969387054443359</v>
      </c>
      <c r="BD1077" s="3">
        <v>37.798622131347656</v>
      </c>
      <c r="BE1077" s="3">
        <v>37.285404205322266</v>
      </c>
      <c r="BF1077" s="3">
        <v>36.729965209960937</v>
      </c>
      <c r="BG1077" s="3">
        <v>35.430862426757812</v>
      </c>
      <c r="BH1077" s="3">
        <v>35.196567535400391</v>
      </c>
      <c r="BI1077" s="3">
        <v>34.736888885498047</v>
      </c>
      <c r="BJ1077" s="3">
        <v>33.848155975341797</v>
      </c>
      <c r="BK1077" s="3">
        <v>33.810600280761719</v>
      </c>
      <c r="BL1077" s="3">
        <v>34.186748504638672</v>
      </c>
      <c r="BM1077" s="3">
        <v>34.51971435546875</v>
      </c>
      <c r="BN1077" s="3">
        <v>34.487346649169922</v>
      </c>
      <c r="BO1077" s="3">
        <v>35.011070251464844</v>
      </c>
      <c r="BP1077" s="3">
        <v>37.945728302001953</v>
      </c>
      <c r="BQ1077" s="3">
        <v>41.342449188232422</v>
      </c>
      <c r="BR1077" s="3">
        <v>66.262298583984375</v>
      </c>
      <c r="BS1077" s="3">
        <v>71.858406066894531</v>
      </c>
      <c r="BT1077" s="3">
        <v>66.371994018554688</v>
      </c>
      <c r="BU1077" s="3">
        <v>49.215305328369141</v>
      </c>
      <c r="BV1077" s="3">
        <v>56.068710327148437</v>
      </c>
      <c r="BW1077" s="3">
        <v>62.713603973388672</v>
      </c>
      <c r="BX1077" s="3">
        <v>59.201175689697266</v>
      </c>
      <c r="BY1077" s="3">
        <v>55.690536499023438</v>
      </c>
      <c r="BZ1077" s="3">
        <v>58.217857360839844</v>
      </c>
      <c r="CA1077" s="3">
        <v>48.309173583984375</v>
      </c>
      <c r="CB1077" s="3">
        <v>44.348346710205078</v>
      </c>
      <c r="CC1077" s="3">
        <v>40.787025451660156</v>
      </c>
      <c r="CD1077" s="3">
        <v>44.991580963134766</v>
      </c>
      <c r="CE1077" s="3">
        <v>40.942024230957031</v>
      </c>
      <c r="CF1077" s="3">
        <v>41.378620147705078</v>
      </c>
      <c r="CG1077" s="3">
        <v>35.917377471923828</v>
      </c>
      <c r="CH1077" s="3">
        <v>34.044349670410156</v>
      </c>
      <c r="CI1077" s="3">
        <v>36.401168823242188</v>
      </c>
      <c r="CJ1077" s="3">
        <v>37.583404541015625</v>
      </c>
      <c r="CK1077" s="3">
        <v>39.869503021240234</v>
      </c>
      <c r="CL1077" s="3">
        <v>40.081401824951172</v>
      </c>
      <c r="CM1077" s="3">
        <v>42.390724182128906</v>
      </c>
      <c r="CN1077" s="3">
        <v>38.079921722412109</v>
      </c>
      <c r="CO1077" s="3">
        <v>38.541732788085938</v>
      </c>
      <c r="CP1077" s="3">
        <v>35.997928619384766</v>
      </c>
      <c r="CQ1077" s="3">
        <v>37.132106781005859</v>
      </c>
      <c r="CR1077" s="3">
        <v>36.404556274414063</v>
      </c>
      <c r="CS1077" s="3">
        <v>35.949558258056641</v>
      </c>
      <c r="CT1077" s="3">
        <v>35.7406005859375</v>
      </c>
      <c r="CU1077" s="3">
        <v>33.702499389648438</v>
      </c>
      <c r="CV1077" s="3">
        <v>34.091152191162109</v>
      </c>
      <c r="CW1077" s="3">
        <v>34.391639709472656</v>
      </c>
      <c r="CX1077" s="3">
        <v>34.807926177978516</v>
      </c>
      <c r="CY1077" s="3">
        <v>35.196151733398438</v>
      </c>
      <c r="CZ1077" s="3">
        <v>37.943595886230469</v>
      </c>
      <c r="DA1077" s="3">
        <v>41.280006408691406</v>
      </c>
      <c r="DB1077" t="s">
        <v>2159</v>
      </c>
      <c r="DC1077" t="s">
        <v>2159</v>
      </c>
    </row>
    <row r="1078" spans="1:107" x14ac:dyDescent="0.25">
      <c r="A1078" s="15" t="s">
        <v>1261</v>
      </c>
      <c r="C1078" s="16">
        <v>42174.34783564815</v>
      </c>
      <c r="D1078" s="17">
        <v>42174.34783564815</v>
      </c>
      <c r="E1078" s="3">
        <v>47.493881225585938</v>
      </c>
      <c r="F1078" s="3">
        <v>59.265766143798828</v>
      </c>
      <c r="G1078" s="3">
        <v>47.897087097167969</v>
      </c>
      <c r="H1078" s="3">
        <v>84.408172607421875</v>
      </c>
      <c r="I1078" s="3">
        <v>88.421195983886719</v>
      </c>
      <c r="J1078" s="3">
        <v>69.084449768066406</v>
      </c>
      <c r="K1078" s="3">
        <v>69.906349182128906</v>
      </c>
      <c r="L1078" s="3">
        <v>61.797504425048828</v>
      </c>
      <c r="M1078" s="3">
        <v>56.509937286376953</v>
      </c>
      <c r="N1078" s="3">
        <v>46.520748138427734</v>
      </c>
      <c r="O1078" s="3">
        <v>41.899177551269531</v>
      </c>
      <c r="P1078" s="3">
        <v>44.974266052246094</v>
      </c>
      <c r="Q1078" s="3">
        <v>44.34735107421875</v>
      </c>
      <c r="R1078" s="3">
        <v>41.732345581054688</v>
      </c>
      <c r="S1078" s="3">
        <v>39.217517852783203</v>
      </c>
      <c r="T1078" s="3">
        <v>39.216499328613281</v>
      </c>
      <c r="U1078" s="3">
        <v>43.536125183105469</v>
      </c>
      <c r="V1078" s="3">
        <v>65.535194396972656</v>
      </c>
      <c r="W1078" s="3">
        <v>71.386360168457031</v>
      </c>
      <c r="X1078" s="3">
        <v>62.937026977539063</v>
      </c>
      <c r="Y1078" s="3">
        <v>59.963504791259766</v>
      </c>
      <c r="Z1078" s="3">
        <v>42.673286437988281</v>
      </c>
      <c r="AA1078" s="3">
        <v>43.141502380371094</v>
      </c>
      <c r="AB1078" s="3">
        <v>46.569145202636719</v>
      </c>
      <c r="AC1078" s="3">
        <v>44.316844940185547</v>
      </c>
      <c r="AD1078" s="3">
        <v>40.906604766845703</v>
      </c>
      <c r="AE1078" s="3">
        <v>38.375133514404297</v>
      </c>
      <c r="AF1078" s="3">
        <v>38.957305908203125</v>
      </c>
      <c r="AG1078" s="3">
        <v>43.51995849609375</v>
      </c>
      <c r="AH1078" s="3">
        <v>66.635269165039063</v>
      </c>
      <c r="AI1078" s="3">
        <v>72.857223510742187</v>
      </c>
      <c r="AJ1078" s="3">
        <v>65.738555908203125</v>
      </c>
      <c r="AK1078" s="3">
        <v>58.288578033447266</v>
      </c>
      <c r="AL1078" s="3">
        <v>59.781234741210938</v>
      </c>
      <c r="AM1078" s="3">
        <v>63.4346923828125</v>
      </c>
      <c r="AN1078" s="3">
        <v>58.338428497314453</v>
      </c>
      <c r="AO1078" s="3">
        <v>54.005386352539063</v>
      </c>
      <c r="AP1078" s="3">
        <v>58.449287414550781</v>
      </c>
      <c r="AQ1078" s="3">
        <v>50.535697937011719</v>
      </c>
      <c r="AR1078" s="3">
        <v>46.973560333251953</v>
      </c>
      <c r="AS1078" s="3">
        <v>46.956855773925781</v>
      </c>
      <c r="AT1078" s="3">
        <v>42.921581268310547</v>
      </c>
      <c r="AU1078" s="3">
        <v>39.714183807373047</v>
      </c>
      <c r="AV1078" s="3">
        <v>39.403850555419922</v>
      </c>
      <c r="AW1078" s="3">
        <v>35.749664306640625</v>
      </c>
      <c r="AX1078" s="3">
        <v>35.786022186279297</v>
      </c>
      <c r="AY1078" s="3">
        <v>36.860832214355469</v>
      </c>
      <c r="AZ1078" s="3">
        <v>38.315883636474609</v>
      </c>
      <c r="BA1078" s="3">
        <v>39.362667083740234</v>
      </c>
      <c r="BB1078" s="3">
        <v>39.366134643554688</v>
      </c>
      <c r="BC1078" s="3">
        <v>41.730178833007812</v>
      </c>
      <c r="BD1078" s="3">
        <v>38.528152465820313</v>
      </c>
      <c r="BE1078" s="3">
        <v>37.827564239501953</v>
      </c>
      <c r="BF1078" s="3">
        <v>38.645618438720703</v>
      </c>
      <c r="BG1078" s="3">
        <v>36.712150573730469</v>
      </c>
      <c r="BH1078" s="3">
        <v>35.6158447265625</v>
      </c>
      <c r="BI1078" s="3">
        <v>35.158199310302734</v>
      </c>
      <c r="BJ1078" s="3">
        <v>34.674312591552734</v>
      </c>
      <c r="BK1078" s="3">
        <v>33.601097106933594</v>
      </c>
      <c r="BL1078" s="3">
        <v>34.168708801269531</v>
      </c>
      <c r="BM1078" s="3">
        <v>34.510513305664063</v>
      </c>
      <c r="BN1078" s="3">
        <v>34.888847351074219</v>
      </c>
      <c r="BO1078" s="3">
        <v>35.1444091796875</v>
      </c>
      <c r="BP1078" s="3">
        <v>37.955081939697266</v>
      </c>
      <c r="BQ1078" s="3">
        <v>41.369159698486328</v>
      </c>
      <c r="BR1078" s="3">
        <v>61.215599060058594</v>
      </c>
      <c r="BS1078" s="3">
        <v>74.2896728515625</v>
      </c>
      <c r="BT1078" s="3">
        <v>66.241096496582031</v>
      </c>
      <c r="BU1078" s="3">
        <v>60.502548217773437</v>
      </c>
      <c r="BV1078" s="3">
        <v>64.709930419921875</v>
      </c>
      <c r="BW1078" s="3">
        <v>59.992229461669922</v>
      </c>
      <c r="BX1078" s="3">
        <v>55.669612884521484</v>
      </c>
      <c r="BY1078" s="3">
        <v>54.217788696289063</v>
      </c>
      <c r="BZ1078" s="3">
        <v>59.185623168945313</v>
      </c>
      <c r="CA1078" s="3">
        <v>50.630409240722656</v>
      </c>
      <c r="CB1078" s="3">
        <v>47.423686981201172</v>
      </c>
      <c r="CC1078" s="3">
        <v>48.220077514648438</v>
      </c>
      <c r="CD1078" s="3">
        <v>39.101104736328125</v>
      </c>
      <c r="CE1078" s="3">
        <v>37.340236663818359</v>
      </c>
      <c r="CF1078" s="3">
        <v>39.284042358398437</v>
      </c>
      <c r="CG1078" s="3">
        <v>36.0142822265625</v>
      </c>
      <c r="CH1078" s="3">
        <v>35.636081695556641</v>
      </c>
      <c r="CI1078" s="3">
        <v>37.434738159179688</v>
      </c>
      <c r="CJ1078" s="3">
        <v>40.179794311523438</v>
      </c>
      <c r="CK1078" s="3">
        <v>40.598564147949219</v>
      </c>
      <c r="CL1078" s="3">
        <v>39.303291320800781</v>
      </c>
      <c r="CM1078" s="3">
        <v>41.019645690917969</v>
      </c>
      <c r="CN1078" s="3">
        <v>38.918045043945313</v>
      </c>
      <c r="CO1078" s="3">
        <v>38.031829833984375</v>
      </c>
      <c r="CP1078" s="3">
        <v>40.265491485595703</v>
      </c>
      <c r="CQ1078" s="3">
        <v>35.817378997802734</v>
      </c>
      <c r="CR1078" s="3">
        <v>34.327556610107422</v>
      </c>
      <c r="CS1078" s="3">
        <v>33.584716796875</v>
      </c>
      <c r="CT1078" s="3">
        <v>33.317729949951172</v>
      </c>
      <c r="CU1078" s="3">
        <v>33.126743316650391</v>
      </c>
      <c r="CV1078" s="3">
        <v>33.846633911132812</v>
      </c>
      <c r="CW1078" s="3">
        <v>34.188587188720703</v>
      </c>
      <c r="CX1078" s="3">
        <v>34.988346099853516</v>
      </c>
      <c r="CY1078" s="3">
        <v>35.153709411621094</v>
      </c>
      <c r="CZ1078" s="3">
        <v>37.988201141357422</v>
      </c>
      <c r="DA1078" s="3">
        <v>41.257061004638672</v>
      </c>
      <c r="DB1078" t="s">
        <v>2159</v>
      </c>
      <c r="DC1078" t="s">
        <v>2159</v>
      </c>
    </row>
    <row r="1079" spans="1:107" x14ac:dyDescent="0.25">
      <c r="A1079" s="15" t="s">
        <v>1262</v>
      </c>
      <c r="C1079" s="16">
        <v>42174.34783564815</v>
      </c>
      <c r="D1079" s="17">
        <v>42174.34783564815</v>
      </c>
      <c r="E1079" s="3">
        <v>47.794406890869141</v>
      </c>
      <c r="F1079" s="3">
        <v>57.504856109619141</v>
      </c>
      <c r="G1079" s="3">
        <v>48.033638000488281</v>
      </c>
      <c r="H1079" s="3">
        <v>75.634407043457031</v>
      </c>
      <c r="I1079" s="3">
        <v>83.99969482421875</v>
      </c>
      <c r="J1079" s="3">
        <v>67.754371643066406</v>
      </c>
      <c r="K1079" s="3">
        <v>70.135360717773438</v>
      </c>
      <c r="L1079" s="3">
        <v>61.174758911132813</v>
      </c>
      <c r="M1079" s="3">
        <v>57.261157989501953</v>
      </c>
      <c r="N1079" s="3">
        <v>46.095542907714844</v>
      </c>
      <c r="O1079" s="3">
        <v>41.950649261474609</v>
      </c>
      <c r="P1079" s="3">
        <v>44.884922027587891</v>
      </c>
      <c r="Q1079" s="3">
        <v>44.986541748046875</v>
      </c>
      <c r="R1079" s="3">
        <v>41.271797180175781</v>
      </c>
      <c r="S1079" s="3">
        <v>38.821609497070312</v>
      </c>
      <c r="T1079" s="3">
        <v>39.021923065185547</v>
      </c>
      <c r="U1079" s="3">
        <v>43.559314727783203</v>
      </c>
      <c r="V1079" s="3">
        <v>69.398017883300781</v>
      </c>
      <c r="W1079" s="3">
        <v>69.995529174804687</v>
      </c>
      <c r="X1079" s="3">
        <v>62.273994445800781</v>
      </c>
      <c r="Y1079" s="3">
        <v>56.975749969482422</v>
      </c>
      <c r="Z1079" s="3">
        <v>46.119991302490234</v>
      </c>
      <c r="AA1079" s="3">
        <v>43.475341796875</v>
      </c>
      <c r="AB1079" s="3">
        <v>44.360862731933594</v>
      </c>
      <c r="AC1079" s="3">
        <v>45.225494384765625</v>
      </c>
      <c r="AD1079" s="3">
        <v>40.412284851074219</v>
      </c>
      <c r="AE1079" s="3">
        <v>38.397480010986328</v>
      </c>
      <c r="AF1079" s="3">
        <v>38.943935394287109</v>
      </c>
      <c r="AG1079" s="3">
        <v>43.571170806884766</v>
      </c>
      <c r="AH1079" s="3">
        <v>63.961246490478516</v>
      </c>
      <c r="AI1079" s="3">
        <v>76.03302001953125</v>
      </c>
      <c r="AJ1079" s="3">
        <v>65.863494873046875</v>
      </c>
      <c r="AK1079" s="3">
        <v>60.889930725097656</v>
      </c>
      <c r="AL1079" s="3">
        <v>66.650703430175781</v>
      </c>
      <c r="AM1079" s="3">
        <v>61.367900848388672</v>
      </c>
      <c r="AN1079" s="3">
        <v>56.350696563720703</v>
      </c>
      <c r="AO1079" s="3">
        <v>54.802787780761719</v>
      </c>
      <c r="AP1079" s="3">
        <v>56.839954376220703</v>
      </c>
      <c r="AQ1079" s="3">
        <v>50.256446838378906</v>
      </c>
      <c r="AR1079" s="3">
        <v>47.927749633789063</v>
      </c>
      <c r="AS1079" s="3">
        <v>46.841930389404297</v>
      </c>
      <c r="AT1079" s="3">
        <v>44.879707336425781</v>
      </c>
      <c r="AU1079" s="3">
        <v>39.374301910400391</v>
      </c>
      <c r="AV1079" s="3">
        <v>39.41748046875</v>
      </c>
      <c r="AW1079" s="3">
        <v>38.338939666748047</v>
      </c>
      <c r="AX1079" s="3">
        <v>36.421379089355469</v>
      </c>
      <c r="AY1079" s="3">
        <v>37.896820068359375</v>
      </c>
      <c r="AZ1079" s="3">
        <v>39.710960388183594</v>
      </c>
      <c r="BA1079" s="3">
        <v>39.562717437744141</v>
      </c>
      <c r="BB1079" s="3">
        <v>39.993633270263672</v>
      </c>
      <c r="BC1079" s="3">
        <v>41.3253173828125</v>
      </c>
      <c r="BD1079" s="3">
        <v>39.906650543212891</v>
      </c>
      <c r="BE1079" s="3">
        <v>38.149879455566406</v>
      </c>
      <c r="BF1079" s="3">
        <v>38.348114013671875</v>
      </c>
      <c r="BG1079" s="3">
        <v>36.012237548828125</v>
      </c>
      <c r="BH1079" s="3">
        <v>35.220912933349609</v>
      </c>
      <c r="BI1079" s="3">
        <v>34.761753082275391</v>
      </c>
      <c r="BJ1079" s="3">
        <v>33.877578735351562</v>
      </c>
      <c r="BK1079" s="3">
        <v>33.705905914306641</v>
      </c>
      <c r="BL1079" s="3">
        <v>33.715084075927734</v>
      </c>
      <c r="BM1079" s="3">
        <v>34.301418304443359</v>
      </c>
      <c r="BN1079" s="3">
        <v>34.797679901123047</v>
      </c>
      <c r="BO1079" s="3">
        <v>35.243610382080078</v>
      </c>
      <c r="BP1079" s="3">
        <v>37.915603637695313</v>
      </c>
      <c r="BQ1079" s="3">
        <v>41.401268005371094</v>
      </c>
      <c r="BR1079" s="3">
        <v>57.949508666992188</v>
      </c>
      <c r="BS1079" s="3">
        <v>78.80340576171875</v>
      </c>
      <c r="BT1079" s="3">
        <v>65.704536437988281</v>
      </c>
      <c r="BU1079" s="3">
        <v>63.241912841796875</v>
      </c>
      <c r="BV1079" s="3">
        <v>70.292160034179688</v>
      </c>
      <c r="BW1079" s="3">
        <v>57.403476715087891</v>
      </c>
      <c r="BX1079" s="3">
        <v>55.080215454101563</v>
      </c>
      <c r="BY1079" s="3">
        <v>54.838542938232422</v>
      </c>
      <c r="BZ1079" s="3">
        <v>53.790065765380859</v>
      </c>
      <c r="CA1079" s="3">
        <v>50.604732513427734</v>
      </c>
      <c r="CB1079" s="3">
        <v>50.480247497558594</v>
      </c>
      <c r="CC1079" s="3">
        <v>46.995609283447266</v>
      </c>
      <c r="CD1079" s="3">
        <v>46.473251342773438</v>
      </c>
      <c r="CE1079" s="3">
        <v>40.078170776367188</v>
      </c>
      <c r="CF1079" s="3">
        <v>41.215587615966797</v>
      </c>
      <c r="CG1079" s="3">
        <v>40.452960968017578</v>
      </c>
      <c r="CH1079" s="3">
        <v>36.015117645263672</v>
      </c>
      <c r="CI1079" s="3">
        <v>36.729637145996094</v>
      </c>
      <c r="CJ1079" s="3">
        <v>40.067420959472656</v>
      </c>
      <c r="CK1079" s="3">
        <v>39.418918609619141</v>
      </c>
      <c r="CL1079" s="3">
        <v>40.64581298828125</v>
      </c>
      <c r="CM1079" s="3">
        <v>41.149581909179688</v>
      </c>
      <c r="CN1079" s="3">
        <v>41.875900268554687</v>
      </c>
      <c r="CO1079" s="3">
        <v>37.867683410644531</v>
      </c>
      <c r="CP1079" s="3">
        <v>37.500961303710937</v>
      </c>
      <c r="CQ1079" s="3">
        <v>35.333320617675781</v>
      </c>
      <c r="CR1079" s="3">
        <v>34.543319702148438</v>
      </c>
      <c r="CS1079" s="3">
        <v>34.481731414794922</v>
      </c>
      <c r="CT1079" s="3">
        <v>32.878322601318359</v>
      </c>
      <c r="CU1079" s="3">
        <v>33.804855346679687</v>
      </c>
      <c r="CV1079" s="3">
        <v>33.260665893554688</v>
      </c>
      <c r="CW1079" s="3">
        <v>34.3006591796875</v>
      </c>
      <c r="CX1079" s="3">
        <v>34.653301239013672</v>
      </c>
      <c r="CY1079" s="3">
        <v>35.42156982421875</v>
      </c>
      <c r="CZ1079" s="3">
        <v>37.868312835693359</v>
      </c>
      <c r="DA1079" s="3">
        <v>41.376014709472656</v>
      </c>
      <c r="DB1079" t="s">
        <v>2159</v>
      </c>
      <c r="DC1079" t="s">
        <v>2159</v>
      </c>
    </row>
    <row r="1080" spans="1:107" x14ac:dyDescent="0.25">
      <c r="A1080" s="15" t="s">
        <v>1263</v>
      </c>
      <c r="C1080" s="16">
        <v>42174.34783564815</v>
      </c>
      <c r="D1080" s="17">
        <v>42174.34783564815</v>
      </c>
      <c r="E1080" s="3">
        <v>46.347312927246094</v>
      </c>
      <c r="F1080" s="3">
        <v>54.494552612304688</v>
      </c>
      <c r="G1080" s="3">
        <v>47.398231506347656</v>
      </c>
      <c r="H1080" s="3">
        <v>84.837486267089844</v>
      </c>
      <c r="I1080" s="3">
        <v>89.150215148925781</v>
      </c>
      <c r="J1080" s="3">
        <v>71.878921508789063</v>
      </c>
      <c r="K1080" s="3">
        <v>69.058029174804688</v>
      </c>
      <c r="L1080" s="3">
        <v>62.964893341064453</v>
      </c>
      <c r="M1080" s="3">
        <v>56.889434814453125</v>
      </c>
      <c r="N1080" s="3">
        <v>47.009933471679688</v>
      </c>
      <c r="O1080" s="3">
        <v>43.370944976806641</v>
      </c>
      <c r="P1080" s="3">
        <v>44.313095092773438</v>
      </c>
      <c r="Q1080" s="3">
        <v>44.778759002685547</v>
      </c>
      <c r="R1080" s="3">
        <v>40.886837005615234</v>
      </c>
      <c r="S1080" s="3">
        <v>38.403438568115234</v>
      </c>
      <c r="T1080" s="3">
        <v>38.940666198730469</v>
      </c>
      <c r="U1080" s="3">
        <v>43.496971130371094</v>
      </c>
      <c r="V1080" s="3">
        <v>74.500335693359375</v>
      </c>
      <c r="W1080" s="3">
        <v>67.165969848632812</v>
      </c>
      <c r="X1080" s="3">
        <v>63.814399719238281</v>
      </c>
      <c r="Y1080" s="3">
        <v>54.216571807861328</v>
      </c>
      <c r="Z1080" s="3">
        <v>48.756565093994141</v>
      </c>
      <c r="AA1080" s="3">
        <v>42.858444213867188</v>
      </c>
      <c r="AB1080" s="3">
        <v>43.474258422851562</v>
      </c>
      <c r="AC1080" s="3">
        <v>44.1065673828125</v>
      </c>
      <c r="AD1080" s="3">
        <v>40.663860321044922</v>
      </c>
      <c r="AE1080" s="3">
        <v>38.093048095703125</v>
      </c>
      <c r="AF1080" s="3">
        <v>38.927200317382813</v>
      </c>
      <c r="AG1080" s="3">
        <v>43.580329895019531</v>
      </c>
      <c r="AH1080" s="3">
        <v>62.555599212646484</v>
      </c>
      <c r="AI1080" s="3">
        <v>78.412200927734375</v>
      </c>
      <c r="AJ1080" s="3">
        <v>65.485145568847656</v>
      </c>
      <c r="AK1080" s="3">
        <v>62.560749053955078</v>
      </c>
      <c r="AL1080" s="3">
        <v>70.543159484863281</v>
      </c>
      <c r="AM1080" s="3">
        <v>59.622352600097656</v>
      </c>
      <c r="AN1080" s="3">
        <v>56.604389190673828</v>
      </c>
      <c r="AO1080" s="3">
        <v>56.602462768554688</v>
      </c>
      <c r="AP1080" s="3">
        <v>55.543910980224609</v>
      </c>
      <c r="AQ1080" s="3">
        <v>49.796405792236328</v>
      </c>
      <c r="AR1080" s="3">
        <v>51.388668060302734</v>
      </c>
      <c r="AS1080" s="3">
        <v>49.962497711181641</v>
      </c>
      <c r="AT1080" s="3">
        <v>44.021369934082031</v>
      </c>
      <c r="AU1080" s="3">
        <v>38.811534881591797</v>
      </c>
      <c r="AV1080" s="3">
        <v>41.140060424804688</v>
      </c>
      <c r="AW1080" s="3">
        <v>38.3280029296875</v>
      </c>
      <c r="AX1080" s="3">
        <v>38.337135314941406</v>
      </c>
      <c r="AY1080" s="3">
        <v>39.569591522216797</v>
      </c>
      <c r="AZ1080" s="3">
        <v>40.043468475341797</v>
      </c>
      <c r="BA1080" s="3">
        <v>39.003128051757813</v>
      </c>
      <c r="BB1080" s="3">
        <v>40.076873779296875</v>
      </c>
      <c r="BC1080" s="3">
        <v>41.460426330566406</v>
      </c>
      <c r="BD1080" s="3">
        <v>40.408847808837891</v>
      </c>
      <c r="BE1080" s="3">
        <v>37.621265411376953</v>
      </c>
      <c r="BF1080" s="3">
        <v>37.672389984130859</v>
      </c>
      <c r="BG1080" s="3">
        <v>35.295272827148438</v>
      </c>
      <c r="BH1080" s="3">
        <v>34.520347595214844</v>
      </c>
      <c r="BI1080" s="3">
        <v>34.257118225097656</v>
      </c>
      <c r="BJ1080" s="3">
        <v>33.182258605957031</v>
      </c>
      <c r="BK1080" s="3">
        <v>33.650394439697266</v>
      </c>
      <c r="BL1080" s="3">
        <v>33.529941558837891</v>
      </c>
      <c r="BM1080" s="3">
        <v>34.230014801025391</v>
      </c>
      <c r="BN1080" s="3">
        <v>34.6583251953125</v>
      </c>
      <c r="BO1080" s="3">
        <v>35.065536499023438</v>
      </c>
      <c r="BP1080" s="3">
        <v>37.996109008789063</v>
      </c>
      <c r="BQ1080" s="3">
        <v>41.362621307373047</v>
      </c>
      <c r="BR1080" s="3">
        <v>62.472038269042969</v>
      </c>
      <c r="BS1080" s="3">
        <v>79.872451782226562</v>
      </c>
      <c r="BT1080" s="3">
        <v>64.790657043457031</v>
      </c>
      <c r="BU1080" s="3">
        <v>63.026283264160156</v>
      </c>
      <c r="BV1080" s="3">
        <v>72.521194458007813</v>
      </c>
      <c r="BW1080" s="3">
        <v>57.262805938720703</v>
      </c>
      <c r="BX1080" s="3">
        <v>56.883815765380859</v>
      </c>
      <c r="BY1080" s="3">
        <v>59.210987091064453</v>
      </c>
      <c r="BZ1080" s="3">
        <v>52.697727203369141</v>
      </c>
      <c r="CA1080" s="3">
        <v>48.950206756591797</v>
      </c>
      <c r="CB1080" s="3">
        <v>53.0367431640625</v>
      </c>
      <c r="CC1080" s="3">
        <v>52.736328125</v>
      </c>
      <c r="CD1080" s="3">
        <v>42.055976867675781</v>
      </c>
      <c r="CE1080" s="3">
        <v>38.295951843261719</v>
      </c>
      <c r="CF1080" s="3">
        <v>39.574481964111328</v>
      </c>
      <c r="CG1080" s="3">
        <v>39.364566802978516</v>
      </c>
      <c r="CH1080" s="3">
        <v>40.825901031494141</v>
      </c>
      <c r="CI1080" s="3">
        <v>41.449954986572266</v>
      </c>
      <c r="CJ1080" s="3">
        <v>39.130149841308594</v>
      </c>
      <c r="CK1080" s="3">
        <v>36.781639099121094</v>
      </c>
      <c r="CL1080" s="3">
        <v>40.607929229736328</v>
      </c>
      <c r="CM1080" s="3">
        <v>41.955070495605469</v>
      </c>
      <c r="CN1080" s="3">
        <v>39.316848754882812</v>
      </c>
      <c r="CO1080" s="3">
        <v>36.971969604492188</v>
      </c>
      <c r="CP1080" s="3">
        <v>37.475727081298828</v>
      </c>
      <c r="CQ1080" s="3">
        <v>34.202873229980469</v>
      </c>
      <c r="CR1080" s="3">
        <v>33.712646484375</v>
      </c>
      <c r="CS1080" s="3">
        <v>33.673240661621094</v>
      </c>
      <c r="CT1080" s="3">
        <v>32.740032196044922</v>
      </c>
      <c r="CU1080" s="3">
        <v>33.771400451660156</v>
      </c>
      <c r="CV1080" s="3">
        <v>33.537384033203125</v>
      </c>
      <c r="CW1080" s="3">
        <v>34.18438720703125</v>
      </c>
      <c r="CX1080" s="3">
        <v>34.575702667236328</v>
      </c>
      <c r="CY1080" s="3">
        <v>34.810012817382813</v>
      </c>
      <c r="CZ1080" s="3">
        <v>38.215141296386719</v>
      </c>
      <c r="DA1080" s="3">
        <v>41.547229766845703</v>
      </c>
      <c r="DB1080" t="s">
        <v>2159</v>
      </c>
      <c r="DC1080" t="s">
        <v>2159</v>
      </c>
    </row>
    <row r="1081" spans="1:107" x14ac:dyDescent="0.25">
      <c r="A1081" s="15" t="s">
        <v>1264</v>
      </c>
      <c r="C1081" s="16">
        <v>42174.34783564815</v>
      </c>
      <c r="D1081" s="17">
        <v>42174.34783564815</v>
      </c>
      <c r="E1081" s="3">
        <v>46.569309234619141</v>
      </c>
      <c r="F1081" s="3">
        <v>54.494552612304688</v>
      </c>
      <c r="G1081" s="3">
        <v>46.877597808837891</v>
      </c>
      <c r="H1081" s="3">
        <v>84.292938232421875</v>
      </c>
      <c r="I1081" s="3">
        <v>89.293937683105469</v>
      </c>
      <c r="J1081" s="3">
        <v>73.695884704589844</v>
      </c>
      <c r="K1081" s="3">
        <v>68.207199096679688</v>
      </c>
      <c r="L1081" s="3">
        <v>62.914634704589844</v>
      </c>
      <c r="M1081" s="3">
        <v>57.377464294433594</v>
      </c>
      <c r="N1081" s="3">
        <v>47.505348205566406</v>
      </c>
      <c r="O1081" s="3">
        <v>42.141117095947266</v>
      </c>
      <c r="P1081" s="3">
        <v>43.809738159179688</v>
      </c>
      <c r="Q1081" s="3">
        <v>44.194393157958984</v>
      </c>
      <c r="R1081" s="3">
        <v>40.491897583007813</v>
      </c>
      <c r="S1081" s="3">
        <v>38.261379241943359</v>
      </c>
      <c r="T1081" s="3">
        <v>38.982902526855469</v>
      </c>
      <c r="U1081" s="3">
        <v>43.553043365478516</v>
      </c>
      <c r="V1081" s="3">
        <v>74.609367370605469</v>
      </c>
      <c r="W1081" s="3">
        <v>67.575080871582031</v>
      </c>
      <c r="X1081" s="3">
        <v>62.722133636474609</v>
      </c>
      <c r="Y1081" s="3">
        <v>57.887653350830078</v>
      </c>
      <c r="Z1081" s="3">
        <v>46.732913970947266</v>
      </c>
      <c r="AA1081" s="3">
        <v>40.150089263916016</v>
      </c>
      <c r="AB1081" s="3">
        <v>43.163536071777344</v>
      </c>
      <c r="AC1081" s="3">
        <v>44.448665618896484</v>
      </c>
      <c r="AD1081" s="3">
        <v>40.051815032958984</v>
      </c>
      <c r="AE1081" s="3">
        <v>38.040260314941406</v>
      </c>
      <c r="AF1081" s="3">
        <v>39.102230072021484</v>
      </c>
      <c r="AG1081" s="3">
        <v>43.463951110839844</v>
      </c>
      <c r="AH1081" s="3">
        <v>65.11181640625</v>
      </c>
      <c r="AI1081" s="3">
        <v>79.959121704101563</v>
      </c>
      <c r="AJ1081" s="3">
        <v>64.741607666015625</v>
      </c>
      <c r="AK1081" s="3">
        <v>62.041481018066406</v>
      </c>
      <c r="AL1081" s="3">
        <v>70.577461242675781</v>
      </c>
      <c r="AM1081" s="3">
        <v>57.667049407958984</v>
      </c>
      <c r="AN1081" s="3">
        <v>56.855121612548828</v>
      </c>
      <c r="AO1081" s="3">
        <v>57.706108093261719</v>
      </c>
      <c r="AP1081" s="3">
        <v>53.205894470214844</v>
      </c>
      <c r="AQ1081" s="3">
        <v>53.342777252197266</v>
      </c>
      <c r="AR1081" s="3">
        <v>51.332942962646484</v>
      </c>
      <c r="AS1081" s="3">
        <v>51.037578582763672</v>
      </c>
      <c r="AT1081" s="3">
        <v>42.422897338867188</v>
      </c>
      <c r="AU1081" s="3">
        <v>42.133731842041016</v>
      </c>
      <c r="AV1081" s="3">
        <v>40.817279815673828</v>
      </c>
      <c r="AW1081" s="3">
        <v>38.47271728515625</v>
      </c>
      <c r="AX1081" s="3">
        <v>38.605812072753906</v>
      </c>
      <c r="AY1081" s="3">
        <v>38.853572845458984</v>
      </c>
      <c r="AZ1081" s="3">
        <v>38.689804077148438</v>
      </c>
      <c r="BA1081" s="3">
        <v>37.664424896240234</v>
      </c>
      <c r="BB1081" s="3">
        <v>40.278831481933594</v>
      </c>
      <c r="BC1081" s="3">
        <v>40.499355316162109</v>
      </c>
      <c r="BD1081" s="3">
        <v>39.638164520263672</v>
      </c>
      <c r="BE1081" s="3">
        <v>37.673046112060547</v>
      </c>
      <c r="BF1081" s="3">
        <v>37.229427337646484</v>
      </c>
      <c r="BG1081" s="3">
        <v>34.728290557861328</v>
      </c>
      <c r="BH1081" s="3">
        <v>33.920192718505859</v>
      </c>
      <c r="BI1081" s="3">
        <v>33.783390045166016</v>
      </c>
      <c r="BJ1081" s="3">
        <v>33.073623657226562</v>
      </c>
      <c r="BK1081" s="3">
        <v>33.950275421142578</v>
      </c>
      <c r="BL1081" s="3">
        <v>33.626571655273437</v>
      </c>
      <c r="BM1081" s="3">
        <v>34.150611877441406</v>
      </c>
      <c r="BN1081" s="3">
        <v>34.630107879638672</v>
      </c>
      <c r="BO1081" s="3">
        <v>35.059043884277344</v>
      </c>
      <c r="BP1081" s="3">
        <v>38.264579772949219</v>
      </c>
      <c r="BQ1081" s="3">
        <v>41.461891174316406</v>
      </c>
      <c r="BR1081" s="3">
        <v>67.451522827148438</v>
      </c>
      <c r="BS1081" s="3">
        <v>81.296211242675781</v>
      </c>
      <c r="BT1081" s="3">
        <v>63.372638702392578</v>
      </c>
      <c r="BU1081" s="3">
        <v>60.406902313232422</v>
      </c>
      <c r="BV1081" s="3">
        <v>69.447914123535156</v>
      </c>
      <c r="BW1081" s="3">
        <v>51.557376861572266</v>
      </c>
      <c r="BX1081" s="3">
        <v>57.173076629638672</v>
      </c>
      <c r="BY1081" s="3">
        <v>56.769950866699219</v>
      </c>
      <c r="BZ1081" s="3">
        <v>49.938251495361328</v>
      </c>
      <c r="CA1081" s="3">
        <v>55.584445953369141</v>
      </c>
      <c r="CB1081" s="3">
        <v>51.143943786621094</v>
      </c>
      <c r="CC1081" s="3">
        <v>49.654338836669922</v>
      </c>
      <c r="CD1081" s="3">
        <v>40.266517639160156</v>
      </c>
      <c r="CE1081" s="3">
        <v>45.429527282714844</v>
      </c>
      <c r="CF1081" s="3">
        <v>42.176868438720703</v>
      </c>
      <c r="CG1081" s="3">
        <v>34.857456207275391</v>
      </c>
      <c r="CH1081" s="3">
        <v>36.389675140380859</v>
      </c>
      <c r="CI1081" s="3">
        <v>37.671504974365234</v>
      </c>
      <c r="CJ1081" s="3">
        <v>37.306949615478516</v>
      </c>
      <c r="CK1081" s="3">
        <v>36.244373321533203</v>
      </c>
      <c r="CL1081" s="3">
        <v>39.897705078125</v>
      </c>
      <c r="CM1081" s="3">
        <v>38.874675750732422</v>
      </c>
      <c r="CN1081" s="3">
        <v>39.246337890625</v>
      </c>
      <c r="CO1081" s="3">
        <v>37.859725952148438</v>
      </c>
      <c r="CP1081" s="3">
        <v>37.099697113037109</v>
      </c>
      <c r="CQ1081" s="3">
        <v>34.690074920654297</v>
      </c>
      <c r="CR1081" s="3">
        <v>33.286838531494141</v>
      </c>
      <c r="CS1081" s="3">
        <v>32.899044036865234</v>
      </c>
      <c r="CT1081" s="3">
        <v>32.901226043701172</v>
      </c>
      <c r="CU1081" s="3">
        <v>34.193996429443359</v>
      </c>
      <c r="CV1081" s="3">
        <v>33.743602752685547</v>
      </c>
      <c r="CW1081" s="3">
        <v>34.140018463134766</v>
      </c>
      <c r="CX1081" s="3">
        <v>34.600624084472656</v>
      </c>
      <c r="CY1081" s="3">
        <v>35.163227081298828</v>
      </c>
      <c r="CZ1081" s="3">
        <v>38.340553283691406</v>
      </c>
      <c r="DA1081" s="3">
        <v>41.438941955566406</v>
      </c>
      <c r="DB1081" t="s">
        <v>2159</v>
      </c>
      <c r="DC1081" t="s">
        <v>2159</v>
      </c>
    </row>
    <row r="1082" spans="1:107" x14ac:dyDescent="0.25">
      <c r="A1082" s="15" t="s">
        <v>1265</v>
      </c>
      <c r="C1082" s="16">
        <v>42174.34783564815</v>
      </c>
      <c r="D1082" s="17">
        <v>42174.34783564815</v>
      </c>
      <c r="E1082" s="3">
        <v>48.946681976318359</v>
      </c>
      <c r="F1082" s="3">
        <v>54.494552612304688</v>
      </c>
      <c r="G1082" s="3">
        <v>47.652275085449219</v>
      </c>
      <c r="H1082" s="3">
        <v>80.774368286132813</v>
      </c>
      <c r="I1082" s="3">
        <v>89.147087097167969</v>
      </c>
      <c r="J1082" s="3">
        <v>74.133819580078125</v>
      </c>
      <c r="K1082" s="3">
        <v>67.06829833984375</v>
      </c>
      <c r="L1082" s="3">
        <v>64.095817565917969</v>
      </c>
      <c r="M1082" s="3">
        <v>57.903797149658203</v>
      </c>
      <c r="N1082" s="3">
        <v>47.142230987548828</v>
      </c>
      <c r="O1082" s="3">
        <v>41.242263793945313</v>
      </c>
      <c r="P1082" s="3">
        <v>43.361576080322266</v>
      </c>
      <c r="Q1082" s="3">
        <v>44.041122436523438</v>
      </c>
      <c r="R1082" s="3">
        <v>40.407005310058594</v>
      </c>
      <c r="S1082" s="3">
        <v>38.340682983398437</v>
      </c>
      <c r="T1082" s="3">
        <v>43.594253540039063</v>
      </c>
      <c r="U1082" s="3">
        <v>43.549640655517578</v>
      </c>
      <c r="V1082" s="3">
        <v>74.886009216308594</v>
      </c>
      <c r="W1082" s="3">
        <v>64.499885559082031</v>
      </c>
      <c r="X1082" s="3">
        <v>64.773880004882813</v>
      </c>
      <c r="Y1082" s="3">
        <v>59.521896362304688</v>
      </c>
      <c r="Z1082" s="3">
        <v>46.605766296386719</v>
      </c>
      <c r="AA1082" s="3">
        <v>39.666736602783203</v>
      </c>
      <c r="AB1082" s="3">
        <v>42.583202362060547</v>
      </c>
      <c r="AC1082" s="3">
        <v>42.967166900634766</v>
      </c>
      <c r="AD1082" s="3">
        <v>40.566921234130859</v>
      </c>
      <c r="AE1082" s="3">
        <v>38.546215057373047</v>
      </c>
      <c r="AF1082" s="3">
        <v>47.127803802490234</v>
      </c>
      <c r="AG1082" s="3">
        <v>43.579269409179688</v>
      </c>
      <c r="AH1082" s="3">
        <v>67.449882507324219</v>
      </c>
      <c r="AI1082" s="3">
        <v>80.692924499511719</v>
      </c>
      <c r="AJ1082" s="3">
        <v>63.098499298095703</v>
      </c>
      <c r="AK1082" s="3">
        <v>59.55059814453125</v>
      </c>
      <c r="AL1082" s="3">
        <v>68.452217102050781</v>
      </c>
      <c r="AM1082" s="3">
        <v>55.591262817382813</v>
      </c>
      <c r="AN1082" s="3">
        <v>56.208946228027344</v>
      </c>
      <c r="AO1082" s="3">
        <v>57.390541076660156</v>
      </c>
      <c r="AP1082" s="3">
        <v>53.721664428710938</v>
      </c>
      <c r="AQ1082" s="3">
        <v>53.515792846679688</v>
      </c>
      <c r="AR1082" s="3">
        <v>51.940338134765625</v>
      </c>
      <c r="AS1082" s="3">
        <v>49.946712493896484</v>
      </c>
      <c r="AT1082" s="3">
        <v>42.902175903320313</v>
      </c>
      <c r="AU1082" s="3">
        <v>43.829746246337891</v>
      </c>
      <c r="AV1082" s="3">
        <v>40.382358551025391</v>
      </c>
      <c r="AW1082" s="3">
        <v>36.952655792236328</v>
      </c>
      <c r="AX1082" s="3">
        <v>36.860336303710937</v>
      </c>
      <c r="AY1082" s="3">
        <v>37.828834533691406</v>
      </c>
      <c r="AZ1082" s="3">
        <v>38.219753265380859</v>
      </c>
      <c r="BA1082" s="3">
        <v>37.526462554931641</v>
      </c>
      <c r="BB1082" s="3">
        <v>40.034152984619141</v>
      </c>
      <c r="BC1082" s="3">
        <v>40.348224639892578</v>
      </c>
      <c r="BD1082" s="3">
        <v>38.943805694580078</v>
      </c>
      <c r="BE1082" s="3">
        <v>36.950626373291016</v>
      </c>
      <c r="BF1082" s="3">
        <v>37.390739440917969</v>
      </c>
      <c r="BG1082" s="3">
        <v>34.507434844970703</v>
      </c>
      <c r="BH1082" s="3">
        <v>34.325351715087891</v>
      </c>
      <c r="BI1082" s="3">
        <v>33.412826538085938</v>
      </c>
      <c r="BJ1082" s="3">
        <v>33.708908081054687</v>
      </c>
      <c r="BK1082" s="3">
        <v>33.699207305908203</v>
      </c>
      <c r="BL1082" s="3">
        <v>33.857303619384766</v>
      </c>
      <c r="BM1082" s="3">
        <v>42.025005340576172</v>
      </c>
      <c r="BN1082" s="3">
        <v>35.558452606201172</v>
      </c>
      <c r="BO1082" s="3">
        <v>34.988140106201172</v>
      </c>
      <c r="BP1082" s="3">
        <v>38.186908721923828</v>
      </c>
      <c r="BQ1082" s="3">
        <v>41.522544860839844</v>
      </c>
      <c r="BR1082" s="3">
        <v>69.891952514648437</v>
      </c>
      <c r="BS1082" s="3">
        <v>81.202774047851563</v>
      </c>
      <c r="BT1082" s="3">
        <v>59.837947845458984</v>
      </c>
      <c r="BU1082" s="3">
        <v>53.534679412841797</v>
      </c>
      <c r="BV1082" s="3">
        <v>56.773044586181641</v>
      </c>
      <c r="BW1082" s="3">
        <v>55.376461029052734</v>
      </c>
      <c r="BX1082" s="3">
        <v>54.058376312255859</v>
      </c>
      <c r="BY1082" s="3">
        <v>57.853328704833984</v>
      </c>
      <c r="BZ1082" s="3">
        <v>55.233943939208984</v>
      </c>
      <c r="CA1082" s="3">
        <v>54.663993835449219</v>
      </c>
      <c r="CB1082" s="3">
        <v>51.629844665527344</v>
      </c>
      <c r="CC1082" s="3">
        <v>49.255794525146484</v>
      </c>
      <c r="CD1082" s="3">
        <v>43.068058013916016</v>
      </c>
      <c r="CE1082" s="3">
        <v>44.195510864257812</v>
      </c>
      <c r="CF1082" s="3">
        <v>38.074169158935547</v>
      </c>
      <c r="CG1082" s="3">
        <v>36.032138824462891</v>
      </c>
      <c r="CH1082" s="3">
        <v>34.333015441894531</v>
      </c>
      <c r="CI1082" s="3">
        <v>36.004383087158203</v>
      </c>
      <c r="CJ1082" s="3">
        <v>37.245822906494141</v>
      </c>
      <c r="CK1082" s="3">
        <v>37.692745208740234</v>
      </c>
      <c r="CL1082" s="3">
        <v>39.594459533691406</v>
      </c>
      <c r="CM1082" s="3">
        <v>40.200160980224609</v>
      </c>
      <c r="CN1082" s="3">
        <v>37.276607513427734</v>
      </c>
      <c r="CO1082" s="3">
        <v>35.798091888427734</v>
      </c>
      <c r="CP1082" s="3">
        <v>37.56903076171875</v>
      </c>
      <c r="CQ1082" s="3">
        <v>34.126262664794922</v>
      </c>
      <c r="CR1082" s="3">
        <v>34.962783813476563</v>
      </c>
      <c r="CS1082" s="3">
        <v>33.208824157714844</v>
      </c>
      <c r="CT1082" s="3">
        <v>34.643463134765625</v>
      </c>
      <c r="CU1082" s="3">
        <v>33.688587188720703</v>
      </c>
      <c r="CV1082" s="3">
        <v>34.070846557617188</v>
      </c>
      <c r="CW1082" s="3">
        <v>46.387825012207031</v>
      </c>
      <c r="CX1082" s="3">
        <v>37.225692749023438</v>
      </c>
      <c r="CY1082" s="3">
        <v>34.730991363525391</v>
      </c>
      <c r="CZ1082" s="3">
        <v>38.291851043701172</v>
      </c>
      <c r="DA1082" s="3">
        <v>41.464244842529297</v>
      </c>
      <c r="DB1082" t="s">
        <v>2159</v>
      </c>
      <c r="DC1082" t="s">
        <v>2159</v>
      </c>
    </row>
    <row r="1083" spans="1:107" x14ac:dyDescent="0.25">
      <c r="A1083" s="15" t="s">
        <v>1266</v>
      </c>
      <c r="C1083" s="16">
        <v>42174.34783564815</v>
      </c>
      <c r="D1083" s="17">
        <v>42174.34783564815</v>
      </c>
      <c r="E1083" s="3">
        <v>47.060104370117188</v>
      </c>
      <c r="F1083" s="3">
        <v>54.494552612304688</v>
      </c>
      <c r="G1083" s="3">
        <v>47.771907806396484</v>
      </c>
      <c r="H1083" s="3">
        <v>80.552391052246094</v>
      </c>
      <c r="I1083" s="3">
        <v>85.883018493652344</v>
      </c>
      <c r="J1083" s="3">
        <v>74.6624755859375</v>
      </c>
      <c r="K1083" s="3">
        <v>67.324287414550781</v>
      </c>
      <c r="L1083" s="3">
        <v>62.751361846923828</v>
      </c>
      <c r="M1083" s="3">
        <v>57.595558166503906</v>
      </c>
      <c r="N1083" s="3">
        <v>47.214916229248047</v>
      </c>
      <c r="O1083" s="3">
        <v>40.501125335693359</v>
      </c>
      <c r="P1083" s="3">
        <v>42.517654418945313</v>
      </c>
      <c r="Q1083" s="3">
        <v>44.136863708496094</v>
      </c>
      <c r="R1083" s="3">
        <v>40.402755737304687</v>
      </c>
      <c r="S1083" s="3">
        <v>38.472545623779297</v>
      </c>
      <c r="T1083" s="3">
        <v>43.8687744140625</v>
      </c>
      <c r="U1083" s="3">
        <v>43.504226684570313</v>
      </c>
      <c r="V1083" s="3">
        <v>74.182594299316406</v>
      </c>
      <c r="W1083" s="3">
        <v>67.994781494140625</v>
      </c>
      <c r="X1083" s="3">
        <v>60.727741241455078</v>
      </c>
      <c r="Y1083" s="3">
        <v>56.963592529296875</v>
      </c>
      <c r="Z1083" s="3">
        <v>49.388225555419922</v>
      </c>
      <c r="AA1083" s="3">
        <v>39.881298065185547</v>
      </c>
      <c r="AB1083" s="3">
        <v>42.061073303222656</v>
      </c>
      <c r="AC1083" s="3">
        <v>44.511642456054688</v>
      </c>
      <c r="AD1083" s="3">
        <v>40.257484436035156</v>
      </c>
      <c r="AE1083" s="3">
        <v>38.651943206787109</v>
      </c>
      <c r="AF1083" s="3">
        <v>39.77435302734375</v>
      </c>
      <c r="AG1083" s="3">
        <v>43.499183654785156</v>
      </c>
      <c r="AH1083" s="3">
        <v>70.874969482421875</v>
      </c>
      <c r="AI1083" s="3">
        <v>80.601203918457031</v>
      </c>
      <c r="AJ1083" s="3">
        <v>61.035537719726563</v>
      </c>
      <c r="AK1083" s="3">
        <v>58.99560546875</v>
      </c>
      <c r="AL1083" s="3">
        <v>65.232147216796875</v>
      </c>
      <c r="AM1083" s="3">
        <v>56.892868041992188</v>
      </c>
      <c r="AN1083" s="3">
        <v>54.527870178222656</v>
      </c>
      <c r="AO1083" s="3">
        <v>57.081493377685547</v>
      </c>
      <c r="AP1083" s="3">
        <v>55.527286529541016</v>
      </c>
      <c r="AQ1083" s="3">
        <v>54.466655731201172</v>
      </c>
      <c r="AR1083" s="3">
        <v>52.940647125244141</v>
      </c>
      <c r="AS1083" s="3">
        <v>48.353107452392578</v>
      </c>
      <c r="AT1083" s="3">
        <v>40.994388580322266</v>
      </c>
      <c r="AU1083" s="3">
        <v>44.302494049072266</v>
      </c>
      <c r="AV1083" s="3">
        <v>38.851108551025391</v>
      </c>
      <c r="AW1083" s="3">
        <v>36.210906982421875</v>
      </c>
      <c r="AX1083" s="3">
        <v>35.585353851318359</v>
      </c>
      <c r="AY1083" s="3">
        <v>36.672527313232422</v>
      </c>
      <c r="AZ1083" s="3">
        <v>38.128494262695313</v>
      </c>
      <c r="BA1083" s="3">
        <v>37.695602416992187</v>
      </c>
      <c r="BB1083" s="3">
        <v>38.951015472412109</v>
      </c>
      <c r="BC1083" s="3">
        <v>41.028022766113281</v>
      </c>
      <c r="BD1083" s="3">
        <v>39.315593719482422</v>
      </c>
      <c r="BE1083" s="3">
        <v>36.509204864501953</v>
      </c>
      <c r="BF1083" s="3">
        <v>37.368755340576172</v>
      </c>
      <c r="BG1083" s="3">
        <v>34.495563507080078</v>
      </c>
      <c r="BH1083" s="3">
        <v>34.246086120605469</v>
      </c>
      <c r="BI1083" s="3">
        <v>33.202518463134766</v>
      </c>
      <c r="BJ1083" s="3">
        <v>33.978153228759766</v>
      </c>
      <c r="BK1083" s="3">
        <v>33.770519256591797</v>
      </c>
      <c r="BL1083" s="3">
        <v>34.268272399902344</v>
      </c>
      <c r="BM1083" s="3">
        <v>42.532207489013672</v>
      </c>
      <c r="BN1083" s="3">
        <v>35.892566680908203</v>
      </c>
      <c r="BO1083" s="3">
        <v>35.073760986328125</v>
      </c>
      <c r="BP1083" s="3">
        <v>38.1644287109375</v>
      </c>
      <c r="BQ1083" s="3">
        <v>41.313381195068359</v>
      </c>
      <c r="BR1083" s="3">
        <v>73.388198852539062</v>
      </c>
      <c r="BS1083" s="3">
        <v>79.907745361328125</v>
      </c>
      <c r="BT1083" s="3">
        <v>57.145759582519531</v>
      </c>
      <c r="BU1083" s="3">
        <v>59.331893920898438</v>
      </c>
      <c r="BV1083" s="3">
        <v>51.27197265625</v>
      </c>
      <c r="BW1083" s="3">
        <v>57.9149169921875</v>
      </c>
      <c r="BX1083" s="3">
        <v>53.466697692871094</v>
      </c>
      <c r="BY1083" s="3">
        <v>56.029254913330078</v>
      </c>
      <c r="BZ1083" s="3">
        <v>57.964595794677734</v>
      </c>
      <c r="CA1083" s="3">
        <v>53.517604827880859</v>
      </c>
      <c r="CB1083" s="3">
        <v>54.893764495849609</v>
      </c>
      <c r="CC1083" s="3">
        <v>46.256023406982422</v>
      </c>
      <c r="CD1083" s="3">
        <v>37.550819396972656</v>
      </c>
      <c r="CE1083" s="3">
        <v>43.595668792724609</v>
      </c>
      <c r="CF1083" s="3">
        <v>36.115303039550781</v>
      </c>
      <c r="CG1083" s="3">
        <v>34.197231292724609</v>
      </c>
      <c r="CH1083" s="3">
        <v>35.137363433837891</v>
      </c>
      <c r="CI1083" s="3">
        <v>34.467060089111328</v>
      </c>
      <c r="CJ1083" s="3">
        <v>38.770412445068359</v>
      </c>
      <c r="CK1083" s="3">
        <v>37.799903869628906</v>
      </c>
      <c r="CL1083" s="3">
        <v>37.462165832519531</v>
      </c>
      <c r="CM1083" s="3">
        <v>41.925010681152344</v>
      </c>
      <c r="CN1083" s="3">
        <v>39.953479766845703</v>
      </c>
      <c r="CO1083" s="3">
        <v>36.5201416015625</v>
      </c>
      <c r="CP1083" s="3">
        <v>37.125072479248047</v>
      </c>
      <c r="CQ1083" s="3">
        <v>34.042324066162109</v>
      </c>
      <c r="CR1083" s="3">
        <v>34.001312255859375</v>
      </c>
      <c r="CS1083" s="3">
        <v>33.061538696289063</v>
      </c>
      <c r="CT1083" s="3">
        <v>33.606029510498047</v>
      </c>
      <c r="CU1083" s="3">
        <v>34.002353668212891</v>
      </c>
      <c r="CV1083" s="3">
        <v>34.888378143310547</v>
      </c>
      <c r="CW1083" s="3">
        <v>35.097175598144531</v>
      </c>
      <c r="CX1083" s="3">
        <v>34.904621124267578</v>
      </c>
      <c r="CY1083" s="3">
        <v>35.435413360595703</v>
      </c>
      <c r="CZ1083" s="3">
        <v>37.872993469238281</v>
      </c>
      <c r="DA1083" s="3">
        <v>41.238357543945312</v>
      </c>
      <c r="DB1083" t="s">
        <v>2159</v>
      </c>
      <c r="DC1083" t="s">
        <v>2159</v>
      </c>
    </row>
    <row r="1084" spans="1:107" x14ac:dyDescent="0.25">
      <c r="A1084" s="15" t="s">
        <v>1267</v>
      </c>
      <c r="C1084" s="16">
        <v>42174.34783564815</v>
      </c>
      <c r="D1084" s="17">
        <v>42174.34783564815</v>
      </c>
      <c r="E1084" s="3">
        <v>46.328010559082031</v>
      </c>
      <c r="F1084" s="3">
        <v>54.494552612304688</v>
      </c>
      <c r="G1084" s="3">
        <v>47.204257965087891</v>
      </c>
      <c r="H1084" s="3">
        <v>77.22662353515625</v>
      </c>
      <c r="I1084" s="3">
        <v>82.657058715820312</v>
      </c>
      <c r="J1084" s="3">
        <v>72.901504516601563</v>
      </c>
      <c r="K1084" s="3">
        <v>69.232475280761719</v>
      </c>
      <c r="L1084" s="3">
        <v>61.544158935546875</v>
      </c>
      <c r="M1084" s="3">
        <v>58.134384155273437</v>
      </c>
      <c r="N1084" s="3">
        <v>48.204441070556641</v>
      </c>
      <c r="O1084" s="3">
        <v>40.093563079833984</v>
      </c>
      <c r="P1084" s="3">
        <v>42.876468658447266</v>
      </c>
      <c r="Q1084" s="3">
        <v>44.214099884033203</v>
      </c>
      <c r="R1084" s="3">
        <v>40.237483978271484</v>
      </c>
      <c r="S1084" s="3">
        <v>38.435813903808594</v>
      </c>
      <c r="T1084" s="3">
        <v>41.996482849121094</v>
      </c>
      <c r="U1084" s="3">
        <v>43.492805480957031</v>
      </c>
      <c r="V1084" s="3">
        <v>68.644706726074219</v>
      </c>
      <c r="W1084" s="3">
        <v>71.056610107421875</v>
      </c>
      <c r="X1084" s="3">
        <v>58.367015838623047</v>
      </c>
      <c r="Y1084" s="3">
        <v>57.202754974365234</v>
      </c>
      <c r="Z1084" s="3">
        <v>47.930458068847656</v>
      </c>
      <c r="AA1084" s="3">
        <v>40.184825897216797</v>
      </c>
      <c r="AB1084" s="3">
        <v>43.168056488037109</v>
      </c>
      <c r="AC1084" s="3">
        <v>44.375736236572266</v>
      </c>
      <c r="AD1084" s="3">
        <v>39.980133056640625</v>
      </c>
      <c r="AE1084" s="3">
        <v>38.269710540771484</v>
      </c>
      <c r="AF1084" s="3">
        <v>39.416946411132812</v>
      </c>
      <c r="AG1084" s="3">
        <v>43.392612457275391</v>
      </c>
      <c r="AH1084" s="3">
        <v>72.826652526855469</v>
      </c>
      <c r="AI1084" s="3">
        <v>79.296897888183594</v>
      </c>
      <c r="AJ1084" s="3">
        <v>62.445838928222656</v>
      </c>
      <c r="AK1084" s="3">
        <v>59.516769409179688</v>
      </c>
      <c r="AL1084" s="3">
        <v>62.087684631347656</v>
      </c>
      <c r="AM1084" s="3">
        <v>57.418098449707031</v>
      </c>
      <c r="AN1084" s="3">
        <v>58.291400909423828</v>
      </c>
      <c r="AO1084" s="3">
        <v>56.943931579589844</v>
      </c>
      <c r="AP1084" s="3">
        <v>60.265899658203125</v>
      </c>
      <c r="AQ1084" s="3">
        <v>54.012935638427734</v>
      </c>
      <c r="AR1084" s="3">
        <v>52.413078308105469</v>
      </c>
      <c r="AS1084" s="3">
        <v>49.997936248779297</v>
      </c>
      <c r="AT1084" s="3">
        <v>40.980949401855469</v>
      </c>
      <c r="AU1084" s="3">
        <v>43.674243927001953</v>
      </c>
      <c r="AV1084" s="3">
        <v>38.571784973144531</v>
      </c>
      <c r="AW1084" s="3">
        <v>34.845771789550781</v>
      </c>
      <c r="AX1084" s="3">
        <v>34.991836547851563</v>
      </c>
      <c r="AY1084" s="3">
        <v>35.276420593261719</v>
      </c>
      <c r="AZ1084" s="3">
        <v>37.71636962890625</v>
      </c>
      <c r="BA1084" s="3">
        <v>38.059284210205078</v>
      </c>
      <c r="BB1084" s="3">
        <v>39.619354248046875</v>
      </c>
      <c r="BC1084" s="3">
        <v>41.038410186767578</v>
      </c>
      <c r="BD1084" s="3">
        <v>39.442363739013672</v>
      </c>
      <c r="BE1084" s="3">
        <v>37.109035491943359</v>
      </c>
      <c r="BF1084" s="3">
        <v>37.130504608154297</v>
      </c>
      <c r="BG1084" s="3">
        <v>34.362571716308594</v>
      </c>
      <c r="BH1084" s="3">
        <v>34.405364990234375</v>
      </c>
      <c r="BI1084" s="3">
        <v>33.018516540527344</v>
      </c>
      <c r="BJ1084" s="3">
        <v>33.489788055419922</v>
      </c>
      <c r="BK1084" s="3">
        <v>34.021629333496094</v>
      </c>
      <c r="BL1084" s="3">
        <v>34.177181243896484</v>
      </c>
      <c r="BM1084" s="3">
        <v>39.831901550292969</v>
      </c>
      <c r="BN1084" s="3">
        <v>35.488365173339844</v>
      </c>
      <c r="BO1084" s="3">
        <v>35.197521209716797</v>
      </c>
      <c r="BP1084" s="3">
        <v>37.831134796142578</v>
      </c>
      <c r="BQ1084" s="3">
        <v>41.356822967529297</v>
      </c>
      <c r="BR1084" s="3">
        <v>74.171653747558594</v>
      </c>
      <c r="BS1084" s="3">
        <v>76.570358276367188</v>
      </c>
      <c r="BT1084" s="3">
        <v>64.856117248535156</v>
      </c>
      <c r="BU1084" s="3">
        <v>60.192409515380859</v>
      </c>
      <c r="BV1084" s="3">
        <v>55.264923095703125</v>
      </c>
      <c r="BW1084" s="3">
        <v>57.749183654785156</v>
      </c>
      <c r="BX1084" s="3">
        <v>62.259544372558594</v>
      </c>
      <c r="BY1084" s="3">
        <v>57.094974517822266</v>
      </c>
      <c r="BZ1084" s="3">
        <v>63.066818237304688</v>
      </c>
      <c r="CA1084" s="3">
        <v>55.341609954833984</v>
      </c>
      <c r="CB1084" s="3">
        <v>50.428359985351563</v>
      </c>
      <c r="CC1084" s="3">
        <v>52.305076599121094</v>
      </c>
      <c r="CD1084" s="3">
        <v>41.955036163330078</v>
      </c>
      <c r="CE1084" s="3">
        <v>44.093135833740234</v>
      </c>
      <c r="CF1084" s="3">
        <v>38.9449462890625</v>
      </c>
      <c r="CG1084" s="3">
        <v>33.915576934814453</v>
      </c>
      <c r="CH1084" s="3">
        <v>32.649093627929687</v>
      </c>
      <c r="CI1084" s="3">
        <v>32.809825897216797</v>
      </c>
      <c r="CJ1084" s="3">
        <v>35.649425506591797</v>
      </c>
      <c r="CK1084" s="3">
        <v>39.391708374023438</v>
      </c>
      <c r="CL1084" s="3">
        <v>40.167476654052734</v>
      </c>
      <c r="CM1084" s="3">
        <v>40.488594055175781</v>
      </c>
      <c r="CN1084" s="3">
        <v>40.240257263183594</v>
      </c>
      <c r="CO1084" s="3">
        <v>37.441452026367188</v>
      </c>
      <c r="CP1084" s="3">
        <v>36.491321563720703</v>
      </c>
      <c r="CQ1084" s="3">
        <v>34.945209503173828</v>
      </c>
      <c r="CR1084" s="3">
        <v>34.742404937744141</v>
      </c>
      <c r="CS1084" s="3">
        <v>33.044387817382812</v>
      </c>
      <c r="CT1084" s="3">
        <v>33.203758239746094</v>
      </c>
      <c r="CU1084" s="3">
        <v>33.798229217529297</v>
      </c>
      <c r="CV1084" s="3">
        <v>33.605495452880859</v>
      </c>
      <c r="CW1084" s="3">
        <v>34.079086303710937</v>
      </c>
      <c r="CX1084" s="3">
        <v>35.296947479248047</v>
      </c>
      <c r="CY1084" s="3">
        <v>35.109832763671875</v>
      </c>
      <c r="CZ1084" s="3">
        <v>37.389141082763672</v>
      </c>
      <c r="DA1084" s="3">
        <v>41.376956939697266</v>
      </c>
      <c r="DB1084" t="s">
        <v>2159</v>
      </c>
      <c r="DC1084" t="s">
        <v>2159</v>
      </c>
    </row>
    <row r="1085" spans="1:107" x14ac:dyDescent="0.25">
      <c r="A1085" s="15" t="s">
        <v>1268</v>
      </c>
      <c r="C1085" s="16">
        <v>42174.34783564815</v>
      </c>
      <c r="D1085" s="17">
        <v>42174.34783564815</v>
      </c>
      <c r="E1085" s="3">
        <v>46.368762969970703</v>
      </c>
      <c r="F1085" s="3">
        <v>54.494552612304688</v>
      </c>
      <c r="G1085" s="3">
        <v>46.660411834716797</v>
      </c>
      <c r="H1085" s="3">
        <v>78.402000427246094</v>
      </c>
      <c r="I1085" s="3">
        <v>83.572761535644531</v>
      </c>
      <c r="J1085" s="3">
        <v>71.216346740722656</v>
      </c>
      <c r="K1085" s="3">
        <v>68.460678100585937</v>
      </c>
      <c r="L1085" s="3">
        <v>61.050216674804688</v>
      </c>
      <c r="M1085" s="3">
        <v>57.277698516845703</v>
      </c>
      <c r="N1085" s="3">
        <v>48.375167846679688</v>
      </c>
      <c r="O1085" s="3">
        <v>39.923847198486328</v>
      </c>
      <c r="P1085" s="3">
        <v>42.471675872802734</v>
      </c>
      <c r="Q1085" s="3">
        <v>43.581459045410156</v>
      </c>
      <c r="R1085" s="3">
        <v>40.367652893066406</v>
      </c>
      <c r="S1085" s="3">
        <v>38.668498992919922</v>
      </c>
      <c r="T1085" s="3">
        <v>40.702060699462891</v>
      </c>
      <c r="U1085" s="3">
        <v>43.539115905761719</v>
      </c>
      <c r="V1085" s="3">
        <v>70.751922607421875</v>
      </c>
      <c r="W1085" s="3">
        <v>65.328666687011719</v>
      </c>
      <c r="X1085" s="3">
        <v>61.005020141601563</v>
      </c>
      <c r="Y1085" s="3">
        <v>56.724960327148438</v>
      </c>
      <c r="Z1085" s="3">
        <v>48.743198394775391</v>
      </c>
      <c r="AA1085" s="3">
        <v>39.353015899658203</v>
      </c>
      <c r="AB1085" s="3">
        <v>41.772071838378906</v>
      </c>
      <c r="AC1085" s="3">
        <v>42.191539764404297</v>
      </c>
      <c r="AD1085" s="3">
        <v>40.698932647705078</v>
      </c>
      <c r="AE1085" s="3">
        <v>38.976531982421875</v>
      </c>
      <c r="AF1085" s="3">
        <v>39.143817901611328</v>
      </c>
      <c r="AG1085" s="3">
        <v>43.674057006835938</v>
      </c>
      <c r="AH1085" s="3">
        <v>74.137176513671875</v>
      </c>
      <c r="AI1085" s="3">
        <v>77.871452331542969</v>
      </c>
      <c r="AJ1085" s="3">
        <v>65.88726806640625</v>
      </c>
      <c r="AK1085" s="3">
        <v>58.532478332519531</v>
      </c>
      <c r="AL1085" s="3">
        <v>60.19097900390625</v>
      </c>
      <c r="AM1085" s="3">
        <v>57.486907958984375</v>
      </c>
      <c r="AN1085" s="3">
        <v>61.815723419189453</v>
      </c>
      <c r="AO1085" s="3">
        <v>56.790695190429688</v>
      </c>
      <c r="AP1085" s="3">
        <v>59.744598388671875</v>
      </c>
      <c r="AQ1085" s="3">
        <v>55.358562469482422</v>
      </c>
      <c r="AR1085" s="3">
        <v>51.838584899902344</v>
      </c>
      <c r="AS1085" s="3">
        <v>50.245357513427734</v>
      </c>
      <c r="AT1085" s="3">
        <v>44.805999755859375</v>
      </c>
      <c r="AU1085" s="3">
        <v>43.485340118408203</v>
      </c>
      <c r="AV1085" s="3">
        <v>38.060340881347656</v>
      </c>
      <c r="AW1085" s="3">
        <v>37.865451812744141</v>
      </c>
      <c r="AX1085" s="3">
        <v>35.431102752685547</v>
      </c>
      <c r="AY1085" s="3">
        <v>35.263088226318359</v>
      </c>
      <c r="AZ1085" s="3">
        <v>37.317729949951172</v>
      </c>
      <c r="BA1085" s="3">
        <v>37.93377685546875</v>
      </c>
      <c r="BB1085" s="3">
        <v>38.851207733154297</v>
      </c>
      <c r="BC1085" s="3">
        <v>40.492431640625</v>
      </c>
      <c r="BD1085" s="3">
        <v>39.708915710449219</v>
      </c>
      <c r="BE1085" s="3">
        <v>36.269412994384766</v>
      </c>
      <c r="BF1085" s="3">
        <v>36.855373382568359</v>
      </c>
      <c r="BG1085" s="3">
        <v>34.702091217041016</v>
      </c>
      <c r="BH1085" s="3">
        <v>34.705818176269531</v>
      </c>
      <c r="BI1085" s="3">
        <v>33.978130340576172</v>
      </c>
      <c r="BJ1085" s="3">
        <v>33.363300323486328</v>
      </c>
      <c r="BK1085" s="3">
        <v>33.785079956054687</v>
      </c>
      <c r="BL1085" s="3">
        <v>33.885501861572266</v>
      </c>
      <c r="BM1085" s="3">
        <v>37.688186645507813</v>
      </c>
      <c r="BN1085" s="3">
        <v>35.160892486572266</v>
      </c>
      <c r="BO1085" s="3">
        <v>35.162315368652344</v>
      </c>
      <c r="BP1085" s="3">
        <v>37.786640167236328</v>
      </c>
      <c r="BQ1085" s="3">
        <v>41.404922485351562</v>
      </c>
      <c r="BR1085" s="3">
        <v>75.229911804199219</v>
      </c>
      <c r="BS1085" s="3">
        <v>75.881820678710938</v>
      </c>
      <c r="BT1085" s="3">
        <v>68.553504943847656</v>
      </c>
      <c r="BU1085" s="3">
        <v>54.092811584472656</v>
      </c>
      <c r="BV1085" s="3">
        <v>58.377738952636719</v>
      </c>
      <c r="BW1085" s="3">
        <v>57.557655334472656</v>
      </c>
      <c r="BX1085" s="3">
        <v>62.701873779296875</v>
      </c>
      <c r="BY1085" s="3">
        <v>57.342502593994141</v>
      </c>
      <c r="BZ1085" s="3">
        <v>54.318740844726562</v>
      </c>
      <c r="CA1085" s="3">
        <v>55.286968231201172</v>
      </c>
      <c r="CB1085" s="3">
        <v>49.156093597412109</v>
      </c>
      <c r="CC1085" s="3">
        <v>50.186237335205078</v>
      </c>
      <c r="CD1085" s="3">
        <v>47.459358215332031</v>
      </c>
      <c r="CE1085" s="3">
        <v>43.588077545166016</v>
      </c>
      <c r="CF1085" s="3">
        <v>37.165523529052734</v>
      </c>
      <c r="CG1085" s="3">
        <v>40.015819549560547</v>
      </c>
      <c r="CH1085" s="3">
        <v>36.121372222900391</v>
      </c>
      <c r="CI1085" s="3">
        <v>36.460803985595703</v>
      </c>
      <c r="CJ1085" s="3">
        <v>38.212902069091797</v>
      </c>
      <c r="CK1085" s="3">
        <v>35.253677368164062</v>
      </c>
      <c r="CL1085" s="3">
        <v>37.771022796630859</v>
      </c>
      <c r="CM1085" s="3">
        <v>39.732261657714844</v>
      </c>
      <c r="CN1085" s="3">
        <v>39.05548095703125</v>
      </c>
      <c r="CO1085" s="3">
        <v>34.704261779785156</v>
      </c>
      <c r="CP1085" s="3">
        <v>36.675697326660156</v>
      </c>
      <c r="CQ1085" s="3">
        <v>34.414424896240234</v>
      </c>
      <c r="CR1085" s="3">
        <v>35.301460266113281</v>
      </c>
      <c r="CS1085" s="3">
        <v>34.848098754882813</v>
      </c>
      <c r="CT1085" s="3">
        <v>33.508903503417969</v>
      </c>
      <c r="CU1085" s="3">
        <v>33.832294464111328</v>
      </c>
      <c r="CV1085" s="3">
        <v>33.453750610351563</v>
      </c>
      <c r="CW1085" s="3">
        <v>34.428966522216797</v>
      </c>
      <c r="CX1085" s="3">
        <v>34.749557495117187</v>
      </c>
      <c r="CY1085" s="3">
        <v>35.126289367675781</v>
      </c>
      <c r="CZ1085" s="3">
        <v>37.923309326171875</v>
      </c>
      <c r="DA1085" s="3">
        <v>41.462100982666016</v>
      </c>
      <c r="DB1085" t="s">
        <v>2159</v>
      </c>
      <c r="DC1085" t="s">
        <v>2159</v>
      </c>
    </row>
    <row r="1086" spans="1:107" x14ac:dyDescent="0.25">
      <c r="A1086" s="15" t="s">
        <v>1269</v>
      </c>
      <c r="C1086" s="16">
        <v>42174.34784722222</v>
      </c>
      <c r="D1086" s="17">
        <v>42174.34784722222</v>
      </c>
      <c r="E1086" s="3">
        <v>46.086223602294922</v>
      </c>
      <c r="F1086" s="3">
        <v>54.494552612304688</v>
      </c>
      <c r="G1086" s="3">
        <v>46.420646667480469</v>
      </c>
      <c r="H1086" s="3">
        <v>72.5614013671875</v>
      </c>
      <c r="I1086" s="3">
        <v>78.593048095703125</v>
      </c>
      <c r="J1086" s="3">
        <v>71.8106689453125</v>
      </c>
      <c r="K1086" s="3">
        <v>70.28515625</v>
      </c>
      <c r="L1086" s="3">
        <v>60.803939819335938</v>
      </c>
      <c r="M1086" s="3">
        <v>57.20709228515625</v>
      </c>
      <c r="N1086" s="3">
        <v>48.8861083984375</v>
      </c>
      <c r="O1086" s="3">
        <v>39.960178375244141</v>
      </c>
      <c r="P1086" s="3">
        <v>42.318790435791016</v>
      </c>
      <c r="Q1086" s="3">
        <v>43.068367004394531</v>
      </c>
      <c r="R1086" s="3">
        <v>40.697185516357422</v>
      </c>
      <c r="S1086" s="3">
        <v>38.800056457519531</v>
      </c>
      <c r="T1086" s="3">
        <v>39.97442626953125</v>
      </c>
      <c r="U1086" s="3">
        <v>43.494007110595703</v>
      </c>
      <c r="V1086" s="3">
        <v>71.737045288085938</v>
      </c>
      <c r="W1086" s="3">
        <v>72.261772155761719</v>
      </c>
      <c r="X1086" s="3">
        <v>61.128086090087891</v>
      </c>
      <c r="Y1086" s="3">
        <v>56.35845947265625</v>
      </c>
      <c r="Z1086" s="3">
        <v>48.509269714355469</v>
      </c>
      <c r="AA1086" s="3">
        <v>40.42376708984375</v>
      </c>
      <c r="AB1086" s="3">
        <v>42.199104309082031</v>
      </c>
      <c r="AC1086" s="3">
        <v>43.228961944580078</v>
      </c>
      <c r="AD1086" s="3">
        <v>41.090793609619141</v>
      </c>
      <c r="AE1086" s="3">
        <v>38.830829620361328</v>
      </c>
      <c r="AF1086" s="3">
        <v>39.060108184814453</v>
      </c>
      <c r="AG1086" s="3">
        <v>43.333911895751953</v>
      </c>
      <c r="AH1086" s="3">
        <v>74.754402160644531</v>
      </c>
      <c r="AI1086" s="3">
        <v>76.761787414550781</v>
      </c>
      <c r="AJ1086" s="3">
        <v>68.08465576171875</v>
      </c>
      <c r="AK1086" s="3">
        <v>56.334384918212891</v>
      </c>
      <c r="AL1086" s="3">
        <v>60.129032135009766</v>
      </c>
      <c r="AM1086" s="3">
        <v>58.12994384765625</v>
      </c>
      <c r="AN1086" s="3">
        <v>61.158809661865234</v>
      </c>
      <c r="AO1086" s="3">
        <v>57.647212982177734</v>
      </c>
      <c r="AP1086" s="3">
        <v>57.122776031494141</v>
      </c>
      <c r="AQ1086" s="3">
        <v>55.518768310546875</v>
      </c>
      <c r="AR1086" s="3">
        <v>52.409084320068359</v>
      </c>
      <c r="AS1086" s="3">
        <v>53.064353942871094</v>
      </c>
      <c r="AT1086" s="3">
        <v>45.128337860107422</v>
      </c>
      <c r="AU1086" s="3">
        <v>44.243984222412109</v>
      </c>
      <c r="AV1086" s="3">
        <v>39.181995391845703</v>
      </c>
      <c r="AW1086" s="3">
        <v>36.994235992431641</v>
      </c>
      <c r="AX1086" s="3">
        <v>35.950408935546875</v>
      </c>
      <c r="AY1086" s="3">
        <v>34.733226776123047</v>
      </c>
      <c r="AZ1086" s="3">
        <v>37.209342956542969</v>
      </c>
      <c r="BA1086" s="3">
        <v>37.075206756591797</v>
      </c>
      <c r="BB1086" s="3">
        <v>38.975475311279297</v>
      </c>
      <c r="BC1086" s="3">
        <v>39.820430755615234</v>
      </c>
      <c r="BD1086" s="3">
        <v>39.324897766113281</v>
      </c>
      <c r="BE1086" s="3">
        <v>35.918338775634766</v>
      </c>
      <c r="BF1086" s="3">
        <v>37.53662109375</v>
      </c>
      <c r="BG1086" s="3">
        <v>34.504314422607422</v>
      </c>
      <c r="BH1086" s="3">
        <v>34.803783416748047</v>
      </c>
      <c r="BI1086" s="3">
        <v>34.095172882080078</v>
      </c>
      <c r="BJ1086" s="3">
        <v>33.704132080078125</v>
      </c>
      <c r="BK1086" s="3">
        <v>33.913425445556641</v>
      </c>
      <c r="BL1086" s="3">
        <v>33.966426849365234</v>
      </c>
      <c r="BM1086" s="3">
        <v>36.048877716064453</v>
      </c>
      <c r="BN1086" s="3">
        <v>34.959518432617187</v>
      </c>
      <c r="BO1086" s="3">
        <v>35.067489624023438</v>
      </c>
      <c r="BP1086" s="3">
        <v>37.763637542724609</v>
      </c>
      <c r="BQ1086" s="3">
        <v>41.420478820800781</v>
      </c>
      <c r="BR1086" s="3">
        <v>75.204864501953125</v>
      </c>
      <c r="BS1086" s="3">
        <v>75.763290405273438</v>
      </c>
      <c r="BT1086" s="3">
        <v>69.715034484863281</v>
      </c>
      <c r="BU1086" s="3">
        <v>53.880485534667969</v>
      </c>
      <c r="BV1086" s="3">
        <v>60.955341339111328</v>
      </c>
      <c r="BW1086" s="3">
        <v>58.987285614013672</v>
      </c>
      <c r="BX1086" s="3">
        <v>60.061485290527344</v>
      </c>
      <c r="BY1086" s="3">
        <v>57.135837554931641</v>
      </c>
      <c r="BZ1086" s="3">
        <v>50.960700988769531</v>
      </c>
      <c r="CA1086" s="3">
        <v>56.437965393066406</v>
      </c>
      <c r="CB1086" s="3">
        <v>54.334575653076172</v>
      </c>
      <c r="CC1086" s="3">
        <v>55.177131652832031</v>
      </c>
      <c r="CD1086" s="3">
        <v>43.5614013671875</v>
      </c>
      <c r="CE1086" s="3">
        <v>44.451709747314453</v>
      </c>
      <c r="CF1086" s="3">
        <v>40.919246673583984</v>
      </c>
      <c r="CG1086" s="3">
        <v>34.137462615966797</v>
      </c>
      <c r="CH1086" s="3">
        <v>37.792327880859375</v>
      </c>
      <c r="CI1086" s="3">
        <v>32.611255645751953</v>
      </c>
      <c r="CJ1086" s="3">
        <v>36.678245544433594</v>
      </c>
      <c r="CK1086" s="3">
        <v>36.054832458496094</v>
      </c>
      <c r="CL1086" s="3">
        <v>39.534481048583984</v>
      </c>
      <c r="CM1086" s="3">
        <v>38.287185668945313</v>
      </c>
      <c r="CN1086" s="3">
        <v>39.042186737060547</v>
      </c>
      <c r="CO1086" s="3">
        <v>35.853225708007813</v>
      </c>
      <c r="CP1086" s="3">
        <v>38.400836944580078</v>
      </c>
      <c r="CQ1086" s="3">
        <v>34.968318939208984</v>
      </c>
      <c r="CR1086" s="3">
        <v>34.483043670654297</v>
      </c>
      <c r="CS1086" s="3">
        <v>34.327884674072266</v>
      </c>
      <c r="CT1086" s="3">
        <v>33.635520935058594</v>
      </c>
      <c r="CU1086" s="3">
        <v>33.786876678466797</v>
      </c>
      <c r="CV1086" s="3">
        <v>34.163242340087891</v>
      </c>
      <c r="CW1086" s="3">
        <v>33.827922821044922</v>
      </c>
      <c r="CX1086" s="3">
        <v>34.591892242431641</v>
      </c>
      <c r="CY1086" s="3">
        <v>34.769172668457031</v>
      </c>
      <c r="CZ1086" s="3">
        <v>37.688335418701172</v>
      </c>
      <c r="DA1086" s="3">
        <v>41.350261688232422</v>
      </c>
      <c r="DB1086" t="s">
        <v>2159</v>
      </c>
      <c r="DC1086" t="s">
        <v>2159</v>
      </c>
    </row>
    <row r="1087" spans="1:107" x14ac:dyDescent="0.25">
      <c r="A1087" s="15" t="s">
        <v>1270</v>
      </c>
      <c r="C1087" s="16">
        <v>42174.34784722222</v>
      </c>
      <c r="D1087" s="17">
        <v>42174.34784722222</v>
      </c>
      <c r="E1087" s="3">
        <v>46.457012176513672</v>
      </c>
      <c r="F1087" s="3">
        <v>54.494552612304688</v>
      </c>
      <c r="G1087" s="3">
        <v>46.343067169189453</v>
      </c>
      <c r="H1087" s="3">
        <v>80.330726623535156</v>
      </c>
      <c r="I1087" s="3">
        <v>84.861557006835938</v>
      </c>
      <c r="J1087" s="3">
        <v>71.294960021972656</v>
      </c>
      <c r="K1087" s="3">
        <v>69.933158874511719</v>
      </c>
      <c r="L1087" s="3">
        <v>61.10870361328125</v>
      </c>
      <c r="M1087" s="3">
        <v>58.298427581787109</v>
      </c>
      <c r="N1087" s="3">
        <v>48.580844879150391</v>
      </c>
      <c r="O1087" s="3">
        <v>39.607505798339844</v>
      </c>
      <c r="P1087" s="3">
        <v>42.124774932861328</v>
      </c>
      <c r="Q1087" s="3">
        <v>43.450702667236328</v>
      </c>
      <c r="R1087" s="3">
        <v>40.762977600097656</v>
      </c>
      <c r="S1087" s="3">
        <v>38.642566680908203</v>
      </c>
      <c r="T1087" s="3">
        <v>39.612407684326172</v>
      </c>
      <c r="U1087" s="3">
        <v>43.461093902587891</v>
      </c>
      <c r="V1087" s="3">
        <v>71.129745483398438</v>
      </c>
      <c r="W1087" s="3">
        <v>68.474372863769531</v>
      </c>
      <c r="X1087" s="3">
        <v>61.499927520751953</v>
      </c>
      <c r="Y1087" s="3">
        <v>60.244213104248047</v>
      </c>
      <c r="Z1087" s="3">
        <v>48.748645782470703</v>
      </c>
      <c r="AA1087" s="3">
        <v>37.913703918457031</v>
      </c>
      <c r="AB1087" s="3">
        <v>41.648670196533203</v>
      </c>
      <c r="AC1087" s="3">
        <v>43.343704223632812</v>
      </c>
      <c r="AD1087" s="3">
        <v>40.276435852050781</v>
      </c>
      <c r="AE1087" s="3">
        <v>38.493671417236328</v>
      </c>
      <c r="AF1087" s="3">
        <v>39.426399230957031</v>
      </c>
      <c r="AG1087" s="3">
        <v>43.449481964111328</v>
      </c>
      <c r="AH1087" s="3">
        <v>74.545814514160156</v>
      </c>
      <c r="AI1087" s="3">
        <v>76.422500610351563</v>
      </c>
      <c r="AJ1087" s="3">
        <v>69.278488159179688</v>
      </c>
      <c r="AK1087" s="3">
        <v>55.721240997314453</v>
      </c>
      <c r="AL1087" s="3">
        <v>61.595390319824219</v>
      </c>
      <c r="AM1087" s="3">
        <v>57.830436706542969</v>
      </c>
      <c r="AN1087" s="3">
        <v>61.686866760253906</v>
      </c>
      <c r="AO1087" s="3">
        <v>55.324909210205078</v>
      </c>
      <c r="AP1087" s="3">
        <v>54.894622802734375</v>
      </c>
      <c r="AQ1087" s="3">
        <v>54.6490478515625</v>
      </c>
      <c r="AR1087" s="3">
        <v>52.733661651611328</v>
      </c>
      <c r="AS1087" s="3">
        <v>53.379199981689453</v>
      </c>
      <c r="AT1087" s="3">
        <v>45.623859405517578</v>
      </c>
      <c r="AU1087" s="3">
        <v>43.146587371826172</v>
      </c>
      <c r="AV1087" s="3">
        <v>39.283275604248047</v>
      </c>
      <c r="AW1087" s="3">
        <v>35.257732391357422</v>
      </c>
      <c r="AX1087" s="3">
        <v>36.020137786865234</v>
      </c>
      <c r="AY1087" s="3">
        <v>34.479915618896484</v>
      </c>
      <c r="AZ1087" s="3">
        <v>37.072559356689453</v>
      </c>
      <c r="BA1087" s="3">
        <v>36.284530639648438</v>
      </c>
      <c r="BB1087" s="3">
        <v>39.250576019287109</v>
      </c>
      <c r="BC1087" s="3">
        <v>39.726509094238281</v>
      </c>
      <c r="BD1087" s="3">
        <v>39.305641174316406</v>
      </c>
      <c r="BE1087" s="3">
        <v>36.749702453613281</v>
      </c>
      <c r="BF1087" s="3">
        <v>37.577007293701172</v>
      </c>
      <c r="BG1087" s="3">
        <v>34.536758422851562</v>
      </c>
      <c r="BH1087" s="3">
        <v>34.761695861816406</v>
      </c>
      <c r="BI1087" s="3">
        <v>34.118495941162109</v>
      </c>
      <c r="BJ1087" s="3">
        <v>33.773136138916016</v>
      </c>
      <c r="BK1087" s="3">
        <v>33.690586090087891</v>
      </c>
      <c r="BL1087" s="3">
        <v>34.180828094482422</v>
      </c>
      <c r="BM1087" s="3">
        <v>35.149093627929688</v>
      </c>
      <c r="BN1087" s="3">
        <v>34.947895050048828</v>
      </c>
      <c r="BO1087" s="3">
        <v>34.775367736816406</v>
      </c>
      <c r="BP1087" s="3">
        <v>37.833938598632812</v>
      </c>
      <c r="BQ1087" s="3">
        <v>41.392024993896484</v>
      </c>
      <c r="BR1087" s="3">
        <v>73.611091613769531</v>
      </c>
      <c r="BS1087" s="3">
        <v>76.154014587402344</v>
      </c>
      <c r="BT1087" s="3">
        <v>70.044692993164063</v>
      </c>
      <c r="BU1087" s="3">
        <v>55.564010620117188</v>
      </c>
      <c r="BV1087" s="3">
        <v>62.892848968505859</v>
      </c>
      <c r="BW1087" s="3">
        <v>56.240951538085937</v>
      </c>
      <c r="BX1087" s="3">
        <v>62.974987030029297</v>
      </c>
      <c r="BY1087" s="3">
        <v>50.814456939697266</v>
      </c>
      <c r="BZ1087" s="3">
        <v>50.474464416503906</v>
      </c>
      <c r="CA1087" s="3">
        <v>51.654884338378906</v>
      </c>
      <c r="CB1087" s="3">
        <v>51.58978271484375</v>
      </c>
      <c r="CC1087" s="3">
        <v>52.492218017578125</v>
      </c>
      <c r="CD1087" s="3">
        <v>46.799491882324219</v>
      </c>
      <c r="CE1087" s="3">
        <v>39.783359527587891</v>
      </c>
      <c r="CF1087" s="3">
        <v>38.766773223876953</v>
      </c>
      <c r="CG1087" s="3">
        <v>31.609272003173828</v>
      </c>
      <c r="CH1087" s="3">
        <v>33.047676086425781</v>
      </c>
      <c r="CI1087" s="3">
        <v>33.920272827148438</v>
      </c>
      <c r="CJ1087" s="3">
        <v>37.345848083496094</v>
      </c>
      <c r="CK1087" s="3">
        <v>35.835445404052734</v>
      </c>
      <c r="CL1087" s="3">
        <v>38.889545440673828</v>
      </c>
      <c r="CM1087" s="3">
        <v>40.477981567382813</v>
      </c>
      <c r="CN1087" s="3">
        <v>38.847221374511719</v>
      </c>
      <c r="CO1087" s="3">
        <v>37.563297271728516</v>
      </c>
      <c r="CP1087" s="3">
        <v>37.550460815429687</v>
      </c>
      <c r="CQ1087" s="3">
        <v>33.965965270996094</v>
      </c>
      <c r="CR1087" s="3">
        <v>34.608547210693359</v>
      </c>
      <c r="CS1087" s="3">
        <v>33.866008758544922</v>
      </c>
      <c r="CT1087" s="3">
        <v>34.222263336181641</v>
      </c>
      <c r="CU1087" s="3">
        <v>33.626174926757813</v>
      </c>
      <c r="CV1087" s="3">
        <v>34.570404052734375</v>
      </c>
      <c r="CW1087" s="3">
        <v>34.257080078125</v>
      </c>
      <c r="CX1087" s="3">
        <v>35.005596160888672</v>
      </c>
      <c r="CY1087" s="3">
        <v>34.565849304199219</v>
      </c>
      <c r="CZ1087" s="3">
        <v>37.920761108398438</v>
      </c>
      <c r="DA1087" s="3">
        <v>41.384273529052734</v>
      </c>
      <c r="DB1087" t="s">
        <v>2159</v>
      </c>
      <c r="DC1087" t="s">
        <v>2159</v>
      </c>
    </row>
    <row r="1088" spans="1:107" x14ac:dyDescent="0.25">
      <c r="A1088" s="15" t="s">
        <v>1271</v>
      </c>
      <c r="C1088" s="16">
        <v>42174.34784722222</v>
      </c>
      <c r="D1088" s="17">
        <v>42174.34784722222</v>
      </c>
      <c r="E1088" s="3">
        <v>46.450359344482422</v>
      </c>
      <c r="F1088" s="3">
        <v>54.494552612304688</v>
      </c>
      <c r="G1088" s="3">
        <v>46.478031158447266</v>
      </c>
      <c r="H1088" s="3">
        <v>72.957717895507812</v>
      </c>
      <c r="I1088" s="3">
        <v>79.3231201171875</v>
      </c>
      <c r="J1088" s="3">
        <v>72.32916259765625</v>
      </c>
      <c r="K1088" s="3">
        <v>70.094993591308594</v>
      </c>
      <c r="L1088" s="3">
        <v>60.636505126953125</v>
      </c>
      <c r="M1088" s="3">
        <v>57.080905914306641</v>
      </c>
      <c r="N1088" s="3">
        <v>47.994045257568359</v>
      </c>
      <c r="O1088" s="3">
        <v>39.793380737304688</v>
      </c>
      <c r="P1088" s="3">
        <v>41.854129791259766</v>
      </c>
      <c r="Q1088" s="3">
        <v>43.661350250244141</v>
      </c>
      <c r="R1088" s="3">
        <v>40.568321228027344</v>
      </c>
      <c r="S1088" s="3">
        <v>38.790439605712891</v>
      </c>
      <c r="T1088" s="3">
        <v>39.420475006103516</v>
      </c>
      <c r="U1088" s="3">
        <v>43.495071411132813</v>
      </c>
      <c r="V1088" s="3">
        <v>73.891075134277344</v>
      </c>
      <c r="W1088" s="3">
        <v>71.660820007324219</v>
      </c>
      <c r="X1088" s="3">
        <v>59.871086120605469</v>
      </c>
      <c r="Y1088" s="3">
        <v>50.69744873046875</v>
      </c>
      <c r="Z1088" s="3">
        <v>47.072063446044922</v>
      </c>
      <c r="AA1088" s="3">
        <v>40.719001770019531</v>
      </c>
      <c r="AB1088" s="3">
        <v>42.136756896972656</v>
      </c>
      <c r="AC1088" s="3">
        <v>43.783695220947266</v>
      </c>
      <c r="AD1088" s="3">
        <v>40.445278167724609</v>
      </c>
      <c r="AE1088" s="3">
        <v>39.041465759277344</v>
      </c>
      <c r="AF1088" s="3">
        <v>39.399124145507813</v>
      </c>
      <c r="AG1088" s="3">
        <v>43.541923522949219</v>
      </c>
      <c r="AH1088" s="3">
        <v>72.814239501953125</v>
      </c>
      <c r="AI1088" s="3">
        <v>76.317596435546875</v>
      </c>
      <c r="AJ1088" s="3">
        <v>69.619773864746094</v>
      </c>
      <c r="AK1088" s="3">
        <v>55.976757049560547</v>
      </c>
      <c r="AL1088" s="3">
        <v>62.957794189453125</v>
      </c>
      <c r="AM1088" s="3">
        <v>56.961261749267578</v>
      </c>
      <c r="AN1088" s="3">
        <v>60.529571533203125</v>
      </c>
      <c r="AO1088" s="3">
        <v>56.13238525390625</v>
      </c>
      <c r="AP1088" s="3">
        <v>52.716644287109375</v>
      </c>
      <c r="AQ1088" s="3">
        <v>52.686367034912109</v>
      </c>
      <c r="AR1088" s="3">
        <v>51.468463897705078</v>
      </c>
      <c r="AS1088" s="3">
        <v>51.821384429931641</v>
      </c>
      <c r="AT1088" s="3">
        <v>46.513698577880859</v>
      </c>
      <c r="AU1088" s="3">
        <v>41.103630065917969</v>
      </c>
      <c r="AV1088" s="3">
        <v>39.7413330078125</v>
      </c>
      <c r="AW1088" s="3">
        <v>33.297737121582031</v>
      </c>
      <c r="AX1088" s="3">
        <v>35.010795593261719</v>
      </c>
      <c r="AY1088" s="3">
        <v>34.102638244628906</v>
      </c>
      <c r="AZ1088" s="3">
        <v>36.90289306640625</v>
      </c>
      <c r="BA1088" s="3">
        <v>36.740985870361328</v>
      </c>
      <c r="BB1088" s="3">
        <v>38.815906524658203</v>
      </c>
      <c r="BC1088" s="3">
        <v>40.108043670654297</v>
      </c>
      <c r="BD1088" s="3">
        <v>38.680938720703125</v>
      </c>
      <c r="BE1088" s="3">
        <v>37.133937835693359</v>
      </c>
      <c r="BF1088" s="3">
        <v>37.326236724853516</v>
      </c>
      <c r="BG1088" s="3">
        <v>34.759876251220703</v>
      </c>
      <c r="BH1088" s="3">
        <v>34.129150390625</v>
      </c>
      <c r="BI1088" s="3">
        <v>33.682022094726562</v>
      </c>
      <c r="BJ1088" s="3">
        <v>33.990703582763672</v>
      </c>
      <c r="BK1088" s="3">
        <v>34.150283813476562</v>
      </c>
      <c r="BL1088" s="3">
        <v>34.489936828613281</v>
      </c>
      <c r="BM1088" s="3">
        <v>34.6627197265625</v>
      </c>
      <c r="BN1088" s="3">
        <v>34.954853057861328</v>
      </c>
      <c r="BO1088" s="3">
        <v>34.865253448486328</v>
      </c>
      <c r="BP1088" s="3">
        <v>37.821544647216797</v>
      </c>
      <c r="BQ1088" s="3">
        <v>41.479873657226563</v>
      </c>
      <c r="BR1088" s="3">
        <v>68.358207702636719</v>
      </c>
      <c r="BS1088" s="3">
        <v>76.096412658691406</v>
      </c>
      <c r="BT1088" s="3">
        <v>69.719024658203125</v>
      </c>
      <c r="BU1088" s="3">
        <v>56.446323394775391</v>
      </c>
      <c r="BV1088" s="3">
        <v>64.210037231445312</v>
      </c>
      <c r="BW1088" s="3">
        <v>56.560630798339844</v>
      </c>
      <c r="BX1088" s="3">
        <v>53.738010406494141</v>
      </c>
      <c r="BY1088" s="3">
        <v>57.911201477050781</v>
      </c>
      <c r="BZ1088" s="3">
        <v>49.281536102294922</v>
      </c>
      <c r="CA1088" s="3">
        <v>48.474025726318359</v>
      </c>
      <c r="CB1088" s="3">
        <v>51.012165069580078</v>
      </c>
      <c r="CC1088" s="3">
        <v>49.970954895019531</v>
      </c>
      <c r="CD1088" s="3">
        <v>47.717689514160156</v>
      </c>
      <c r="CE1088" s="3">
        <v>38.795650482177734</v>
      </c>
      <c r="CF1088" s="3">
        <v>40.788631439208984</v>
      </c>
      <c r="CG1088" s="3">
        <v>32.275276184082031</v>
      </c>
      <c r="CH1088" s="3">
        <v>33.976390838623047</v>
      </c>
      <c r="CI1088" s="3">
        <v>35.026248931884766</v>
      </c>
      <c r="CJ1088" s="3">
        <v>35.566978454589844</v>
      </c>
      <c r="CK1088" s="3">
        <v>37.716449737548828</v>
      </c>
      <c r="CL1088" s="3">
        <v>39.181808471679687</v>
      </c>
      <c r="CM1088" s="3">
        <v>40.184627532958984</v>
      </c>
      <c r="CN1088" s="3">
        <v>38.173225402832031</v>
      </c>
      <c r="CO1088" s="3">
        <v>37.986335754394531</v>
      </c>
      <c r="CP1088" s="3">
        <v>36.542156219482422</v>
      </c>
      <c r="CQ1088" s="3">
        <v>35.242515563964844</v>
      </c>
      <c r="CR1088" s="3">
        <v>33.212825775146484</v>
      </c>
      <c r="CS1088" s="3">
        <v>32.914844512939453</v>
      </c>
      <c r="CT1088" s="3">
        <v>34.113609313964844</v>
      </c>
      <c r="CU1088" s="3">
        <v>34.626792907714844</v>
      </c>
      <c r="CV1088" s="3">
        <v>34.837368011474609</v>
      </c>
      <c r="CW1088" s="3">
        <v>34.394535064697266</v>
      </c>
      <c r="CX1088" s="3">
        <v>34.948398590087891</v>
      </c>
      <c r="CY1088" s="3">
        <v>35.173526763916016</v>
      </c>
      <c r="CZ1088" s="3">
        <v>37.852874755859375</v>
      </c>
      <c r="DA1088" s="3">
        <v>41.595172882080078</v>
      </c>
      <c r="DB1088" t="s">
        <v>2159</v>
      </c>
      <c r="DC1088" t="s">
        <v>2159</v>
      </c>
    </row>
    <row r="1089" spans="1:107" x14ac:dyDescent="0.25">
      <c r="A1089" s="15" t="s">
        <v>1272</v>
      </c>
      <c r="C1089" s="16">
        <v>42174.34784722222</v>
      </c>
      <c r="D1089" s="17">
        <v>42174.34784722222</v>
      </c>
      <c r="E1089" s="3">
        <v>49.927616119384766</v>
      </c>
      <c r="F1089" s="3">
        <v>69.935234069824219</v>
      </c>
      <c r="G1089" s="3">
        <v>48.194614410400391</v>
      </c>
      <c r="H1089" s="3">
        <v>76.558914184570313</v>
      </c>
      <c r="I1089" s="3">
        <v>82.257537841796875</v>
      </c>
      <c r="J1089" s="3">
        <v>72.973274230957031</v>
      </c>
      <c r="K1089" s="3">
        <v>70.354705810546875</v>
      </c>
      <c r="L1089" s="3">
        <v>61.159156799316406</v>
      </c>
      <c r="M1089" s="3">
        <v>56.511386871337891</v>
      </c>
      <c r="N1089" s="3">
        <v>47.677539825439453</v>
      </c>
      <c r="O1089" s="3">
        <v>40.650516510009766</v>
      </c>
      <c r="P1089" s="3">
        <v>42.061664581298828</v>
      </c>
      <c r="Q1089" s="3">
        <v>43.583900451660156</v>
      </c>
      <c r="R1089" s="3">
        <v>40.830646514892578</v>
      </c>
      <c r="S1089" s="3">
        <v>41.910823822021484</v>
      </c>
      <c r="T1089" s="3">
        <v>41.573814392089844</v>
      </c>
      <c r="U1089" s="3">
        <v>43.624801635742188</v>
      </c>
      <c r="V1089" s="3">
        <v>71.886329650878906</v>
      </c>
      <c r="W1089" s="3">
        <v>68.03851318359375</v>
      </c>
      <c r="X1089" s="3">
        <v>61.243915557861328</v>
      </c>
      <c r="Y1089" s="3">
        <v>56.664478302001953</v>
      </c>
      <c r="Z1089" s="3">
        <v>47.254676818847656</v>
      </c>
      <c r="AA1089" s="3">
        <v>41.1341552734375</v>
      </c>
      <c r="AB1089" s="3">
        <v>41.641197204589844</v>
      </c>
      <c r="AC1089" s="3">
        <v>44.370616912841797</v>
      </c>
      <c r="AD1089" s="3">
        <v>41.234622955322266</v>
      </c>
      <c r="AE1089" s="3">
        <v>44.227787017822266</v>
      </c>
      <c r="AF1089" s="3">
        <v>43.478809356689453</v>
      </c>
      <c r="AG1089" s="3">
        <v>43.889167785644531</v>
      </c>
      <c r="AH1089" s="3">
        <v>70.664749145507813</v>
      </c>
      <c r="AI1089" s="3">
        <v>75.814956665039063</v>
      </c>
      <c r="AJ1089" s="3">
        <v>69.344139099121094</v>
      </c>
      <c r="AK1089" s="3">
        <v>57.223403930664063</v>
      </c>
      <c r="AL1089" s="3">
        <v>62.652744293212891</v>
      </c>
      <c r="AM1089" s="3">
        <v>58.938625335693359</v>
      </c>
      <c r="AN1089" s="3">
        <v>58.726417541503906</v>
      </c>
      <c r="AO1089" s="3">
        <v>58.156688690185547</v>
      </c>
      <c r="AP1089" s="3">
        <v>52.128036499023437</v>
      </c>
      <c r="AQ1089" s="3">
        <v>51.226608276367188</v>
      </c>
      <c r="AR1089" s="3">
        <v>52.523956298828125</v>
      </c>
      <c r="AS1089" s="3">
        <v>50.956214904785156</v>
      </c>
      <c r="AT1089" s="3">
        <v>45.873180389404297</v>
      </c>
      <c r="AU1089" s="3">
        <v>39.566978454589844</v>
      </c>
      <c r="AV1089" s="3">
        <v>39.408981323242187</v>
      </c>
      <c r="AW1089" s="3">
        <v>35.573040008544922</v>
      </c>
      <c r="AX1089" s="3">
        <v>33.784858703613281</v>
      </c>
      <c r="AY1089" s="3">
        <v>36.233306884765625</v>
      </c>
      <c r="AZ1089" s="3">
        <v>37.416519165039062</v>
      </c>
      <c r="BA1089" s="3">
        <v>38.044517517089844</v>
      </c>
      <c r="BB1089" s="3">
        <v>39.574634552001953</v>
      </c>
      <c r="BC1089" s="3">
        <v>39.943244934082031</v>
      </c>
      <c r="BD1089" s="3">
        <v>38.675575256347656</v>
      </c>
      <c r="BE1089" s="3">
        <v>37.786312103271484</v>
      </c>
      <c r="BF1089" s="3">
        <v>37.898399353027344</v>
      </c>
      <c r="BG1089" s="3">
        <v>35.183040618896484</v>
      </c>
      <c r="BH1089" s="3">
        <v>35.436103820800781</v>
      </c>
      <c r="BI1089" s="3">
        <v>34.701053619384766</v>
      </c>
      <c r="BJ1089" s="3">
        <v>36.677829742431641</v>
      </c>
      <c r="BK1089" s="3">
        <v>40.361446380615234</v>
      </c>
      <c r="BL1089" s="3">
        <v>37.329635620117187</v>
      </c>
      <c r="BM1089" s="3">
        <v>36.170310974121094</v>
      </c>
      <c r="BN1089" s="3">
        <v>35.772586822509766</v>
      </c>
      <c r="BO1089" s="3">
        <v>35.513828277587891</v>
      </c>
      <c r="BP1089" s="3">
        <v>37.903133392333984</v>
      </c>
      <c r="BQ1089" s="3">
        <v>41.455558776855469</v>
      </c>
      <c r="BR1089" s="3">
        <v>65.681289672851562</v>
      </c>
      <c r="BS1089" s="3">
        <v>75.124618530273438</v>
      </c>
      <c r="BT1089" s="3">
        <v>68.702156066894531</v>
      </c>
      <c r="BU1089" s="3">
        <v>59.887138366699219</v>
      </c>
      <c r="BV1089" s="3">
        <v>60.918468475341797</v>
      </c>
      <c r="BW1089" s="3">
        <v>62.252857208251953</v>
      </c>
      <c r="BX1089" s="3">
        <v>56.836238861083984</v>
      </c>
      <c r="BY1089" s="3">
        <v>60.32806396484375</v>
      </c>
      <c r="BZ1089" s="3">
        <v>52.174842834472656</v>
      </c>
      <c r="CA1089" s="3">
        <v>51.657211303710937</v>
      </c>
      <c r="CB1089" s="3">
        <v>53.037731170654297</v>
      </c>
      <c r="CC1089" s="3">
        <v>48.900291442871094</v>
      </c>
      <c r="CD1089" s="3">
        <v>42.315879821777344</v>
      </c>
      <c r="CE1089" s="3">
        <v>37.340221405029297</v>
      </c>
      <c r="CF1089" s="3">
        <v>37.623497009277344</v>
      </c>
      <c r="CG1089" s="3">
        <v>37.774299621582031</v>
      </c>
      <c r="CH1089" s="3">
        <v>32.067031860351562</v>
      </c>
      <c r="CI1089" s="3">
        <v>37.920333862304687</v>
      </c>
      <c r="CJ1089" s="3">
        <v>38.434318542480469</v>
      </c>
      <c r="CK1089" s="3">
        <v>39.263278961181641</v>
      </c>
      <c r="CL1089" s="3">
        <v>40.055854797363281</v>
      </c>
      <c r="CM1089" s="3">
        <v>40.331771850585938</v>
      </c>
      <c r="CN1089" s="3">
        <v>39.766490936279297</v>
      </c>
      <c r="CO1089" s="3">
        <v>38.726306915283203</v>
      </c>
      <c r="CP1089" s="3">
        <v>38.878852844238281</v>
      </c>
      <c r="CQ1089" s="3">
        <v>35.803115844726563</v>
      </c>
      <c r="CR1089" s="3">
        <v>37.0595703125</v>
      </c>
      <c r="CS1089" s="3">
        <v>35.821506500244141</v>
      </c>
      <c r="CT1089" s="3">
        <v>38.834613800048828</v>
      </c>
      <c r="CU1089" s="3">
        <v>43.366035461425781</v>
      </c>
      <c r="CV1089" s="3">
        <v>39.463813781738281</v>
      </c>
      <c r="CW1089" s="3">
        <v>37.742374420166016</v>
      </c>
      <c r="CX1089" s="3">
        <v>36.870632171630859</v>
      </c>
      <c r="CY1089" s="3">
        <v>36.104888916015625</v>
      </c>
      <c r="CZ1089" s="3">
        <v>38.079612731933594</v>
      </c>
      <c r="DA1089" s="3">
        <v>41.502246856689453</v>
      </c>
      <c r="DB1089" t="s">
        <v>2159</v>
      </c>
      <c r="DC1089" t="s">
        <v>2159</v>
      </c>
    </row>
    <row r="1090" spans="1:107" x14ac:dyDescent="0.25">
      <c r="A1090" s="15" t="s">
        <v>1273</v>
      </c>
      <c r="C1090" s="16">
        <v>42174.34784722222</v>
      </c>
      <c r="D1090" s="17">
        <v>42174.34784722222</v>
      </c>
      <c r="E1090" s="3">
        <v>46.397777557373047</v>
      </c>
      <c r="F1090" s="3">
        <v>54.494552612304688</v>
      </c>
      <c r="G1090" s="3">
        <v>47.8472900390625</v>
      </c>
      <c r="H1090" s="3">
        <v>80.231407165527344</v>
      </c>
      <c r="I1090" s="3">
        <v>86.652252197265625</v>
      </c>
      <c r="J1090" s="3">
        <v>71.435905456542969</v>
      </c>
      <c r="K1090" s="3">
        <v>69.321617126464844</v>
      </c>
      <c r="L1090" s="3">
        <v>59.866325378417969</v>
      </c>
      <c r="M1090" s="3">
        <v>57.824874877929688</v>
      </c>
      <c r="N1090" s="3">
        <v>46.557140350341797</v>
      </c>
      <c r="O1090" s="3">
        <v>42.893135070800781</v>
      </c>
      <c r="P1090" s="3">
        <v>42.187519073486328</v>
      </c>
      <c r="Q1090" s="3">
        <v>44.398723602294922</v>
      </c>
      <c r="R1090" s="3">
        <v>40.602474212646484</v>
      </c>
      <c r="S1090" s="3">
        <v>41.288730621337891</v>
      </c>
      <c r="T1090" s="3">
        <v>41.013755798339844</v>
      </c>
      <c r="U1090" s="3">
        <v>43.640277862548828</v>
      </c>
      <c r="V1090" s="3">
        <v>70.512107849121094</v>
      </c>
      <c r="W1090" s="3">
        <v>68.270248413085938</v>
      </c>
      <c r="X1090" s="3">
        <v>56.844749450683594</v>
      </c>
      <c r="Y1090" s="3">
        <v>58.841785430908203</v>
      </c>
      <c r="Z1090" s="3">
        <v>43.634609222412109</v>
      </c>
      <c r="AA1090" s="3">
        <v>44.378021240234375</v>
      </c>
      <c r="AB1090" s="3">
        <v>42.424079895019531</v>
      </c>
      <c r="AC1090" s="3">
        <v>44.459953308105469</v>
      </c>
      <c r="AD1090" s="3">
        <v>40.349578857421875</v>
      </c>
      <c r="AE1090" s="3">
        <v>38.555274963378906</v>
      </c>
      <c r="AF1090" s="3">
        <v>38.835460662841797</v>
      </c>
      <c r="AG1090" s="3">
        <v>43.496391296386719</v>
      </c>
      <c r="AH1090" s="3">
        <v>68.61370849609375</v>
      </c>
      <c r="AI1090" s="3">
        <v>75.0565185546875</v>
      </c>
      <c r="AJ1090" s="3">
        <v>68.323211669921875</v>
      </c>
      <c r="AK1090" s="3">
        <v>62.129661560058594</v>
      </c>
      <c r="AL1090" s="3">
        <v>60.971298217773438</v>
      </c>
      <c r="AM1090" s="3">
        <v>62.550579071044922</v>
      </c>
      <c r="AN1090" s="3">
        <v>57.610580444335938</v>
      </c>
      <c r="AO1090" s="3">
        <v>60.383102416992188</v>
      </c>
      <c r="AP1090" s="3">
        <v>51.522983551025391</v>
      </c>
      <c r="AQ1090" s="3">
        <v>53.748203277587891</v>
      </c>
      <c r="AR1090" s="3">
        <v>51.084945678710938</v>
      </c>
      <c r="AS1090" s="3">
        <v>50.040336608886719</v>
      </c>
      <c r="AT1090" s="3">
        <v>45.551563262939453</v>
      </c>
      <c r="AU1090" s="3">
        <v>40.030597686767578</v>
      </c>
      <c r="AV1090" s="3">
        <v>39.908565521240234</v>
      </c>
      <c r="AW1090" s="3">
        <v>35.69818115234375</v>
      </c>
      <c r="AX1090" s="3">
        <v>35.717594146728516</v>
      </c>
      <c r="AY1090" s="3">
        <v>39.246681213378906</v>
      </c>
      <c r="AZ1090" s="3">
        <v>37.176719665527344</v>
      </c>
      <c r="BA1090" s="3">
        <v>38.282737731933594</v>
      </c>
      <c r="BB1090" s="3">
        <v>39.849124908447266</v>
      </c>
      <c r="BC1090" s="3">
        <v>40.9986572265625</v>
      </c>
      <c r="BD1090" s="3">
        <v>39.655048370361328</v>
      </c>
      <c r="BE1090" s="3">
        <v>38.021915435791016</v>
      </c>
      <c r="BF1090" s="3">
        <v>37.6021728515625</v>
      </c>
      <c r="BG1090" s="3">
        <v>35.114501953125</v>
      </c>
      <c r="BH1090" s="3">
        <v>35.256145477294922</v>
      </c>
      <c r="BI1090" s="3">
        <v>34.479991912841797</v>
      </c>
      <c r="BJ1090" s="3">
        <v>36.082904815673828</v>
      </c>
      <c r="BK1090" s="3">
        <v>39.280075073242188</v>
      </c>
      <c r="BL1090" s="3">
        <v>36.561447143554687</v>
      </c>
      <c r="BM1090" s="3">
        <v>35.781360626220703</v>
      </c>
      <c r="BN1090" s="3">
        <v>35.729175567626953</v>
      </c>
      <c r="BO1090" s="3">
        <v>35.267131805419922</v>
      </c>
      <c r="BP1090" s="3">
        <v>37.936534881591797</v>
      </c>
      <c r="BQ1090" s="3">
        <v>41.458126068115234</v>
      </c>
      <c r="BR1090" s="3">
        <v>67.427742004394531</v>
      </c>
      <c r="BS1090" s="3">
        <v>73.466293334960938</v>
      </c>
      <c r="BT1090" s="3">
        <v>66.600830078125</v>
      </c>
      <c r="BU1090" s="3">
        <v>64.904777526855469</v>
      </c>
      <c r="BV1090" s="3">
        <v>56.202194213867188</v>
      </c>
      <c r="BW1090" s="3">
        <v>64.239395141601563</v>
      </c>
      <c r="BX1090" s="3">
        <v>56.426277160644531</v>
      </c>
      <c r="BY1090" s="3">
        <v>61.518669128417969</v>
      </c>
      <c r="BZ1090" s="3">
        <v>48.993484497070313</v>
      </c>
      <c r="CA1090" s="3">
        <v>55.221092224121094</v>
      </c>
      <c r="CB1090" s="3">
        <v>47.562816619873047</v>
      </c>
      <c r="CC1090" s="3">
        <v>48.393566131591797</v>
      </c>
      <c r="CD1090" s="3">
        <v>46.455947875976563</v>
      </c>
      <c r="CE1090" s="3">
        <v>40.298748016357422</v>
      </c>
      <c r="CF1090" s="3">
        <v>39.939250946044922</v>
      </c>
      <c r="CG1090" s="3">
        <v>34.493968963623047</v>
      </c>
      <c r="CH1090" s="3">
        <v>38.639163970947266</v>
      </c>
      <c r="CI1090" s="3">
        <v>42.151561737060547</v>
      </c>
      <c r="CJ1090" s="3">
        <v>36.207366943359375</v>
      </c>
      <c r="CK1090" s="3">
        <v>37.606441497802734</v>
      </c>
      <c r="CL1090" s="3">
        <v>39.887626647949219</v>
      </c>
      <c r="CM1090" s="3">
        <v>41.849411010742188</v>
      </c>
      <c r="CN1090" s="3">
        <v>40.148002624511719</v>
      </c>
      <c r="CO1090" s="3">
        <v>37.189598083496094</v>
      </c>
      <c r="CP1090" s="3">
        <v>36.887336730957031</v>
      </c>
      <c r="CQ1090" s="3">
        <v>34.245620727539063</v>
      </c>
      <c r="CR1090" s="3">
        <v>34.10894775390625</v>
      </c>
      <c r="CS1090" s="3">
        <v>34.258094787597656</v>
      </c>
      <c r="CT1090" s="3">
        <v>33.252750396728516</v>
      </c>
      <c r="CU1090" s="3">
        <v>33.249740600585938</v>
      </c>
      <c r="CV1090" s="3">
        <v>33.673103332519531</v>
      </c>
      <c r="CW1090" s="3">
        <v>34.028446197509766</v>
      </c>
      <c r="CX1090" s="3">
        <v>35.093017578125</v>
      </c>
      <c r="CY1090" s="3">
        <v>34.646705627441406</v>
      </c>
      <c r="CZ1090" s="3">
        <v>37.603633880615234</v>
      </c>
      <c r="DA1090" s="3">
        <v>41.415054321289063</v>
      </c>
      <c r="DB1090" t="s">
        <v>2159</v>
      </c>
      <c r="DC1090" t="s">
        <v>2159</v>
      </c>
    </row>
    <row r="1091" spans="1:107" x14ac:dyDescent="0.25">
      <c r="A1091" s="15" t="s">
        <v>1274</v>
      </c>
      <c r="C1091" s="16">
        <v>42174.34784722222</v>
      </c>
      <c r="D1091" s="17">
        <v>42174.34784722222</v>
      </c>
      <c r="E1091" s="3">
        <v>47.008827209472656</v>
      </c>
      <c r="F1091" s="3">
        <v>57.504856109619141</v>
      </c>
      <c r="G1091" s="3">
        <v>47.332332611083984</v>
      </c>
      <c r="H1091" s="3">
        <v>88.22662353515625</v>
      </c>
      <c r="I1091" s="3">
        <v>91.850135803222656</v>
      </c>
      <c r="J1091" s="3">
        <v>72.291542053222656</v>
      </c>
      <c r="K1091" s="3">
        <v>68.236312866210938</v>
      </c>
      <c r="L1091" s="3">
        <v>59.093624114990234</v>
      </c>
      <c r="M1091" s="3">
        <v>56.830520629882812</v>
      </c>
      <c r="N1091" s="3">
        <v>44.700351715087891</v>
      </c>
      <c r="O1091" s="3">
        <v>42.606636047363281</v>
      </c>
      <c r="P1091" s="3">
        <v>41.982872009277344</v>
      </c>
      <c r="Q1091" s="3">
        <v>44.580558776855469</v>
      </c>
      <c r="R1091" s="3">
        <v>40.5888671875</v>
      </c>
      <c r="S1091" s="3">
        <v>39.981472015380859</v>
      </c>
      <c r="T1091" s="3">
        <v>40.211051940917969</v>
      </c>
      <c r="U1091" s="3">
        <v>43.594898223876953</v>
      </c>
      <c r="V1091" s="3">
        <v>73.880630493164063</v>
      </c>
      <c r="W1091" s="3">
        <v>67.448471069335938</v>
      </c>
      <c r="X1091" s="3">
        <v>59.473690032958984</v>
      </c>
      <c r="Y1091" s="3">
        <v>55.255836486816406</v>
      </c>
      <c r="Z1091" s="3">
        <v>42.073612213134766</v>
      </c>
      <c r="AA1091" s="3">
        <v>42.125175476074219</v>
      </c>
      <c r="AB1091" s="3">
        <v>41.419609069824219</v>
      </c>
      <c r="AC1091" s="3">
        <v>45.179031372070313</v>
      </c>
      <c r="AD1091" s="3">
        <v>40.759239196777344</v>
      </c>
      <c r="AE1091" s="3">
        <v>38.36663818359375</v>
      </c>
      <c r="AF1091" s="3">
        <v>39.604888916015625</v>
      </c>
      <c r="AG1091" s="3">
        <v>43.760406494140625</v>
      </c>
      <c r="AH1091" s="3">
        <v>68.88031005859375</v>
      </c>
      <c r="AI1091" s="3">
        <v>73.318611145019531</v>
      </c>
      <c r="AJ1091" s="3">
        <v>66.373680114746094</v>
      </c>
      <c r="AK1091" s="3">
        <v>65.634300231933594</v>
      </c>
      <c r="AL1091" s="3">
        <v>58.330295562744141</v>
      </c>
      <c r="AM1091" s="3">
        <v>63.220806121826172</v>
      </c>
      <c r="AN1091" s="3">
        <v>57.246635437011719</v>
      </c>
      <c r="AO1091" s="3">
        <v>59.159656524658203</v>
      </c>
      <c r="AP1091" s="3">
        <v>50.217674255371094</v>
      </c>
      <c r="AQ1091" s="3">
        <v>53.107326507568359</v>
      </c>
      <c r="AR1091" s="3">
        <v>51.176734924316406</v>
      </c>
      <c r="AS1091" s="3">
        <v>49.019962310791016</v>
      </c>
      <c r="AT1091" s="3">
        <v>46.092563629150391</v>
      </c>
      <c r="AU1091" s="3">
        <v>38.968036651611328</v>
      </c>
      <c r="AV1091" s="3">
        <v>38.124149322509766</v>
      </c>
      <c r="AW1091" s="3">
        <v>35.586101531982422</v>
      </c>
      <c r="AX1091" s="3">
        <v>37.72332763671875</v>
      </c>
      <c r="AY1091" s="3">
        <v>39.433647155761719</v>
      </c>
      <c r="AZ1091" s="3">
        <v>36.096561431884766</v>
      </c>
      <c r="BA1091" s="3">
        <v>37.639549255371094</v>
      </c>
      <c r="BB1091" s="3">
        <v>39.088157653808594</v>
      </c>
      <c r="BC1091" s="3">
        <v>40.523868560791016</v>
      </c>
      <c r="BD1091" s="3">
        <v>39.918624877929687</v>
      </c>
      <c r="BE1091" s="3">
        <v>37.268154144287109</v>
      </c>
      <c r="BF1091" s="3">
        <v>37.493270874023438</v>
      </c>
      <c r="BG1091" s="3">
        <v>34.882648468017578</v>
      </c>
      <c r="BH1091" s="3">
        <v>34.745124816894531</v>
      </c>
      <c r="BI1091" s="3">
        <v>34.253292083740234</v>
      </c>
      <c r="BJ1091" s="3">
        <v>34.621616363525391</v>
      </c>
      <c r="BK1091" s="3">
        <v>37.040203094482422</v>
      </c>
      <c r="BL1091" s="3">
        <v>35.469146728515625</v>
      </c>
      <c r="BM1091" s="3">
        <v>35.195384979248047</v>
      </c>
      <c r="BN1091" s="3">
        <v>35.490398406982422</v>
      </c>
      <c r="BO1091" s="3">
        <v>35.001178741455078</v>
      </c>
      <c r="BP1091" s="3">
        <v>37.750835418701172</v>
      </c>
      <c r="BQ1091" s="3">
        <v>41.509632110595703</v>
      </c>
      <c r="BR1091" s="3">
        <v>69.852859497070312</v>
      </c>
      <c r="BS1091" s="3">
        <v>69.756721496582031</v>
      </c>
      <c r="BT1091" s="3">
        <v>59.994735717773438</v>
      </c>
      <c r="BU1091" s="3">
        <v>68.212005615234375</v>
      </c>
      <c r="BV1091" s="3">
        <v>54.519458770751953</v>
      </c>
      <c r="BW1091" s="3">
        <v>63.448318481445313</v>
      </c>
      <c r="BX1091" s="3">
        <v>57.128917694091797</v>
      </c>
      <c r="BY1091" s="3">
        <v>53.680858612060547</v>
      </c>
      <c r="BZ1091" s="3">
        <v>51.202419281005859</v>
      </c>
      <c r="CA1091" s="3">
        <v>52.168781280517578</v>
      </c>
      <c r="CB1091" s="3">
        <v>52.161552429199219</v>
      </c>
      <c r="CC1091" s="3">
        <v>48.154762268066406</v>
      </c>
      <c r="CD1091" s="3">
        <v>46.099357604980469</v>
      </c>
      <c r="CE1091" s="3">
        <v>39.033901214599609</v>
      </c>
      <c r="CF1091" s="3">
        <v>34.095417022705078</v>
      </c>
      <c r="CG1091" s="3">
        <v>35.891914367675781</v>
      </c>
      <c r="CH1091" s="3">
        <v>38.193145751953125</v>
      </c>
      <c r="CI1091" s="3">
        <v>37.132698059082031</v>
      </c>
      <c r="CJ1091" s="3">
        <v>34.107734680175781</v>
      </c>
      <c r="CK1091" s="3">
        <v>36.997314453125</v>
      </c>
      <c r="CL1091" s="3">
        <v>38.009349822998047</v>
      </c>
      <c r="CM1091" s="3">
        <v>39.275012969970703</v>
      </c>
      <c r="CN1091" s="3">
        <v>39.979080200195312</v>
      </c>
      <c r="CO1091" s="3">
        <v>36.597919464111328</v>
      </c>
      <c r="CP1091" s="3">
        <v>37.505928039550781</v>
      </c>
      <c r="CQ1091" s="3">
        <v>35.474422454833984</v>
      </c>
      <c r="CR1091" s="3">
        <v>33.91900634765625</v>
      </c>
      <c r="CS1091" s="3">
        <v>34.100738525390625</v>
      </c>
      <c r="CT1091" s="3">
        <v>33.134529113769531</v>
      </c>
      <c r="CU1091" s="3">
        <v>33.410129547119141</v>
      </c>
      <c r="CV1091" s="3">
        <v>34.404926300048828</v>
      </c>
      <c r="CW1091" s="3">
        <v>34.963123321533203</v>
      </c>
      <c r="CX1091" s="3">
        <v>35.48260498046875</v>
      </c>
      <c r="CY1091" s="3">
        <v>34.891357421875</v>
      </c>
      <c r="CZ1091" s="3">
        <v>37.946079254150391</v>
      </c>
      <c r="DA1091" s="3">
        <v>41.688167572021484</v>
      </c>
      <c r="DB1091" t="s">
        <v>2159</v>
      </c>
      <c r="DC1091" t="s">
        <v>2159</v>
      </c>
    </row>
    <row r="1092" spans="1:107" x14ac:dyDescent="0.25">
      <c r="A1092" s="15" t="s">
        <v>1275</v>
      </c>
      <c r="C1092" s="16">
        <v>42174.34784722222</v>
      </c>
      <c r="D1092" s="17">
        <v>42174.34784722222</v>
      </c>
      <c r="E1092" s="3">
        <v>47.967880249023438</v>
      </c>
      <c r="F1092" s="3">
        <v>60.515155792236328</v>
      </c>
      <c r="G1092" s="3">
        <v>47.548847198486328</v>
      </c>
      <c r="H1092" s="3">
        <v>85.598869323730469</v>
      </c>
      <c r="I1092" s="3">
        <v>88.4970703125</v>
      </c>
      <c r="J1092" s="3">
        <v>73.727455139160156</v>
      </c>
      <c r="K1092" s="3">
        <v>68.688148498535156</v>
      </c>
      <c r="L1092" s="3">
        <v>59.899005889892578</v>
      </c>
      <c r="M1092" s="3">
        <v>56.134010314941406</v>
      </c>
      <c r="N1092" s="3">
        <v>45.323905944824219</v>
      </c>
      <c r="O1092" s="3">
        <v>41.816574096679688</v>
      </c>
      <c r="P1092" s="3">
        <v>42.439693450927734</v>
      </c>
      <c r="Q1092" s="3">
        <v>44.823776245117188</v>
      </c>
      <c r="R1092" s="3">
        <v>40.59124755859375</v>
      </c>
      <c r="S1092" s="3">
        <v>39.344738006591797</v>
      </c>
      <c r="T1092" s="3">
        <v>39.744827270507813</v>
      </c>
      <c r="U1092" s="3">
        <v>43.674640655517578</v>
      </c>
      <c r="V1092" s="3">
        <v>74.627662658691406</v>
      </c>
      <c r="W1092" s="3">
        <v>69.743667602539062</v>
      </c>
      <c r="X1092" s="3">
        <v>60.771766662597656</v>
      </c>
      <c r="Y1092" s="3">
        <v>56.613864898681641</v>
      </c>
      <c r="Z1092" s="3">
        <v>47.896629333496094</v>
      </c>
      <c r="AA1092" s="3">
        <v>41.476085662841797</v>
      </c>
      <c r="AB1092" s="3">
        <v>43.127147674560547</v>
      </c>
      <c r="AC1092" s="3">
        <v>45.675998687744141</v>
      </c>
      <c r="AD1092" s="3">
        <v>40.448310852050781</v>
      </c>
      <c r="AE1092" s="3">
        <v>39.27239990234375</v>
      </c>
      <c r="AF1092" s="3">
        <v>39.172786712646484</v>
      </c>
      <c r="AG1092" s="3">
        <v>43.580356597900391</v>
      </c>
      <c r="AH1092" s="3">
        <v>71.437049865722656</v>
      </c>
      <c r="AI1092" s="3">
        <v>71.576431274414063</v>
      </c>
      <c r="AJ1092" s="3">
        <v>63.931720733642578</v>
      </c>
      <c r="AK1092" s="3">
        <v>67.973907470703125</v>
      </c>
      <c r="AL1092" s="3">
        <v>57.192131042480469</v>
      </c>
      <c r="AM1092" s="3">
        <v>62.786666870117188</v>
      </c>
      <c r="AN1092" s="3">
        <v>56.439453125</v>
      </c>
      <c r="AO1092" s="3">
        <v>56.215389251708984</v>
      </c>
      <c r="AP1092" s="3">
        <v>54.171180725097656</v>
      </c>
      <c r="AQ1092" s="3">
        <v>54.212715148925781</v>
      </c>
      <c r="AR1092" s="3">
        <v>51.048595428466797</v>
      </c>
      <c r="AS1092" s="3">
        <v>48.838191986083984</v>
      </c>
      <c r="AT1092" s="3">
        <v>44.584590911865234</v>
      </c>
      <c r="AU1092" s="3">
        <v>38.932102203369141</v>
      </c>
      <c r="AV1092" s="3">
        <v>37.680824279785156</v>
      </c>
      <c r="AW1092" s="3">
        <v>35.896717071533203</v>
      </c>
      <c r="AX1092" s="3">
        <v>36.756568908691406</v>
      </c>
      <c r="AY1092" s="3">
        <v>38.444404602050781</v>
      </c>
      <c r="AZ1092" s="3">
        <v>34.929073333740234</v>
      </c>
      <c r="BA1092" s="3">
        <v>36.867477416992187</v>
      </c>
      <c r="BB1092" s="3">
        <v>40.021671295166016</v>
      </c>
      <c r="BC1092" s="3">
        <v>40.846080780029297</v>
      </c>
      <c r="BD1092" s="3">
        <v>39.558078765869141</v>
      </c>
      <c r="BE1092" s="3">
        <v>36.981227874755859</v>
      </c>
      <c r="BF1092" s="3">
        <v>37.468372344970703</v>
      </c>
      <c r="BG1092" s="3">
        <v>35.304981231689453</v>
      </c>
      <c r="BH1092" s="3">
        <v>34.687171936035156</v>
      </c>
      <c r="BI1092" s="3">
        <v>34.239681243896484</v>
      </c>
      <c r="BJ1092" s="3">
        <v>34.50128173828125</v>
      </c>
      <c r="BK1092" s="3">
        <v>35.534080505371094</v>
      </c>
      <c r="BL1092" s="3">
        <v>34.836483001708984</v>
      </c>
      <c r="BM1092" s="3">
        <v>34.919101715087891</v>
      </c>
      <c r="BN1092" s="3">
        <v>35.185928344726563</v>
      </c>
      <c r="BO1092" s="3">
        <v>34.954113006591797</v>
      </c>
      <c r="BP1092" s="3">
        <v>37.950164794921875</v>
      </c>
      <c r="BQ1092" s="3">
        <v>41.565711975097656</v>
      </c>
      <c r="BR1092" s="3">
        <v>73.774360656738281</v>
      </c>
      <c r="BS1092" s="3">
        <v>69.015899658203125</v>
      </c>
      <c r="BT1092" s="3">
        <v>60.258857727050781</v>
      </c>
      <c r="BU1092" s="3">
        <v>69.771026611328125</v>
      </c>
      <c r="BV1092" s="3">
        <v>56.148120880126953</v>
      </c>
      <c r="BW1092" s="3">
        <v>62.016265869140625</v>
      </c>
      <c r="BX1092" s="3">
        <v>53.328781127929688</v>
      </c>
      <c r="BY1092" s="3">
        <v>48.299285888671875</v>
      </c>
      <c r="BZ1092" s="3">
        <v>56.189743041992187</v>
      </c>
      <c r="CA1092" s="3">
        <v>57.196155548095703</v>
      </c>
      <c r="CB1092" s="3">
        <v>50.329769134521484</v>
      </c>
      <c r="CC1092" s="3">
        <v>48.580600738525391</v>
      </c>
      <c r="CD1092" s="3">
        <v>40.361301422119141</v>
      </c>
      <c r="CE1092" s="3">
        <v>37.166183471679688</v>
      </c>
      <c r="CF1092" s="3">
        <v>38.070362091064453</v>
      </c>
      <c r="CG1092" s="3">
        <v>37.080135345458984</v>
      </c>
      <c r="CH1092" s="3">
        <v>34.437450408935547</v>
      </c>
      <c r="CI1092" s="3">
        <v>37.380615234375</v>
      </c>
      <c r="CJ1092" s="3">
        <v>34.283409118652344</v>
      </c>
      <c r="CK1092" s="3">
        <v>37.618274688720703</v>
      </c>
      <c r="CL1092" s="3">
        <v>41.077213287353516</v>
      </c>
      <c r="CM1092" s="3">
        <v>42.191974639892578</v>
      </c>
      <c r="CN1092" s="3">
        <v>39.568466186523438</v>
      </c>
      <c r="CO1092" s="3">
        <v>37.247112274169922</v>
      </c>
      <c r="CP1092" s="3">
        <v>37.331272125244141</v>
      </c>
      <c r="CQ1092" s="3">
        <v>35.354610443115234</v>
      </c>
      <c r="CR1092" s="3">
        <v>35.086761474609375</v>
      </c>
      <c r="CS1092" s="3">
        <v>34.002704620361328</v>
      </c>
      <c r="CT1092" s="3">
        <v>35.343780517578125</v>
      </c>
      <c r="CU1092" s="3">
        <v>34.548786163330078</v>
      </c>
      <c r="CV1092" s="3">
        <v>34.301036834716797</v>
      </c>
      <c r="CW1092" s="3">
        <v>34.441852569580078</v>
      </c>
      <c r="CX1092" s="3">
        <v>34.691085815429688</v>
      </c>
      <c r="CY1092" s="3">
        <v>34.958595275878906</v>
      </c>
      <c r="CZ1092" s="3">
        <v>38.032768249511719</v>
      </c>
      <c r="DA1092" s="3">
        <v>41.419334411621094</v>
      </c>
      <c r="DB1092" t="s">
        <v>2159</v>
      </c>
      <c r="DC1092" t="s">
        <v>2159</v>
      </c>
    </row>
    <row r="1093" spans="1:107" x14ac:dyDescent="0.25">
      <c r="A1093" s="15" t="s">
        <v>1276</v>
      </c>
      <c r="C1093" s="16">
        <v>42174.34784722222</v>
      </c>
      <c r="D1093" s="17">
        <v>42174.34784722222</v>
      </c>
      <c r="E1093" s="3">
        <v>50.836067199707031</v>
      </c>
      <c r="F1093" s="3">
        <v>71.215530395507813</v>
      </c>
      <c r="G1093" s="3">
        <v>49.572887420654297</v>
      </c>
      <c r="H1093" s="3">
        <v>80.914466857910156</v>
      </c>
      <c r="I1093" s="3">
        <v>85.154083251953125</v>
      </c>
      <c r="J1093" s="3">
        <v>74.356864929199219</v>
      </c>
      <c r="K1093" s="3">
        <v>68.669914245605469</v>
      </c>
      <c r="L1093" s="3">
        <v>62.7003173828125</v>
      </c>
      <c r="M1093" s="3">
        <v>55.915679931640625</v>
      </c>
      <c r="N1093" s="3">
        <v>48.002906799316406</v>
      </c>
      <c r="O1093" s="3">
        <v>41.446121215820312</v>
      </c>
      <c r="P1093" s="3">
        <v>42.434097290039063</v>
      </c>
      <c r="Q1093" s="3">
        <v>44.774551391601563</v>
      </c>
      <c r="R1093" s="3">
        <v>44.177299499511719</v>
      </c>
      <c r="S1093" s="3">
        <v>42.727321624755859</v>
      </c>
      <c r="T1093" s="3">
        <v>42.362709045410156</v>
      </c>
      <c r="U1093" s="3">
        <v>43.721080780029297</v>
      </c>
      <c r="V1093" s="3">
        <v>75.053382873535156</v>
      </c>
      <c r="W1093" s="3">
        <v>67.436729431152344</v>
      </c>
      <c r="X1093" s="3">
        <v>65.373069763183594</v>
      </c>
      <c r="Y1093" s="3">
        <v>53.85052490234375</v>
      </c>
      <c r="Z1093" s="3">
        <v>48.720634460449219</v>
      </c>
      <c r="AA1093" s="3">
        <v>40.2906494140625</v>
      </c>
      <c r="AB1093" s="3">
        <v>42.759639739990234</v>
      </c>
      <c r="AC1093" s="3">
        <v>43.284183502197266</v>
      </c>
      <c r="AD1093" s="3">
        <v>46.425296783447266</v>
      </c>
      <c r="AE1093" s="3">
        <v>44.539440155029297</v>
      </c>
      <c r="AF1093" s="3">
        <v>44.014396667480469</v>
      </c>
      <c r="AG1093" s="3">
        <v>43.870105743408203</v>
      </c>
      <c r="AH1093" s="3">
        <v>73.323356628417969</v>
      </c>
      <c r="AI1093" s="3">
        <v>70.264572143554688</v>
      </c>
      <c r="AJ1093" s="3">
        <v>63.662868499755859</v>
      </c>
      <c r="AK1093" s="3">
        <v>69.267036437988281</v>
      </c>
      <c r="AL1093" s="3">
        <v>56.823295593261719</v>
      </c>
      <c r="AM1093" s="3">
        <v>63.196094512939453</v>
      </c>
      <c r="AN1093" s="3">
        <v>57.802082061767578</v>
      </c>
      <c r="AO1093" s="3">
        <v>53.910045623779297</v>
      </c>
      <c r="AP1093" s="3">
        <v>53.372314453125</v>
      </c>
      <c r="AQ1093" s="3">
        <v>56.690372467041016</v>
      </c>
      <c r="AR1093" s="3">
        <v>49.262264251708984</v>
      </c>
      <c r="AS1093" s="3">
        <v>48.658760070800781</v>
      </c>
      <c r="AT1093" s="3">
        <v>42.336082458496094</v>
      </c>
      <c r="AU1093" s="3">
        <v>41.097835540771484</v>
      </c>
      <c r="AV1093" s="3">
        <v>38.428146362304688</v>
      </c>
      <c r="AW1093" s="3">
        <v>37.59613037109375</v>
      </c>
      <c r="AX1093" s="3">
        <v>36.14227294921875</v>
      </c>
      <c r="AY1093" s="3">
        <v>38.138210296630859</v>
      </c>
      <c r="AZ1093" s="3">
        <v>35.504596710205078</v>
      </c>
      <c r="BA1093" s="3">
        <v>37.437652587890625</v>
      </c>
      <c r="BB1093" s="3">
        <v>39.970729827880859</v>
      </c>
      <c r="BC1093" s="3">
        <v>40.650974273681641</v>
      </c>
      <c r="BD1093" s="3">
        <v>39.957523345947266</v>
      </c>
      <c r="BE1093" s="3">
        <v>37.483219146728516</v>
      </c>
      <c r="BF1093" s="3">
        <v>39.585903167724609</v>
      </c>
      <c r="BG1093" s="3">
        <v>38.980926513671875</v>
      </c>
      <c r="BH1093" s="3">
        <v>39.278316497802734</v>
      </c>
      <c r="BI1093" s="3">
        <v>37.101757049560547</v>
      </c>
      <c r="BJ1093" s="3">
        <v>37.830253601074219</v>
      </c>
      <c r="BK1093" s="3">
        <v>37.77703857421875</v>
      </c>
      <c r="BL1093" s="3">
        <v>38.052528381347656</v>
      </c>
      <c r="BM1093" s="3">
        <v>35.883468627929688</v>
      </c>
      <c r="BN1093" s="3">
        <v>36.593826293945313</v>
      </c>
      <c r="BO1093" s="3">
        <v>35.842464447021484</v>
      </c>
      <c r="BP1093" s="3">
        <v>37.978172302246094</v>
      </c>
      <c r="BQ1093" s="3">
        <v>41.354602813720703</v>
      </c>
      <c r="BR1093" s="3">
        <v>74.562042236328125</v>
      </c>
      <c r="BS1093" s="3">
        <v>69.023590087890625</v>
      </c>
      <c r="BT1093" s="3">
        <v>65.239463806152344</v>
      </c>
      <c r="BU1093" s="3">
        <v>70.215995788574219</v>
      </c>
      <c r="BV1093" s="3">
        <v>56.710380554199219</v>
      </c>
      <c r="BW1093" s="3">
        <v>64.055778503417969</v>
      </c>
      <c r="BX1093" s="3">
        <v>60.516078948974609</v>
      </c>
      <c r="BY1093" s="3">
        <v>51.245887756347656</v>
      </c>
      <c r="BZ1093" s="3">
        <v>51.631397247314453</v>
      </c>
      <c r="CA1093" s="3">
        <v>56.055091857910156</v>
      </c>
      <c r="CB1093" s="3">
        <v>43.969963073730469</v>
      </c>
      <c r="CC1093" s="3">
        <v>48.842990875244141</v>
      </c>
      <c r="CD1093" s="3">
        <v>39.381603240966797</v>
      </c>
      <c r="CE1093" s="3">
        <v>44.449245452880859</v>
      </c>
      <c r="CF1093" s="3">
        <v>38.420871734619141</v>
      </c>
      <c r="CG1093" s="3">
        <v>38.131416320800781</v>
      </c>
      <c r="CH1093" s="3">
        <v>35.409820556640625</v>
      </c>
      <c r="CI1093" s="3">
        <v>37.444602966308594</v>
      </c>
      <c r="CJ1093" s="3">
        <v>37.172374725341797</v>
      </c>
      <c r="CK1093" s="3">
        <v>37.598285675048828</v>
      </c>
      <c r="CL1093" s="3">
        <v>40.226493835449219</v>
      </c>
      <c r="CM1093" s="3">
        <v>39.130470275878906</v>
      </c>
      <c r="CN1093" s="3">
        <v>39.272216796875</v>
      </c>
      <c r="CO1093" s="3">
        <v>37.182548522949219</v>
      </c>
      <c r="CP1093" s="3">
        <v>41.760627746582031</v>
      </c>
      <c r="CQ1093" s="3">
        <v>41.232635498046875</v>
      </c>
      <c r="CR1093" s="3">
        <v>41.616695404052734</v>
      </c>
      <c r="CS1093" s="3">
        <v>39.173290252685547</v>
      </c>
      <c r="CT1093" s="3">
        <v>39.701595306396484</v>
      </c>
      <c r="CU1093" s="3">
        <v>39.284572601318359</v>
      </c>
      <c r="CV1093" s="3">
        <v>39.771003723144531</v>
      </c>
      <c r="CW1093" s="3">
        <v>36.732177734375</v>
      </c>
      <c r="CX1093" s="3">
        <v>37.643020629882813</v>
      </c>
      <c r="CY1093" s="3">
        <v>36.627819061279297</v>
      </c>
      <c r="CZ1093" s="3">
        <v>38.085105895996094</v>
      </c>
      <c r="DA1093" s="3">
        <v>41.220794677734375</v>
      </c>
      <c r="DB1093" t="s">
        <v>2159</v>
      </c>
      <c r="DC1093" t="s">
        <v>2159</v>
      </c>
    </row>
    <row r="1094" spans="1:107" x14ac:dyDescent="0.25">
      <c r="A1094" s="15" t="s">
        <v>1277</v>
      </c>
      <c r="C1094" s="16">
        <v>42174.34784722222</v>
      </c>
      <c r="D1094" s="17">
        <v>42174.34784722222</v>
      </c>
      <c r="E1094" s="3">
        <v>46.784332275390625</v>
      </c>
      <c r="F1094" s="3">
        <v>54.494552612304688</v>
      </c>
      <c r="G1094" s="3">
        <v>48.502719879150391</v>
      </c>
      <c r="H1094" s="3">
        <v>83.186363220214844</v>
      </c>
      <c r="I1094" s="3">
        <v>88.202201843261719</v>
      </c>
      <c r="J1094" s="3">
        <v>74.151069641113281</v>
      </c>
      <c r="K1094" s="3">
        <v>68.042709350585937</v>
      </c>
      <c r="L1094" s="3">
        <v>61.901435852050781</v>
      </c>
      <c r="M1094" s="3">
        <v>55.681476593017578</v>
      </c>
      <c r="N1094" s="3">
        <v>49.379711151123047</v>
      </c>
      <c r="O1094" s="3">
        <v>41.363666534423828</v>
      </c>
      <c r="P1094" s="3">
        <v>42.835926055908203</v>
      </c>
      <c r="Q1094" s="3">
        <v>44.421344757080078</v>
      </c>
      <c r="R1094" s="3">
        <v>43.115924835205078</v>
      </c>
      <c r="S1094" s="3">
        <v>41.251358032226563</v>
      </c>
      <c r="T1094" s="3">
        <v>41.032428741455078</v>
      </c>
      <c r="U1094" s="3">
        <v>43.772243499755859</v>
      </c>
      <c r="V1094" s="3">
        <v>72.702865600585938</v>
      </c>
      <c r="W1094" s="3">
        <v>67.786064147949219</v>
      </c>
      <c r="X1094" s="3">
        <v>48.659358978271484</v>
      </c>
      <c r="Y1094" s="3">
        <v>55.80633544921875</v>
      </c>
      <c r="Z1094" s="3">
        <v>50.516883850097656</v>
      </c>
      <c r="AA1094" s="3">
        <v>40.978649139404297</v>
      </c>
      <c r="AB1094" s="3">
        <v>43.491733551025391</v>
      </c>
      <c r="AC1094" s="3">
        <v>44.198867797851563</v>
      </c>
      <c r="AD1094" s="3">
        <v>40.155372619628906</v>
      </c>
      <c r="AE1094" s="3">
        <v>38.265350341796875</v>
      </c>
      <c r="AF1094" s="3">
        <v>38.852607727050781</v>
      </c>
      <c r="AG1094" s="3">
        <v>43.815532684326172</v>
      </c>
      <c r="AH1094" s="3">
        <v>73.878265380859375</v>
      </c>
      <c r="AI1094" s="3">
        <v>69.87286376953125</v>
      </c>
      <c r="AJ1094" s="3">
        <v>65.955543518066406</v>
      </c>
      <c r="AK1094" s="3">
        <v>69.695549011230469</v>
      </c>
      <c r="AL1094" s="3">
        <v>57.046257019042969</v>
      </c>
      <c r="AM1094" s="3">
        <v>63.605312347412109</v>
      </c>
      <c r="AN1094" s="3">
        <v>59.851493835449219</v>
      </c>
      <c r="AO1094" s="3">
        <v>53.692428588867188</v>
      </c>
      <c r="AP1094" s="3">
        <v>53.508926391601563</v>
      </c>
      <c r="AQ1094" s="3">
        <v>55.217338562011719</v>
      </c>
      <c r="AR1094" s="3">
        <v>48.587295532226563</v>
      </c>
      <c r="AS1094" s="3">
        <v>47.845977783203125</v>
      </c>
      <c r="AT1094" s="3">
        <v>45.329841613769531</v>
      </c>
      <c r="AU1094" s="3">
        <v>42.675468444824219</v>
      </c>
      <c r="AV1094" s="3">
        <v>39.732826232910156</v>
      </c>
      <c r="AW1094" s="3">
        <v>37.150947570800781</v>
      </c>
      <c r="AX1094" s="3">
        <v>35.814167022705078</v>
      </c>
      <c r="AY1094" s="3">
        <v>37.17767333984375</v>
      </c>
      <c r="AZ1094" s="3">
        <v>37.6380615234375</v>
      </c>
      <c r="BA1094" s="3">
        <v>37.289199829101563</v>
      </c>
      <c r="BB1094" s="3">
        <v>40.518562316894531</v>
      </c>
      <c r="BC1094" s="3">
        <v>41.260776519775391</v>
      </c>
      <c r="BD1094" s="3">
        <v>39.798458099365234</v>
      </c>
      <c r="BE1094" s="3">
        <v>36.819545745849609</v>
      </c>
      <c r="BF1094" s="3">
        <v>39.157176971435547</v>
      </c>
      <c r="BG1094" s="3">
        <v>38.219692230224609</v>
      </c>
      <c r="BH1094" s="3">
        <v>38.133529663085937</v>
      </c>
      <c r="BI1094" s="3">
        <v>36.240135192871094</v>
      </c>
      <c r="BJ1094" s="3">
        <v>36.667091369628906</v>
      </c>
      <c r="BK1094" s="3">
        <v>36.341621398925781</v>
      </c>
      <c r="BL1094" s="3">
        <v>36.381587982177734</v>
      </c>
      <c r="BM1094" s="3">
        <v>35.206630706787109</v>
      </c>
      <c r="BN1094" s="3">
        <v>35.781192779541016</v>
      </c>
      <c r="BO1094" s="3">
        <v>35.568752288818359</v>
      </c>
      <c r="BP1094" s="3">
        <v>38.162300109863281</v>
      </c>
      <c r="BQ1094" s="3">
        <v>41.616626739501953</v>
      </c>
      <c r="BR1094" s="3">
        <v>74.077987670898438</v>
      </c>
      <c r="BS1094" s="3">
        <v>69.590484619140625</v>
      </c>
      <c r="BT1094" s="3">
        <v>67.778633117675781</v>
      </c>
      <c r="BU1094" s="3">
        <v>69.600921630859375</v>
      </c>
      <c r="BV1094" s="3">
        <v>57.364521026611328</v>
      </c>
      <c r="BW1094" s="3">
        <v>63.819412231445312</v>
      </c>
      <c r="BX1094" s="3">
        <v>60.604110717773437</v>
      </c>
      <c r="BY1094" s="3">
        <v>53.887645721435547</v>
      </c>
      <c r="BZ1094" s="3">
        <v>54.249019622802734</v>
      </c>
      <c r="CA1094" s="3">
        <v>53.992172241210938</v>
      </c>
      <c r="CB1094" s="3">
        <v>49.757415771484375</v>
      </c>
      <c r="CC1094" s="3">
        <v>45.884048461914063</v>
      </c>
      <c r="CD1094" s="3">
        <v>49.193901062011719</v>
      </c>
      <c r="CE1094" s="3">
        <v>40.913467407226563</v>
      </c>
      <c r="CF1094" s="3">
        <v>43.208122253417969</v>
      </c>
      <c r="CG1094" s="3">
        <v>36.004322052001953</v>
      </c>
      <c r="CH1094" s="3">
        <v>36.250480651855469</v>
      </c>
      <c r="CI1094" s="3">
        <v>35.405220031738281</v>
      </c>
      <c r="CJ1094" s="3">
        <v>39.264743804931641</v>
      </c>
      <c r="CK1094" s="3">
        <v>36.00469970703125</v>
      </c>
      <c r="CL1094" s="3">
        <v>40.727169036865234</v>
      </c>
      <c r="CM1094" s="3">
        <v>42.181640625</v>
      </c>
      <c r="CN1094" s="3">
        <v>40.392696380615234</v>
      </c>
      <c r="CO1094" s="3">
        <v>36.062259674072266</v>
      </c>
      <c r="CP1094" s="3">
        <v>36.403789520263672</v>
      </c>
      <c r="CQ1094" s="3">
        <v>35.414909362792969</v>
      </c>
      <c r="CR1094" s="3">
        <v>35.379337310791016</v>
      </c>
      <c r="CS1094" s="3">
        <v>33.514434814453125</v>
      </c>
      <c r="CT1094" s="3">
        <v>34.114509582519531</v>
      </c>
      <c r="CU1094" s="3">
        <v>33.426799774169922</v>
      </c>
      <c r="CV1094" s="3">
        <v>33.247817993164062</v>
      </c>
      <c r="CW1094" s="3">
        <v>34.092510223388672</v>
      </c>
      <c r="CX1094" s="3">
        <v>34.724788665771484</v>
      </c>
      <c r="CY1094" s="3">
        <v>35.070594787597656</v>
      </c>
      <c r="CZ1094" s="3">
        <v>38.452884674072266</v>
      </c>
      <c r="DA1094" s="3">
        <v>41.968643188476562</v>
      </c>
      <c r="DB1094" t="s">
        <v>2159</v>
      </c>
      <c r="DC1094" t="s">
        <v>2159</v>
      </c>
    </row>
    <row r="1095" spans="1:107" x14ac:dyDescent="0.25">
      <c r="A1095" s="15" t="s">
        <v>1278</v>
      </c>
      <c r="C1095" s="16">
        <v>42174.34784722222</v>
      </c>
      <c r="D1095" s="17">
        <v>42174.34784722222</v>
      </c>
      <c r="E1095" s="3">
        <v>47.141628265380859</v>
      </c>
      <c r="F1095" s="3">
        <v>54.494552612304688</v>
      </c>
      <c r="G1095" s="3">
        <v>47.743873596191406</v>
      </c>
      <c r="H1095" s="3">
        <v>84.483963012695313</v>
      </c>
      <c r="I1095" s="3">
        <v>89.215476989746094</v>
      </c>
      <c r="J1095" s="3">
        <v>72.999359130859375</v>
      </c>
      <c r="K1095" s="3">
        <v>66.930511474609375</v>
      </c>
      <c r="L1095" s="3">
        <v>59.840782165527344</v>
      </c>
      <c r="M1095" s="3">
        <v>55.839305877685547</v>
      </c>
      <c r="N1095" s="3">
        <v>50.621875762939453</v>
      </c>
      <c r="O1095" s="3">
        <v>40.609367370605469</v>
      </c>
      <c r="P1095" s="3">
        <v>42.552036285400391</v>
      </c>
      <c r="Q1095" s="3">
        <v>44.080333709716797</v>
      </c>
      <c r="R1095" s="3">
        <v>41.89190673828125</v>
      </c>
      <c r="S1095" s="3">
        <v>39.975013732910156</v>
      </c>
      <c r="T1095" s="3">
        <v>40.155517578125</v>
      </c>
      <c r="U1095" s="3">
        <v>43.656974792480469</v>
      </c>
      <c r="V1095" s="3">
        <v>71.752098083496094</v>
      </c>
      <c r="W1095" s="3">
        <v>64.558830261230469</v>
      </c>
      <c r="X1095" s="3">
        <v>58.1527099609375</v>
      </c>
      <c r="Y1095" s="3">
        <v>56.752677917480469</v>
      </c>
      <c r="Z1095" s="3">
        <v>52.157699584960937</v>
      </c>
      <c r="AA1095" s="3">
        <v>39.32061767578125</v>
      </c>
      <c r="AB1095" s="3">
        <v>40.996170043945313</v>
      </c>
      <c r="AC1095" s="3">
        <v>43.785560607910156</v>
      </c>
      <c r="AD1095" s="3">
        <v>40.656566619873047</v>
      </c>
      <c r="AE1095" s="3">
        <v>38.668731689453125</v>
      </c>
      <c r="AF1095" s="3">
        <v>39.471298217773437</v>
      </c>
      <c r="AG1095" s="3">
        <v>43.339313507080078</v>
      </c>
      <c r="AH1095" s="3">
        <v>73.2469482421875</v>
      </c>
      <c r="AI1095" s="3">
        <v>70.447395324707031</v>
      </c>
      <c r="AJ1095" s="3">
        <v>67.487968444824219</v>
      </c>
      <c r="AK1095" s="3">
        <v>69.151390075683594</v>
      </c>
      <c r="AL1095" s="3">
        <v>57.660152435302734</v>
      </c>
      <c r="AM1095" s="3">
        <v>63.220542907714844</v>
      </c>
      <c r="AN1095" s="3">
        <v>57.864177703857422</v>
      </c>
      <c r="AO1095" s="3">
        <v>53.142074584960937</v>
      </c>
      <c r="AP1095" s="3">
        <v>52.986625671386719</v>
      </c>
      <c r="AQ1095" s="3">
        <v>54.898826599121094</v>
      </c>
      <c r="AR1095" s="3">
        <v>50.303318023681641</v>
      </c>
      <c r="AS1095" s="3">
        <v>47.04437255859375</v>
      </c>
      <c r="AT1095" s="3">
        <v>47.849155426025391</v>
      </c>
      <c r="AU1095" s="3">
        <v>43.047080993652344</v>
      </c>
      <c r="AV1095" s="3">
        <v>42.5601806640625</v>
      </c>
      <c r="AW1095" s="3">
        <v>37.524929046630859</v>
      </c>
      <c r="AX1095" s="3">
        <v>35.492374420166016</v>
      </c>
      <c r="AY1095" s="3">
        <v>35.718875885009766</v>
      </c>
      <c r="AZ1095" s="3">
        <v>37.181537628173828</v>
      </c>
      <c r="BA1095" s="3">
        <v>38.360794067382812</v>
      </c>
      <c r="BB1095" s="3">
        <v>39.935764312744141</v>
      </c>
      <c r="BC1095" s="3">
        <v>41.206787109375</v>
      </c>
      <c r="BD1095" s="3">
        <v>39.802467346191406</v>
      </c>
      <c r="BE1095" s="3">
        <v>36.678466796875</v>
      </c>
      <c r="BF1095" s="3">
        <v>37.876068115234375</v>
      </c>
      <c r="BG1095" s="3">
        <v>36.713447570800781</v>
      </c>
      <c r="BH1095" s="3">
        <v>36.448982238769531</v>
      </c>
      <c r="BI1095" s="3">
        <v>35.082809448242188</v>
      </c>
      <c r="BJ1095" s="3">
        <v>35.340679168701172</v>
      </c>
      <c r="BK1095" s="3">
        <v>35.088153839111328</v>
      </c>
      <c r="BL1095" s="3">
        <v>35.416297912597656</v>
      </c>
      <c r="BM1095" s="3">
        <v>34.693244934082031</v>
      </c>
      <c r="BN1095" s="3">
        <v>35.442340850830078</v>
      </c>
      <c r="BO1095" s="3">
        <v>35.393539428710937</v>
      </c>
      <c r="BP1095" s="3">
        <v>38.142444610595703</v>
      </c>
      <c r="BQ1095" s="3">
        <v>41.564525604248047</v>
      </c>
      <c r="BR1095" s="3">
        <v>71.808120727539063</v>
      </c>
      <c r="BS1095" s="3">
        <v>71.531227111816406</v>
      </c>
      <c r="BT1095" s="3">
        <v>68.645606994628906</v>
      </c>
      <c r="BU1095" s="3">
        <v>68.14105224609375</v>
      </c>
      <c r="BV1095" s="3">
        <v>58.436225891113281</v>
      </c>
      <c r="BW1095" s="3">
        <v>61.945831298828125</v>
      </c>
      <c r="BX1095" s="3">
        <v>45.610427856445313</v>
      </c>
      <c r="BY1095" s="3">
        <v>53.357284545898438</v>
      </c>
      <c r="BZ1095" s="3">
        <v>49.920391082763672</v>
      </c>
      <c r="CA1095" s="3">
        <v>53.98883056640625</v>
      </c>
      <c r="CB1095" s="3">
        <v>51.550754547119141</v>
      </c>
      <c r="CC1095" s="3">
        <v>46.373329162597656</v>
      </c>
      <c r="CD1095" s="3">
        <v>48.908046722412109</v>
      </c>
      <c r="CE1095" s="3">
        <v>44.358062744140625</v>
      </c>
      <c r="CF1095" s="3">
        <v>43.355457305908203</v>
      </c>
      <c r="CG1095" s="3">
        <v>38.553230285644531</v>
      </c>
      <c r="CH1095" s="3">
        <v>34.842517852783203</v>
      </c>
      <c r="CI1095" s="3">
        <v>32.67828369140625</v>
      </c>
      <c r="CJ1095" s="3">
        <v>34.774585723876953</v>
      </c>
      <c r="CK1095" s="3">
        <v>38.940090179443359</v>
      </c>
      <c r="CL1095" s="3">
        <v>38.217628479003906</v>
      </c>
      <c r="CM1095" s="3">
        <v>40.890708923339844</v>
      </c>
      <c r="CN1095" s="3">
        <v>40.303440093994141</v>
      </c>
      <c r="CO1095" s="3">
        <v>36.534515380859375</v>
      </c>
      <c r="CP1095" s="3">
        <v>36.785842895507812</v>
      </c>
      <c r="CQ1095" s="3">
        <v>35.233116149902344</v>
      </c>
      <c r="CR1095" s="3">
        <v>33.804641723632813</v>
      </c>
      <c r="CS1095" s="3">
        <v>34.470325469970703</v>
      </c>
      <c r="CT1095" s="3">
        <v>33.472667694091797</v>
      </c>
      <c r="CU1095" s="3">
        <v>33.518074035644531</v>
      </c>
      <c r="CV1095" s="3">
        <v>34.601280212402344</v>
      </c>
      <c r="CW1095" s="3">
        <v>34.345928192138672</v>
      </c>
      <c r="CX1095" s="3">
        <v>35.296154022216797</v>
      </c>
      <c r="CY1095" s="3">
        <v>35.276813507080078</v>
      </c>
      <c r="CZ1095" s="3">
        <v>37.855518341064453</v>
      </c>
      <c r="DA1095" s="3">
        <v>41.188652038574219</v>
      </c>
      <c r="DB1095" t="s">
        <v>2159</v>
      </c>
      <c r="DC1095" t="s">
        <v>2159</v>
      </c>
    </row>
    <row r="1096" spans="1:107" x14ac:dyDescent="0.25">
      <c r="A1096" s="15" t="s">
        <v>1279</v>
      </c>
      <c r="C1096" s="16">
        <v>42174.347858796296</v>
      </c>
      <c r="D1096" s="17">
        <v>42174.347858796296</v>
      </c>
      <c r="E1096" s="3">
        <v>46.176250457763672</v>
      </c>
      <c r="F1096" s="3">
        <v>54.494552612304688</v>
      </c>
      <c r="G1096" s="3">
        <v>47.199493408203125</v>
      </c>
      <c r="H1096" s="3">
        <v>81.961074829101563</v>
      </c>
      <c r="I1096" s="3">
        <v>88.387741088867188</v>
      </c>
      <c r="J1096" s="3">
        <v>75.811378479003906</v>
      </c>
      <c r="K1096" s="3">
        <v>66.62127685546875</v>
      </c>
      <c r="L1096" s="3">
        <v>58.499534606933594</v>
      </c>
      <c r="M1096" s="3">
        <v>56.301425933837891</v>
      </c>
      <c r="N1096" s="3">
        <v>49.696006774902344</v>
      </c>
      <c r="O1096" s="3">
        <v>40.148651123046875</v>
      </c>
      <c r="P1096" s="3">
        <v>42.7242431640625</v>
      </c>
      <c r="Q1096" s="3">
        <v>43.719944000244141</v>
      </c>
      <c r="R1096" s="3">
        <v>41.470661163330078</v>
      </c>
      <c r="S1096" s="3">
        <v>39.638954162597656</v>
      </c>
      <c r="T1096" s="3">
        <v>39.774753570556641</v>
      </c>
      <c r="U1096" s="3">
        <v>43.463771820068359</v>
      </c>
      <c r="V1096" s="3">
        <v>78.744926452636719</v>
      </c>
      <c r="W1096" s="3">
        <v>66.540924072265625</v>
      </c>
      <c r="X1096" s="3">
        <v>57.541393280029297</v>
      </c>
      <c r="Y1096" s="3">
        <v>56.898334503173828</v>
      </c>
      <c r="Z1096" s="3">
        <v>45.679573059082031</v>
      </c>
      <c r="AA1096" s="3">
        <v>41.153900146484375</v>
      </c>
      <c r="AB1096" s="3">
        <v>42.890041351318359</v>
      </c>
      <c r="AC1096" s="3">
        <v>42.985855102539063</v>
      </c>
      <c r="AD1096" s="3">
        <v>40.976097106933594</v>
      </c>
      <c r="AE1096" s="3">
        <v>39.257923126220703</v>
      </c>
      <c r="AF1096" s="3">
        <v>39.30517578125</v>
      </c>
      <c r="AG1096" s="3">
        <v>43.415672302246094</v>
      </c>
      <c r="AH1096" s="3">
        <v>72.294677734375</v>
      </c>
      <c r="AI1096" s="3">
        <v>71.43994140625</v>
      </c>
      <c r="AJ1096" s="3">
        <v>68.425125122070313</v>
      </c>
      <c r="AK1096" s="3">
        <v>67.946624755859375</v>
      </c>
      <c r="AL1096" s="3">
        <v>62.753147125244141</v>
      </c>
      <c r="AM1096" s="3">
        <v>61.852249145507813</v>
      </c>
      <c r="AN1096" s="3">
        <v>55.542198181152344</v>
      </c>
      <c r="AO1096" s="3">
        <v>55.047271728515625</v>
      </c>
      <c r="AP1096" s="3">
        <v>51.109489440917969</v>
      </c>
      <c r="AQ1096" s="3">
        <v>53.065353393554688</v>
      </c>
      <c r="AR1096" s="3">
        <v>50.575508117675781</v>
      </c>
      <c r="AS1096" s="3">
        <v>46.295188903808594</v>
      </c>
      <c r="AT1096" s="3">
        <v>47.671150207519531</v>
      </c>
      <c r="AU1096" s="3">
        <v>44.056236267089844</v>
      </c>
      <c r="AV1096" s="3">
        <v>42.557010650634766</v>
      </c>
      <c r="AW1096" s="3">
        <v>37.770092010498047</v>
      </c>
      <c r="AX1096" s="3">
        <v>34.732185363769531</v>
      </c>
      <c r="AY1096" s="3">
        <v>36.192184448242187</v>
      </c>
      <c r="AZ1096" s="3">
        <v>36.234432220458984</v>
      </c>
      <c r="BA1096" s="3">
        <v>37.859039306640625</v>
      </c>
      <c r="BB1096" s="3">
        <v>40.128273010253906</v>
      </c>
      <c r="BC1096" s="3">
        <v>41.054756164550781</v>
      </c>
      <c r="BD1096" s="3">
        <v>39.682819366455078</v>
      </c>
      <c r="BE1096" s="3">
        <v>36.404361724853516</v>
      </c>
      <c r="BF1096" s="3">
        <v>37.792617797851563</v>
      </c>
      <c r="BG1096" s="3">
        <v>35.975364685058594</v>
      </c>
      <c r="BH1096" s="3">
        <v>35.489555358886719</v>
      </c>
      <c r="BI1096" s="3">
        <v>35.443107604980469</v>
      </c>
      <c r="BJ1096" s="3">
        <v>35.054141998291016</v>
      </c>
      <c r="BK1096" s="3">
        <v>34.462989807128906</v>
      </c>
      <c r="BL1096" s="3">
        <v>34.958713531494141</v>
      </c>
      <c r="BM1096" s="3">
        <v>34.312538146972656</v>
      </c>
      <c r="BN1096" s="3">
        <v>35.136058807373047</v>
      </c>
      <c r="BO1096" s="3">
        <v>35.237560272216797</v>
      </c>
      <c r="BP1096" s="3">
        <v>37.977653503417969</v>
      </c>
      <c r="BQ1096" s="3">
        <v>41.277328491210937</v>
      </c>
      <c r="BR1096" s="3">
        <v>70.489471435546875</v>
      </c>
      <c r="BS1096" s="3">
        <v>72.275070190429687</v>
      </c>
      <c r="BT1096" s="3">
        <v>69.263137817382813</v>
      </c>
      <c r="BU1096" s="3">
        <v>66.243850708007812</v>
      </c>
      <c r="BV1096" s="3">
        <v>66.291160583496094</v>
      </c>
      <c r="BW1096" s="3">
        <v>59.042152404785156</v>
      </c>
      <c r="BX1096" s="3">
        <v>54.224185943603516</v>
      </c>
      <c r="BY1096" s="3">
        <v>56.494697570800781</v>
      </c>
      <c r="BZ1096" s="3">
        <v>48.565696716308594</v>
      </c>
      <c r="CA1096" s="3">
        <v>50.453132629394531</v>
      </c>
      <c r="CB1096" s="3">
        <v>49.181953430175781</v>
      </c>
      <c r="CC1096" s="3">
        <v>46.633514404296875</v>
      </c>
      <c r="CD1096" s="3">
        <v>45.409828186035156</v>
      </c>
      <c r="CE1096" s="3">
        <v>44.610572814941406</v>
      </c>
      <c r="CF1096" s="3">
        <v>41.183063507080078</v>
      </c>
      <c r="CG1096" s="3">
        <v>37.956222534179688</v>
      </c>
      <c r="CH1096" s="3">
        <v>34.674407958984375</v>
      </c>
      <c r="CI1096" s="3">
        <v>37.164684295654297</v>
      </c>
      <c r="CJ1096" s="3">
        <v>34.588088989257813</v>
      </c>
      <c r="CK1096" s="3">
        <v>37.678676605224609</v>
      </c>
      <c r="CL1096" s="3">
        <v>41.227256774902344</v>
      </c>
      <c r="CM1096" s="3">
        <v>40.500602722167969</v>
      </c>
      <c r="CN1096" s="3">
        <v>38.820087432861328</v>
      </c>
      <c r="CO1096" s="3">
        <v>35.912776947021484</v>
      </c>
      <c r="CP1096" s="3">
        <v>37.583694458007812</v>
      </c>
      <c r="CQ1096" s="3">
        <v>35.168155670166016</v>
      </c>
      <c r="CR1096" s="3">
        <v>34.553779602050781</v>
      </c>
      <c r="CS1096" s="3">
        <v>35.622707366943359</v>
      </c>
      <c r="CT1096" s="3">
        <v>35.088912963867188</v>
      </c>
      <c r="CU1096" s="3">
        <v>33.860691070556641</v>
      </c>
      <c r="CV1096" s="3">
        <v>34.254055023193359</v>
      </c>
      <c r="CW1096" s="3">
        <v>33.8876953125</v>
      </c>
      <c r="CX1096" s="3">
        <v>34.552505493164063</v>
      </c>
      <c r="CY1096" s="3">
        <v>35.104648590087891</v>
      </c>
      <c r="CZ1096" s="3">
        <v>37.923675537109375</v>
      </c>
      <c r="DA1096" s="3">
        <v>41.175857543945313</v>
      </c>
      <c r="DB1096" t="s">
        <v>2159</v>
      </c>
      <c r="DC1096" t="s">
        <v>2159</v>
      </c>
    </row>
    <row r="1097" spans="1:107" x14ac:dyDescent="0.25">
      <c r="A1097" s="15" t="s">
        <v>1280</v>
      </c>
      <c r="C1097" s="16">
        <v>42174.347858796296</v>
      </c>
      <c r="D1097" s="17">
        <v>42174.347858796296</v>
      </c>
      <c r="E1097" s="3">
        <v>47.894180297851563</v>
      </c>
      <c r="F1097" s="3">
        <v>57.504856109619141</v>
      </c>
      <c r="G1097" s="3">
        <v>47.065853118896484</v>
      </c>
      <c r="H1097" s="3">
        <v>83.123481750488281</v>
      </c>
      <c r="I1097" s="3">
        <v>87.42205810546875</v>
      </c>
      <c r="J1097" s="3">
        <v>78.366752624511719</v>
      </c>
      <c r="K1097" s="3">
        <v>67.5521240234375</v>
      </c>
      <c r="L1097" s="3">
        <v>60.382862091064453</v>
      </c>
      <c r="M1097" s="3">
        <v>57.834323883056641</v>
      </c>
      <c r="N1097" s="3">
        <v>49.336132049560547</v>
      </c>
      <c r="O1097" s="3">
        <v>41.009578704833984</v>
      </c>
      <c r="P1097" s="3">
        <v>41.952156066894531</v>
      </c>
      <c r="Q1097" s="3">
        <v>43.844150543212891</v>
      </c>
      <c r="R1097" s="3">
        <v>40.798797607421875</v>
      </c>
      <c r="S1097" s="3">
        <v>39.523410797119141</v>
      </c>
      <c r="T1097" s="3">
        <v>40.27655029296875</v>
      </c>
      <c r="U1097" s="3">
        <v>43.455089569091797</v>
      </c>
      <c r="V1097" s="3">
        <v>80.285614013671875</v>
      </c>
      <c r="W1097" s="3">
        <v>68.731201171875</v>
      </c>
      <c r="X1097" s="3">
        <v>63.991531372070313</v>
      </c>
      <c r="Y1097" s="3">
        <v>59.277153015136719</v>
      </c>
      <c r="Z1097" s="3">
        <v>49.366531372070313</v>
      </c>
      <c r="AA1097" s="3">
        <v>41.123500823974609</v>
      </c>
      <c r="AB1097" s="3">
        <v>41.605514526367188</v>
      </c>
      <c r="AC1097" s="3">
        <v>45.026565551757813</v>
      </c>
      <c r="AD1097" s="3">
        <v>40.013740539550781</v>
      </c>
      <c r="AE1097" s="3">
        <v>40.223392486572266</v>
      </c>
      <c r="AF1097" s="3">
        <v>42.70855712890625</v>
      </c>
      <c r="AG1097" s="3">
        <v>43.389228820800781</v>
      </c>
      <c r="AH1097" s="3">
        <v>70.291053771972656</v>
      </c>
      <c r="AI1097" s="3">
        <v>71.944999694824219</v>
      </c>
      <c r="AJ1097" s="3">
        <v>69.169769287109375</v>
      </c>
      <c r="AK1097" s="3">
        <v>67.614143371582031</v>
      </c>
      <c r="AL1097" s="3">
        <v>65.205947875976563</v>
      </c>
      <c r="AM1097" s="3">
        <v>59.487838745117187</v>
      </c>
      <c r="AN1097" s="3">
        <v>56.865940093994141</v>
      </c>
      <c r="AO1097" s="3">
        <v>54.819370269775391</v>
      </c>
      <c r="AP1097" s="3">
        <v>50.550319671630859</v>
      </c>
      <c r="AQ1097" s="3">
        <v>52.969806671142578</v>
      </c>
      <c r="AR1097" s="3">
        <v>50.701633453369141</v>
      </c>
      <c r="AS1097" s="3">
        <v>47.902069091796875</v>
      </c>
      <c r="AT1097" s="3">
        <v>47.990425109863281</v>
      </c>
      <c r="AU1097" s="3">
        <v>43.197093963623047</v>
      </c>
      <c r="AV1097" s="3">
        <v>40.414985656738281</v>
      </c>
      <c r="AW1097" s="3">
        <v>38.995613098144531</v>
      </c>
      <c r="AX1097" s="3">
        <v>36.079338073730469</v>
      </c>
      <c r="AY1097" s="3">
        <v>35.668071746826172</v>
      </c>
      <c r="AZ1097" s="3">
        <v>34.818038940429687</v>
      </c>
      <c r="BA1097" s="3">
        <v>36.671390533447266</v>
      </c>
      <c r="BB1097" s="3">
        <v>39.581382751464844</v>
      </c>
      <c r="BC1097" s="3">
        <v>40.168014526367188</v>
      </c>
      <c r="BD1097" s="3">
        <v>39.550762176513672</v>
      </c>
      <c r="BE1097" s="3">
        <v>36.761989593505859</v>
      </c>
      <c r="BF1097" s="3">
        <v>36.960334777832031</v>
      </c>
      <c r="BG1097" s="3">
        <v>35.401210784912109</v>
      </c>
      <c r="BH1097" s="3">
        <v>34.816322326660156</v>
      </c>
      <c r="BI1097" s="3">
        <v>35.250743865966797</v>
      </c>
      <c r="BJ1097" s="3">
        <v>35.216152191162109</v>
      </c>
      <c r="BK1097" s="3">
        <v>34.177635192871094</v>
      </c>
      <c r="BL1097" s="3">
        <v>34.301490783691406</v>
      </c>
      <c r="BM1097" s="3">
        <v>36.301715850830078</v>
      </c>
      <c r="BN1097" s="3">
        <v>35.089511871337891</v>
      </c>
      <c r="BO1097" s="3">
        <v>35.050567626953125</v>
      </c>
      <c r="BP1097" s="3">
        <v>38.047954559326172</v>
      </c>
      <c r="BQ1097" s="3">
        <v>41.343685150146484</v>
      </c>
      <c r="BR1097" s="3">
        <v>65.403739929199219</v>
      </c>
      <c r="BS1097" s="3">
        <v>72.368553161621094</v>
      </c>
      <c r="BT1097" s="3">
        <v>69.854881286621094</v>
      </c>
      <c r="BU1097" s="3">
        <v>67.648231506347656</v>
      </c>
      <c r="BV1097" s="3">
        <v>66.505744934082031</v>
      </c>
      <c r="BW1097" s="3">
        <v>54.316459655761719</v>
      </c>
      <c r="BX1097" s="3">
        <v>58.91064453125</v>
      </c>
      <c r="BY1097" s="3">
        <v>53.20391845703125</v>
      </c>
      <c r="BZ1097" s="3">
        <v>50.944450378417969</v>
      </c>
      <c r="CA1097" s="3">
        <v>53.566909790039063</v>
      </c>
      <c r="CB1097" s="3">
        <v>52.747772216796875</v>
      </c>
      <c r="CC1097" s="3">
        <v>48.470294952392578</v>
      </c>
      <c r="CD1097" s="3">
        <v>48.901641845703125</v>
      </c>
      <c r="CE1097" s="3">
        <v>41.63226318359375</v>
      </c>
      <c r="CF1097" s="3">
        <v>37.096488952636719</v>
      </c>
      <c r="CG1097" s="3">
        <v>41.007362365722656</v>
      </c>
      <c r="CH1097" s="3">
        <v>36.62847900390625</v>
      </c>
      <c r="CI1097" s="3">
        <v>35.480300903320313</v>
      </c>
      <c r="CJ1097" s="3">
        <v>32.621746063232422</v>
      </c>
      <c r="CK1097" s="3">
        <v>34.343486785888672</v>
      </c>
      <c r="CL1097" s="3">
        <v>38.392803192138672</v>
      </c>
      <c r="CM1097" s="3">
        <v>39.312263488769531</v>
      </c>
      <c r="CN1097" s="3">
        <v>39.986717224121094</v>
      </c>
      <c r="CO1097" s="3">
        <v>38.009872436523438</v>
      </c>
      <c r="CP1097" s="3">
        <v>35.333530426025391</v>
      </c>
      <c r="CQ1097" s="3">
        <v>34.951522827148438</v>
      </c>
      <c r="CR1097" s="3">
        <v>34.163742065429688</v>
      </c>
      <c r="CS1097" s="3">
        <v>35.77166748046875</v>
      </c>
      <c r="CT1097" s="3">
        <v>35.446208953857422</v>
      </c>
      <c r="CU1097" s="3">
        <v>33.715438842773438</v>
      </c>
      <c r="CV1097" s="3">
        <v>34.067325592041016</v>
      </c>
      <c r="CW1097" s="3">
        <v>40.65740966796875</v>
      </c>
      <c r="CX1097" s="3">
        <v>35.725273132324219</v>
      </c>
      <c r="CY1097" s="3">
        <v>34.825664520263672</v>
      </c>
      <c r="CZ1097" s="3">
        <v>38.014862060546875</v>
      </c>
      <c r="DA1097" s="3">
        <v>41.463459014892578</v>
      </c>
      <c r="DB1097" t="s">
        <v>2159</v>
      </c>
      <c r="DC1097" t="s">
        <v>2159</v>
      </c>
    </row>
    <row r="1098" spans="1:107" x14ac:dyDescent="0.25">
      <c r="A1098" s="15" t="s">
        <v>1281</v>
      </c>
      <c r="C1098" s="16">
        <v>42174.347858796296</v>
      </c>
      <c r="D1098" s="17">
        <v>42174.347858796296</v>
      </c>
      <c r="E1098" s="3">
        <v>48.114292144775391</v>
      </c>
      <c r="F1098" s="3">
        <v>54.494552612304688</v>
      </c>
      <c r="G1098" s="3">
        <v>47.949817657470703</v>
      </c>
      <c r="H1098" s="3">
        <v>78.32794189453125</v>
      </c>
      <c r="I1098" s="3">
        <v>84.490287780761719</v>
      </c>
      <c r="J1098" s="3">
        <v>79.045539855957031</v>
      </c>
      <c r="K1098" s="3">
        <v>66.616104125976563</v>
      </c>
      <c r="L1098" s="3">
        <v>64.204010009765625</v>
      </c>
      <c r="M1098" s="3">
        <v>58.003654479980469</v>
      </c>
      <c r="N1098" s="3">
        <v>47.875762939453125</v>
      </c>
      <c r="O1098" s="3">
        <v>41.388916015625</v>
      </c>
      <c r="P1098" s="3">
        <v>42.177577972412109</v>
      </c>
      <c r="Q1098" s="3">
        <v>44.272422790527344</v>
      </c>
      <c r="R1098" s="3">
        <v>40.317180633544922</v>
      </c>
      <c r="S1098" s="3">
        <v>39.822261810302734</v>
      </c>
      <c r="T1098" s="3">
        <v>44.067207336425781</v>
      </c>
      <c r="U1098" s="3">
        <v>43.501522064208984</v>
      </c>
      <c r="V1098" s="3">
        <v>78.655006408691406</v>
      </c>
      <c r="W1098" s="3">
        <v>63.216117858886719</v>
      </c>
      <c r="X1098" s="3">
        <v>65.701774597167969</v>
      </c>
      <c r="Y1098" s="3">
        <v>57.247184753417969</v>
      </c>
      <c r="Z1098" s="3">
        <v>44.821578979492188</v>
      </c>
      <c r="AA1098" s="3">
        <v>41.413646697998047</v>
      </c>
      <c r="AB1098" s="3">
        <v>42.283817291259766</v>
      </c>
      <c r="AC1098" s="3">
        <v>43.789772033691406</v>
      </c>
      <c r="AD1098" s="3">
        <v>40.334911346435547</v>
      </c>
      <c r="AE1098" s="3">
        <v>39.355308532714844</v>
      </c>
      <c r="AF1098" s="3">
        <v>45.202995300292969</v>
      </c>
      <c r="AG1098" s="3">
        <v>43.632118225097656</v>
      </c>
      <c r="AH1098" s="3">
        <v>67.795127868652344</v>
      </c>
      <c r="AI1098" s="3">
        <v>72.007301330566406</v>
      </c>
      <c r="AJ1098" s="3">
        <v>69.207489013671875</v>
      </c>
      <c r="AK1098" s="3">
        <v>67.928604125976562</v>
      </c>
      <c r="AL1098" s="3">
        <v>65.164299011230469</v>
      </c>
      <c r="AM1098" s="3">
        <v>57.24267578125</v>
      </c>
      <c r="AN1098" s="3">
        <v>58.552009582519531</v>
      </c>
      <c r="AO1098" s="3">
        <v>53.268703460693359</v>
      </c>
      <c r="AP1098" s="3">
        <v>51.006401062011719</v>
      </c>
      <c r="AQ1098" s="3">
        <v>52.514942169189453</v>
      </c>
      <c r="AR1098" s="3">
        <v>51.467979431152344</v>
      </c>
      <c r="AS1098" s="3">
        <v>48.487155914306641</v>
      </c>
      <c r="AT1098" s="3">
        <v>47.536350250244141</v>
      </c>
      <c r="AU1098" s="3">
        <v>42.202571868896484</v>
      </c>
      <c r="AV1098" s="3">
        <v>39.473121643066406</v>
      </c>
      <c r="AW1098" s="3">
        <v>38.869327545166016</v>
      </c>
      <c r="AX1098" s="3">
        <v>36.034347534179687</v>
      </c>
      <c r="AY1098" s="3">
        <v>37.935813903808594</v>
      </c>
      <c r="AZ1098" s="3">
        <v>36.214195251464844</v>
      </c>
      <c r="BA1098" s="3">
        <v>36.501014709472656</v>
      </c>
      <c r="BB1098" s="3">
        <v>39.767772674560547</v>
      </c>
      <c r="BC1098" s="3">
        <v>40.683940887451172</v>
      </c>
      <c r="BD1098" s="3">
        <v>39.663311004638672</v>
      </c>
      <c r="BE1098" s="3">
        <v>37.160041809082031</v>
      </c>
      <c r="BF1098" s="3">
        <v>36.203170776367188</v>
      </c>
      <c r="BG1098" s="3">
        <v>35.105796813964844</v>
      </c>
      <c r="BH1098" s="3">
        <v>34.045818328857422</v>
      </c>
      <c r="BI1098" s="3">
        <v>36.165821075439453</v>
      </c>
      <c r="BJ1098" s="3">
        <v>34.761810302734375</v>
      </c>
      <c r="BK1098" s="3">
        <v>33.831687927246094</v>
      </c>
      <c r="BL1098" s="3">
        <v>34.347766876220703</v>
      </c>
      <c r="BM1098" s="3">
        <v>42.7060546875</v>
      </c>
      <c r="BN1098" s="3">
        <v>36.201473236083984</v>
      </c>
      <c r="BO1098" s="3">
        <v>35.047050476074219</v>
      </c>
      <c r="BP1098" s="3">
        <v>38.122432708740234</v>
      </c>
      <c r="BQ1098" s="3">
        <v>41.440704345703125</v>
      </c>
      <c r="BR1098" s="3">
        <v>62.920372009277344</v>
      </c>
      <c r="BS1098" s="3">
        <v>71.838600158691406</v>
      </c>
      <c r="BT1098" s="3">
        <v>68.828010559082031</v>
      </c>
      <c r="BU1098" s="3">
        <v>68.45770263671875</v>
      </c>
      <c r="BV1098" s="3">
        <v>62.991279602050781</v>
      </c>
      <c r="BW1098" s="3">
        <v>53.203044891357422</v>
      </c>
      <c r="BX1098" s="3">
        <v>59.328594207763672</v>
      </c>
      <c r="BY1098" s="3">
        <v>50.506519317626953</v>
      </c>
      <c r="BZ1098" s="3">
        <v>51.768806457519531</v>
      </c>
      <c r="CA1098" s="3">
        <v>51.257343292236328</v>
      </c>
      <c r="CB1098" s="3">
        <v>52.215232849121094</v>
      </c>
      <c r="CC1098" s="3">
        <v>50.407691955566406</v>
      </c>
      <c r="CD1098" s="3">
        <v>46.33905029296875</v>
      </c>
      <c r="CE1098" s="3">
        <v>40.762241363525391</v>
      </c>
      <c r="CF1098" s="3">
        <v>39.053596496582031</v>
      </c>
      <c r="CG1098" s="3">
        <v>36.198722839355469</v>
      </c>
      <c r="CH1098" s="3">
        <v>36.588077545166016</v>
      </c>
      <c r="CI1098" s="3">
        <v>39.785144805908203</v>
      </c>
      <c r="CJ1098" s="3">
        <v>37.91485595703125</v>
      </c>
      <c r="CK1098" s="3">
        <v>36.740310668945313</v>
      </c>
      <c r="CL1098" s="3">
        <v>40.538944244384766</v>
      </c>
      <c r="CM1098" s="3">
        <v>41.556964874267578</v>
      </c>
      <c r="CN1098" s="3">
        <v>38.957695007324219</v>
      </c>
      <c r="CO1098" s="3">
        <v>37.018661499023438</v>
      </c>
      <c r="CP1098" s="3">
        <v>35.889541625976562</v>
      </c>
      <c r="CQ1098" s="3">
        <v>34.56268310546875</v>
      </c>
      <c r="CR1098" s="3">
        <v>33.225082397460938</v>
      </c>
      <c r="CS1098" s="3">
        <v>36.158866882324219</v>
      </c>
      <c r="CT1098" s="3">
        <v>33.762420654296875</v>
      </c>
      <c r="CU1098" s="3">
        <v>33.818893432617188</v>
      </c>
      <c r="CV1098" s="3">
        <v>34.089382171630859</v>
      </c>
      <c r="CW1098" s="3">
        <v>44.321697235107422</v>
      </c>
      <c r="CX1098" s="3">
        <v>36.674541473388672</v>
      </c>
      <c r="CY1098" s="3">
        <v>35.197620391845703</v>
      </c>
      <c r="CZ1098" s="3">
        <v>38.287033081054687</v>
      </c>
      <c r="DA1098" s="3">
        <v>41.526317596435547</v>
      </c>
      <c r="DB1098" t="s">
        <v>2159</v>
      </c>
      <c r="DC1098" t="s">
        <v>2159</v>
      </c>
    </row>
    <row r="1099" spans="1:107" x14ac:dyDescent="0.25">
      <c r="A1099" s="15" t="s">
        <v>1282</v>
      </c>
      <c r="C1099" s="16">
        <v>42174.347858796296</v>
      </c>
      <c r="D1099" s="17">
        <v>42174.347858796296</v>
      </c>
      <c r="E1099" s="3">
        <v>46.345859527587891</v>
      </c>
      <c r="F1099" s="3">
        <v>54.494552612304688</v>
      </c>
      <c r="G1099" s="3">
        <v>47.298866271972656</v>
      </c>
      <c r="H1099" s="3">
        <v>65.481948852539063</v>
      </c>
      <c r="I1099" s="3">
        <v>75.237106323242187</v>
      </c>
      <c r="J1099" s="3">
        <v>79.141822814941406</v>
      </c>
      <c r="K1099" s="3">
        <v>66.530929565429687</v>
      </c>
      <c r="L1099" s="3">
        <v>66.624710083007813</v>
      </c>
      <c r="M1099" s="3">
        <v>58.152511596679688</v>
      </c>
      <c r="N1099" s="3">
        <v>49.986385345458984</v>
      </c>
      <c r="O1099" s="3">
        <v>40.904674530029297</v>
      </c>
      <c r="P1099" s="3">
        <v>42.177600860595703</v>
      </c>
      <c r="Q1099" s="3">
        <v>44.005161285400391</v>
      </c>
      <c r="R1099" s="3">
        <v>40.364921569824219</v>
      </c>
      <c r="S1099" s="3">
        <v>39.227745056152344</v>
      </c>
      <c r="T1099" s="3">
        <v>42.451694488525391</v>
      </c>
      <c r="U1099" s="3">
        <v>43.566902160644531</v>
      </c>
      <c r="V1099" s="3">
        <v>79.763496398925781</v>
      </c>
      <c r="W1099" s="3">
        <v>66.859916687011719</v>
      </c>
      <c r="X1099" s="3">
        <v>69.088485717773438</v>
      </c>
      <c r="Y1099" s="3">
        <v>58.485950469970703</v>
      </c>
      <c r="Z1099" s="3">
        <v>52.659698486328125</v>
      </c>
      <c r="AA1099" s="3">
        <v>41.900123596191406</v>
      </c>
      <c r="AB1099" s="3">
        <v>42.500556945800781</v>
      </c>
      <c r="AC1099" s="3">
        <v>43.378509521484375</v>
      </c>
      <c r="AD1099" s="3">
        <v>39.949905395507812</v>
      </c>
      <c r="AE1099" s="3">
        <v>38.525165557861328</v>
      </c>
      <c r="AF1099" s="3">
        <v>39.475543975830078</v>
      </c>
      <c r="AG1099" s="3">
        <v>43.638290405273437</v>
      </c>
      <c r="AH1099" s="3">
        <v>65.381675720214844</v>
      </c>
      <c r="AI1099" s="3">
        <v>71.817481994628906</v>
      </c>
      <c r="AJ1099" s="3">
        <v>68.351448059082031</v>
      </c>
      <c r="AK1099" s="3">
        <v>67.73583984375</v>
      </c>
      <c r="AL1099" s="3">
        <v>62.487083435058594</v>
      </c>
      <c r="AM1099" s="3">
        <v>54.773113250732422</v>
      </c>
      <c r="AN1099" s="3">
        <v>57.633567810058594</v>
      </c>
      <c r="AO1099" s="3">
        <v>51.753334045410156</v>
      </c>
      <c r="AP1099" s="3">
        <v>51.595062255859375</v>
      </c>
      <c r="AQ1099" s="3">
        <v>52.603572845458984</v>
      </c>
      <c r="AR1099" s="3">
        <v>53.034530639648438</v>
      </c>
      <c r="AS1099" s="3">
        <v>48.821369171142578</v>
      </c>
      <c r="AT1099" s="3">
        <v>46.838382720947266</v>
      </c>
      <c r="AU1099" s="3">
        <v>42.489032745361328</v>
      </c>
      <c r="AV1099" s="3">
        <v>40.298599243164063</v>
      </c>
      <c r="AW1099" s="3">
        <v>37.639007568359375</v>
      </c>
      <c r="AX1099" s="3">
        <v>35.802921295166016</v>
      </c>
      <c r="AY1099" s="3">
        <v>37.720470428466797</v>
      </c>
      <c r="AZ1099" s="3">
        <v>35.674957275390625</v>
      </c>
      <c r="BA1099" s="3">
        <v>36.075344085693359</v>
      </c>
      <c r="BB1099" s="3">
        <v>39.528827667236328</v>
      </c>
      <c r="BC1099" s="3">
        <v>40.65576171875</v>
      </c>
      <c r="BD1099" s="3">
        <v>39.329132080078125</v>
      </c>
      <c r="BE1099" s="3">
        <v>36.686454772949219</v>
      </c>
      <c r="BF1099" s="3">
        <v>36.754184722900391</v>
      </c>
      <c r="BG1099" s="3">
        <v>34.735797882080078</v>
      </c>
      <c r="BH1099" s="3">
        <v>34.062141418457031</v>
      </c>
      <c r="BI1099" s="3">
        <v>35.188117980957031</v>
      </c>
      <c r="BJ1099" s="3">
        <v>34.308422088623047</v>
      </c>
      <c r="BK1099" s="3">
        <v>33.729373931884766</v>
      </c>
      <c r="BL1099" s="3">
        <v>34.159610748291016</v>
      </c>
      <c r="BM1099" s="3">
        <v>40.552745819091797</v>
      </c>
      <c r="BN1099" s="3">
        <v>35.629329681396484</v>
      </c>
      <c r="BO1099" s="3">
        <v>35.252948760986328</v>
      </c>
      <c r="BP1099" s="3">
        <v>37.999443054199219</v>
      </c>
      <c r="BQ1099" s="3">
        <v>41.432479858398437</v>
      </c>
      <c r="BR1099" s="3">
        <v>60.3572998046875</v>
      </c>
      <c r="BS1099" s="3">
        <v>71.436309814453125</v>
      </c>
      <c r="BT1099" s="3">
        <v>66.357528686523437</v>
      </c>
      <c r="BU1099" s="3">
        <v>66.722915649414063</v>
      </c>
      <c r="BV1099" s="3">
        <v>58.204010009765625</v>
      </c>
      <c r="BW1099" s="3">
        <v>48.929534912109375</v>
      </c>
      <c r="BX1099" s="3">
        <v>53.621097564697266</v>
      </c>
      <c r="BY1099" s="3">
        <v>50.657329559326172</v>
      </c>
      <c r="BZ1099" s="3">
        <v>52.688552856445313</v>
      </c>
      <c r="CA1099" s="3">
        <v>54.397296905517578</v>
      </c>
      <c r="CB1099" s="3">
        <v>53.340030670166016</v>
      </c>
      <c r="CC1099" s="3">
        <v>46.349517822265625</v>
      </c>
      <c r="CD1099" s="3">
        <v>45.418537139892578</v>
      </c>
      <c r="CE1099" s="3">
        <v>42.940513610839844</v>
      </c>
      <c r="CF1099" s="3">
        <v>41.692298889160156</v>
      </c>
      <c r="CG1099" s="3">
        <v>37.882823944091797</v>
      </c>
      <c r="CH1099" s="3">
        <v>34.739551544189453</v>
      </c>
      <c r="CI1099" s="3">
        <v>36.307697296142578</v>
      </c>
      <c r="CJ1099" s="3">
        <v>33.382953643798828</v>
      </c>
      <c r="CK1099" s="3">
        <v>37.134243011474609</v>
      </c>
      <c r="CL1099" s="3">
        <v>37.788932800292969</v>
      </c>
      <c r="CM1099" s="3">
        <v>40.336742401123047</v>
      </c>
      <c r="CN1099" s="3">
        <v>38.901847839355469</v>
      </c>
      <c r="CO1099" s="3">
        <v>35.394721984863281</v>
      </c>
      <c r="CP1099" s="3">
        <v>37.074390411376953</v>
      </c>
      <c r="CQ1099" s="3">
        <v>34.253738403320313</v>
      </c>
      <c r="CR1099" s="3">
        <v>34.496181488037109</v>
      </c>
      <c r="CS1099" s="3">
        <v>34.368415832519531</v>
      </c>
      <c r="CT1099" s="3">
        <v>33.842048645019531</v>
      </c>
      <c r="CU1099" s="3">
        <v>33.336654663085937</v>
      </c>
      <c r="CV1099" s="3">
        <v>33.922569274902344</v>
      </c>
      <c r="CW1099" s="3">
        <v>34.461204528808594</v>
      </c>
      <c r="CX1099" s="3">
        <v>34.863178253173828</v>
      </c>
      <c r="CY1099" s="3">
        <v>35.343650817871094</v>
      </c>
      <c r="CZ1099" s="3">
        <v>37.905204772949219</v>
      </c>
      <c r="DA1099" s="3">
        <v>41.401466369628906</v>
      </c>
      <c r="DB1099" t="s">
        <v>2159</v>
      </c>
      <c r="DC1099" t="s">
        <v>2159</v>
      </c>
    </row>
    <row r="1100" spans="1:107" x14ac:dyDescent="0.25">
      <c r="A1100" s="15" t="s">
        <v>1283</v>
      </c>
      <c r="C1100" s="16">
        <v>42174.347858796296</v>
      </c>
      <c r="D1100" s="17">
        <v>42174.347858796296</v>
      </c>
      <c r="E1100" s="3">
        <v>46.104133605957031</v>
      </c>
      <c r="F1100" s="3">
        <v>54.494552612304688</v>
      </c>
      <c r="G1100" s="3">
        <v>46.695758819580078</v>
      </c>
      <c r="H1100" s="3">
        <v>80.155570983886719</v>
      </c>
      <c r="I1100" s="3">
        <v>84.08428955078125</v>
      </c>
      <c r="J1100" s="3">
        <v>80.27093505859375</v>
      </c>
      <c r="K1100" s="3">
        <v>67.785430908203125</v>
      </c>
      <c r="L1100" s="3">
        <v>67.189002990722656</v>
      </c>
      <c r="M1100" s="3">
        <v>58.427993774414063</v>
      </c>
      <c r="N1100" s="3">
        <v>49.951206207275391</v>
      </c>
      <c r="O1100" s="3">
        <v>41.583305358886719</v>
      </c>
      <c r="P1100" s="3">
        <v>42.934219360351563</v>
      </c>
      <c r="Q1100" s="3">
        <v>43.648410797119141</v>
      </c>
      <c r="R1100" s="3">
        <v>39.741493225097656</v>
      </c>
      <c r="S1100" s="3">
        <v>39.208892822265625</v>
      </c>
      <c r="T1100" s="3">
        <v>41.136589050292969</v>
      </c>
      <c r="U1100" s="3">
        <v>43.725364685058594</v>
      </c>
      <c r="V1100" s="3">
        <v>81.443702697753906</v>
      </c>
      <c r="W1100" s="3">
        <v>70.3380126953125</v>
      </c>
      <c r="X1100" s="3">
        <v>65.325447082519531</v>
      </c>
      <c r="Y1100" s="3">
        <v>60.202033996582031</v>
      </c>
      <c r="Z1100" s="3">
        <v>48.224910736083984</v>
      </c>
      <c r="AA1100" s="3">
        <v>41.5584716796875</v>
      </c>
      <c r="AB1100" s="3">
        <v>43.264896392822266</v>
      </c>
      <c r="AC1100" s="3">
        <v>43.407577514648438</v>
      </c>
      <c r="AD1100" s="3">
        <v>39.003093719482422</v>
      </c>
      <c r="AE1100" s="3">
        <v>39.304389953613281</v>
      </c>
      <c r="AF1100" s="3">
        <v>40.047626495361328</v>
      </c>
      <c r="AG1100" s="3">
        <v>43.841442108154297</v>
      </c>
      <c r="AH1100" s="3">
        <v>63.412006378173828</v>
      </c>
      <c r="AI1100" s="3">
        <v>71.176239013671875</v>
      </c>
      <c r="AJ1100" s="3">
        <v>67.048110961914062</v>
      </c>
      <c r="AK1100" s="3">
        <v>66.919410705566406</v>
      </c>
      <c r="AL1100" s="3">
        <v>61.942241668701172</v>
      </c>
      <c r="AM1100" s="3">
        <v>56.627090454101562</v>
      </c>
      <c r="AN1100" s="3">
        <v>55.033313751220703</v>
      </c>
      <c r="AO1100" s="3">
        <v>57.3321533203125</v>
      </c>
      <c r="AP1100" s="3">
        <v>54.376003265380859</v>
      </c>
      <c r="AQ1100" s="3">
        <v>55.150032043457031</v>
      </c>
      <c r="AR1100" s="3">
        <v>54.287631988525391</v>
      </c>
      <c r="AS1100" s="3">
        <v>46.641578674316406</v>
      </c>
      <c r="AT1100" s="3">
        <v>46.062648773193359</v>
      </c>
      <c r="AU1100" s="3">
        <v>43.546657562255859</v>
      </c>
      <c r="AV1100" s="3">
        <v>41.295436859130859</v>
      </c>
      <c r="AW1100" s="3">
        <v>38.510204315185547</v>
      </c>
      <c r="AX1100" s="3">
        <v>36.873268127441406</v>
      </c>
      <c r="AY1100" s="3">
        <v>37.704143524169922</v>
      </c>
      <c r="AZ1100" s="3">
        <v>35.547077178955078</v>
      </c>
      <c r="BA1100" s="3">
        <v>38.426231384277344</v>
      </c>
      <c r="BB1100" s="3">
        <v>38.825603485107422</v>
      </c>
      <c r="BC1100" s="3">
        <v>40.414627075195312</v>
      </c>
      <c r="BD1100" s="3">
        <v>38.409645080566406</v>
      </c>
      <c r="BE1100" s="3">
        <v>36.437416076660156</v>
      </c>
      <c r="BF1100" s="3">
        <v>36.499820709228516</v>
      </c>
      <c r="BG1100" s="3">
        <v>34.3597412109375</v>
      </c>
      <c r="BH1100" s="3">
        <v>34.298580169677734</v>
      </c>
      <c r="BI1100" s="3">
        <v>36.025588989257813</v>
      </c>
      <c r="BJ1100" s="3">
        <v>33.718891143798828</v>
      </c>
      <c r="BK1100" s="3">
        <v>33.621730804443359</v>
      </c>
      <c r="BL1100" s="3">
        <v>33.933811187744141</v>
      </c>
      <c r="BM1100" s="3">
        <v>38.430671691894531</v>
      </c>
      <c r="BN1100" s="3">
        <v>35.471858978271484</v>
      </c>
      <c r="BO1100" s="3">
        <v>35.330146789550781</v>
      </c>
      <c r="BP1100" s="3">
        <v>38.216808319091797</v>
      </c>
      <c r="BQ1100" s="3">
        <v>41.551307678222656</v>
      </c>
      <c r="BR1100" s="3">
        <v>60.642879486083984</v>
      </c>
      <c r="BS1100" s="3">
        <v>70.077316284179688</v>
      </c>
      <c r="BT1100" s="3">
        <v>65.573448181152344</v>
      </c>
      <c r="BU1100" s="3">
        <v>66.052017211914063</v>
      </c>
      <c r="BV1100" s="3">
        <v>61.485862731933594</v>
      </c>
      <c r="BW1100" s="3">
        <v>59.268413543701172</v>
      </c>
      <c r="BX1100" s="3">
        <v>50.031044006347656</v>
      </c>
      <c r="BY1100" s="3">
        <v>61.199657440185547</v>
      </c>
      <c r="BZ1100" s="3">
        <v>57.762130737304688</v>
      </c>
      <c r="CA1100" s="3">
        <v>56.152393341064453</v>
      </c>
      <c r="CB1100" s="3">
        <v>56.281780242919922</v>
      </c>
      <c r="CC1100" s="3">
        <v>41.386150360107422</v>
      </c>
      <c r="CD1100" s="3">
        <v>47.552631378173828</v>
      </c>
      <c r="CE1100" s="3">
        <v>45.047447204589844</v>
      </c>
      <c r="CF1100" s="3">
        <v>42.268257141113281</v>
      </c>
      <c r="CG1100" s="3">
        <v>38.402393341064453</v>
      </c>
      <c r="CH1100" s="3">
        <v>38.045726776123047</v>
      </c>
      <c r="CI1100" s="3">
        <v>38.304576873779297</v>
      </c>
      <c r="CJ1100" s="3">
        <v>37.532772064208984</v>
      </c>
      <c r="CK1100" s="3">
        <v>39.6197509765625</v>
      </c>
      <c r="CL1100" s="3">
        <v>38.292045593261719</v>
      </c>
      <c r="CM1100" s="3">
        <v>40.151603698730469</v>
      </c>
      <c r="CN1100" s="3">
        <v>37.336612701416016</v>
      </c>
      <c r="CO1100" s="3">
        <v>36.625232696533203</v>
      </c>
      <c r="CP1100" s="3">
        <v>36.373500823974609</v>
      </c>
      <c r="CQ1100" s="3">
        <v>34.448932647705078</v>
      </c>
      <c r="CR1100" s="3">
        <v>33.812000274658203</v>
      </c>
      <c r="CS1100" s="3">
        <v>36.600574493408203</v>
      </c>
      <c r="CT1100" s="3">
        <v>33.419933319091797</v>
      </c>
      <c r="CU1100" s="3">
        <v>33.904632568359375</v>
      </c>
      <c r="CV1100" s="3">
        <v>34.040882110595703</v>
      </c>
      <c r="CW1100" s="3">
        <v>35.7469482421875</v>
      </c>
      <c r="CX1100" s="3">
        <v>35.753608703613281</v>
      </c>
      <c r="CY1100" s="3">
        <v>35.843505859375</v>
      </c>
      <c r="CZ1100" s="3">
        <v>38.588859558105469</v>
      </c>
      <c r="DA1100" s="3">
        <v>41.536628723144531</v>
      </c>
      <c r="DB1100" t="s">
        <v>2159</v>
      </c>
      <c r="DC1100" t="s">
        <v>2159</v>
      </c>
    </row>
    <row r="1101" spans="1:107" x14ac:dyDescent="0.25">
      <c r="A1101" s="15" t="s">
        <v>1284</v>
      </c>
      <c r="C1101" s="16">
        <v>42174.347858796296</v>
      </c>
      <c r="D1101" s="17">
        <v>42174.347858796296</v>
      </c>
      <c r="E1101" s="3">
        <v>47.925662994384766</v>
      </c>
      <c r="F1101" s="3">
        <v>62.945533752441406</v>
      </c>
      <c r="G1101" s="3">
        <v>47.155506134033203</v>
      </c>
      <c r="H1101" s="3">
        <v>75.760032653808594</v>
      </c>
      <c r="I1101" s="3">
        <v>83.775314331054688</v>
      </c>
      <c r="J1101" s="3">
        <v>80.730667114257813</v>
      </c>
      <c r="K1101" s="3">
        <v>72.311614990234375</v>
      </c>
      <c r="L1101" s="3">
        <v>65.899040222167969</v>
      </c>
      <c r="M1101" s="3">
        <v>58.784034729003906</v>
      </c>
      <c r="N1101" s="3">
        <v>50.418960571289062</v>
      </c>
      <c r="O1101" s="3">
        <v>40.653553009033203</v>
      </c>
      <c r="P1101" s="3">
        <v>42.337764739990234</v>
      </c>
      <c r="Q1101" s="3">
        <v>43.2169189453125</v>
      </c>
      <c r="R1101" s="3">
        <v>40.152328491210937</v>
      </c>
      <c r="S1101" s="3">
        <v>40.83233642578125</v>
      </c>
      <c r="T1101" s="3">
        <v>40.661491394042969</v>
      </c>
      <c r="U1101" s="3">
        <v>43.916805267333984</v>
      </c>
      <c r="V1101" s="3">
        <v>80.81011962890625</v>
      </c>
      <c r="W1101" s="3">
        <v>75.794380187988281</v>
      </c>
      <c r="X1101" s="3">
        <v>65.514930725097656</v>
      </c>
      <c r="Y1101" s="3">
        <v>55.523361206054688</v>
      </c>
      <c r="Z1101" s="3">
        <v>51.0880126953125</v>
      </c>
      <c r="AA1101" s="3">
        <v>39.099025726318359</v>
      </c>
      <c r="AB1101" s="3">
        <v>42.071739196777344</v>
      </c>
      <c r="AC1101" s="3">
        <v>42.825557708740234</v>
      </c>
      <c r="AD1101" s="3">
        <v>40.991142272949219</v>
      </c>
      <c r="AE1101" s="3">
        <v>42.904109954833984</v>
      </c>
      <c r="AF1101" s="3">
        <v>39.985073089599609</v>
      </c>
      <c r="AG1101" s="3">
        <v>44.256813049316406</v>
      </c>
      <c r="AH1101" s="3">
        <v>62.719852447509766</v>
      </c>
      <c r="AI1101" s="3">
        <v>70.3863525390625</v>
      </c>
      <c r="AJ1101" s="3">
        <v>66.363136291503906</v>
      </c>
      <c r="AK1101" s="3">
        <v>66.711753845214844</v>
      </c>
      <c r="AL1101" s="3">
        <v>60.653205871582031</v>
      </c>
      <c r="AM1101" s="3">
        <v>60.734256744384766</v>
      </c>
      <c r="AN1101" s="3">
        <v>53.956180572509766</v>
      </c>
      <c r="AO1101" s="3">
        <v>58.811649322509766</v>
      </c>
      <c r="AP1101" s="3">
        <v>58.965873718261719</v>
      </c>
      <c r="AQ1101" s="3">
        <v>54.342872619628906</v>
      </c>
      <c r="AR1101" s="3">
        <v>55.926189422607422</v>
      </c>
      <c r="AS1101" s="3">
        <v>45.041820526123047</v>
      </c>
      <c r="AT1101" s="3">
        <v>48.912185668945313</v>
      </c>
      <c r="AU1101" s="3">
        <v>43.355838775634766</v>
      </c>
      <c r="AV1101" s="3">
        <v>40.767982482910156</v>
      </c>
      <c r="AW1101" s="3">
        <v>38.303848266601563</v>
      </c>
      <c r="AX1101" s="3">
        <v>36.090194702148437</v>
      </c>
      <c r="AY1101" s="3">
        <v>36.825294494628906</v>
      </c>
      <c r="AZ1101" s="3">
        <v>36.622299194335938</v>
      </c>
      <c r="BA1101" s="3">
        <v>37.999870300292969</v>
      </c>
      <c r="BB1101" s="3">
        <v>38.141895294189453</v>
      </c>
      <c r="BC1101" s="3">
        <v>39.457267761230469</v>
      </c>
      <c r="BD1101" s="3">
        <v>38.698085784912109</v>
      </c>
      <c r="BE1101" s="3">
        <v>36.351577758789063</v>
      </c>
      <c r="BF1101" s="3">
        <v>36.134185791015625</v>
      </c>
      <c r="BG1101" s="3">
        <v>35.6058349609375</v>
      </c>
      <c r="BH1101" s="3">
        <v>34.496696472167969</v>
      </c>
      <c r="BI1101" s="3">
        <v>36.422271728515625</v>
      </c>
      <c r="BJ1101" s="3">
        <v>35.499458312988281</v>
      </c>
      <c r="BK1101" s="3">
        <v>35.809185028076172</v>
      </c>
      <c r="BL1101" s="3">
        <v>34.834537506103516</v>
      </c>
      <c r="BM1101" s="3">
        <v>36.965805053710937</v>
      </c>
      <c r="BN1101" s="3">
        <v>35.686344146728516</v>
      </c>
      <c r="BO1101" s="3">
        <v>35.786285400390625</v>
      </c>
      <c r="BP1101" s="3">
        <v>38.675708770751953</v>
      </c>
      <c r="BQ1101" s="3">
        <v>41.589984893798828</v>
      </c>
      <c r="BR1101" s="3">
        <v>62.793411254882813</v>
      </c>
      <c r="BS1101" s="3">
        <v>69.546104431152344</v>
      </c>
      <c r="BT1101" s="3">
        <v>65.800621032714844</v>
      </c>
      <c r="BU1101" s="3">
        <v>67.167686462402344</v>
      </c>
      <c r="BV1101" s="3">
        <v>58.249320983886719</v>
      </c>
      <c r="BW1101" s="3">
        <v>63.953258514404297</v>
      </c>
      <c r="BX1101" s="3">
        <v>56.26275634765625</v>
      </c>
      <c r="BY1101" s="3">
        <v>58.371181488037109</v>
      </c>
      <c r="BZ1101" s="3">
        <v>61.098049163818359</v>
      </c>
      <c r="CA1101" s="3">
        <v>52.378681182861328</v>
      </c>
      <c r="CB1101" s="3">
        <v>57.271785736083984</v>
      </c>
      <c r="CC1101" s="3">
        <v>43.96002197265625</v>
      </c>
      <c r="CD1101" s="3">
        <v>49.916492462158203</v>
      </c>
      <c r="CE1101" s="3">
        <v>42.028179168701172</v>
      </c>
      <c r="CF1101" s="3">
        <v>38.478145599365234</v>
      </c>
      <c r="CG1101" s="3">
        <v>38.30224609375</v>
      </c>
      <c r="CH1101" s="3">
        <v>33.802639007568359</v>
      </c>
      <c r="CI1101" s="3">
        <v>35.277133941650391</v>
      </c>
      <c r="CJ1101" s="3">
        <v>36.468307495117188</v>
      </c>
      <c r="CK1101" s="3">
        <v>37.081245422363281</v>
      </c>
      <c r="CL1101" s="3">
        <v>37.536556243896484</v>
      </c>
      <c r="CM1101" s="3">
        <v>37.273086547851562</v>
      </c>
      <c r="CN1101" s="3">
        <v>38.9451904296875</v>
      </c>
      <c r="CO1101" s="3">
        <v>36.509376525878906</v>
      </c>
      <c r="CP1101" s="3">
        <v>35.628826141357422</v>
      </c>
      <c r="CQ1101" s="3">
        <v>37.04241943359375</v>
      </c>
      <c r="CR1101" s="3">
        <v>35.154106140136719</v>
      </c>
      <c r="CS1101" s="3">
        <v>37.230278015136719</v>
      </c>
      <c r="CT1101" s="3">
        <v>37.87225341796875</v>
      </c>
      <c r="CU1101" s="3">
        <v>38.099563598632813</v>
      </c>
      <c r="CV1101" s="3">
        <v>35.706470489501953</v>
      </c>
      <c r="CW1101" s="3">
        <v>34.653339385986328</v>
      </c>
      <c r="CX1101" s="3">
        <v>35.761714935302734</v>
      </c>
      <c r="CY1101" s="3">
        <v>35.889457702636719</v>
      </c>
      <c r="CZ1101" s="3">
        <v>39.232402801513672</v>
      </c>
      <c r="DA1101" s="3">
        <v>41.851222991943359</v>
      </c>
      <c r="DB1101" t="s">
        <v>2159</v>
      </c>
      <c r="DC1101" t="s">
        <v>2159</v>
      </c>
    </row>
    <row r="1102" spans="1:107" x14ac:dyDescent="0.25">
      <c r="A1102" s="15" t="s">
        <v>1285</v>
      </c>
      <c r="C1102" s="16">
        <v>42174.347858796296</v>
      </c>
      <c r="D1102" s="17">
        <v>42174.347858796296</v>
      </c>
      <c r="E1102" s="3">
        <v>47.638893127441406</v>
      </c>
      <c r="F1102" s="3">
        <v>54.494552612304688</v>
      </c>
      <c r="G1102" s="3">
        <v>47.423549652099609</v>
      </c>
      <c r="H1102" s="3">
        <v>82.874626159667969</v>
      </c>
      <c r="I1102" s="3">
        <v>87.132957458496094</v>
      </c>
      <c r="J1102" s="3">
        <v>79.964500427246094</v>
      </c>
      <c r="K1102" s="3">
        <v>74.441513061523438</v>
      </c>
      <c r="L1102" s="3">
        <v>65.127761840820312</v>
      </c>
      <c r="M1102" s="3">
        <v>56.640335083007813</v>
      </c>
      <c r="N1102" s="3">
        <v>49.491912841796875</v>
      </c>
      <c r="O1102" s="3">
        <v>40.443473815917969</v>
      </c>
      <c r="P1102" s="3">
        <v>42.995681762695313</v>
      </c>
      <c r="Q1102" s="3">
        <v>43.3875732421875</v>
      </c>
      <c r="R1102" s="3">
        <v>40.505672454833984</v>
      </c>
      <c r="S1102" s="3">
        <v>41.580780029296875</v>
      </c>
      <c r="T1102" s="3">
        <v>40.041843414306641</v>
      </c>
      <c r="U1102" s="3">
        <v>43.775459289550781</v>
      </c>
      <c r="V1102" s="3">
        <v>78.233627319335937</v>
      </c>
      <c r="W1102" s="3">
        <v>73.861122131347656</v>
      </c>
      <c r="X1102" s="3">
        <v>64.5872802734375</v>
      </c>
      <c r="Y1102" s="3">
        <v>52.333713531494141</v>
      </c>
      <c r="Z1102" s="3">
        <v>46.900260925292969</v>
      </c>
      <c r="AA1102" s="3">
        <v>40.404148101806641</v>
      </c>
      <c r="AB1102" s="3">
        <v>43.272293090820313</v>
      </c>
      <c r="AC1102" s="3">
        <v>43.855953216552734</v>
      </c>
      <c r="AD1102" s="3">
        <v>40.513408660888672</v>
      </c>
      <c r="AE1102" s="3">
        <v>41.834465026855469</v>
      </c>
      <c r="AF1102" s="3">
        <v>39.275470733642578</v>
      </c>
      <c r="AG1102" s="3">
        <v>43.372341156005859</v>
      </c>
      <c r="AH1102" s="3">
        <v>64.424430847167969</v>
      </c>
      <c r="AI1102" s="3">
        <v>69.856666564941406</v>
      </c>
      <c r="AJ1102" s="3">
        <v>66.066650390625</v>
      </c>
      <c r="AK1102" s="3">
        <v>67.561004638671875</v>
      </c>
      <c r="AL1102" s="3">
        <v>58.721076965332031</v>
      </c>
      <c r="AM1102" s="3">
        <v>62.699859619140625</v>
      </c>
      <c r="AN1102" s="3">
        <v>58.999382019042969</v>
      </c>
      <c r="AO1102" s="3">
        <v>59.000087738037109</v>
      </c>
      <c r="AP1102" s="3">
        <v>57.728725433349609</v>
      </c>
      <c r="AQ1102" s="3">
        <v>53.712066650390625</v>
      </c>
      <c r="AR1102" s="3">
        <v>56.163902282714844</v>
      </c>
      <c r="AS1102" s="3">
        <v>46.459220886230469</v>
      </c>
      <c r="AT1102" s="3">
        <v>47.979953765869141</v>
      </c>
      <c r="AU1102" s="3">
        <v>43.248435974121094</v>
      </c>
      <c r="AV1102" s="3">
        <v>40.2781982421875</v>
      </c>
      <c r="AW1102" s="3">
        <v>37.39727783203125</v>
      </c>
      <c r="AX1102" s="3">
        <v>34.367431640625</v>
      </c>
      <c r="AY1102" s="3">
        <v>36.143123626708984</v>
      </c>
      <c r="AZ1102" s="3">
        <v>36.630153656005859</v>
      </c>
      <c r="BA1102" s="3">
        <v>38.990688323974609</v>
      </c>
      <c r="BB1102" s="3">
        <v>38.078575134277344</v>
      </c>
      <c r="BC1102" s="3">
        <v>38.719509124755859</v>
      </c>
      <c r="BD1102" s="3">
        <v>39.212451934814453</v>
      </c>
      <c r="BE1102" s="3">
        <v>36.474800109863281</v>
      </c>
      <c r="BF1102" s="3">
        <v>36.040473937988281</v>
      </c>
      <c r="BG1102" s="3">
        <v>36.266578674316406</v>
      </c>
      <c r="BH1102" s="3">
        <v>34.779335021972656</v>
      </c>
      <c r="BI1102" s="3">
        <v>35.785968780517578</v>
      </c>
      <c r="BJ1102" s="3">
        <v>37.412677764892578</v>
      </c>
      <c r="BK1102" s="3">
        <v>36.810199737548828</v>
      </c>
      <c r="BL1102" s="3">
        <v>34.506214141845703</v>
      </c>
      <c r="BM1102" s="3">
        <v>35.753467559814453</v>
      </c>
      <c r="BN1102" s="3">
        <v>35.54876708984375</v>
      </c>
      <c r="BO1102" s="3">
        <v>35.614860534667969</v>
      </c>
      <c r="BP1102" s="3">
        <v>38.5716552734375</v>
      </c>
      <c r="BQ1102" s="3">
        <v>41.456203460693359</v>
      </c>
      <c r="BR1102" s="3">
        <v>66.286331176757813</v>
      </c>
      <c r="BS1102" s="3">
        <v>69.353630065917969</v>
      </c>
      <c r="BT1102" s="3">
        <v>65.410102844238281</v>
      </c>
      <c r="BU1102" s="3">
        <v>68.344390869140625</v>
      </c>
      <c r="BV1102" s="3">
        <v>54.097049713134766</v>
      </c>
      <c r="BW1102" s="3">
        <v>62.948711395263672</v>
      </c>
      <c r="BX1102" s="3">
        <v>62.015155792236328</v>
      </c>
      <c r="BY1102" s="3">
        <v>58.912521362304688</v>
      </c>
      <c r="BZ1102" s="3">
        <v>50.118751525878906</v>
      </c>
      <c r="CA1102" s="3">
        <v>53.540428161621094</v>
      </c>
      <c r="CB1102" s="3">
        <v>55.038360595703125</v>
      </c>
      <c r="CC1102" s="3">
        <v>47.72296142578125</v>
      </c>
      <c r="CD1102" s="3">
        <v>47.979770660400391</v>
      </c>
      <c r="CE1102" s="3">
        <v>43.767402648925781</v>
      </c>
      <c r="CF1102" s="3">
        <v>38.961742401123047</v>
      </c>
      <c r="CG1102" s="3">
        <v>35.883430480957031</v>
      </c>
      <c r="CH1102" s="3">
        <v>30.328550338745117</v>
      </c>
      <c r="CI1102" s="3">
        <v>34.812839508056641</v>
      </c>
      <c r="CJ1102" s="3">
        <v>36.102241516113281</v>
      </c>
      <c r="CK1102" s="3">
        <v>40.066795349121094</v>
      </c>
      <c r="CL1102" s="3">
        <v>38.523555755615234</v>
      </c>
      <c r="CM1102" s="3">
        <v>38.144359588623047</v>
      </c>
      <c r="CN1102" s="3">
        <v>41.132190704345703</v>
      </c>
      <c r="CO1102" s="3">
        <v>36.726242065429687</v>
      </c>
      <c r="CP1102" s="3">
        <v>35.992835998535156</v>
      </c>
      <c r="CQ1102" s="3">
        <v>36.3311767578125</v>
      </c>
      <c r="CR1102" s="3">
        <v>35.309555053710937</v>
      </c>
      <c r="CS1102" s="3">
        <v>34.845722198486328</v>
      </c>
      <c r="CT1102" s="3">
        <v>38.460872650146484</v>
      </c>
      <c r="CU1102" s="3">
        <v>37.278911590576172</v>
      </c>
      <c r="CV1102" s="3">
        <v>33.767425537109375</v>
      </c>
      <c r="CW1102" s="3">
        <v>34.148948669433594</v>
      </c>
      <c r="CX1102" s="3">
        <v>35.211326599121094</v>
      </c>
      <c r="CY1102" s="3">
        <v>35.200721740722656</v>
      </c>
      <c r="CZ1102" s="3">
        <v>37.923618316650391</v>
      </c>
      <c r="DA1102" s="3">
        <v>41.184837341308594</v>
      </c>
      <c r="DB1102" t="s">
        <v>2159</v>
      </c>
      <c r="DC1102" t="s">
        <v>2159</v>
      </c>
    </row>
    <row r="1103" spans="1:107" x14ac:dyDescent="0.25">
      <c r="A1103" s="15" t="s">
        <v>1286</v>
      </c>
      <c r="C1103" s="16">
        <v>42174.347858796296</v>
      </c>
      <c r="D1103" s="17">
        <v>42174.347858796296</v>
      </c>
      <c r="E1103" s="3">
        <v>47.693141937255859</v>
      </c>
      <c r="F1103" s="3">
        <v>54.494552612304688</v>
      </c>
      <c r="G1103" s="3">
        <v>47.502708435058594</v>
      </c>
      <c r="H1103" s="3">
        <v>66.239334106445313</v>
      </c>
      <c r="I1103" s="3">
        <v>76.221595764160156</v>
      </c>
      <c r="J1103" s="3">
        <v>78.070137023925781</v>
      </c>
      <c r="K1103" s="3">
        <v>72.345207214355469</v>
      </c>
      <c r="L1103" s="3">
        <v>65.248245239257813</v>
      </c>
      <c r="M1103" s="3">
        <v>56.514213562011719</v>
      </c>
      <c r="N1103" s="3">
        <v>48.730571746826172</v>
      </c>
      <c r="O1103" s="3">
        <v>40.172725677490234</v>
      </c>
      <c r="P1103" s="3">
        <v>42.585250854492188</v>
      </c>
      <c r="Q1103" s="3">
        <v>43.569412231445313</v>
      </c>
      <c r="R1103" s="3">
        <v>40.278945922851563</v>
      </c>
      <c r="S1103" s="3">
        <v>42.418815612792969</v>
      </c>
      <c r="T1103" s="3">
        <v>39.596328735351562</v>
      </c>
      <c r="U1103" s="3">
        <v>43.620574951171875</v>
      </c>
      <c r="V1103" s="3">
        <v>72.253349304199219</v>
      </c>
      <c r="W1103" s="3">
        <v>67.866058349609375</v>
      </c>
      <c r="X1103" s="3">
        <v>63.950855255126953</v>
      </c>
      <c r="Y1103" s="3">
        <v>57.349922180175781</v>
      </c>
      <c r="Z1103" s="3">
        <v>48.677879333496094</v>
      </c>
      <c r="AA1103" s="3">
        <v>39.260997772216797</v>
      </c>
      <c r="AB1103" s="3">
        <v>41.734935760498047</v>
      </c>
      <c r="AC1103" s="3">
        <v>43.079254150390625</v>
      </c>
      <c r="AD1103" s="3">
        <v>39.89776611328125</v>
      </c>
      <c r="AE1103" s="3">
        <v>43.582916259765625</v>
      </c>
      <c r="AF1103" s="3">
        <v>39.336643218994141</v>
      </c>
      <c r="AG1103" s="3">
        <v>43.480434417724609</v>
      </c>
      <c r="AH1103" s="3">
        <v>65.814376831054688</v>
      </c>
      <c r="AI1103" s="3">
        <v>69.846946716308594</v>
      </c>
      <c r="AJ1103" s="3">
        <v>64.619865417480469</v>
      </c>
      <c r="AK1103" s="3">
        <v>68.127311706542969</v>
      </c>
      <c r="AL1103" s="3">
        <v>58.205204010009766</v>
      </c>
      <c r="AM1103" s="3">
        <v>63.162532806396484</v>
      </c>
      <c r="AN1103" s="3">
        <v>61.987602233886719</v>
      </c>
      <c r="AO1103" s="3">
        <v>57.479900360107422</v>
      </c>
      <c r="AP1103" s="3">
        <v>55.293075561523438</v>
      </c>
      <c r="AQ1103" s="3">
        <v>56.475757598876953</v>
      </c>
      <c r="AR1103" s="3">
        <v>53.901016235351562</v>
      </c>
      <c r="AS1103" s="3">
        <v>46.519397735595703</v>
      </c>
      <c r="AT1103" s="3">
        <v>48.749942779541016</v>
      </c>
      <c r="AU1103" s="3">
        <v>42.733737945556641</v>
      </c>
      <c r="AV1103" s="3">
        <v>38.379562377929688</v>
      </c>
      <c r="AW1103" s="3">
        <v>37.011116027832031</v>
      </c>
      <c r="AX1103" s="3">
        <v>34.047592163085938</v>
      </c>
      <c r="AY1103" s="3">
        <v>35.478199005126953</v>
      </c>
      <c r="AZ1103" s="3">
        <v>35.645195007324219</v>
      </c>
      <c r="BA1103" s="3">
        <v>38.345432281494141</v>
      </c>
      <c r="BB1103" s="3">
        <v>38.272022247314453</v>
      </c>
      <c r="BC1103" s="3">
        <v>38.617599487304688</v>
      </c>
      <c r="BD1103" s="3">
        <v>40.189323425292969</v>
      </c>
      <c r="BE1103" s="3">
        <v>36.564422607421875</v>
      </c>
      <c r="BF1103" s="3">
        <v>36.06475830078125</v>
      </c>
      <c r="BG1103" s="3">
        <v>35.779445648193359</v>
      </c>
      <c r="BH1103" s="3">
        <v>34.454887390136719</v>
      </c>
      <c r="BI1103" s="3">
        <v>35.096965789794922</v>
      </c>
      <c r="BJ1103" s="3">
        <v>38.328712463378906</v>
      </c>
      <c r="BK1103" s="3">
        <v>38.396938323974609</v>
      </c>
      <c r="BL1103" s="3">
        <v>34.214130401611328</v>
      </c>
      <c r="BM1103" s="3">
        <v>34.909744262695313</v>
      </c>
      <c r="BN1103" s="3">
        <v>35.292049407958984</v>
      </c>
      <c r="BO1103" s="3">
        <v>35.160289764404297</v>
      </c>
      <c r="BP1103" s="3">
        <v>38.300678253173828</v>
      </c>
      <c r="BQ1103" s="3">
        <v>41.339839935302734</v>
      </c>
      <c r="BR1103" s="3">
        <v>67.2481689453125</v>
      </c>
      <c r="BS1103" s="3">
        <v>69.984283447265625</v>
      </c>
      <c r="BT1103" s="3">
        <v>61.616004943847656</v>
      </c>
      <c r="BU1103" s="3">
        <v>68.580223083496094</v>
      </c>
      <c r="BV1103" s="3">
        <v>58.978294372558594</v>
      </c>
      <c r="BW1103" s="3">
        <v>65.137786865234375</v>
      </c>
      <c r="BX1103" s="3">
        <v>64.158905029296875</v>
      </c>
      <c r="BY1103" s="3">
        <v>53.927303314208984</v>
      </c>
      <c r="BZ1103" s="3">
        <v>51.2960205078125</v>
      </c>
      <c r="CA1103" s="3">
        <v>58.948066711425781</v>
      </c>
      <c r="CB1103" s="3">
        <v>46.481929779052734</v>
      </c>
      <c r="CC1103" s="3">
        <v>46.495643615722656</v>
      </c>
      <c r="CD1103" s="3">
        <v>48.456600189208984</v>
      </c>
      <c r="CE1103" s="3">
        <v>41.534988403320313</v>
      </c>
      <c r="CF1103" s="3">
        <v>36.372791290283203</v>
      </c>
      <c r="CG1103" s="3">
        <v>35.72760009765625</v>
      </c>
      <c r="CH1103" s="3">
        <v>34.590934753417969</v>
      </c>
      <c r="CI1103" s="3">
        <v>35.580745697021484</v>
      </c>
      <c r="CJ1103" s="3">
        <v>33.72528076171875</v>
      </c>
      <c r="CK1103" s="3">
        <v>36.787258148193359</v>
      </c>
      <c r="CL1103" s="3">
        <v>37.517147064208984</v>
      </c>
      <c r="CM1103" s="3">
        <v>38.355518341064453</v>
      </c>
      <c r="CN1103" s="3">
        <v>39.353073120117188</v>
      </c>
      <c r="CO1103" s="3">
        <v>36.384132385253906</v>
      </c>
      <c r="CP1103" s="3">
        <v>36.323509216308594</v>
      </c>
      <c r="CQ1103" s="3">
        <v>34.785030364990234</v>
      </c>
      <c r="CR1103" s="3">
        <v>32.8548583984375</v>
      </c>
      <c r="CS1103" s="3">
        <v>33.366584777832031</v>
      </c>
      <c r="CT1103" s="3">
        <v>39.733631134033203</v>
      </c>
      <c r="CU1103" s="3">
        <v>40.232509613037109</v>
      </c>
      <c r="CV1103" s="3">
        <v>33.652881622314453</v>
      </c>
      <c r="CW1103" s="3">
        <v>34.310306549072266</v>
      </c>
      <c r="CX1103" s="3">
        <v>35.074760437011719</v>
      </c>
      <c r="CY1103" s="3">
        <v>34.663612365722656</v>
      </c>
      <c r="CZ1103" s="3">
        <v>38.088001251220703</v>
      </c>
      <c r="DA1103" s="3">
        <v>41.15283203125</v>
      </c>
      <c r="DB1103" t="s">
        <v>2159</v>
      </c>
      <c r="DC1103" t="s">
        <v>2159</v>
      </c>
    </row>
    <row r="1104" spans="1:107" x14ac:dyDescent="0.25">
      <c r="A1104" s="15" t="s">
        <v>1287</v>
      </c>
      <c r="C1104" s="16">
        <v>42174.347858796296</v>
      </c>
      <c r="D1104" s="17">
        <v>42174.347858796296</v>
      </c>
      <c r="E1104" s="3">
        <v>47.735816955566406</v>
      </c>
      <c r="F1104" s="3">
        <v>54.494552612304688</v>
      </c>
      <c r="G1104" s="3">
        <v>47.777111053466797</v>
      </c>
      <c r="H1104" s="3">
        <v>79.024307250976563</v>
      </c>
      <c r="I1104" s="3">
        <v>83.853759765625</v>
      </c>
      <c r="J1104" s="3">
        <v>75.813865661621094</v>
      </c>
      <c r="K1104" s="3">
        <v>70.238845825195313</v>
      </c>
      <c r="L1104" s="3">
        <v>63.671993255615234</v>
      </c>
      <c r="M1104" s="3">
        <v>56.071666717529297</v>
      </c>
      <c r="N1104" s="3">
        <v>48.617660522460938</v>
      </c>
      <c r="O1104" s="3">
        <v>40.042377471923828</v>
      </c>
      <c r="P1104" s="3">
        <v>41.934860229492188</v>
      </c>
      <c r="Q1104" s="3">
        <v>43.628582000732422</v>
      </c>
      <c r="R1104" s="3">
        <v>40.225311279296875</v>
      </c>
      <c r="S1104" s="3">
        <v>43.543113708496094</v>
      </c>
      <c r="T1104" s="3">
        <v>39.46826171875</v>
      </c>
      <c r="U1104" s="3">
        <v>43.702610015869141</v>
      </c>
      <c r="V1104" s="3">
        <v>72.690673828125</v>
      </c>
      <c r="W1104" s="3">
        <v>66.656608581542969</v>
      </c>
      <c r="X1104" s="3">
        <v>60.134361267089844</v>
      </c>
      <c r="Y1104" s="3">
        <v>56.149864196777344</v>
      </c>
      <c r="Z1104" s="3">
        <v>47.177993774414063</v>
      </c>
      <c r="AA1104" s="3">
        <v>40.71624755859375</v>
      </c>
      <c r="AB1104" s="3">
        <v>41.67230224609375</v>
      </c>
      <c r="AC1104" s="3">
        <v>43.940250396728516</v>
      </c>
      <c r="AD1104" s="3">
        <v>40.588581085205078</v>
      </c>
      <c r="AE1104" s="3">
        <v>44.129016876220703</v>
      </c>
      <c r="AF1104" s="3">
        <v>39.114364624023438</v>
      </c>
      <c r="AG1104" s="3">
        <v>43.816059112548828</v>
      </c>
      <c r="AH1104" s="3">
        <v>67.399749755859375</v>
      </c>
      <c r="AI1104" s="3">
        <v>70.151824951171875</v>
      </c>
      <c r="AJ1104" s="3">
        <v>63.243907928466797</v>
      </c>
      <c r="AK1104" s="3">
        <v>68.234024047851563</v>
      </c>
      <c r="AL1104" s="3">
        <v>58.045845031738281</v>
      </c>
      <c r="AM1104" s="3">
        <v>66.512603759765625</v>
      </c>
      <c r="AN1104" s="3">
        <v>64.295425415039063</v>
      </c>
      <c r="AO1104" s="3">
        <v>56.006706237792969</v>
      </c>
      <c r="AP1104" s="3">
        <v>54.836288452148437</v>
      </c>
      <c r="AQ1104" s="3">
        <v>56.210010528564453</v>
      </c>
      <c r="AR1104" s="3">
        <v>52.050838470458984</v>
      </c>
      <c r="AS1104" s="3">
        <v>45.759231567382813</v>
      </c>
      <c r="AT1104" s="3">
        <v>47.678943634033203</v>
      </c>
      <c r="AU1104" s="3">
        <v>43.991127014160156</v>
      </c>
      <c r="AV1104" s="3">
        <v>38.981956481933594</v>
      </c>
      <c r="AW1104" s="3">
        <v>36.962184906005859</v>
      </c>
      <c r="AX1104" s="3">
        <v>34.186019897460938</v>
      </c>
      <c r="AY1104" s="3">
        <v>35.470680236816406</v>
      </c>
      <c r="AZ1104" s="3">
        <v>35.968849182128906</v>
      </c>
      <c r="BA1104" s="3">
        <v>37.307285308837891</v>
      </c>
      <c r="BB1104" s="3">
        <v>37.753807067871094</v>
      </c>
      <c r="BC1104" s="3">
        <v>39.342353820800781</v>
      </c>
      <c r="BD1104" s="3">
        <v>40.087795257568359</v>
      </c>
      <c r="BE1104" s="3">
        <v>36.3172607421875</v>
      </c>
      <c r="BF1104" s="3">
        <v>35.9681396484375</v>
      </c>
      <c r="BG1104" s="3">
        <v>35.769866943359375</v>
      </c>
      <c r="BH1104" s="3">
        <v>33.841167449951172</v>
      </c>
      <c r="BI1104" s="3">
        <v>34.691951751708984</v>
      </c>
      <c r="BJ1104" s="3">
        <v>39.566722869873047</v>
      </c>
      <c r="BK1104" s="3">
        <v>40.098743438720703</v>
      </c>
      <c r="BL1104" s="3">
        <v>33.778312683105469</v>
      </c>
      <c r="BM1104" s="3">
        <v>34.82684326171875</v>
      </c>
      <c r="BN1104" s="3">
        <v>35.381256103515625</v>
      </c>
      <c r="BO1104" s="3">
        <v>35.033016204833984</v>
      </c>
      <c r="BP1104" s="3">
        <v>38.457042694091797</v>
      </c>
      <c r="BQ1104" s="3">
        <v>41.364494323730469</v>
      </c>
      <c r="BR1104" s="3">
        <v>68.721000671386719</v>
      </c>
      <c r="BS1104" s="3">
        <v>70.739227294921875</v>
      </c>
      <c r="BT1104" s="3">
        <v>61.635761260986328</v>
      </c>
      <c r="BU1104" s="3">
        <v>68.216331481933594</v>
      </c>
      <c r="BV1104" s="3">
        <v>56.025672912597656</v>
      </c>
      <c r="BW1104" s="3">
        <v>69.509323120117187</v>
      </c>
      <c r="BX1104" s="3">
        <v>66.262107849121094</v>
      </c>
      <c r="BY1104" s="3">
        <v>55.43145751953125</v>
      </c>
      <c r="BZ1104" s="3">
        <v>56.699943542480469</v>
      </c>
      <c r="CA1104" s="3">
        <v>54.260208129882813</v>
      </c>
      <c r="CB1104" s="3">
        <v>50.816432952880859</v>
      </c>
      <c r="CC1104" s="3">
        <v>44.736011505126953</v>
      </c>
      <c r="CD1104" s="3">
        <v>45.877651214599609</v>
      </c>
      <c r="CE1104" s="3">
        <v>46.65234375</v>
      </c>
      <c r="CF1104" s="3">
        <v>40.27752685546875</v>
      </c>
      <c r="CG1104" s="3">
        <v>37.662666320800781</v>
      </c>
      <c r="CH1104" s="3">
        <v>35.260604858398437</v>
      </c>
      <c r="CI1104" s="3">
        <v>36.168769836425781</v>
      </c>
      <c r="CJ1104" s="3">
        <v>37.233753204345703</v>
      </c>
      <c r="CK1104" s="3">
        <v>36.018527984619141</v>
      </c>
      <c r="CL1104" s="3">
        <v>38.067527770996094</v>
      </c>
      <c r="CM1104" s="3">
        <v>40.244194030761719</v>
      </c>
      <c r="CN1104" s="3">
        <v>40.211933135986328</v>
      </c>
      <c r="CO1104" s="3">
        <v>36.021133422851563</v>
      </c>
      <c r="CP1104" s="3">
        <v>35.406593322753906</v>
      </c>
      <c r="CQ1104" s="3">
        <v>36.433696746826172</v>
      </c>
      <c r="CR1104" s="3">
        <v>34.342208862304688</v>
      </c>
      <c r="CS1104" s="3">
        <v>34.781303405761719</v>
      </c>
      <c r="CT1104" s="3">
        <v>39.996341705322266</v>
      </c>
      <c r="CU1104" s="3">
        <v>41.103267669677734</v>
      </c>
      <c r="CV1104" s="3">
        <v>33.641578674316406</v>
      </c>
      <c r="CW1104" s="3">
        <v>34.799388885498047</v>
      </c>
      <c r="CX1104" s="3">
        <v>35.362758636474609</v>
      </c>
      <c r="CY1104" s="3">
        <v>34.887546539306641</v>
      </c>
      <c r="CZ1104" s="3">
        <v>38.633529663085938</v>
      </c>
      <c r="DA1104" s="3">
        <v>41.438610076904297</v>
      </c>
      <c r="DB1104" t="s">
        <v>2159</v>
      </c>
      <c r="DC1104" t="s">
        <v>2159</v>
      </c>
    </row>
    <row r="1105" spans="1:107" x14ac:dyDescent="0.25">
      <c r="A1105" s="15" t="s">
        <v>1288</v>
      </c>
      <c r="C1105" s="16">
        <v>42174.347858796296</v>
      </c>
      <c r="D1105" s="17">
        <v>42174.347858796296</v>
      </c>
      <c r="E1105" s="3">
        <v>46.760684967041016</v>
      </c>
      <c r="F1105" s="3">
        <v>54.494552612304688</v>
      </c>
      <c r="G1105" s="3">
        <v>47.372478485107422</v>
      </c>
      <c r="H1105" s="3">
        <v>78.202301025390625</v>
      </c>
      <c r="I1105" s="3">
        <v>81.632911682128906</v>
      </c>
      <c r="J1105" s="3">
        <v>74.185028076171875</v>
      </c>
      <c r="K1105" s="3">
        <v>68.387413024902344</v>
      </c>
      <c r="L1105" s="3">
        <v>62.343372344970703</v>
      </c>
      <c r="M1105" s="3">
        <v>56.342338562011719</v>
      </c>
      <c r="N1105" s="3">
        <v>47.541080474853516</v>
      </c>
      <c r="O1105" s="3">
        <v>40.590057373046875</v>
      </c>
      <c r="P1105" s="3">
        <v>41.950687408447266</v>
      </c>
      <c r="Q1105" s="3">
        <v>43.792240142822266</v>
      </c>
      <c r="R1105" s="3">
        <v>40.197986602783203</v>
      </c>
      <c r="S1105" s="3">
        <v>42.865489959716797</v>
      </c>
      <c r="T1105" s="3">
        <v>39.22320556640625</v>
      </c>
      <c r="U1105" s="3">
        <v>43.701835632324219</v>
      </c>
      <c r="V1105" s="3">
        <v>71.842094421386719</v>
      </c>
      <c r="W1105" s="3">
        <v>66.487709045410156</v>
      </c>
      <c r="X1105" s="3">
        <v>62.732082366943359</v>
      </c>
      <c r="Y1105" s="3">
        <v>54.759075164794922</v>
      </c>
      <c r="Z1105" s="3">
        <v>46.782382965087891</v>
      </c>
      <c r="AA1105" s="3">
        <v>40.258014678955078</v>
      </c>
      <c r="AB1105" s="3">
        <v>42.181373596191406</v>
      </c>
      <c r="AC1105" s="3">
        <v>44.338649749755859</v>
      </c>
      <c r="AD1105" s="3">
        <v>39.82586669921875</v>
      </c>
      <c r="AE1105" s="3">
        <v>40.695613861083984</v>
      </c>
      <c r="AF1105" s="3">
        <v>38.974472045898438</v>
      </c>
      <c r="AG1105" s="3">
        <v>43.643600463867188</v>
      </c>
      <c r="AH1105" s="3">
        <v>68.290069580078125</v>
      </c>
      <c r="AI1105" s="3">
        <v>70.7568359375</v>
      </c>
      <c r="AJ1105" s="3">
        <v>63.666130065917969</v>
      </c>
      <c r="AK1105" s="3">
        <v>67.930221557617188</v>
      </c>
      <c r="AL1105" s="3">
        <v>55.640453338623047</v>
      </c>
      <c r="AM1105" s="3">
        <v>69.942848205566406</v>
      </c>
      <c r="AN1105" s="3">
        <v>64.760635375976563</v>
      </c>
      <c r="AO1105" s="3">
        <v>59.074569702148438</v>
      </c>
      <c r="AP1105" s="3">
        <v>56.92034912109375</v>
      </c>
      <c r="AQ1105" s="3">
        <v>54.584571838378906</v>
      </c>
      <c r="AR1105" s="3">
        <v>51.694355010986328</v>
      </c>
      <c r="AS1105" s="3">
        <v>43.756370544433594</v>
      </c>
      <c r="AT1105" s="3">
        <v>45.963489532470703</v>
      </c>
      <c r="AU1105" s="3">
        <v>44.299079895019531</v>
      </c>
      <c r="AV1105" s="3">
        <v>39.703224182128906</v>
      </c>
      <c r="AW1105" s="3">
        <v>36.949115753173828</v>
      </c>
      <c r="AX1105" s="3">
        <v>33.980216979980469</v>
      </c>
      <c r="AY1105" s="3">
        <v>36.808780670166016</v>
      </c>
      <c r="AZ1105" s="3">
        <v>36.872764587402344</v>
      </c>
      <c r="BA1105" s="3">
        <v>37.417503356933594</v>
      </c>
      <c r="BB1105" s="3">
        <v>37.778285980224609</v>
      </c>
      <c r="BC1105" s="3">
        <v>39.307487487792969</v>
      </c>
      <c r="BD1105" s="3">
        <v>39.619338989257813</v>
      </c>
      <c r="BE1105" s="3">
        <v>36.566299438476563</v>
      </c>
      <c r="BF1105" s="3">
        <v>35.605720520019531</v>
      </c>
      <c r="BG1105" s="3">
        <v>35.175811767578125</v>
      </c>
      <c r="BH1105" s="3">
        <v>34.572185516357422</v>
      </c>
      <c r="BI1105" s="3">
        <v>34.348087310791016</v>
      </c>
      <c r="BJ1105" s="3">
        <v>38.808277130126953</v>
      </c>
      <c r="BK1105" s="3">
        <v>39.604381561279297</v>
      </c>
      <c r="BL1105" s="3">
        <v>33.647361755371094</v>
      </c>
      <c r="BM1105" s="3">
        <v>34.667892456054687</v>
      </c>
      <c r="BN1105" s="3">
        <v>35.144111633300781</v>
      </c>
      <c r="BO1105" s="3">
        <v>35.020561218261719</v>
      </c>
      <c r="BP1105" s="3">
        <v>38.162757873535156</v>
      </c>
      <c r="BQ1105" s="3">
        <v>41.480369567871094</v>
      </c>
      <c r="BR1105" s="3">
        <v>68.889640808105469</v>
      </c>
      <c r="BS1105" s="3">
        <v>71.299835205078125</v>
      </c>
      <c r="BT1105" s="3">
        <v>64.990097045898437</v>
      </c>
      <c r="BU1105" s="3">
        <v>67.275550842285156</v>
      </c>
      <c r="BV1105" s="3">
        <v>49.511157989501953</v>
      </c>
      <c r="BW1105" s="3">
        <v>71.867271423339844</v>
      </c>
      <c r="BX1105" s="3">
        <v>63.616294860839844</v>
      </c>
      <c r="BY1105" s="3">
        <v>61.530185699462891</v>
      </c>
      <c r="BZ1105" s="3">
        <v>57.516468048095703</v>
      </c>
      <c r="CA1105" s="3">
        <v>51.728771209716797</v>
      </c>
      <c r="CB1105" s="3">
        <v>52.153408050537109</v>
      </c>
      <c r="CC1105" s="3">
        <v>33.622478485107422</v>
      </c>
      <c r="CD1105" s="3">
        <v>43.070117950439453</v>
      </c>
      <c r="CE1105" s="3">
        <v>40.412307739257813</v>
      </c>
      <c r="CF1105" s="3">
        <v>40.314403533935547</v>
      </c>
      <c r="CG1105" s="3">
        <v>36.2445068359375</v>
      </c>
      <c r="CH1105" s="3">
        <v>31.849222183227539</v>
      </c>
      <c r="CI1105" s="3">
        <v>36.695144653320313</v>
      </c>
      <c r="CJ1105" s="3">
        <v>37.291061401367188</v>
      </c>
      <c r="CK1105" s="3">
        <v>38.676788330078125</v>
      </c>
      <c r="CL1105" s="3">
        <v>37.431865692138672</v>
      </c>
      <c r="CM1105" s="3">
        <v>38.992179870605469</v>
      </c>
      <c r="CN1105" s="3">
        <v>39.130569458007813</v>
      </c>
      <c r="CO1105" s="3">
        <v>37.16851806640625</v>
      </c>
      <c r="CP1105" s="3">
        <v>35.742301940917969</v>
      </c>
      <c r="CQ1105" s="3">
        <v>33.638813018798828</v>
      </c>
      <c r="CR1105" s="3">
        <v>34.671131134033203</v>
      </c>
      <c r="CS1105" s="3">
        <v>33.024406433105469</v>
      </c>
      <c r="CT1105" s="3">
        <v>36.559959411621094</v>
      </c>
      <c r="CU1105" s="3">
        <v>37.386539459228516</v>
      </c>
      <c r="CV1105" s="3">
        <v>33.6114501953125</v>
      </c>
      <c r="CW1105" s="3">
        <v>34.550388336181641</v>
      </c>
      <c r="CX1105" s="3">
        <v>34.888568878173828</v>
      </c>
      <c r="CY1105" s="3">
        <v>35.053970336914062</v>
      </c>
      <c r="CZ1105" s="3">
        <v>37.719890594482422</v>
      </c>
      <c r="DA1105" s="3">
        <v>41.564094543457031</v>
      </c>
      <c r="DB1105" t="s">
        <v>2159</v>
      </c>
      <c r="DC1105" t="s">
        <v>2159</v>
      </c>
    </row>
    <row r="1106" spans="1:107" x14ac:dyDescent="0.25">
      <c r="A1106" s="15" t="s">
        <v>1289</v>
      </c>
      <c r="C1106" s="16">
        <v>42174.347870370373</v>
      </c>
      <c r="D1106" s="17">
        <v>42174.347870370373</v>
      </c>
      <c r="E1106" s="3">
        <v>49.016311645507813</v>
      </c>
      <c r="F1106" s="3">
        <v>64.908477783203125</v>
      </c>
      <c r="G1106" s="3">
        <v>48.283340454101563</v>
      </c>
      <c r="H1106" s="3">
        <v>81.162307739257813</v>
      </c>
      <c r="I1106" s="3">
        <v>88.523674011230469</v>
      </c>
      <c r="J1106" s="3">
        <v>73.710594177246094</v>
      </c>
      <c r="K1106" s="3">
        <v>69.2291259765625</v>
      </c>
      <c r="L1106" s="3">
        <v>64.454689025878906</v>
      </c>
      <c r="M1106" s="3">
        <v>57.178352355957031</v>
      </c>
      <c r="N1106" s="3">
        <v>47.71575927734375</v>
      </c>
      <c r="O1106" s="3">
        <v>40.119777679443359</v>
      </c>
      <c r="P1106" s="3">
        <v>41.783382415771484</v>
      </c>
      <c r="Q1106" s="3">
        <v>44.023277282714844</v>
      </c>
      <c r="R1106" s="3">
        <v>42.80133056640625</v>
      </c>
      <c r="S1106" s="3">
        <v>43.355892181396484</v>
      </c>
      <c r="T1106" s="3">
        <v>39.497749328613281</v>
      </c>
      <c r="U1106" s="3">
        <v>43.748043060302734</v>
      </c>
      <c r="V1106" s="3">
        <v>73.849197387695313</v>
      </c>
      <c r="W1106" s="3">
        <v>70.376869201660156</v>
      </c>
      <c r="X1106" s="3">
        <v>65.848846435546875</v>
      </c>
      <c r="Y1106" s="3">
        <v>57.9552001953125</v>
      </c>
      <c r="Z1106" s="3">
        <v>48.163341522216797</v>
      </c>
      <c r="AA1106" s="3">
        <v>40.052513122558594</v>
      </c>
      <c r="AB1106" s="3">
        <v>41.446784973144531</v>
      </c>
      <c r="AC1106" s="3">
        <v>43.578502655029297</v>
      </c>
      <c r="AD1106" s="3">
        <v>44.851657867431641</v>
      </c>
      <c r="AE1106" s="3">
        <v>44.113372802734375</v>
      </c>
      <c r="AF1106" s="3">
        <v>39.815040588378906</v>
      </c>
      <c r="AG1106" s="3">
        <v>43.900821685791016</v>
      </c>
      <c r="AH1106" s="3">
        <v>68.267654418945313</v>
      </c>
      <c r="AI1106" s="3">
        <v>71.006843566894531</v>
      </c>
      <c r="AJ1106" s="3">
        <v>63.997814178466797</v>
      </c>
      <c r="AK1106" s="3">
        <v>67.61431884765625</v>
      </c>
      <c r="AL1106" s="3">
        <v>53.535816192626953</v>
      </c>
      <c r="AM1106" s="3">
        <v>70.473487854003906</v>
      </c>
      <c r="AN1106" s="3">
        <v>63.947490692138672</v>
      </c>
      <c r="AO1106" s="3">
        <v>58.633930206298828</v>
      </c>
      <c r="AP1106" s="3">
        <v>56.363922119140625</v>
      </c>
      <c r="AQ1106" s="3">
        <v>54.596920013427734</v>
      </c>
      <c r="AR1106" s="3">
        <v>52.616527557373047</v>
      </c>
      <c r="AS1106" s="3">
        <v>43.470859527587891</v>
      </c>
      <c r="AT1106" s="3">
        <v>44.038299560546875</v>
      </c>
      <c r="AU1106" s="3">
        <v>43.253364562988281</v>
      </c>
      <c r="AV1106" s="3">
        <v>39.705413818359375</v>
      </c>
      <c r="AW1106" s="3">
        <v>36.000068664550781</v>
      </c>
      <c r="AX1106" s="3">
        <v>34.39630126953125</v>
      </c>
      <c r="AY1106" s="3">
        <v>36.481544494628906</v>
      </c>
      <c r="AZ1106" s="3">
        <v>36.316463470458984</v>
      </c>
      <c r="BA1106" s="3">
        <v>37.623516082763672</v>
      </c>
      <c r="BB1106" s="3">
        <v>37.717182159423828</v>
      </c>
      <c r="BC1106" s="3">
        <v>39.432422637939453</v>
      </c>
      <c r="BD1106" s="3">
        <v>39.664436340332031</v>
      </c>
      <c r="BE1106" s="3">
        <v>37.361923217773437</v>
      </c>
      <c r="BF1106" s="3">
        <v>37.254535675048828</v>
      </c>
      <c r="BG1106" s="3">
        <v>36.869117736816406</v>
      </c>
      <c r="BH1106" s="3">
        <v>37.051658630371094</v>
      </c>
      <c r="BI1106" s="3">
        <v>37.513473510742188</v>
      </c>
      <c r="BJ1106" s="3">
        <v>38.933773040771484</v>
      </c>
      <c r="BK1106" s="3">
        <v>38.704601287841797</v>
      </c>
      <c r="BL1106" s="3">
        <v>34.1268310546875</v>
      </c>
      <c r="BM1106" s="3">
        <v>34.802951812744141</v>
      </c>
      <c r="BN1106" s="3">
        <v>34.931331634521484</v>
      </c>
      <c r="BO1106" s="3">
        <v>35.27874755859375</v>
      </c>
      <c r="BP1106" s="3">
        <v>38.09466552734375</v>
      </c>
      <c r="BQ1106" s="3">
        <v>41.566329956054687</v>
      </c>
      <c r="BR1106" s="3">
        <v>67.644020080566406</v>
      </c>
      <c r="BS1106" s="3">
        <v>70.963859558105469</v>
      </c>
      <c r="BT1106" s="3">
        <v>63.265827178955078</v>
      </c>
      <c r="BU1106" s="3">
        <v>67.481636047363281</v>
      </c>
      <c r="BV1106" s="3">
        <v>53.704635620117188</v>
      </c>
      <c r="BW1106" s="3">
        <v>70.38372802734375</v>
      </c>
      <c r="BX1106" s="3">
        <v>63.566261291503906</v>
      </c>
      <c r="BY1106" s="3">
        <v>54.892646789550781</v>
      </c>
      <c r="BZ1106" s="3">
        <v>55.737850189208984</v>
      </c>
      <c r="CA1106" s="3">
        <v>54.405399322509766</v>
      </c>
      <c r="CB1106" s="3">
        <v>52.472637176513672</v>
      </c>
      <c r="CC1106" s="3">
        <v>45.548759460449219</v>
      </c>
      <c r="CD1106" s="3">
        <v>40.665840148925781</v>
      </c>
      <c r="CE1106" s="3">
        <v>43.073616027832031</v>
      </c>
      <c r="CF1106" s="3">
        <v>40.488861083984375</v>
      </c>
      <c r="CG1106" s="3">
        <v>34.260055541992188</v>
      </c>
      <c r="CH1106" s="3">
        <v>35.700038909912109</v>
      </c>
      <c r="CI1106" s="3">
        <v>36.795646667480469</v>
      </c>
      <c r="CJ1106" s="3">
        <v>34.679096221923828</v>
      </c>
      <c r="CK1106" s="3">
        <v>36.527294158935547</v>
      </c>
      <c r="CL1106" s="3">
        <v>37.587005615234375</v>
      </c>
      <c r="CM1106" s="3">
        <v>39.497718811035156</v>
      </c>
      <c r="CN1106" s="3">
        <v>39.091468811035156</v>
      </c>
      <c r="CO1106" s="3">
        <v>37.612613677978516</v>
      </c>
      <c r="CP1106" s="3">
        <v>39.178886413574219</v>
      </c>
      <c r="CQ1106" s="3">
        <v>38.773941040039063</v>
      </c>
      <c r="CR1106" s="3">
        <v>39.036697387695313</v>
      </c>
      <c r="CS1106" s="3">
        <v>39.931587219238281</v>
      </c>
      <c r="CT1106" s="3">
        <v>39.544990539550781</v>
      </c>
      <c r="CU1106" s="3">
        <v>37.979969024658203</v>
      </c>
      <c r="CV1106" s="3">
        <v>34.622249603271484</v>
      </c>
      <c r="CW1106" s="3">
        <v>34.858974456787109</v>
      </c>
      <c r="CX1106" s="3">
        <v>34.749107360839844</v>
      </c>
      <c r="CY1106" s="3">
        <v>35.726814270019531</v>
      </c>
      <c r="CZ1106" s="3">
        <v>38.389347076416016</v>
      </c>
      <c r="DA1106" s="3">
        <v>41.672832489013672</v>
      </c>
      <c r="DB1106" t="s">
        <v>2159</v>
      </c>
      <c r="DC1106" t="s">
        <v>2159</v>
      </c>
    </row>
    <row r="1107" spans="1:107" x14ac:dyDescent="0.25">
      <c r="A1107" s="15" t="s">
        <v>1290</v>
      </c>
      <c r="C1107" s="16">
        <v>42174.347870370373</v>
      </c>
      <c r="D1107" s="17">
        <v>42174.347870370373</v>
      </c>
      <c r="E1107" s="3">
        <v>47.200244903564453</v>
      </c>
      <c r="F1107" s="3">
        <v>54.494552612304688</v>
      </c>
      <c r="G1107" s="3">
        <v>47.582698822021484</v>
      </c>
      <c r="H1107" s="3">
        <v>75.656272888183594</v>
      </c>
      <c r="I1107" s="3">
        <v>83.454299926757813</v>
      </c>
      <c r="J1107" s="3">
        <v>72.742240905761719</v>
      </c>
      <c r="K1107" s="3">
        <v>68.477836608886719</v>
      </c>
      <c r="L1107" s="3">
        <v>65.0355224609375</v>
      </c>
      <c r="M1107" s="3">
        <v>55.859767913818359</v>
      </c>
      <c r="N1107" s="3">
        <v>48.728755950927734</v>
      </c>
      <c r="O1107" s="3">
        <v>39.47332763671875</v>
      </c>
      <c r="P1107" s="3">
        <v>41.651294708251953</v>
      </c>
      <c r="Q1107" s="3">
        <v>43.42706298828125</v>
      </c>
      <c r="R1107" s="3">
        <v>42.014564514160156</v>
      </c>
      <c r="S1107" s="3">
        <v>41.744911193847656</v>
      </c>
      <c r="T1107" s="3">
        <v>41.039447784423828</v>
      </c>
      <c r="U1107" s="3">
        <v>43.724590301513672</v>
      </c>
      <c r="V1107" s="3">
        <v>71.209709167480469</v>
      </c>
      <c r="W1107" s="3">
        <v>65.638298034667969</v>
      </c>
      <c r="X1107" s="3">
        <v>64.887176513671875</v>
      </c>
      <c r="Y1107" s="3">
        <v>54.627490997314453</v>
      </c>
      <c r="Z1107" s="3">
        <v>49.678287506103516</v>
      </c>
      <c r="AA1107" s="3">
        <v>38.323741912841797</v>
      </c>
      <c r="AB1107" s="3">
        <v>40.824344635009766</v>
      </c>
      <c r="AC1107" s="3">
        <v>42.896377563476562</v>
      </c>
      <c r="AD1107" s="3">
        <v>39.348751068115234</v>
      </c>
      <c r="AE1107" s="3">
        <v>38.411617279052734</v>
      </c>
      <c r="AF1107" s="3">
        <v>44.436840057373047</v>
      </c>
      <c r="AG1107" s="3">
        <v>43.633464813232422</v>
      </c>
      <c r="AH1107" s="3">
        <v>67.317192077636719</v>
      </c>
      <c r="AI1107" s="3">
        <v>70.296051025390625</v>
      </c>
      <c r="AJ1107" s="3">
        <v>62.742794036865234</v>
      </c>
      <c r="AK1107" s="3">
        <v>67.698684692382812</v>
      </c>
      <c r="AL1107" s="3">
        <v>56.623874664306641</v>
      </c>
      <c r="AM1107" s="3">
        <v>69.19891357421875</v>
      </c>
      <c r="AN1107" s="3">
        <v>64.711624145507813</v>
      </c>
      <c r="AO1107" s="3">
        <v>57.386634826660156</v>
      </c>
      <c r="AP1107" s="3">
        <v>56.345806121826172</v>
      </c>
      <c r="AQ1107" s="3">
        <v>54.455989837646484</v>
      </c>
      <c r="AR1107" s="3">
        <v>52.293109893798828</v>
      </c>
      <c r="AS1107" s="3">
        <v>45.7523193359375</v>
      </c>
      <c r="AT1107" s="3">
        <v>43.914432525634766</v>
      </c>
      <c r="AU1107" s="3">
        <v>42.716728210449219</v>
      </c>
      <c r="AV1107" s="3">
        <v>40.449005126953125</v>
      </c>
      <c r="AW1107" s="3">
        <v>35.121990203857422</v>
      </c>
      <c r="AX1107" s="3">
        <v>34.997356414794922</v>
      </c>
      <c r="AY1107" s="3">
        <v>36.666885375976562</v>
      </c>
      <c r="AZ1107" s="3">
        <v>36.010704040527344</v>
      </c>
      <c r="BA1107" s="3">
        <v>37.240867614746094</v>
      </c>
      <c r="BB1107" s="3">
        <v>37.970893859863281</v>
      </c>
      <c r="BC1107" s="3">
        <v>39.381641387939453</v>
      </c>
      <c r="BD1107" s="3">
        <v>38.618400573730469</v>
      </c>
      <c r="BE1107" s="3">
        <v>36.741924285888672</v>
      </c>
      <c r="BF1107" s="3">
        <v>37.317497253417969</v>
      </c>
      <c r="BG1107" s="3">
        <v>36.659450531005859</v>
      </c>
      <c r="BH1107" s="3">
        <v>36.194049835205078</v>
      </c>
      <c r="BI1107" s="3">
        <v>36.671855926513672</v>
      </c>
      <c r="BJ1107" s="3">
        <v>37.423683166503906</v>
      </c>
      <c r="BK1107" s="3">
        <v>36.777000427246094</v>
      </c>
      <c r="BL1107" s="3">
        <v>33.958259582519531</v>
      </c>
      <c r="BM1107" s="3">
        <v>38.112957000732422</v>
      </c>
      <c r="BN1107" s="3">
        <v>34.995086669921875</v>
      </c>
      <c r="BO1107" s="3">
        <v>35.141506195068359</v>
      </c>
      <c r="BP1107" s="3">
        <v>38.224727630615234</v>
      </c>
      <c r="BQ1107" s="3">
        <v>41.561702728271484</v>
      </c>
      <c r="BR1107" s="3">
        <v>65.92889404296875</v>
      </c>
      <c r="BS1107" s="3">
        <v>68.484725952148438</v>
      </c>
      <c r="BT1107" s="3">
        <v>59.407371520996094</v>
      </c>
      <c r="BU1107" s="3">
        <v>67.982894897460938</v>
      </c>
      <c r="BV1107" s="3">
        <v>59.270378112792969</v>
      </c>
      <c r="BW1107" s="3">
        <v>65.282562255859375</v>
      </c>
      <c r="BX1107" s="3">
        <v>65.780586242675781</v>
      </c>
      <c r="BY1107" s="3">
        <v>56.841293334960937</v>
      </c>
      <c r="BZ1107" s="3">
        <v>55.627452850341797</v>
      </c>
      <c r="CA1107" s="3">
        <v>55.196430206298828</v>
      </c>
      <c r="CB1107" s="3">
        <v>52.850868225097656</v>
      </c>
      <c r="CC1107" s="3">
        <v>47.098934173583984</v>
      </c>
      <c r="CD1107" s="3">
        <v>45.219802856445313</v>
      </c>
      <c r="CE1107" s="3">
        <v>42.263462066650391</v>
      </c>
      <c r="CF1107" s="3">
        <v>40.199649810791016</v>
      </c>
      <c r="CG1107" s="3">
        <v>33.897724151611328</v>
      </c>
      <c r="CH1107" s="3">
        <v>34.979537963867187</v>
      </c>
      <c r="CI1107" s="3">
        <v>36.051483154296875</v>
      </c>
      <c r="CJ1107" s="3">
        <v>36.428817749023438</v>
      </c>
      <c r="CK1107" s="3">
        <v>36.346836090087891</v>
      </c>
      <c r="CL1107" s="3">
        <v>38.096420288085938</v>
      </c>
      <c r="CM1107" s="3">
        <v>40.089679718017578</v>
      </c>
      <c r="CN1107" s="3">
        <v>38.347644805908203</v>
      </c>
      <c r="CO1107" s="3">
        <v>35.904541015625</v>
      </c>
      <c r="CP1107" s="3">
        <v>35.920120239257813</v>
      </c>
      <c r="CQ1107" s="3">
        <v>34.782894134521484</v>
      </c>
      <c r="CR1107" s="3">
        <v>34.10791015625</v>
      </c>
      <c r="CS1107" s="3">
        <v>33.640304565429687</v>
      </c>
      <c r="CT1107" s="3">
        <v>33.668197631835938</v>
      </c>
      <c r="CU1107" s="3">
        <v>32.869827270507812</v>
      </c>
      <c r="CV1107" s="3">
        <v>33.663669586181641</v>
      </c>
      <c r="CW1107" s="3">
        <v>43.294132232666016</v>
      </c>
      <c r="CX1107" s="3">
        <v>35.575851440429688</v>
      </c>
      <c r="CY1107" s="3">
        <v>34.686481475830078</v>
      </c>
      <c r="CZ1107" s="3">
        <v>38.186702728271484</v>
      </c>
      <c r="DA1107" s="3">
        <v>41.527744293212891</v>
      </c>
      <c r="DB1107" t="s">
        <v>2159</v>
      </c>
      <c r="DC1107" t="s">
        <v>2159</v>
      </c>
    </row>
    <row r="1108" spans="1:107" x14ac:dyDescent="0.25">
      <c r="A1108" s="15" t="s">
        <v>1291</v>
      </c>
      <c r="C1108" s="16">
        <v>42174.347870370373</v>
      </c>
      <c r="D1108" s="17">
        <v>42174.347870370373</v>
      </c>
      <c r="E1108" s="3">
        <v>46.125862121582031</v>
      </c>
      <c r="F1108" s="3">
        <v>54.494552612304688</v>
      </c>
      <c r="G1108" s="3">
        <v>47.156681060791016</v>
      </c>
      <c r="H1108" s="3">
        <v>82.848731994628906</v>
      </c>
      <c r="I1108" s="3">
        <v>86.535682678222656</v>
      </c>
      <c r="J1108" s="3">
        <v>74.05694580078125</v>
      </c>
      <c r="K1108" s="3">
        <v>66.835952758789063</v>
      </c>
      <c r="L1108" s="3">
        <v>63.504295349121094</v>
      </c>
      <c r="M1108" s="3">
        <v>56.560470581054688</v>
      </c>
      <c r="N1108" s="3">
        <v>47.953418731689453</v>
      </c>
      <c r="O1108" s="3">
        <v>39.357196807861328</v>
      </c>
      <c r="P1108" s="3">
        <v>41.358478546142578</v>
      </c>
      <c r="Q1108" s="3">
        <v>42.572219848632812</v>
      </c>
      <c r="R1108" s="3">
        <v>40.892543792724609</v>
      </c>
      <c r="S1108" s="3">
        <v>40.391948699951172</v>
      </c>
      <c r="T1108" s="3">
        <v>43.409088134765625</v>
      </c>
      <c r="U1108" s="3">
        <v>43.730617523193359</v>
      </c>
      <c r="V1108" s="3">
        <v>75.647933959960937</v>
      </c>
      <c r="W1108" s="3">
        <v>65.968757629394531</v>
      </c>
      <c r="X1108" s="3">
        <v>61.634349822998047</v>
      </c>
      <c r="Y1108" s="3">
        <v>57.741306304931641</v>
      </c>
      <c r="Z1108" s="3">
        <v>46.916282653808594</v>
      </c>
      <c r="AA1108" s="3">
        <v>38.978477478027344</v>
      </c>
      <c r="AB1108" s="3">
        <v>41.200466156005859</v>
      </c>
      <c r="AC1108" s="3">
        <v>41.392368316650391</v>
      </c>
      <c r="AD1108" s="3">
        <v>39.128795623779297</v>
      </c>
      <c r="AE1108" s="3">
        <v>38.940235137939453</v>
      </c>
      <c r="AF1108" s="3">
        <v>42.562061309814453</v>
      </c>
      <c r="AG1108" s="3">
        <v>43.862903594970703</v>
      </c>
      <c r="AH1108" s="3">
        <v>66.043006896972656</v>
      </c>
      <c r="AI1108" s="3">
        <v>68.717109680175781</v>
      </c>
      <c r="AJ1108" s="3">
        <v>60.551017761230469</v>
      </c>
      <c r="AK1108" s="3">
        <v>67.839996337890625</v>
      </c>
      <c r="AL1108" s="3">
        <v>59.543590545654297</v>
      </c>
      <c r="AM1108" s="3">
        <v>66.961204528808594</v>
      </c>
      <c r="AN1108" s="3">
        <v>65.105484008789063</v>
      </c>
      <c r="AO1108" s="3">
        <v>56.556446075439453</v>
      </c>
      <c r="AP1108" s="3">
        <v>56.294464111328125</v>
      </c>
      <c r="AQ1108" s="3">
        <v>54.406887054443359</v>
      </c>
      <c r="AR1108" s="3">
        <v>52.745040893554688</v>
      </c>
      <c r="AS1108" s="3">
        <v>46.975746154785156</v>
      </c>
      <c r="AT1108" s="3">
        <v>44.916732788085937</v>
      </c>
      <c r="AU1108" s="3">
        <v>43.505535125732422</v>
      </c>
      <c r="AV1108" s="3">
        <v>39.241481781005859</v>
      </c>
      <c r="AW1108" s="3">
        <v>34.614192962646484</v>
      </c>
      <c r="AX1108" s="3">
        <v>34.603160858154297</v>
      </c>
      <c r="AY1108" s="3">
        <v>35.427284240722656</v>
      </c>
      <c r="AZ1108" s="3">
        <v>35.412422180175781</v>
      </c>
      <c r="BA1108" s="3">
        <v>36.359092712402344</v>
      </c>
      <c r="BB1108" s="3">
        <v>37.66326904296875</v>
      </c>
      <c r="BC1108" s="3">
        <v>39.227214813232422</v>
      </c>
      <c r="BD1108" s="3">
        <v>38.407321929931641</v>
      </c>
      <c r="BE1108" s="3">
        <v>36.060535430908203</v>
      </c>
      <c r="BF1108" s="3">
        <v>36.395420074462891</v>
      </c>
      <c r="BG1108" s="3">
        <v>35.782272338867188</v>
      </c>
      <c r="BH1108" s="3">
        <v>35.471748352050781</v>
      </c>
      <c r="BI1108" s="3">
        <v>35.286815643310547</v>
      </c>
      <c r="BJ1108" s="3">
        <v>35.964206695556641</v>
      </c>
      <c r="BK1108" s="3">
        <v>35.550861358642578</v>
      </c>
      <c r="BL1108" s="3">
        <v>33.777263641357422</v>
      </c>
      <c r="BM1108" s="3">
        <v>42.103900909423828</v>
      </c>
      <c r="BN1108" s="3">
        <v>35.435585021972656</v>
      </c>
      <c r="BO1108" s="3">
        <v>34.994781494140625</v>
      </c>
      <c r="BP1108" s="3">
        <v>38.184169769287109</v>
      </c>
      <c r="BQ1108" s="3">
        <v>41.591995239257813</v>
      </c>
      <c r="BR1108" s="3">
        <v>63.15972900390625</v>
      </c>
      <c r="BS1108" s="3">
        <v>66.48052978515625</v>
      </c>
      <c r="BT1108" s="3">
        <v>59.717552185058594</v>
      </c>
      <c r="BU1108" s="3">
        <v>67.474220275878906</v>
      </c>
      <c r="BV1108" s="3">
        <v>61.470455169677734</v>
      </c>
      <c r="BW1108" s="3">
        <v>60.959022521972656</v>
      </c>
      <c r="BX1108" s="3">
        <v>64.483184814453125</v>
      </c>
      <c r="BY1108" s="3">
        <v>55.373420715332031</v>
      </c>
      <c r="BZ1108" s="3">
        <v>56.896854400634766</v>
      </c>
      <c r="CA1108" s="3">
        <v>55.098323822021484</v>
      </c>
      <c r="CB1108" s="3">
        <v>51.852775573730469</v>
      </c>
      <c r="CC1108" s="3">
        <v>48.190425872802734</v>
      </c>
      <c r="CD1108" s="3">
        <v>44.902702331542969</v>
      </c>
      <c r="CE1108" s="3">
        <v>43.455253601074219</v>
      </c>
      <c r="CF1108" s="3">
        <v>35.835163116455078</v>
      </c>
      <c r="CG1108" s="3">
        <v>34.476108551025391</v>
      </c>
      <c r="CH1108" s="3">
        <v>34.080318450927734</v>
      </c>
      <c r="CI1108" s="3">
        <v>34.324554443359375</v>
      </c>
      <c r="CJ1108" s="3">
        <v>34.848808288574219</v>
      </c>
      <c r="CK1108" s="3">
        <v>36.286705017089844</v>
      </c>
      <c r="CL1108" s="3">
        <v>37.265724182128906</v>
      </c>
      <c r="CM1108" s="3">
        <v>37.786231994628906</v>
      </c>
      <c r="CN1108" s="3">
        <v>37.088970184326172</v>
      </c>
      <c r="CO1108" s="3">
        <v>35.139209747314453</v>
      </c>
      <c r="CP1108" s="3">
        <v>34.790031433105469</v>
      </c>
      <c r="CQ1108" s="3">
        <v>34.931858062744141</v>
      </c>
      <c r="CR1108" s="3">
        <v>34.045337677001953</v>
      </c>
      <c r="CS1108" s="3">
        <v>33.448036193847656</v>
      </c>
      <c r="CT1108" s="3">
        <v>34.672603607177734</v>
      </c>
      <c r="CU1108" s="3">
        <v>34.751876831054688</v>
      </c>
      <c r="CV1108" s="3">
        <v>33.560512542724609</v>
      </c>
      <c r="CW1108" s="3">
        <v>41.106121063232422</v>
      </c>
      <c r="CX1108" s="3">
        <v>35.45318603515625</v>
      </c>
      <c r="CY1108" s="3">
        <v>35.060569763183594</v>
      </c>
      <c r="CZ1108" s="3">
        <v>38.075756072998047</v>
      </c>
      <c r="DA1108" s="3">
        <v>41.827888488769531</v>
      </c>
      <c r="DB1108" t="s">
        <v>2159</v>
      </c>
      <c r="DC1108" t="s">
        <v>2159</v>
      </c>
    </row>
    <row r="1109" spans="1:107" x14ac:dyDescent="0.25">
      <c r="A1109" s="15" t="s">
        <v>1292</v>
      </c>
      <c r="C1109" s="16">
        <v>42174.347870370373</v>
      </c>
      <c r="D1109" s="17">
        <v>42174.347870370373</v>
      </c>
      <c r="E1109" s="3">
        <v>46.596164703369141</v>
      </c>
      <c r="F1109" s="3">
        <v>54.494552612304688</v>
      </c>
      <c r="G1109" s="3">
        <v>46.837860107421875</v>
      </c>
      <c r="H1109" s="3">
        <v>77.717605590820312</v>
      </c>
      <c r="I1109" s="3">
        <v>83.356346130371094</v>
      </c>
      <c r="J1109" s="3">
        <v>74.18585205078125</v>
      </c>
      <c r="K1109" s="3">
        <v>70.524032592773437</v>
      </c>
      <c r="L1109" s="3">
        <v>63.009315490722656</v>
      </c>
      <c r="M1109" s="3">
        <v>56.115509033203125</v>
      </c>
      <c r="N1109" s="3">
        <v>48.310371398925781</v>
      </c>
      <c r="O1109" s="3">
        <v>38.343669891357422</v>
      </c>
      <c r="P1109" s="3">
        <v>41.269573211669922</v>
      </c>
      <c r="Q1109" s="3">
        <v>42.629035949707031</v>
      </c>
      <c r="R1109" s="3">
        <v>40.621440887451172</v>
      </c>
      <c r="S1109" s="3">
        <v>39.909488677978516</v>
      </c>
      <c r="T1109" s="3">
        <v>41.907993316650391</v>
      </c>
      <c r="U1109" s="3">
        <v>43.790317535400391</v>
      </c>
      <c r="V1109" s="3">
        <v>73.317298889160156</v>
      </c>
      <c r="W1109" s="3">
        <v>73.429519653320312</v>
      </c>
      <c r="X1109" s="3">
        <v>62.047428131103516</v>
      </c>
      <c r="Y1109" s="3">
        <v>56.431625366210938</v>
      </c>
      <c r="Z1109" s="3">
        <v>48.2633056640625</v>
      </c>
      <c r="AA1109" s="3">
        <v>36.875606536865234</v>
      </c>
      <c r="AB1109" s="3">
        <v>41.195667266845703</v>
      </c>
      <c r="AC1109" s="3">
        <v>43.011024475097656</v>
      </c>
      <c r="AD1109" s="3">
        <v>40.995853424072266</v>
      </c>
      <c r="AE1109" s="3">
        <v>39.52252197265625</v>
      </c>
      <c r="AF1109" s="3">
        <v>39.990879058837891</v>
      </c>
      <c r="AG1109" s="3">
        <v>43.679672241210937</v>
      </c>
      <c r="AH1109" s="3">
        <v>63.506278991699219</v>
      </c>
      <c r="AI1109" s="3">
        <v>66.664520263671875</v>
      </c>
      <c r="AJ1109" s="3">
        <v>61.975925445556641</v>
      </c>
      <c r="AK1109" s="3">
        <v>67.009773254394531</v>
      </c>
      <c r="AL1109" s="3">
        <v>59.067947387695313</v>
      </c>
      <c r="AM1109" s="3">
        <v>64.111160278320312</v>
      </c>
      <c r="AN1109" s="3">
        <v>63.263671875</v>
      </c>
      <c r="AO1109" s="3">
        <v>58.508415222167969</v>
      </c>
      <c r="AP1109" s="3">
        <v>55.708568572998047</v>
      </c>
      <c r="AQ1109" s="3">
        <v>54.11016845703125</v>
      </c>
      <c r="AR1109" s="3">
        <v>51.001361846923828</v>
      </c>
      <c r="AS1109" s="3">
        <v>49.283260345458984</v>
      </c>
      <c r="AT1109" s="3">
        <v>45.616081237792969</v>
      </c>
      <c r="AU1109" s="3">
        <v>42.184829711914063</v>
      </c>
      <c r="AV1109" s="3">
        <v>37.724704742431641</v>
      </c>
      <c r="AW1109" s="3">
        <v>34.956691741943359</v>
      </c>
      <c r="AX1109" s="3">
        <v>33.623958587646484</v>
      </c>
      <c r="AY1109" s="3">
        <v>35.292346954345703</v>
      </c>
      <c r="AZ1109" s="3">
        <v>35.486412048339844</v>
      </c>
      <c r="BA1109" s="3">
        <v>36.530555725097656</v>
      </c>
      <c r="BB1109" s="3">
        <v>37.635093688964844</v>
      </c>
      <c r="BC1109" s="3">
        <v>39.286159515380859</v>
      </c>
      <c r="BD1109" s="3">
        <v>37.942230224609375</v>
      </c>
      <c r="BE1109" s="3">
        <v>36.378101348876953</v>
      </c>
      <c r="BF1109" s="3">
        <v>36.414844512939453</v>
      </c>
      <c r="BG1109" s="3">
        <v>35.459396362304688</v>
      </c>
      <c r="BH1109" s="3">
        <v>35.645355224609375</v>
      </c>
      <c r="BI1109" s="3">
        <v>34.819713592529297</v>
      </c>
      <c r="BJ1109" s="3">
        <v>35.277153015136719</v>
      </c>
      <c r="BK1109" s="3">
        <v>35.142848968505859</v>
      </c>
      <c r="BL1109" s="3">
        <v>34.192584991455078</v>
      </c>
      <c r="BM1109" s="3">
        <v>39.776199340820312</v>
      </c>
      <c r="BN1109" s="3">
        <v>35.31982421875</v>
      </c>
      <c r="BO1109" s="3">
        <v>35.357418060302734</v>
      </c>
      <c r="BP1109" s="3">
        <v>38.163356781005859</v>
      </c>
      <c r="BQ1109" s="3">
        <v>41.657295227050781</v>
      </c>
      <c r="BR1109" s="3">
        <v>55.518730163574219</v>
      </c>
      <c r="BS1109" s="3">
        <v>60.199718475341797</v>
      </c>
      <c r="BT1109" s="3">
        <v>63.316352844238281</v>
      </c>
      <c r="BU1109" s="3">
        <v>65.738319396972656</v>
      </c>
      <c r="BV1109" s="3">
        <v>55.575798034667969</v>
      </c>
      <c r="BW1109" s="3">
        <v>57.749027252197266</v>
      </c>
      <c r="BX1109" s="3">
        <v>58.4906005859375</v>
      </c>
      <c r="BY1109" s="3">
        <v>61.028564453125</v>
      </c>
      <c r="BZ1109" s="3">
        <v>55.052574157714844</v>
      </c>
      <c r="CA1109" s="3">
        <v>49.644172668457031</v>
      </c>
      <c r="CB1109" s="3">
        <v>49.35028076171875</v>
      </c>
      <c r="CC1109" s="3">
        <v>51.168907165527344</v>
      </c>
      <c r="CD1109" s="3">
        <v>45.951530456542969</v>
      </c>
      <c r="CE1109" s="3">
        <v>42.314235687255859</v>
      </c>
      <c r="CF1109" s="3">
        <v>36.065525054931641</v>
      </c>
      <c r="CG1109" s="3">
        <v>35.376785278320313</v>
      </c>
      <c r="CH1109" s="3">
        <v>31.72545051574707</v>
      </c>
      <c r="CI1109" s="3">
        <v>35.160602569580078</v>
      </c>
      <c r="CJ1109" s="3">
        <v>35.387332916259766</v>
      </c>
      <c r="CK1109" s="3">
        <v>36.231163024902344</v>
      </c>
      <c r="CL1109" s="3">
        <v>37.395549774169922</v>
      </c>
      <c r="CM1109" s="3">
        <v>39.938499450683594</v>
      </c>
      <c r="CN1109" s="3">
        <v>37.901901245117188</v>
      </c>
      <c r="CO1109" s="3">
        <v>37.161216735839844</v>
      </c>
      <c r="CP1109" s="3">
        <v>37.278598785400391</v>
      </c>
      <c r="CQ1109" s="3">
        <v>35.610458374023438</v>
      </c>
      <c r="CR1109" s="3">
        <v>36.805862426757813</v>
      </c>
      <c r="CS1109" s="3">
        <v>35.064250946044922</v>
      </c>
      <c r="CT1109" s="3">
        <v>34.385494232177734</v>
      </c>
      <c r="CU1109" s="3">
        <v>34.553668975830078</v>
      </c>
      <c r="CV1109" s="3">
        <v>34.795299530029297</v>
      </c>
      <c r="CW1109" s="3">
        <v>35.584823608398438</v>
      </c>
      <c r="CX1109" s="3">
        <v>35.098785400390625</v>
      </c>
      <c r="CY1109" s="3">
        <v>35.767742156982422</v>
      </c>
      <c r="CZ1109" s="3">
        <v>37.977851867675781</v>
      </c>
      <c r="DA1109" s="3">
        <v>41.497135162353516</v>
      </c>
      <c r="DB1109" t="s">
        <v>2159</v>
      </c>
      <c r="DC1109" t="s">
        <v>2159</v>
      </c>
    </row>
    <row r="1110" spans="1:107" x14ac:dyDescent="0.25">
      <c r="A1110" s="15" t="s">
        <v>1293</v>
      </c>
      <c r="C1110" s="16">
        <v>42174.347870370373</v>
      </c>
      <c r="D1110" s="17">
        <v>42174.347870370373</v>
      </c>
      <c r="E1110" s="3">
        <v>45.407314300537109</v>
      </c>
      <c r="F1110" s="3">
        <v>54.494552612304688</v>
      </c>
      <c r="G1110" s="3">
        <v>46.269325256347656</v>
      </c>
      <c r="H1110" s="3">
        <v>85.653244018554688</v>
      </c>
      <c r="I1110" s="3">
        <v>89.21136474609375</v>
      </c>
      <c r="J1110" s="3">
        <v>73.702728271484375</v>
      </c>
      <c r="K1110" s="3">
        <v>70.542060852050781</v>
      </c>
      <c r="L1110" s="3">
        <v>61.758232116699219</v>
      </c>
      <c r="M1110" s="3">
        <v>56.793914794921875</v>
      </c>
      <c r="N1110" s="3">
        <v>46.812038421630859</v>
      </c>
      <c r="O1110" s="3">
        <v>38.855945587158203</v>
      </c>
      <c r="P1110" s="3">
        <v>41.137126922607422</v>
      </c>
      <c r="Q1110" s="3">
        <v>42.536933898925781</v>
      </c>
      <c r="R1110" s="3">
        <v>40.229415893554688</v>
      </c>
      <c r="S1110" s="3">
        <v>39.3394775390625</v>
      </c>
      <c r="T1110" s="3">
        <v>40.718925476074219</v>
      </c>
      <c r="U1110" s="3">
        <v>43.745517730712891</v>
      </c>
      <c r="V1110" s="3">
        <v>73.534286499023438</v>
      </c>
      <c r="W1110" s="3">
        <v>68.054702758789063</v>
      </c>
      <c r="X1110" s="3">
        <v>60.046894073486328</v>
      </c>
      <c r="Y1110" s="3">
        <v>56.452835083007813</v>
      </c>
      <c r="Z1110" s="3">
        <v>43.698471069335938</v>
      </c>
      <c r="AA1110" s="3">
        <v>39.981441497802734</v>
      </c>
      <c r="AB1110" s="3">
        <v>41.2186279296875</v>
      </c>
      <c r="AC1110" s="3">
        <v>42.130287170410156</v>
      </c>
      <c r="AD1110" s="3">
        <v>39.689746856689453</v>
      </c>
      <c r="AE1110" s="3">
        <v>38.536632537841797</v>
      </c>
      <c r="AF1110" s="3">
        <v>39.1612548828125</v>
      </c>
      <c r="AG1110" s="3">
        <v>43.798805236816406</v>
      </c>
      <c r="AH1110" s="3">
        <v>60.661750793457031</v>
      </c>
      <c r="AI1110" s="3">
        <v>63.574062347412109</v>
      </c>
      <c r="AJ1110" s="3">
        <v>62.902233123779297</v>
      </c>
      <c r="AK1110" s="3">
        <v>65.916633605957031</v>
      </c>
      <c r="AL1110" s="3">
        <v>56.529960632324219</v>
      </c>
      <c r="AM1110" s="3">
        <v>61.688926696777344</v>
      </c>
      <c r="AN1110" s="3">
        <v>62.054447174072266</v>
      </c>
      <c r="AO1110" s="3">
        <v>59.708385467529297</v>
      </c>
      <c r="AP1110" s="3">
        <v>55.050872802734375</v>
      </c>
      <c r="AQ1110" s="3">
        <v>52.300453186035156</v>
      </c>
      <c r="AR1110" s="3">
        <v>50.958774566650391</v>
      </c>
      <c r="AS1110" s="3">
        <v>49.189865112304688</v>
      </c>
      <c r="AT1110" s="3">
        <v>45.206012725830078</v>
      </c>
      <c r="AU1110" s="3">
        <v>42.410999298095703</v>
      </c>
      <c r="AV1110" s="3">
        <v>37.817237854003906</v>
      </c>
      <c r="AW1110" s="3">
        <v>35.345756530761719</v>
      </c>
      <c r="AX1110" s="3">
        <v>32.947166442871094</v>
      </c>
      <c r="AY1110" s="3">
        <v>36.292633056640625</v>
      </c>
      <c r="AZ1110" s="3">
        <v>35.251186370849609</v>
      </c>
      <c r="BA1110" s="3">
        <v>35.984638214111328</v>
      </c>
      <c r="BB1110" s="3">
        <v>37.858051300048828</v>
      </c>
      <c r="BC1110" s="3">
        <v>38.961635589599609</v>
      </c>
      <c r="BD1110" s="3">
        <v>37.646438598632812</v>
      </c>
      <c r="BE1110" s="3">
        <v>36.822238922119141</v>
      </c>
      <c r="BF1110" s="3">
        <v>36.363956451416016</v>
      </c>
      <c r="BG1110" s="3">
        <v>35.231224060058594</v>
      </c>
      <c r="BH1110" s="3">
        <v>35.463436126708984</v>
      </c>
      <c r="BI1110" s="3">
        <v>34.324615478515625</v>
      </c>
      <c r="BJ1110" s="3">
        <v>34.988357543945312</v>
      </c>
      <c r="BK1110" s="3">
        <v>34.500804901123047</v>
      </c>
      <c r="BL1110" s="3">
        <v>34.092258453369141</v>
      </c>
      <c r="BM1110" s="3">
        <v>37.689464569091797</v>
      </c>
      <c r="BN1110" s="3">
        <v>35.257911682128906</v>
      </c>
      <c r="BO1110" s="3">
        <v>35.368263244628906</v>
      </c>
      <c r="BP1110" s="3">
        <v>38.086776733398438</v>
      </c>
      <c r="BQ1110" s="3">
        <v>41.556385040283203</v>
      </c>
      <c r="BR1110" s="3">
        <v>53.443550109863281</v>
      </c>
      <c r="BS1110" s="3">
        <v>50.680248260498047</v>
      </c>
      <c r="BT1110" s="3">
        <v>63.417312622070313</v>
      </c>
      <c r="BU1110" s="3">
        <v>64.342178344726563</v>
      </c>
      <c r="BV1110" s="3">
        <v>47.574226379394531</v>
      </c>
      <c r="BW1110" s="3">
        <v>56.622913360595703</v>
      </c>
      <c r="BX1110" s="3">
        <v>62.6573486328125</v>
      </c>
      <c r="BY1110" s="3">
        <v>59.066448211669922</v>
      </c>
      <c r="BZ1110" s="3">
        <v>52.331127166748047</v>
      </c>
      <c r="CA1110" s="3">
        <v>51.348812103271484</v>
      </c>
      <c r="CB1110" s="3">
        <v>50.779247283935547</v>
      </c>
      <c r="CC1110" s="3">
        <v>47.260478973388672</v>
      </c>
      <c r="CD1110" s="3">
        <v>44.720279693603516</v>
      </c>
      <c r="CE1110" s="3">
        <v>40.302036285400391</v>
      </c>
      <c r="CF1110" s="3">
        <v>37.837970733642578</v>
      </c>
      <c r="CG1110" s="3">
        <v>36.357025146484375</v>
      </c>
      <c r="CH1110" s="3">
        <v>32.862663269042969</v>
      </c>
      <c r="CI1110" s="3">
        <v>37.867538452148438</v>
      </c>
      <c r="CJ1110" s="3">
        <v>35.685859680175781</v>
      </c>
      <c r="CK1110" s="3">
        <v>35.277492523193359</v>
      </c>
      <c r="CL1110" s="3">
        <v>38.37420654296875</v>
      </c>
      <c r="CM1110" s="3">
        <v>37.933261871337891</v>
      </c>
      <c r="CN1110" s="3">
        <v>37.459159851074219</v>
      </c>
      <c r="CO1110" s="3">
        <v>37.114490509033203</v>
      </c>
      <c r="CP1110" s="3">
        <v>35.662166595458984</v>
      </c>
      <c r="CQ1110" s="3">
        <v>34.788429260253906</v>
      </c>
      <c r="CR1110" s="3">
        <v>34.782691955566406</v>
      </c>
      <c r="CS1110" s="3">
        <v>33.160533905029297</v>
      </c>
      <c r="CT1110" s="3">
        <v>34.485530853271484</v>
      </c>
      <c r="CU1110" s="3">
        <v>33.855052947998047</v>
      </c>
      <c r="CV1110" s="3">
        <v>33.587722778320313</v>
      </c>
      <c r="CW1110" s="3">
        <v>34.056709289550781</v>
      </c>
      <c r="CX1110" s="3">
        <v>35.229927062988281</v>
      </c>
      <c r="CY1110" s="3">
        <v>35.313232421875</v>
      </c>
      <c r="CZ1110" s="3">
        <v>38.172084808349609</v>
      </c>
      <c r="DA1110" s="3">
        <v>41.442958831787109</v>
      </c>
      <c r="DB1110" t="s">
        <v>2159</v>
      </c>
      <c r="DC1110" t="s">
        <v>2159</v>
      </c>
    </row>
    <row r="1111" spans="1:107" x14ac:dyDescent="0.25">
      <c r="A1111" s="15" t="s">
        <v>1294</v>
      </c>
      <c r="C1111" s="16">
        <v>42174.347870370373</v>
      </c>
      <c r="D1111" s="17">
        <v>42174.347870370373</v>
      </c>
      <c r="E1111" s="3">
        <v>45.946174621582031</v>
      </c>
      <c r="F1111" s="3">
        <v>54.494552612304688</v>
      </c>
      <c r="G1111" s="3">
        <v>46.043155670166016</v>
      </c>
      <c r="H1111" s="3">
        <v>83.878273010253906</v>
      </c>
      <c r="I1111" s="3">
        <v>87.856422424316406</v>
      </c>
      <c r="J1111" s="3">
        <v>74.829299926757812</v>
      </c>
      <c r="K1111" s="3">
        <v>68.860328674316406</v>
      </c>
      <c r="L1111" s="3">
        <v>60.618877410888672</v>
      </c>
      <c r="M1111" s="3">
        <v>56.276191711425781</v>
      </c>
      <c r="N1111" s="3">
        <v>45.325046539306641</v>
      </c>
      <c r="O1111" s="3">
        <v>39.941360473632812</v>
      </c>
      <c r="P1111" s="3">
        <v>41.577644348144531</v>
      </c>
      <c r="Q1111" s="3">
        <v>42.591949462890625</v>
      </c>
      <c r="R1111" s="3">
        <v>40.207740783691406</v>
      </c>
      <c r="S1111" s="3">
        <v>38.751613616943359</v>
      </c>
      <c r="T1111" s="3">
        <v>39.890083312988281</v>
      </c>
      <c r="U1111" s="3">
        <v>43.645114898681641</v>
      </c>
      <c r="V1111" s="3">
        <v>75.7298583984375</v>
      </c>
      <c r="W1111" s="3">
        <v>65.8988037109375</v>
      </c>
      <c r="X1111" s="3">
        <v>57.867195129394531</v>
      </c>
      <c r="Y1111" s="3">
        <v>55.868377685546875</v>
      </c>
      <c r="Z1111" s="3">
        <v>44.699550628662109</v>
      </c>
      <c r="AA1111" s="3">
        <v>41.042762756347656</v>
      </c>
      <c r="AB1111" s="3">
        <v>42.283542633056641</v>
      </c>
      <c r="AC1111" s="3">
        <v>42.55023193359375</v>
      </c>
      <c r="AD1111" s="3">
        <v>40.203208923339844</v>
      </c>
      <c r="AE1111" s="3">
        <v>38.066074371337891</v>
      </c>
      <c r="AF1111" s="3">
        <v>39.139480590820312</v>
      </c>
      <c r="AG1111" s="3">
        <v>43.398597717285156</v>
      </c>
      <c r="AH1111" s="3">
        <v>57.709484100341797</v>
      </c>
      <c r="AI1111" s="3">
        <v>60.355392456054687</v>
      </c>
      <c r="AJ1111" s="3">
        <v>61.109813690185547</v>
      </c>
      <c r="AK1111" s="3">
        <v>65.20623779296875</v>
      </c>
      <c r="AL1111" s="3">
        <v>57.824367523193359</v>
      </c>
      <c r="AM1111" s="3">
        <v>59.039180755615234</v>
      </c>
      <c r="AN1111" s="3">
        <v>63.004238128662109</v>
      </c>
      <c r="AO1111" s="3">
        <v>57.388572692871094</v>
      </c>
      <c r="AP1111" s="3">
        <v>53.167495727539063</v>
      </c>
      <c r="AQ1111" s="3">
        <v>53.752040863037109</v>
      </c>
      <c r="AR1111" s="3">
        <v>49.661750793457031</v>
      </c>
      <c r="AS1111" s="3">
        <v>47.555828094482422</v>
      </c>
      <c r="AT1111" s="3">
        <v>44.858802795410156</v>
      </c>
      <c r="AU1111" s="3">
        <v>40.740756988525391</v>
      </c>
      <c r="AV1111" s="3">
        <v>38.637107849121094</v>
      </c>
      <c r="AW1111" s="3">
        <v>34.447357177734375</v>
      </c>
      <c r="AX1111" s="3">
        <v>32.871070861816406</v>
      </c>
      <c r="AY1111" s="3">
        <v>36.505466461181641</v>
      </c>
      <c r="AZ1111" s="3">
        <v>35.531352996826172</v>
      </c>
      <c r="BA1111" s="3">
        <v>36.279247283935547</v>
      </c>
      <c r="BB1111" s="3">
        <v>38.007747650146484</v>
      </c>
      <c r="BC1111" s="3">
        <v>38.895912170410156</v>
      </c>
      <c r="BD1111" s="3">
        <v>37.595382690429687</v>
      </c>
      <c r="BE1111" s="3">
        <v>36.728672027587891</v>
      </c>
      <c r="BF1111" s="3">
        <v>36.247112274169922</v>
      </c>
      <c r="BG1111" s="3">
        <v>35.511112213134766</v>
      </c>
      <c r="BH1111" s="3">
        <v>35.098308563232422</v>
      </c>
      <c r="BI1111" s="3">
        <v>33.804798126220703</v>
      </c>
      <c r="BJ1111" s="3">
        <v>34.483924865722656</v>
      </c>
      <c r="BK1111" s="3">
        <v>34.293468475341797</v>
      </c>
      <c r="BL1111" s="3">
        <v>34.210334777832031</v>
      </c>
      <c r="BM1111" s="3">
        <v>36.0960693359375</v>
      </c>
      <c r="BN1111" s="3">
        <v>35.011222839355469</v>
      </c>
      <c r="BO1111" s="3">
        <v>35.224765777587891</v>
      </c>
      <c r="BP1111" s="3">
        <v>38.109527587890625</v>
      </c>
      <c r="BQ1111" s="3">
        <v>41.450057983398438</v>
      </c>
      <c r="BR1111" s="3">
        <v>49.188911437988281</v>
      </c>
      <c r="BS1111" s="3">
        <v>48.421676635742187</v>
      </c>
      <c r="BT1111" s="3">
        <v>50.354068756103516</v>
      </c>
      <c r="BU1111" s="3">
        <v>64.582351684570312</v>
      </c>
      <c r="BV1111" s="3">
        <v>61.558673858642578</v>
      </c>
      <c r="BW1111" s="3">
        <v>52.722522735595703</v>
      </c>
      <c r="BX1111" s="3">
        <v>63.544166564941406</v>
      </c>
      <c r="BY1111" s="3">
        <v>48.972198486328125</v>
      </c>
      <c r="BZ1111" s="3">
        <v>51.498115539550781</v>
      </c>
      <c r="CA1111" s="3">
        <v>54.884181976318359</v>
      </c>
      <c r="CB1111" s="3">
        <v>46.707942962646484</v>
      </c>
      <c r="CC1111" s="3">
        <v>46.1226806640625</v>
      </c>
      <c r="CD1111" s="3">
        <v>45.436378479003906</v>
      </c>
      <c r="CE1111" s="3">
        <v>38.141891479492188</v>
      </c>
      <c r="CF1111" s="3">
        <v>39.900070190429687</v>
      </c>
      <c r="CG1111" s="3">
        <v>30.360269546508789</v>
      </c>
      <c r="CH1111" s="3">
        <v>31.934783935546875</v>
      </c>
      <c r="CI1111" s="3">
        <v>36.1671142578125</v>
      </c>
      <c r="CJ1111" s="3">
        <v>35.030834197998047</v>
      </c>
      <c r="CK1111" s="3">
        <v>37.209995269775391</v>
      </c>
      <c r="CL1111" s="3">
        <v>38.449733734130859</v>
      </c>
      <c r="CM1111" s="3">
        <v>39.824283599853516</v>
      </c>
      <c r="CN1111" s="3">
        <v>37.806522369384766</v>
      </c>
      <c r="CO1111" s="3">
        <v>36.658458709716797</v>
      </c>
      <c r="CP1111" s="3">
        <v>35.987857818603516</v>
      </c>
      <c r="CQ1111" s="3">
        <v>35.511035919189453</v>
      </c>
      <c r="CR1111" s="3">
        <v>34.021595001220703</v>
      </c>
      <c r="CS1111" s="3">
        <v>33.143398284912109</v>
      </c>
      <c r="CT1111" s="3">
        <v>34.026622772216797</v>
      </c>
      <c r="CU1111" s="3">
        <v>34.143825531005859</v>
      </c>
      <c r="CV1111" s="3">
        <v>34.536556243896484</v>
      </c>
      <c r="CW1111" s="3">
        <v>34.338108062744141</v>
      </c>
      <c r="CX1111" s="3">
        <v>34.564929962158203</v>
      </c>
      <c r="CY1111" s="3">
        <v>34.9344482421875</v>
      </c>
      <c r="CZ1111" s="3">
        <v>38.048751831054687</v>
      </c>
      <c r="DA1111" s="3">
        <v>41.329071044921875</v>
      </c>
      <c r="DB1111" t="s">
        <v>2159</v>
      </c>
      <c r="DC1111" t="s">
        <v>2159</v>
      </c>
    </row>
    <row r="1112" spans="1:107" x14ac:dyDescent="0.25">
      <c r="A1112" s="15" t="s">
        <v>1295</v>
      </c>
      <c r="C1112" s="16">
        <v>42174.347870370373</v>
      </c>
      <c r="D1112" s="17">
        <v>42174.347870370373</v>
      </c>
      <c r="E1112" s="3">
        <v>45.871391296386719</v>
      </c>
      <c r="F1112" s="3">
        <v>54.494552612304688</v>
      </c>
      <c r="G1112" s="3">
        <v>45.862571716308594</v>
      </c>
      <c r="H1112" s="3">
        <v>83.876914978027344</v>
      </c>
      <c r="I1112" s="3">
        <v>89.1051025390625</v>
      </c>
      <c r="J1112" s="3">
        <v>73.904579162597656</v>
      </c>
      <c r="K1112" s="3">
        <v>68.376914978027344</v>
      </c>
      <c r="L1112" s="3">
        <v>57.788326263427734</v>
      </c>
      <c r="M1112" s="3">
        <v>55.083644866943359</v>
      </c>
      <c r="N1112" s="3">
        <v>47.218612670898437</v>
      </c>
      <c r="O1112" s="3">
        <v>41.799465179443359</v>
      </c>
      <c r="P1112" s="3">
        <v>41.776813507080078</v>
      </c>
      <c r="Q1112" s="3">
        <v>42.361949920654297</v>
      </c>
      <c r="R1112" s="3">
        <v>40.150543212890625</v>
      </c>
      <c r="S1112" s="3">
        <v>38.612651824951172</v>
      </c>
      <c r="T1112" s="3">
        <v>39.602470397949219</v>
      </c>
      <c r="U1112" s="3">
        <v>43.624362945556641</v>
      </c>
      <c r="V1112" s="3">
        <v>71.810142517089844</v>
      </c>
      <c r="W1112" s="3">
        <v>68.312385559082031</v>
      </c>
      <c r="X1112" s="3">
        <v>49.472274780273438</v>
      </c>
      <c r="Y1112" s="3">
        <v>51.059455871582031</v>
      </c>
      <c r="Z1112" s="3">
        <v>48.774944305419922</v>
      </c>
      <c r="AA1112" s="3">
        <v>43.306903839111328</v>
      </c>
      <c r="AB1112" s="3">
        <v>41.720447540283203</v>
      </c>
      <c r="AC1112" s="3">
        <v>42.438674926757813</v>
      </c>
      <c r="AD1112" s="3">
        <v>40.119777679443359</v>
      </c>
      <c r="AE1112" s="3">
        <v>38.625785827636719</v>
      </c>
      <c r="AF1112" s="3">
        <v>39.427291870117187</v>
      </c>
      <c r="AG1112" s="3">
        <v>43.694595336914062</v>
      </c>
      <c r="AH1112" s="3">
        <v>54.899051666259766</v>
      </c>
      <c r="AI1112" s="3">
        <v>58.913387298583984</v>
      </c>
      <c r="AJ1112" s="3">
        <v>61.622871398925781</v>
      </c>
      <c r="AK1112" s="3">
        <v>64.267242431640625</v>
      </c>
      <c r="AL1112" s="3">
        <v>63.868667602539063</v>
      </c>
      <c r="AM1112" s="3">
        <v>56.491046905517578</v>
      </c>
      <c r="AN1112" s="3">
        <v>61.316921234130859</v>
      </c>
      <c r="AO1112" s="3">
        <v>54.404670715332031</v>
      </c>
      <c r="AP1112" s="3">
        <v>52.778705596923828</v>
      </c>
      <c r="AQ1112" s="3">
        <v>54.436897277832031</v>
      </c>
      <c r="AR1112" s="3">
        <v>48.268627166748047</v>
      </c>
      <c r="AS1112" s="3">
        <v>49.496791839599609</v>
      </c>
      <c r="AT1112" s="3">
        <v>44.455051422119141</v>
      </c>
      <c r="AU1112" s="3">
        <v>38.86297607421875</v>
      </c>
      <c r="AV1112" s="3">
        <v>38.151756286621094</v>
      </c>
      <c r="AW1112" s="3">
        <v>34.785308837890625</v>
      </c>
      <c r="AX1112" s="3">
        <v>34.8394775390625</v>
      </c>
      <c r="AY1112" s="3">
        <v>35.973876953125</v>
      </c>
      <c r="AZ1112" s="3">
        <v>35.581928253173828</v>
      </c>
      <c r="BA1112" s="3">
        <v>36.902111053466797</v>
      </c>
      <c r="BB1112" s="3">
        <v>37.733005523681641</v>
      </c>
      <c r="BC1112" s="3">
        <v>38.421897888183594</v>
      </c>
      <c r="BD1112" s="3">
        <v>37.889377593994141</v>
      </c>
      <c r="BE1112" s="3">
        <v>36.576404571533203</v>
      </c>
      <c r="BF1112" s="3">
        <v>36.019588470458984</v>
      </c>
      <c r="BG1112" s="3">
        <v>34.813770294189453</v>
      </c>
      <c r="BH1112" s="3">
        <v>34.812664031982422</v>
      </c>
      <c r="BI1112" s="3">
        <v>33.580646514892578</v>
      </c>
      <c r="BJ1112" s="3">
        <v>33.954410552978516</v>
      </c>
      <c r="BK1112" s="3">
        <v>34.563232421875</v>
      </c>
      <c r="BL1112" s="3">
        <v>34.188884735107422</v>
      </c>
      <c r="BM1112" s="3">
        <v>35.427616119384766</v>
      </c>
      <c r="BN1112" s="3">
        <v>34.951007843017578</v>
      </c>
      <c r="BO1112" s="3">
        <v>35.240333557128906</v>
      </c>
      <c r="BP1112" s="3">
        <v>38.152484893798828</v>
      </c>
      <c r="BQ1112" s="3">
        <v>41.392204284667969</v>
      </c>
      <c r="BR1112" s="3">
        <v>49.260524749755859</v>
      </c>
      <c r="BS1112" s="3">
        <v>59.2774658203125</v>
      </c>
      <c r="BT1112" s="3">
        <v>64.133163452148438</v>
      </c>
      <c r="BU1112" s="3">
        <v>62.134292602539063</v>
      </c>
      <c r="BV1112" s="3">
        <v>67.8365478515625</v>
      </c>
      <c r="BW1112" s="3">
        <v>51.680812835693359</v>
      </c>
      <c r="BX1112" s="3">
        <v>51.326736450195313</v>
      </c>
      <c r="BY1112" s="3">
        <v>44.875606536865234</v>
      </c>
      <c r="BZ1112" s="3">
        <v>52.211742401123047</v>
      </c>
      <c r="CA1112" s="3">
        <v>56.124980926513672</v>
      </c>
      <c r="CB1112" s="3">
        <v>46.791290283203125</v>
      </c>
      <c r="CC1112" s="3">
        <v>53.493808746337891</v>
      </c>
      <c r="CD1112" s="3">
        <v>41.496696472167969</v>
      </c>
      <c r="CE1112" s="3">
        <v>37.070098876953125</v>
      </c>
      <c r="CF1112" s="3">
        <v>38.041305541992188</v>
      </c>
      <c r="CG1112" s="3">
        <v>36.669116973876953</v>
      </c>
      <c r="CH1112" s="3">
        <v>37.943992614746094</v>
      </c>
      <c r="CI1112" s="3">
        <v>34.804134368896484</v>
      </c>
      <c r="CJ1112" s="3">
        <v>36.057998657226562</v>
      </c>
      <c r="CK1112" s="3">
        <v>37.251575469970703</v>
      </c>
      <c r="CL1112" s="3">
        <v>36.916103363037109</v>
      </c>
      <c r="CM1112" s="3">
        <v>35.448623657226563</v>
      </c>
      <c r="CN1112" s="3">
        <v>38.689994812011719</v>
      </c>
      <c r="CO1112" s="3">
        <v>36.716903686523438</v>
      </c>
      <c r="CP1112" s="3">
        <v>36.0791015625</v>
      </c>
      <c r="CQ1112" s="3">
        <v>34.170490264892578</v>
      </c>
      <c r="CR1112" s="3">
        <v>34.857578277587891</v>
      </c>
      <c r="CS1112" s="3">
        <v>33.650726318359375</v>
      </c>
      <c r="CT1112" s="3">
        <v>33.306350708007813</v>
      </c>
      <c r="CU1112" s="3">
        <v>34.759250640869141</v>
      </c>
      <c r="CV1112" s="3">
        <v>34.104961395263672</v>
      </c>
      <c r="CW1112" s="3">
        <v>34.805980682373047</v>
      </c>
      <c r="CX1112" s="3">
        <v>35.115352630615234</v>
      </c>
      <c r="CY1112" s="3">
        <v>35.420257568359375</v>
      </c>
      <c r="CZ1112" s="3">
        <v>38.305137634277344</v>
      </c>
      <c r="DA1112" s="3">
        <v>41.280612945556641</v>
      </c>
      <c r="DB1112" t="s">
        <v>2159</v>
      </c>
      <c r="DC1112" t="s">
        <v>2159</v>
      </c>
    </row>
    <row r="1113" spans="1:107" x14ac:dyDescent="0.25">
      <c r="A1113" s="15" t="s">
        <v>1296</v>
      </c>
      <c r="C1113" s="16">
        <v>42174.347870370373</v>
      </c>
      <c r="D1113" s="17">
        <v>42174.347870370373</v>
      </c>
      <c r="E1113" s="3">
        <v>49.406684875488281</v>
      </c>
      <c r="F1113" s="3">
        <v>69.265769958496094</v>
      </c>
      <c r="G1113" s="3">
        <v>46.404956817626953</v>
      </c>
      <c r="H1113" s="3">
        <v>82.530563354492188</v>
      </c>
      <c r="I1113" s="3">
        <v>85.088104248046875</v>
      </c>
      <c r="J1113" s="3">
        <v>72.418251037597656</v>
      </c>
      <c r="K1113" s="3">
        <v>67.006263732910156</v>
      </c>
      <c r="L1113" s="3">
        <v>58.71002197265625</v>
      </c>
      <c r="M1113" s="3">
        <v>55.729026794433594</v>
      </c>
      <c r="N1113" s="3">
        <v>47.981830596923828</v>
      </c>
      <c r="O1113" s="3">
        <v>41.685195922851563</v>
      </c>
      <c r="P1113" s="3">
        <v>42.293766021728516</v>
      </c>
      <c r="Q1113" s="3">
        <v>42.336288452148438</v>
      </c>
      <c r="R1113" s="3">
        <v>39.910266876220703</v>
      </c>
      <c r="S1113" s="3">
        <v>39.812889099121094</v>
      </c>
      <c r="T1113" s="3">
        <v>39.881305694580078</v>
      </c>
      <c r="U1113" s="3">
        <v>43.666606903076172</v>
      </c>
      <c r="V1113" s="3">
        <v>69.577156066894531</v>
      </c>
      <c r="W1113" s="3">
        <v>63.484470367431641</v>
      </c>
      <c r="X1113" s="3">
        <v>61.089717864990234</v>
      </c>
      <c r="Y1113" s="3">
        <v>56.735855102539063</v>
      </c>
      <c r="Z1113" s="3">
        <v>49.418918609619141</v>
      </c>
      <c r="AA1113" s="3">
        <v>40.828384399414063</v>
      </c>
      <c r="AB1113" s="3">
        <v>42.831657409667969</v>
      </c>
      <c r="AC1113" s="3">
        <v>41.882984161376953</v>
      </c>
      <c r="AD1113" s="3">
        <v>39.596664428710937</v>
      </c>
      <c r="AE1113" s="3">
        <v>38.278690338134766</v>
      </c>
      <c r="AF1113" s="3">
        <v>41.761837005615234</v>
      </c>
      <c r="AG1113" s="3">
        <v>43.924114227294922</v>
      </c>
      <c r="AH1113" s="3">
        <v>55.765106201171875</v>
      </c>
      <c r="AI1113" s="3">
        <v>60.214042663574219</v>
      </c>
      <c r="AJ1113" s="3">
        <v>66.095619201660156</v>
      </c>
      <c r="AK1113" s="3">
        <v>62.768760681152344</v>
      </c>
      <c r="AL1113" s="3">
        <v>67.720649719238281</v>
      </c>
      <c r="AM1113" s="3">
        <v>55.551959991455078</v>
      </c>
      <c r="AN1113" s="3">
        <v>60.453304290771484</v>
      </c>
      <c r="AO1113" s="3">
        <v>53.630035400390625</v>
      </c>
      <c r="AP1113" s="3">
        <v>53.054767608642578</v>
      </c>
      <c r="AQ1113" s="3">
        <v>54.884559631347656</v>
      </c>
      <c r="AR1113" s="3">
        <v>49.033718109130859</v>
      </c>
      <c r="AS1113" s="3">
        <v>51.403167724609375</v>
      </c>
      <c r="AT1113" s="3">
        <v>43.957859039306641</v>
      </c>
      <c r="AU1113" s="3">
        <v>41.590198516845703</v>
      </c>
      <c r="AV1113" s="3">
        <v>38.013114929199219</v>
      </c>
      <c r="AW1113" s="3">
        <v>35.554237365722656</v>
      </c>
      <c r="AX1113" s="3">
        <v>35.837661743164062</v>
      </c>
      <c r="AY1113" s="3">
        <v>35.766864776611328</v>
      </c>
      <c r="AZ1113" s="3">
        <v>36.308219909667969</v>
      </c>
      <c r="BA1113" s="3">
        <v>37.658473968505859</v>
      </c>
      <c r="BB1113" s="3">
        <v>36.948951721191406</v>
      </c>
      <c r="BC1113" s="3">
        <v>38.056739807128906</v>
      </c>
      <c r="BD1113" s="3">
        <v>38.905162811279297</v>
      </c>
      <c r="BE1113" s="3">
        <v>36.658149719238281</v>
      </c>
      <c r="BF1113" s="3">
        <v>36.167617797851563</v>
      </c>
      <c r="BG1113" s="3">
        <v>34.839191436767578</v>
      </c>
      <c r="BH1113" s="3">
        <v>33.956516265869141</v>
      </c>
      <c r="BI1113" s="3">
        <v>33.672080993652344</v>
      </c>
      <c r="BJ1113" s="3">
        <v>33.680130004882813</v>
      </c>
      <c r="BK1113" s="3">
        <v>34.829914093017578</v>
      </c>
      <c r="BL1113" s="3">
        <v>34.676479339599609</v>
      </c>
      <c r="BM1113" s="3">
        <v>35.360446929931641</v>
      </c>
      <c r="BN1113" s="3">
        <v>35.249542236328125</v>
      </c>
      <c r="BO1113" s="3">
        <v>35.356819152832031</v>
      </c>
      <c r="BP1113" s="3">
        <v>38.006565093994141</v>
      </c>
      <c r="BQ1113" s="3">
        <v>41.482421875</v>
      </c>
      <c r="BR1113" s="3">
        <v>59.258281707763672</v>
      </c>
      <c r="BS1113" s="3">
        <v>62.545429229736328</v>
      </c>
      <c r="BT1113" s="3">
        <v>69.395660400390625</v>
      </c>
      <c r="BU1113" s="3">
        <v>60.559558868408203</v>
      </c>
      <c r="BV1113" s="3">
        <v>69.304176330566406</v>
      </c>
      <c r="BW1113" s="3">
        <v>55.455753326416016</v>
      </c>
      <c r="BX1113" s="3">
        <v>61.49908447265625</v>
      </c>
      <c r="BY1113" s="3">
        <v>55.08917236328125</v>
      </c>
      <c r="BZ1113" s="3">
        <v>53.298408508300781</v>
      </c>
      <c r="CA1113" s="3">
        <v>52.488826751708984</v>
      </c>
      <c r="CB1113" s="3">
        <v>51.610015869140625</v>
      </c>
      <c r="CC1113" s="3">
        <v>48.369491577148438</v>
      </c>
      <c r="CD1113" s="3">
        <v>44.291007995605469</v>
      </c>
      <c r="CE1113" s="3">
        <v>43.531635284423828</v>
      </c>
      <c r="CF1113" s="3">
        <v>37.817974090576172</v>
      </c>
      <c r="CG1113" s="3">
        <v>36.421661376953125</v>
      </c>
      <c r="CH1113" s="3">
        <v>33.738292694091797</v>
      </c>
      <c r="CI1113" s="3">
        <v>35.071247100830078</v>
      </c>
      <c r="CJ1113" s="3">
        <v>37.676006317138672</v>
      </c>
      <c r="CK1113" s="3">
        <v>38.984519958496094</v>
      </c>
      <c r="CL1113" s="3">
        <v>35.457786560058594</v>
      </c>
      <c r="CM1113" s="3">
        <v>38.226123809814453</v>
      </c>
      <c r="CN1113" s="3">
        <v>39.700889587402344</v>
      </c>
      <c r="CO1113" s="3">
        <v>36.046630859375</v>
      </c>
      <c r="CP1113" s="3">
        <v>36.108783721923828</v>
      </c>
      <c r="CQ1113" s="3">
        <v>35.392051696777344</v>
      </c>
      <c r="CR1113" s="3">
        <v>32.405712127685547</v>
      </c>
      <c r="CS1113" s="3">
        <v>33.444065093994141</v>
      </c>
      <c r="CT1113" s="3">
        <v>33.423763275146484</v>
      </c>
      <c r="CU1113" s="3">
        <v>33.363178253173828</v>
      </c>
      <c r="CV1113" s="3">
        <v>34.345119476318359</v>
      </c>
      <c r="CW1113" s="3">
        <v>34.487026214599609</v>
      </c>
      <c r="CX1113" s="3">
        <v>36.356662750244141</v>
      </c>
      <c r="CY1113" s="3">
        <v>36.172218322753906</v>
      </c>
      <c r="CZ1113" s="3">
        <v>37.863857269287109</v>
      </c>
      <c r="DA1113" s="3">
        <v>41.803256988525391</v>
      </c>
      <c r="DB1113" t="s">
        <v>2159</v>
      </c>
      <c r="DC1113" t="s">
        <v>2159</v>
      </c>
    </row>
    <row r="1114" spans="1:107" x14ac:dyDescent="0.25">
      <c r="A1114" s="15" t="s">
        <v>1297</v>
      </c>
      <c r="C1114" s="16">
        <v>42174.347870370373</v>
      </c>
      <c r="D1114" s="17">
        <v>42174.347870370373</v>
      </c>
      <c r="E1114" s="3">
        <v>49.438976287841797</v>
      </c>
      <c r="F1114" s="3">
        <v>66.255470275878906</v>
      </c>
      <c r="G1114" s="3">
        <v>49.298248291015625</v>
      </c>
      <c r="H1114" s="3">
        <v>83.670494079589844</v>
      </c>
      <c r="I1114" s="3">
        <v>87.300735473632813</v>
      </c>
      <c r="J1114" s="3">
        <v>71.383598327636719</v>
      </c>
      <c r="K1114" s="3">
        <v>69.545982360839844</v>
      </c>
      <c r="L1114" s="3">
        <v>62.874965667724609</v>
      </c>
      <c r="M1114" s="3">
        <v>56.596633911132813</v>
      </c>
      <c r="N1114" s="3">
        <v>48.073726654052734</v>
      </c>
      <c r="O1114" s="3">
        <v>40.375617980957031</v>
      </c>
      <c r="P1114" s="3">
        <v>43.010089874267578</v>
      </c>
      <c r="Q1114" s="3">
        <v>42.60791015625</v>
      </c>
      <c r="R1114" s="3">
        <v>42.771541595458984</v>
      </c>
      <c r="S1114" s="3">
        <v>44.326038360595703</v>
      </c>
      <c r="T1114" s="3">
        <v>42.487133026123047</v>
      </c>
      <c r="U1114" s="3">
        <v>44.195201873779297</v>
      </c>
      <c r="V1114" s="3">
        <v>73.322486877441406</v>
      </c>
      <c r="W1114" s="3">
        <v>71.943862915039062</v>
      </c>
      <c r="X1114" s="3">
        <v>65.147590637207031</v>
      </c>
      <c r="Y1114" s="3">
        <v>57.999172210693359</v>
      </c>
      <c r="Z1114" s="3">
        <v>45.891727447509766</v>
      </c>
      <c r="AA1114" s="3">
        <v>37.960350036621094</v>
      </c>
      <c r="AB1114" s="3">
        <v>44.164482116699219</v>
      </c>
      <c r="AC1114" s="3">
        <v>42.985782623291016</v>
      </c>
      <c r="AD1114" s="3">
        <v>44.311397552490234</v>
      </c>
      <c r="AE1114" s="3">
        <v>46.846893310546875</v>
      </c>
      <c r="AF1114" s="3">
        <v>44.263263702392578</v>
      </c>
      <c r="AG1114" s="3">
        <v>45.109920501708984</v>
      </c>
      <c r="AH1114" s="3">
        <v>60.731414794921875</v>
      </c>
      <c r="AI1114" s="3">
        <v>64.437583923339844</v>
      </c>
      <c r="AJ1114" s="3">
        <v>68.943458557128906</v>
      </c>
      <c r="AK1114" s="3">
        <v>61.504940032958984</v>
      </c>
      <c r="AL1114" s="3">
        <v>67.8309326171875</v>
      </c>
      <c r="AM1114" s="3">
        <v>58.892444610595703</v>
      </c>
      <c r="AN1114" s="3">
        <v>61.823436737060547</v>
      </c>
      <c r="AO1114" s="3">
        <v>54.326797485351563</v>
      </c>
      <c r="AP1114" s="3">
        <v>51.632228851318359</v>
      </c>
      <c r="AQ1114" s="3">
        <v>52.484088897705078</v>
      </c>
      <c r="AR1114" s="3">
        <v>49.962615966796875</v>
      </c>
      <c r="AS1114" s="3">
        <v>49.855667114257813</v>
      </c>
      <c r="AT1114" s="3">
        <v>45.706832885742188</v>
      </c>
      <c r="AU1114" s="3">
        <v>41.629493713378906</v>
      </c>
      <c r="AV1114" s="3">
        <v>38.556468963623047</v>
      </c>
      <c r="AW1114" s="3">
        <v>36.096294403076172</v>
      </c>
      <c r="AX1114" s="3">
        <v>33.784214019775391</v>
      </c>
      <c r="AY1114" s="3">
        <v>35.338401794433594</v>
      </c>
      <c r="AZ1114" s="3">
        <v>37.026947021484375</v>
      </c>
      <c r="BA1114" s="3">
        <v>38.606834411621094</v>
      </c>
      <c r="BB1114" s="3">
        <v>37.011512756347656</v>
      </c>
      <c r="BC1114" s="3">
        <v>38.370204925537109</v>
      </c>
      <c r="BD1114" s="3">
        <v>38.728694915771484</v>
      </c>
      <c r="BE1114" s="3">
        <v>37.036796569824219</v>
      </c>
      <c r="BF1114" s="3">
        <v>38.341537475585937</v>
      </c>
      <c r="BG1114" s="3">
        <v>39.327594757080078</v>
      </c>
      <c r="BH1114" s="3">
        <v>37.738208770751953</v>
      </c>
      <c r="BI1114" s="3">
        <v>38.044155120849609</v>
      </c>
      <c r="BJ1114" s="3">
        <v>39.108955383300781</v>
      </c>
      <c r="BK1114" s="3">
        <v>39.609336853027344</v>
      </c>
      <c r="BL1114" s="3">
        <v>37.242630004882813</v>
      </c>
      <c r="BM1114" s="3">
        <v>38.299972534179688</v>
      </c>
      <c r="BN1114" s="3">
        <v>37.619289398193359</v>
      </c>
      <c r="BO1114" s="3">
        <v>37.012229919433594</v>
      </c>
      <c r="BP1114" s="3">
        <v>38.550361633300781</v>
      </c>
      <c r="BQ1114" s="3">
        <v>41.75396728515625</v>
      </c>
      <c r="BR1114" s="3">
        <v>63.269069671630859</v>
      </c>
      <c r="BS1114" s="3">
        <v>67.503616333007813</v>
      </c>
      <c r="BT1114" s="3">
        <v>70.647804260253906</v>
      </c>
      <c r="BU1114" s="3">
        <v>59.817569732666016</v>
      </c>
      <c r="BV1114" s="3">
        <v>67.010993957519531</v>
      </c>
      <c r="BW1114" s="3">
        <v>61.879596710205078</v>
      </c>
      <c r="BX1114" s="3">
        <v>62.403606414794922</v>
      </c>
      <c r="BY1114" s="3">
        <v>53.289253234863281</v>
      </c>
      <c r="BZ1114" s="3">
        <v>48.063995361328125</v>
      </c>
      <c r="CA1114" s="3">
        <v>48.853958129882813</v>
      </c>
      <c r="CB1114" s="3">
        <v>49.13043212890625</v>
      </c>
      <c r="CC1114" s="3">
        <v>48.406337738037109</v>
      </c>
      <c r="CD1114" s="3">
        <v>47.680953979492187</v>
      </c>
      <c r="CE1114" s="3">
        <v>42.909538269042969</v>
      </c>
      <c r="CF1114" s="3">
        <v>37.967380523681641</v>
      </c>
      <c r="CG1114" s="3">
        <v>35.83038330078125</v>
      </c>
      <c r="CH1114" s="3">
        <v>30.088537216186523</v>
      </c>
      <c r="CI1114" s="3">
        <v>35.226253509521484</v>
      </c>
      <c r="CJ1114" s="3">
        <v>37.172782897949219</v>
      </c>
      <c r="CK1114" s="3">
        <v>40.066150665283203</v>
      </c>
      <c r="CL1114" s="3">
        <v>38.622718811035156</v>
      </c>
      <c r="CM1114" s="3">
        <v>39.298118591308594</v>
      </c>
      <c r="CN1114" s="3">
        <v>37.636985778808594</v>
      </c>
      <c r="CO1114" s="3">
        <v>37.221664428710938</v>
      </c>
      <c r="CP1114" s="3">
        <v>39.890666961669922</v>
      </c>
      <c r="CQ1114" s="3">
        <v>41.184700012207031</v>
      </c>
      <c r="CR1114" s="3">
        <v>39.702110290527344</v>
      </c>
      <c r="CS1114" s="3">
        <v>40.146602630615234</v>
      </c>
      <c r="CT1114" s="3">
        <v>41.645904541015625</v>
      </c>
      <c r="CU1114" s="3">
        <v>42.090087890625</v>
      </c>
      <c r="CV1114" s="3">
        <v>39.087818145751953</v>
      </c>
      <c r="CW1114" s="3">
        <v>41.414741516113281</v>
      </c>
      <c r="CX1114" s="3">
        <v>39.961215972900391</v>
      </c>
      <c r="CY1114" s="3">
        <v>39.176063537597656</v>
      </c>
      <c r="CZ1114" s="3">
        <v>39.477191925048828</v>
      </c>
      <c r="DA1114" s="3">
        <v>42.450637817382813</v>
      </c>
      <c r="DB1114" t="s">
        <v>2159</v>
      </c>
      <c r="DC1114" t="s">
        <v>2159</v>
      </c>
    </row>
    <row r="1115" spans="1:107" x14ac:dyDescent="0.25">
      <c r="A1115" s="15" t="s">
        <v>1298</v>
      </c>
      <c r="C1115" s="16">
        <v>42174.347870370373</v>
      </c>
      <c r="D1115" s="17">
        <v>42174.347870370373</v>
      </c>
      <c r="E1115" s="3">
        <v>47.942497253417969</v>
      </c>
      <c r="F1115" s="3">
        <v>57.504856109619141</v>
      </c>
      <c r="G1115" s="3">
        <v>48.770713806152344</v>
      </c>
      <c r="H1115" s="3">
        <v>81.918067932128906</v>
      </c>
      <c r="I1115" s="3">
        <v>85.641677856445312</v>
      </c>
      <c r="J1115" s="3">
        <v>76.967910766601562</v>
      </c>
      <c r="K1115" s="3">
        <v>70.120010375976563</v>
      </c>
      <c r="L1115" s="3">
        <v>64.878196716308594</v>
      </c>
      <c r="M1115" s="3">
        <v>55.745761871337891</v>
      </c>
      <c r="N1115" s="3">
        <v>47.7900390625</v>
      </c>
      <c r="O1115" s="3">
        <v>39.869678497314453</v>
      </c>
      <c r="P1115" s="3">
        <v>43.168704986572266</v>
      </c>
      <c r="Q1115" s="3">
        <v>42.527099609375</v>
      </c>
      <c r="R1115" s="3">
        <v>41.429912567138672</v>
      </c>
      <c r="S1115" s="3">
        <v>42.505561828613281</v>
      </c>
      <c r="T1115" s="3">
        <v>44.989288330078125</v>
      </c>
      <c r="U1115" s="3">
        <v>44.319129943847656</v>
      </c>
      <c r="V1115" s="3">
        <v>80.019287109375</v>
      </c>
      <c r="W1115" s="3">
        <v>71.5902099609375</v>
      </c>
      <c r="X1115" s="3">
        <v>66.347145080566406</v>
      </c>
      <c r="Y1115" s="3">
        <v>52.030540466308594</v>
      </c>
      <c r="Z1115" s="3">
        <v>47.709938049316406</v>
      </c>
      <c r="AA1115" s="3">
        <v>39.423187255859375</v>
      </c>
      <c r="AB1115" s="3">
        <v>42.578445434570313</v>
      </c>
      <c r="AC1115" s="3">
        <v>42.654376983642578</v>
      </c>
      <c r="AD1115" s="3">
        <v>39.704235076904297</v>
      </c>
      <c r="AE1115" s="3">
        <v>38.807991027832031</v>
      </c>
      <c r="AF1115" s="3">
        <v>46.050510406494141</v>
      </c>
      <c r="AG1115" s="3">
        <v>43.505023956298828</v>
      </c>
      <c r="AH1115" s="3">
        <v>63.930164337158203</v>
      </c>
      <c r="AI1115" s="3">
        <v>67.151214599609375</v>
      </c>
      <c r="AJ1115" s="3">
        <v>70.037986755371094</v>
      </c>
      <c r="AK1115" s="3">
        <v>61.251239776611328</v>
      </c>
      <c r="AL1115" s="3">
        <v>65.823463439941406</v>
      </c>
      <c r="AM1115" s="3">
        <v>60.897224426269531</v>
      </c>
      <c r="AN1115" s="3">
        <v>60.748455047607422</v>
      </c>
      <c r="AO1115" s="3">
        <v>52.559780120849609</v>
      </c>
      <c r="AP1115" s="3">
        <v>54.088718414306641</v>
      </c>
      <c r="AQ1115" s="3">
        <v>51.994491577148438</v>
      </c>
      <c r="AR1115" s="3">
        <v>51.382007598876953</v>
      </c>
      <c r="AS1115" s="3">
        <v>48.774322509765625</v>
      </c>
      <c r="AT1115" s="3">
        <v>45.031341552734375</v>
      </c>
      <c r="AU1115" s="3">
        <v>43.042884826660156</v>
      </c>
      <c r="AV1115" s="3">
        <v>40.261917114257813</v>
      </c>
      <c r="AW1115" s="3">
        <v>35.231948852539063</v>
      </c>
      <c r="AX1115" s="3">
        <v>33.070491790771484</v>
      </c>
      <c r="AY1115" s="3">
        <v>36.112869262695313</v>
      </c>
      <c r="AZ1115" s="3">
        <v>37.097465515136719</v>
      </c>
      <c r="BA1115" s="3">
        <v>39.263401031494141</v>
      </c>
      <c r="BB1115" s="3">
        <v>37.409137725830078</v>
      </c>
      <c r="BC1115" s="3">
        <v>39.278289794921875</v>
      </c>
      <c r="BD1115" s="3">
        <v>37.895565032958984</v>
      </c>
      <c r="BE1115" s="3">
        <v>36.741905212402344</v>
      </c>
      <c r="BF1115" s="3">
        <v>37.508968353271484</v>
      </c>
      <c r="BG1115" s="3">
        <v>37.532276153564453</v>
      </c>
      <c r="BH1115" s="3">
        <v>36.324264526367187</v>
      </c>
      <c r="BI1115" s="3">
        <v>36.754112243652344</v>
      </c>
      <c r="BJ1115" s="3">
        <v>37.737785339355469</v>
      </c>
      <c r="BK1115" s="3">
        <v>37.731285095214844</v>
      </c>
      <c r="BL1115" s="3">
        <v>36.172824859619141</v>
      </c>
      <c r="BM1115" s="3">
        <v>43.2777099609375</v>
      </c>
      <c r="BN1115" s="3">
        <v>38.105484008789063</v>
      </c>
      <c r="BO1115" s="3">
        <v>37.4854736328125</v>
      </c>
      <c r="BP1115" s="3">
        <v>38.729412078857422</v>
      </c>
      <c r="BQ1115" s="3">
        <v>41.967678070068359</v>
      </c>
      <c r="BR1115" s="3">
        <v>66.764251708984375</v>
      </c>
      <c r="BS1115" s="3">
        <v>68.694999694824219</v>
      </c>
      <c r="BT1115" s="3">
        <v>70.497787475585938</v>
      </c>
      <c r="BU1115" s="3">
        <v>62.683280944824219</v>
      </c>
      <c r="BV1115" s="3">
        <v>59.545047760009766</v>
      </c>
      <c r="BW1115" s="3">
        <v>62.071220397949219</v>
      </c>
      <c r="BX1115" s="3">
        <v>58.163780212402344</v>
      </c>
      <c r="BY1115" s="3">
        <v>49.462390899658203</v>
      </c>
      <c r="BZ1115" s="3">
        <v>56.436088562011719</v>
      </c>
      <c r="CA1115" s="3">
        <v>52.135585784912109</v>
      </c>
      <c r="CB1115" s="3">
        <v>52.241703033447266</v>
      </c>
      <c r="CC1115" s="3">
        <v>48.382545471191406</v>
      </c>
      <c r="CD1115" s="3">
        <v>42.182167053222656</v>
      </c>
      <c r="CE1115" s="3">
        <v>42.139869689941406</v>
      </c>
      <c r="CF1115" s="3">
        <v>42.677219390869141</v>
      </c>
      <c r="CG1115" s="3">
        <v>32.790069580078125</v>
      </c>
      <c r="CH1115" s="3">
        <v>33.572250366210937</v>
      </c>
      <c r="CI1115" s="3">
        <v>37.479808807373047</v>
      </c>
      <c r="CJ1115" s="3">
        <v>37.241092681884766</v>
      </c>
      <c r="CK1115" s="3">
        <v>37.806392669677734</v>
      </c>
      <c r="CL1115" s="3">
        <v>37.124610900878906</v>
      </c>
      <c r="CM1115" s="3">
        <v>40.011676788330078</v>
      </c>
      <c r="CN1115" s="3">
        <v>37.270622253417969</v>
      </c>
      <c r="CO1115" s="3">
        <v>36.953086853027344</v>
      </c>
      <c r="CP1115" s="3">
        <v>36.267330169677734</v>
      </c>
      <c r="CQ1115" s="3">
        <v>34.646930694580078</v>
      </c>
      <c r="CR1115" s="3">
        <v>33.989505767822266</v>
      </c>
      <c r="CS1115" s="3">
        <v>34.642093658447266</v>
      </c>
      <c r="CT1115" s="3">
        <v>34.798252105712891</v>
      </c>
      <c r="CU1115" s="3">
        <v>33.434364318847656</v>
      </c>
      <c r="CV1115" s="3">
        <v>34.173625946044922</v>
      </c>
      <c r="CW1115" s="3">
        <v>45.445217132568359</v>
      </c>
      <c r="CX1115" s="3">
        <v>36.297191619873047</v>
      </c>
      <c r="CY1115" s="3">
        <v>35.343215942382813</v>
      </c>
      <c r="CZ1115" s="3">
        <v>38.176712036132813</v>
      </c>
      <c r="DA1115" s="3">
        <v>41.458454132080078</v>
      </c>
      <c r="DB1115" t="s">
        <v>2159</v>
      </c>
      <c r="DC1115" t="s">
        <v>2159</v>
      </c>
    </row>
    <row r="1116" spans="1:107" x14ac:dyDescent="0.25">
      <c r="A1116" s="15" t="s">
        <v>1299</v>
      </c>
      <c r="C1116" s="16">
        <v>42174.347881944443</v>
      </c>
      <c r="D1116" s="17">
        <v>42174.347881944443</v>
      </c>
      <c r="E1116" s="3">
        <v>46.0408935546875</v>
      </c>
      <c r="F1116" s="3">
        <v>54.494552612304688</v>
      </c>
      <c r="G1116" s="3">
        <v>47.545089721679688</v>
      </c>
      <c r="H1116" s="3">
        <v>77.04052734375</v>
      </c>
      <c r="I1116" s="3">
        <v>81.1405029296875</v>
      </c>
      <c r="J1116" s="3">
        <v>78.838943481445312</v>
      </c>
      <c r="K1116" s="3">
        <v>70.589492797851562</v>
      </c>
      <c r="L1116" s="3">
        <v>63.577938079833984</v>
      </c>
      <c r="M1116" s="3">
        <v>55.050556182861328</v>
      </c>
      <c r="N1116" s="3">
        <v>47.647556304931641</v>
      </c>
      <c r="O1116" s="3">
        <v>38.814151763916016</v>
      </c>
      <c r="P1116" s="3">
        <v>42.373493194580078</v>
      </c>
      <c r="Q1116" s="3">
        <v>42.845500946044922</v>
      </c>
      <c r="R1116" s="3">
        <v>40.583869934082031</v>
      </c>
      <c r="S1116" s="3">
        <v>40.790946960449219</v>
      </c>
      <c r="T1116" s="3">
        <v>43.425861358642578</v>
      </c>
      <c r="U1116" s="3">
        <v>43.920902252197266</v>
      </c>
      <c r="V1116" s="3">
        <v>79.502693176269531</v>
      </c>
      <c r="W1116" s="3">
        <v>68.242881774902344</v>
      </c>
      <c r="X1116" s="3">
        <v>59.383213043212891</v>
      </c>
      <c r="Y1116" s="3">
        <v>56.161228179931641</v>
      </c>
      <c r="Z1116" s="3">
        <v>48.679244995117188</v>
      </c>
      <c r="AA1116" s="3">
        <v>37.543331146240234</v>
      </c>
      <c r="AB1116" s="3">
        <v>41.058185577392578</v>
      </c>
      <c r="AC1116" s="3">
        <v>43.466892242431641</v>
      </c>
      <c r="AD1116" s="3">
        <v>39.905506134033203</v>
      </c>
      <c r="AE1116" s="3">
        <v>38.451148986816406</v>
      </c>
      <c r="AF1116" s="3">
        <v>39.759666442871094</v>
      </c>
      <c r="AG1116" s="3">
        <v>43.603206634521484</v>
      </c>
      <c r="AH1116" s="3">
        <v>67.52423095703125</v>
      </c>
      <c r="AI1116" s="3">
        <v>68.638404846191406</v>
      </c>
      <c r="AJ1116" s="3">
        <v>69.857391357421875</v>
      </c>
      <c r="AK1116" s="3">
        <v>63.826251983642578</v>
      </c>
      <c r="AL1116" s="3">
        <v>63.895271301269531</v>
      </c>
      <c r="AM1116" s="3">
        <v>61.080665588378906</v>
      </c>
      <c r="AN1116" s="3">
        <v>59.166252136230469</v>
      </c>
      <c r="AO1116" s="3">
        <v>50.653564453125</v>
      </c>
      <c r="AP1116" s="3">
        <v>54.043113708496094</v>
      </c>
      <c r="AQ1116" s="3">
        <v>51.021152496337891</v>
      </c>
      <c r="AR1116" s="3">
        <v>52.237663269042969</v>
      </c>
      <c r="AS1116" s="3">
        <v>48.871837615966797</v>
      </c>
      <c r="AT1116" s="3">
        <v>43.512725830078125</v>
      </c>
      <c r="AU1116" s="3">
        <v>41.033298492431641</v>
      </c>
      <c r="AV1116" s="3">
        <v>40.0684814453125</v>
      </c>
      <c r="AW1116" s="3">
        <v>34.073009490966797</v>
      </c>
      <c r="AX1116" s="3">
        <v>32.739532470703125</v>
      </c>
      <c r="AY1116" s="3">
        <v>35.758892059326172</v>
      </c>
      <c r="AZ1116" s="3">
        <v>38.026691436767578</v>
      </c>
      <c r="BA1116" s="3">
        <v>38.069438934326172</v>
      </c>
      <c r="BB1116" s="3">
        <v>37.251834869384766</v>
      </c>
      <c r="BC1116" s="3">
        <v>39.383296966552734</v>
      </c>
      <c r="BD1116" s="3">
        <v>38.425220489501953</v>
      </c>
      <c r="BE1116" s="3">
        <v>36.417144775390625</v>
      </c>
      <c r="BF1116" s="3">
        <v>36.669620513916016</v>
      </c>
      <c r="BG1116" s="3">
        <v>36.097305297851562</v>
      </c>
      <c r="BH1116" s="3">
        <v>35.153976440429687</v>
      </c>
      <c r="BI1116" s="3">
        <v>35.177886962890625</v>
      </c>
      <c r="BJ1116" s="3">
        <v>36.061935424804688</v>
      </c>
      <c r="BK1116" s="3">
        <v>36.289180755615234</v>
      </c>
      <c r="BL1116" s="3">
        <v>35.081729888916016</v>
      </c>
      <c r="BM1116" s="3">
        <v>41.549873352050781</v>
      </c>
      <c r="BN1116" s="3">
        <v>36.765399932861328</v>
      </c>
      <c r="BO1116" s="3">
        <v>36.447216033935547</v>
      </c>
      <c r="BP1116" s="3">
        <v>38.478771209716797</v>
      </c>
      <c r="BQ1116" s="3">
        <v>41.598480224609375</v>
      </c>
      <c r="BR1116" s="3">
        <v>69.897422790527344</v>
      </c>
      <c r="BS1116" s="3">
        <v>70.053817749023438</v>
      </c>
      <c r="BT1116" s="3">
        <v>69.465774536132813</v>
      </c>
      <c r="BU1116" s="3">
        <v>66.100494384765625</v>
      </c>
      <c r="BV1116" s="3">
        <v>61.886539459228516</v>
      </c>
      <c r="BW1116" s="3">
        <v>60.199710845947266</v>
      </c>
      <c r="BX1116" s="3">
        <v>56.912635803222656</v>
      </c>
      <c r="BY1116" s="3">
        <v>47.383853912353516</v>
      </c>
      <c r="BZ1116" s="3">
        <v>53.284034729003906</v>
      </c>
      <c r="CA1116" s="3">
        <v>49.385078430175781</v>
      </c>
      <c r="CB1116" s="3">
        <v>54.146800994873047</v>
      </c>
      <c r="CC1116" s="3">
        <v>47.574119567871094</v>
      </c>
      <c r="CD1116" s="3">
        <v>42.011470794677734</v>
      </c>
      <c r="CE1116" s="3">
        <v>40.173011779785156</v>
      </c>
      <c r="CF1116" s="3">
        <v>35.727565765380859</v>
      </c>
      <c r="CG1116" s="3">
        <v>32.205158233642578</v>
      </c>
      <c r="CH1116" s="3">
        <v>30.893571853637695</v>
      </c>
      <c r="CI1116" s="3">
        <v>33.022121429443359</v>
      </c>
      <c r="CJ1116" s="3">
        <v>38.261756896972656</v>
      </c>
      <c r="CK1116" s="3">
        <v>37.067279815673828</v>
      </c>
      <c r="CL1116" s="3">
        <v>35.491153717041016</v>
      </c>
      <c r="CM1116" s="3">
        <v>38.868274688720703</v>
      </c>
      <c r="CN1116" s="3">
        <v>39.336982727050781</v>
      </c>
      <c r="CO1116" s="3">
        <v>36.037700653076172</v>
      </c>
      <c r="CP1116" s="3">
        <v>35.647106170654297</v>
      </c>
      <c r="CQ1116" s="3">
        <v>34.159187316894531</v>
      </c>
      <c r="CR1116" s="3">
        <v>33.677906036376953</v>
      </c>
      <c r="CS1116" s="3">
        <v>32.858264923095703</v>
      </c>
      <c r="CT1116" s="3">
        <v>33.236087799072266</v>
      </c>
      <c r="CU1116" s="3">
        <v>34.654266357421875</v>
      </c>
      <c r="CV1116" s="3">
        <v>34.121608734130859</v>
      </c>
      <c r="CW1116" s="3">
        <v>35.034320831298828</v>
      </c>
      <c r="CX1116" s="3">
        <v>34.832893371582031</v>
      </c>
      <c r="CY1116" s="3">
        <v>35.33770751953125</v>
      </c>
      <c r="CZ1116" s="3">
        <v>38.259700775146484</v>
      </c>
      <c r="DA1116" s="3">
        <v>41.230079650878906</v>
      </c>
      <c r="DB1116" t="s">
        <v>2159</v>
      </c>
      <c r="DC1116" t="s">
        <v>2159</v>
      </c>
    </row>
    <row r="1117" spans="1:107" x14ac:dyDescent="0.25">
      <c r="A1117" s="15" t="s">
        <v>1300</v>
      </c>
      <c r="C1117" s="16">
        <v>42174.347881944443</v>
      </c>
      <c r="D1117" s="17">
        <v>42174.347881944443</v>
      </c>
      <c r="E1117" s="3">
        <v>45.074562072753906</v>
      </c>
      <c r="F1117" s="3">
        <v>54.494552612304688</v>
      </c>
      <c r="G1117" s="3">
        <v>46.531635284423828</v>
      </c>
      <c r="H1117" s="3">
        <v>77.104423522949219</v>
      </c>
      <c r="I1117" s="3">
        <v>80.746986389160156</v>
      </c>
      <c r="J1117" s="3">
        <v>77.183647155761719</v>
      </c>
      <c r="K1117" s="3">
        <v>69.404823303222656</v>
      </c>
      <c r="L1117" s="3">
        <v>62.375133514404297</v>
      </c>
      <c r="M1117" s="3">
        <v>55.977764129638672</v>
      </c>
      <c r="N1117" s="3">
        <v>47.606662750244141</v>
      </c>
      <c r="O1117" s="3">
        <v>39.109550476074219</v>
      </c>
      <c r="P1117" s="3">
        <v>41.681877136230469</v>
      </c>
      <c r="Q1117" s="3">
        <v>42.710922241210938</v>
      </c>
      <c r="R1117" s="3">
        <v>40.075466156005859</v>
      </c>
      <c r="S1117" s="3">
        <v>39.535984039306641</v>
      </c>
      <c r="T1117" s="3">
        <v>41.670436859130859</v>
      </c>
      <c r="U1117" s="3">
        <v>43.757984161376953</v>
      </c>
      <c r="V1117" s="3">
        <v>70.705818176269531</v>
      </c>
      <c r="W1117" s="3">
        <v>68.723297119140625</v>
      </c>
      <c r="X1117" s="3">
        <v>61.632534027099609</v>
      </c>
      <c r="Y1117" s="3">
        <v>54.472640991210937</v>
      </c>
      <c r="Z1117" s="3">
        <v>46.591732025146484</v>
      </c>
      <c r="AA1117" s="3">
        <v>40.179512023925781</v>
      </c>
      <c r="AB1117" s="3">
        <v>40.681205749511719</v>
      </c>
      <c r="AC1117" s="3">
        <v>41.752262115478516</v>
      </c>
      <c r="AD1117" s="3">
        <v>39.246868133544922</v>
      </c>
      <c r="AE1117" s="3">
        <v>37.993331909179688</v>
      </c>
      <c r="AF1117" s="3">
        <v>39.339714050292969</v>
      </c>
      <c r="AG1117" s="3">
        <v>43.610511779785156</v>
      </c>
      <c r="AH1117" s="3">
        <v>69.148658752441406</v>
      </c>
      <c r="AI1117" s="3">
        <v>69.718177795410156</v>
      </c>
      <c r="AJ1117" s="3">
        <v>69.421188354492188</v>
      </c>
      <c r="AK1117" s="3">
        <v>66.939682006835938</v>
      </c>
      <c r="AL1117" s="3">
        <v>64.70550537109375</v>
      </c>
      <c r="AM1117" s="3">
        <v>60.385921478271484</v>
      </c>
      <c r="AN1117" s="3">
        <v>57.412162780761719</v>
      </c>
      <c r="AO1117" s="3">
        <v>56.937522888183594</v>
      </c>
      <c r="AP1117" s="3">
        <v>54.590175628662109</v>
      </c>
      <c r="AQ1117" s="3">
        <v>51.550971984863281</v>
      </c>
      <c r="AR1117" s="3">
        <v>52.377285003662109</v>
      </c>
      <c r="AS1117" s="3">
        <v>46.4739990234375</v>
      </c>
      <c r="AT1117" s="3">
        <v>43.740108489990234</v>
      </c>
      <c r="AU1117" s="3">
        <v>40.831478118896484</v>
      </c>
      <c r="AV1117" s="3">
        <v>37.846271514892578</v>
      </c>
      <c r="AW1117" s="3">
        <v>34.446601867675781</v>
      </c>
      <c r="AX1117" s="3">
        <v>31.105165481567383</v>
      </c>
      <c r="AY1117" s="3">
        <v>34.536243438720703</v>
      </c>
      <c r="AZ1117" s="3">
        <v>37.176811218261719</v>
      </c>
      <c r="BA1117" s="3">
        <v>37.956554412841797</v>
      </c>
      <c r="BB1117" s="3">
        <v>36.798114776611328</v>
      </c>
      <c r="BC1117" s="3">
        <v>38.805709838867188</v>
      </c>
      <c r="BD1117" s="3">
        <v>38.599964141845703</v>
      </c>
      <c r="BE1117" s="3">
        <v>36.655540466308594</v>
      </c>
      <c r="BF1117" s="3">
        <v>36.589019775390625</v>
      </c>
      <c r="BG1117" s="3">
        <v>35.278961181640625</v>
      </c>
      <c r="BH1117" s="3">
        <v>34.228141784667969</v>
      </c>
      <c r="BI1117" s="3">
        <v>34.219436645507813</v>
      </c>
      <c r="BJ1117" s="3">
        <v>34.665737152099609</v>
      </c>
      <c r="BK1117" s="3">
        <v>34.885078430175781</v>
      </c>
      <c r="BL1117" s="3">
        <v>34.503414154052734</v>
      </c>
      <c r="BM1117" s="3">
        <v>39.049839019775391</v>
      </c>
      <c r="BN1117" s="3">
        <v>35.740016937255859</v>
      </c>
      <c r="BO1117" s="3">
        <v>35.846302032470703</v>
      </c>
      <c r="BP1117" s="3">
        <v>38.244327545166016</v>
      </c>
      <c r="BQ1117" s="3">
        <v>41.513118743896484</v>
      </c>
      <c r="BR1117" s="3">
        <v>70.331024169921875</v>
      </c>
      <c r="BS1117" s="3">
        <v>70.555458068847656</v>
      </c>
      <c r="BT1117" s="3">
        <v>68.872184753417969</v>
      </c>
      <c r="BU1117" s="3">
        <v>69.052894592285156</v>
      </c>
      <c r="BV1117" s="3">
        <v>66.606582641601563</v>
      </c>
      <c r="BW1117" s="3">
        <v>60.926307678222656</v>
      </c>
      <c r="BX1117" s="3">
        <v>53.472251892089844</v>
      </c>
      <c r="BY1117" s="3">
        <v>61.592517852783203</v>
      </c>
      <c r="BZ1117" s="3">
        <v>55.542129516601563</v>
      </c>
      <c r="CA1117" s="3">
        <v>52.116718292236328</v>
      </c>
      <c r="CB1117" s="3">
        <v>49.751258850097656</v>
      </c>
      <c r="CC1117" s="3">
        <v>40.204380035400391</v>
      </c>
      <c r="CD1117" s="3">
        <v>43.822776794433594</v>
      </c>
      <c r="CE1117" s="3">
        <v>40.865352630615234</v>
      </c>
      <c r="CF1117" s="3">
        <v>35.549934387207031</v>
      </c>
      <c r="CG1117" s="3">
        <v>35.559150695800781</v>
      </c>
      <c r="CH1117" s="3">
        <v>28.996528625488281</v>
      </c>
      <c r="CI1117" s="3">
        <v>33.818443298339844</v>
      </c>
      <c r="CJ1117" s="3">
        <v>36.080772399902344</v>
      </c>
      <c r="CK1117" s="3">
        <v>37.972301483154297</v>
      </c>
      <c r="CL1117" s="3">
        <v>36.978176116943359</v>
      </c>
      <c r="CM1117" s="3">
        <v>37.811603546142578</v>
      </c>
      <c r="CN1117" s="3">
        <v>37.989387512207031</v>
      </c>
      <c r="CO1117" s="3">
        <v>36.378738403320312</v>
      </c>
      <c r="CP1117" s="3">
        <v>36.106117248535156</v>
      </c>
      <c r="CQ1117" s="3">
        <v>34.659698486328125</v>
      </c>
      <c r="CR1117" s="3">
        <v>33.917621612548828</v>
      </c>
      <c r="CS1117" s="3">
        <v>33.623348236083984</v>
      </c>
      <c r="CT1117" s="3">
        <v>32.887432098388672</v>
      </c>
      <c r="CU1117" s="3">
        <v>32.638145446777344</v>
      </c>
      <c r="CV1117" s="3">
        <v>33.643997192382813</v>
      </c>
      <c r="CW1117" s="3">
        <v>34.415058135986328</v>
      </c>
      <c r="CX1117" s="3">
        <v>34.556430816650391</v>
      </c>
      <c r="CY1117" s="3">
        <v>35.094478607177734</v>
      </c>
      <c r="CZ1117" s="3">
        <v>38.047508239746094</v>
      </c>
      <c r="DA1117" s="3">
        <v>41.552249908447266</v>
      </c>
      <c r="DB1117" t="s">
        <v>2159</v>
      </c>
      <c r="DC1117" t="s">
        <v>2159</v>
      </c>
    </row>
    <row r="1118" spans="1:107" x14ac:dyDescent="0.25">
      <c r="A1118" s="15" t="s">
        <v>1301</v>
      </c>
      <c r="C1118" s="16">
        <v>42174.347881944443</v>
      </c>
      <c r="D1118" s="17">
        <v>42174.347881944443</v>
      </c>
      <c r="E1118" s="3">
        <v>45.442043304443359</v>
      </c>
      <c r="F1118" s="3">
        <v>54.494552612304688</v>
      </c>
      <c r="G1118" s="3">
        <v>45.968452453613281</v>
      </c>
      <c r="H1118" s="3">
        <v>78.160064697265625</v>
      </c>
      <c r="I1118" s="3">
        <v>83.523475646972656</v>
      </c>
      <c r="J1118" s="3">
        <v>74.876167297363281</v>
      </c>
      <c r="K1118" s="3">
        <v>72.115249633789063</v>
      </c>
      <c r="L1118" s="3">
        <v>61.921546936035156</v>
      </c>
      <c r="M1118" s="3">
        <v>53.904510498046875</v>
      </c>
      <c r="N1118" s="3">
        <v>47.317039489746094</v>
      </c>
      <c r="O1118" s="3">
        <v>40.599502563476562</v>
      </c>
      <c r="P1118" s="3">
        <v>41.628726959228516</v>
      </c>
      <c r="Q1118" s="3">
        <v>42.277042388916016</v>
      </c>
      <c r="R1118" s="3">
        <v>40.032020568847656</v>
      </c>
      <c r="S1118" s="3">
        <v>38.949028015136719</v>
      </c>
      <c r="T1118" s="3">
        <v>40.435043334960938</v>
      </c>
      <c r="U1118" s="3">
        <v>43.605728149414063</v>
      </c>
      <c r="V1118" s="3">
        <v>71.084205627441406</v>
      </c>
      <c r="W1118" s="3">
        <v>75.304000854492188</v>
      </c>
      <c r="X1118" s="3">
        <v>61.455810546875</v>
      </c>
      <c r="Y1118" s="3">
        <v>51.952831268310547</v>
      </c>
      <c r="Z1118" s="3">
        <v>47.284049987792969</v>
      </c>
      <c r="AA1118" s="3">
        <v>41.388504028320313</v>
      </c>
      <c r="AB1118" s="3">
        <v>41.829311370849609</v>
      </c>
      <c r="AC1118" s="3">
        <v>42.041446685791016</v>
      </c>
      <c r="AD1118" s="3">
        <v>40.1640625</v>
      </c>
      <c r="AE1118" s="3">
        <v>38.369354248046875</v>
      </c>
      <c r="AF1118" s="3">
        <v>39.010452270507813</v>
      </c>
      <c r="AG1118" s="3">
        <v>43.345073699951172</v>
      </c>
      <c r="AH1118" s="3">
        <v>69.93206787109375</v>
      </c>
      <c r="AI1118" s="3">
        <v>70.092521667480469</v>
      </c>
      <c r="AJ1118" s="3">
        <v>69.380882263183594</v>
      </c>
      <c r="AK1118" s="3">
        <v>67.514938354492188</v>
      </c>
      <c r="AL1118" s="3">
        <v>65.927627563476562</v>
      </c>
      <c r="AM1118" s="3">
        <v>62.580917358398438</v>
      </c>
      <c r="AN1118" s="3">
        <v>57.035301208496094</v>
      </c>
      <c r="AO1118" s="3">
        <v>60.768497467041016</v>
      </c>
      <c r="AP1118" s="3">
        <v>54.639400482177734</v>
      </c>
      <c r="AQ1118" s="3">
        <v>50.651031494140625</v>
      </c>
      <c r="AR1118" s="3">
        <v>51.243507385253906</v>
      </c>
      <c r="AS1118" s="3">
        <v>44.415912628173828</v>
      </c>
      <c r="AT1118" s="3">
        <v>46.144554138183594</v>
      </c>
      <c r="AU1118" s="3">
        <v>40.469589233398438</v>
      </c>
      <c r="AV1118" s="3">
        <v>38.303134918212891</v>
      </c>
      <c r="AW1118" s="3">
        <v>36.866508483886719</v>
      </c>
      <c r="AX1118" s="3">
        <v>32.470527648925781</v>
      </c>
      <c r="AY1118" s="3">
        <v>34.730201721191406</v>
      </c>
      <c r="AZ1118" s="3">
        <v>35.761764526367188</v>
      </c>
      <c r="BA1118" s="3">
        <v>36.912555694580078</v>
      </c>
      <c r="BB1118" s="3">
        <v>37.467575073242188</v>
      </c>
      <c r="BC1118" s="3">
        <v>38.607658386230469</v>
      </c>
      <c r="BD1118" s="3">
        <v>38.340412139892578</v>
      </c>
      <c r="BE1118" s="3">
        <v>36.402420043945312</v>
      </c>
      <c r="BF1118" s="3">
        <v>36.033905029296875</v>
      </c>
      <c r="BG1118" s="3">
        <v>34.828273773193359</v>
      </c>
      <c r="BH1118" s="3">
        <v>34.62286376953125</v>
      </c>
      <c r="BI1118" s="3">
        <v>33.897247314453125</v>
      </c>
      <c r="BJ1118" s="3">
        <v>34.051715850830078</v>
      </c>
      <c r="BK1118" s="3">
        <v>34.043601989746094</v>
      </c>
      <c r="BL1118" s="3">
        <v>34.250213623046875</v>
      </c>
      <c r="BM1118" s="3">
        <v>37.077056884765625</v>
      </c>
      <c r="BN1118" s="3">
        <v>35.156944274902344</v>
      </c>
      <c r="BO1118" s="3">
        <v>35.322109222412109</v>
      </c>
      <c r="BP1118" s="3">
        <v>38.144569396972656</v>
      </c>
      <c r="BQ1118" s="3">
        <v>41.408931732177734</v>
      </c>
      <c r="BR1118" s="3">
        <v>70.323616027832031</v>
      </c>
      <c r="BS1118" s="3">
        <v>70.18682861328125</v>
      </c>
      <c r="BT1118" s="3">
        <v>69.549354553222656</v>
      </c>
      <c r="BU1118" s="3">
        <v>67.315887451171875</v>
      </c>
      <c r="BV1118" s="3">
        <v>66.229255676269531</v>
      </c>
      <c r="BW1118" s="3">
        <v>65.342849731445313</v>
      </c>
      <c r="BX1118" s="3">
        <v>58.354915618896484</v>
      </c>
      <c r="BY1118" s="3">
        <v>61.473545074462891</v>
      </c>
      <c r="BZ1118" s="3">
        <v>54.407157897949219</v>
      </c>
      <c r="CA1118" s="3">
        <v>49.366962432861328</v>
      </c>
      <c r="CB1118" s="3">
        <v>51.812664031982422</v>
      </c>
      <c r="CC1118" s="3">
        <v>41.178047180175781</v>
      </c>
      <c r="CD1118" s="3">
        <v>48.675289154052734</v>
      </c>
      <c r="CE1118" s="3">
        <v>38.870460510253906</v>
      </c>
      <c r="CF1118" s="3">
        <v>39.45684814453125</v>
      </c>
      <c r="CG1118" s="3">
        <v>38.896621704101563</v>
      </c>
      <c r="CH1118" s="3">
        <v>34.057723999023438</v>
      </c>
      <c r="CI1118" s="3">
        <v>35.624038696289063</v>
      </c>
      <c r="CJ1118" s="3">
        <v>33.048961639404297</v>
      </c>
      <c r="CK1118" s="3">
        <v>34.820899963378906</v>
      </c>
      <c r="CL1118" s="3">
        <v>38.509597778320313</v>
      </c>
      <c r="CM1118" s="3">
        <v>38.516288757324219</v>
      </c>
      <c r="CN1118" s="3">
        <v>38.900032043457031</v>
      </c>
      <c r="CO1118" s="3">
        <v>36.846462249755859</v>
      </c>
      <c r="CP1118" s="3">
        <v>35.911514282226562</v>
      </c>
      <c r="CQ1118" s="3">
        <v>34.478553771972656</v>
      </c>
      <c r="CR1118" s="3">
        <v>34.803482055664063</v>
      </c>
      <c r="CS1118" s="3">
        <v>33.57391357421875</v>
      </c>
      <c r="CT1118" s="3">
        <v>33.325843811035156</v>
      </c>
      <c r="CU1118" s="3">
        <v>33.530479431152344</v>
      </c>
      <c r="CV1118" s="3">
        <v>34.323333740234375</v>
      </c>
      <c r="CW1118" s="3">
        <v>34.073001861572266</v>
      </c>
      <c r="CX1118" s="3">
        <v>34.960227966308594</v>
      </c>
      <c r="CY1118" s="3">
        <v>34.811519622802734</v>
      </c>
      <c r="CZ1118" s="3">
        <v>37.881977081298828</v>
      </c>
      <c r="DA1118" s="3">
        <v>41.128768920898438</v>
      </c>
      <c r="DB1118" t="s">
        <v>2159</v>
      </c>
      <c r="DC1118" t="s">
        <v>2159</v>
      </c>
    </row>
    <row r="1119" spans="1:107" x14ac:dyDescent="0.25">
      <c r="A1119" s="15" t="s">
        <v>1302</v>
      </c>
      <c r="C1119" s="16">
        <v>42174.347881944443</v>
      </c>
      <c r="D1119" s="17">
        <v>42174.347881944443</v>
      </c>
      <c r="E1119" s="3">
        <v>45.271659851074219</v>
      </c>
      <c r="F1119" s="3">
        <v>54.494552612304688</v>
      </c>
      <c r="G1119" s="3">
        <v>45.587200164794922</v>
      </c>
      <c r="H1119" s="3">
        <v>80.646514892578125</v>
      </c>
      <c r="I1119" s="3">
        <v>84.508560180664063</v>
      </c>
      <c r="J1119" s="3">
        <v>73.047752380371094</v>
      </c>
      <c r="K1119" s="3">
        <v>73.516624450683594</v>
      </c>
      <c r="L1119" s="3">
        <v>62.185626983642578</v>
      </c>
      <c r="M1119" s="3">
        <v>54.844089508056641</v>
      </c>
      <c r="N1119" s="3">
        <v>48.794868469238281</v>
      </c>
      <c r="O1119" s="3">
        <v>39.818111419677734</v>
      </c>
      <c r="P1119" s="3">
        <v>41.789829254150391</v>
      </c>
      <c r="Q1119" s="3">
        <v>42.015254974365234</v>
      </c>
      <c r="R1119" s="3">
        <v>40.122486114501953</v>
      </c>
      <c r="S1119" s="3">
        <v>38.433502197265625</v>
      </c>
      <c r="T1119" s="3">
        <v>39.628627777099609</v>
      </c>
      <c r="U1119" s="3">
        <v>43.563735961914063</v>
      </c>
      <c r="V1119" s="3">
        <v>70.058479309082031</v>
      </c>
      <c r="W1119" s="3">
        <v>72.516151428222656</v>
      </c>
      <c r="X1119" s="3">
        <v>63.277061462402344</v>
      </c>
      <c r="Y1119" s="3">
        <v>58.017177581787109</v>
      </c>
      <c r="Z1119" s="3">
        <v>49.734947204589844</v>
      </c>
      <c r="AA1119" s="3">
        <v>37.893787384033203</v>
      </c>
      <c r="AB1119" s="3">
        <v>41.680568695068359</v>
      </c>
      <c r="AC1119" s="3">
        <v>41.71282958984375</v>
      </c>
      <c r="AD1119" s="3">
        <v>40.525806427001953</v>
      </c>
      <c r="AE1119" s="3">
        <v>38.040725708007813</v>
      </c>
      <c r="AF1119" s="3">
        <v>38.645114898681641</v>
      </c>
      <c r="AG1119" s="3">
        <v>43.719707489013672</v>
      </c>
      <c r="AH1119" s="3">
        <v>69.948348999023438</v>
      </c>
      <c r="AI1119" s="3">
        <v>69.453353881835938</v>
      </c>
      <c r="AJ1119" s="3">
        <v>69.604072570800781</v>
      </c>
      <c r="AK1119" s="3">
        <v>66.232032775878906</v>
      </c>
      <c r="AL1119" s="3">
        <v>65.550666809082031</v>
      </c>
      <c r="AM1119" s="3">
        <v>66.202621459960938</v>
      </c>
      <c r="AN1119" s="3">
        <v>59.605300903320313</v>
      </c>
      <c r="AO1119" s="3">
        <v>59.946868896484375</v>
      </c>
      <c r="AP1119" s="3">
        <v>54.320022583007813</v>
      </c>
      <c r="AQ1119" s="3">
        <v>51.859519958496094</v>
      </c>
      <c r="AR1119" s="3">
        <v>51.842632293701172</v>
      </c>
      <c r="AS1119" s="3">
        <v>45.399349212646484</v>
      </c>
      <c r="AT1119" s="3">
        <v>47.042213439941406</v>
      </c>
      <c r="AU1119" s="3">
        <v>40.88079833984375</v>
      </c>
      <c r="AV1119" s="3">
        <v>39.190151214599609</v>
      </c>
      <c r="AW1119" s="3">
        <v>37.110340118408203</v>
      </c>
      <c r="AX1119" s="3">
        <v>33.682723999023438</v>
      </c>
      <c r="AY1119" s="3">
        <v>34.912639617919922</v>
      </c>
      <c r="AZ1119" s="3">
        <v>35.323959350585937</v>
      </c>
      <c r="BA1119" s="3">
        <v>35.489334106445313</v>
      </c>
      <c r="BB1119" s="3">
        <v>37.843761444091797</v>
      </c>
      <c r="BC1119" s="3">
        <v>38.062644958496094</v>
      </c>
      <c r="BD1119" s="3">
        <v>38.247428894042969</v>
      </c>
      <c r="BE1119" s="3">
        <v>36.302898406982422</v>
      </c>
      <c r="BF1119" s="3">
        <v>36.187824249267578</v>
      </c>
      <c r="BG1119" s="3">
        <v>35.135112762451172</v>
      </c>
      <c r="BH1119" s="3">
        <v>34.204669952392578</v>
      </c>
      <c r="BI1119" s="3">
        <v>33.654678344726563</v>
      </c>
      <c r="BJ1119" s="3">
        <v>33.73052978515625</v>
      </c>
      <c r="BK1119" s="3">
        <v>33.860916137695313</v>
      </c>
      <c r="BL1119" s="3">
        <v>33.889945983886719</v>
      </c>
      <c r="BM1119" s="3">
        <v>35.683433532714844</v>
      </c>
      <c r="BN1119" s="3">
        <v>34.960914611816406</v>
      </c>
      <c r="BO1119" s="3">
        <v>34.9622802734375</v>
      </c>
      <c r="BP1119" s="3">
        <v>38.045906066894531</v>
      </c>
      <c r="BQ1119" s="3">
        <v>41.439407348632812</v>
      </c>
      <c r="BR1119" s="3">
        <v>69.895805358886719</v>
      </c>
      <c r="BS1119" s="3">
        <v>67.827896118164062</v>
      </c>
      <c r="BT1119" s="3">
        <v>69.938400268554687</v>
      </c>
      <c r="BU1119" s="3">
        <v>61.165111541748047</v>
      </c>
      <c r="BV1119" s="3">
        <v>64.788032531738281</v>
      </c>
      <c r="BW1119" s="3">
        <v>68.363594055175781</v>
      </c>
      <c r="BX1119" s="3">
        <v>62.394821166992187</v>
      </c>
      <c r="BY1119" s="3">
        <v>59.845840454101562</v>
      </c>
      <c r="BZ1119" s="3">
        <v>53.118335723876953</v>
      </c>
      <c r="CA1119" s="3">
        <v>53.420120239257813</v>
      </c>
      <c r="CB1119" s="3">
        <v>51.126125335693359</v>
      </c>
      <c r="CC1119" s="3">
        <v>48.151206970214844</v>
      </c>
      <c r="CD1119" s="3">
        <v>45.721431732177734</v>
      </c>
      <c r="CE1119" s="3">
        <v>43.464115142822266</v>
      </c>
      <c r="CF1119" s="3">
        <v>39.104724884033203</v>
      </c>
      <c r="CG1119" s="3">
        <v>36.572536468505859</v>
      </c>
      <c r="CH1119" s="3">
        <v>35.219608306884766</v>
      </c>
      <c r="CI1119" s="3">
        <v>35.214603424072266</v>
      </c>
      <c r="CJ1119" s="3">
        <v>35.828136444091797</v>
      </c>
      <c r="CK1119" s="3">
        <v>33.379730224609375</v>
      </c>
      <c r="CL1119" s="3">
        <v>37.888717651367188</v>
      </c>
      <c r="CM1119" s="3">
        <v>37.670745849609375</v>
      </c>
      <c r="CN1119" s="3">
        <v>37.435710906982422</v>
      </c>
      <c r="CO1119" s="3">
        <v>35.991085052490234</v>
      </c>
      <c r="CP1119" s="3">
        <v>36.437248229980469</v>
      </c>
      <c r="CQ1119" s="3">
        <v>35.789073944091797</v>
      </c>
      <c r="CR1119" s="3">
        <v>33.509189605712891</v>
      </c>
      <c r="CS1119" s="3">
        <v>33.41436767578125</v>
      </c>
      <c r="CT1119" s="3">
        <v>33.745067596435547</v>
      </c>
      <c r="CU1119" s="3">
        <v>33.916873931884766</v>
      </c>
      <c r="CV1119" s="3">
        <v>33.184276580810547</v>
      </c>
      <c r="CW1119" s="3">
        <v>34.090801239013672</v>
      </c>
      <c r="CX1119" s="3">
        <v>34.545459747314453</v>
      </c>
      <c r="CY1119" s="3">
        <v>34.756702423095703</v>
      </c>
      <c r="CZ1119" s="3">
        <v>38.206867218017578</v>
      </c>
      <c r="DA1119" s="3">
        <v>41.703338623046875</v>
      </c>
      <c r="DB1119" t="s">
        <v>2159</v>
      </c>
      <c r="DC1119" t="s">
        <v>2159</v>
      </c>
    </row>
    <row r="1120" spans="1:107" x14ac:dyDescent="0.25">
      <c r="A1120" s="15" t="s">
        <v>1303</v>
      </c>
      <c r="C1120" s="16">
        <v>42174.347881944443</v>
      </c>
      <c r="D1120" s="17">
        <v>42174.347881944443</v>
      </c>
      <c r="E1120" s="3">
        <v>45.142532348632813</v>
      </c>
      <c r="F1120" s="3">
        <v>54.494552612304688</v>
      </c>
      <c r="G1120" s="3">
        <v>45.382781982421875</v>
      </c>
      <c r="H1120" s="3">
        <v>80.604965209960937</v>
      </c>
      <c r="I1120" s="3">
        <v>88.073066711425781</v>
      </c>
      <c r="J1120" s="3">
        <v>71.418777465820312</v>
      </c>
      <c r="K1120" s="3">
        <v>72.558570861816406</v>
      </c>
      <c r="L1120" s="3">
        <v>63.193778991699219</v>
      </c>
      <c r="M1120" s="3">
        <v>57.887920379638672</v>
      </c>
      <c r="N1120" s="3">
        <v>49.414821624755859</v>
      </c>
      <c r="O1120" s="3">
        <v>39.012825012207031</v>
      </c>
      <c r="P1120" s="3">
        <v>41.705368041992188</v>
      </c>
      <c r="Q1120" s="3">
        <v>41.957546234130859</v>
      </c>
      <c r="R1120" s="3">
        <v>39.905792236328125</v>
      </c>
      <c r="S1120" s="3">
        <v>38.116622924804688</v>
      </c>
      <c r="T1120" s="3">
        <v>39.218883514404297</v>
      </c>
      <c r="U1120" s="3">
        <v>43.524463653564453</v>
      </c>
      <c r="V1120" s="3">
        <v>69.477745056152344</v>
      </c>
      <c r="W1120" s="3">
        <v>71.855735778808594</v>
      </c>
      <c r="X1120" s="3">
        <v>63.747764587402344</v>
      </c>
      <c r="Y1120" s="3">
        <v>59.410274505615234</v>
      </c>
      <c r="Z1120" s="3">
        <v>50.513511657714844</v>
      </c>
      <c r="AA1120" s="3">
        <v>38.780811309814453</v>
      </c>
      <c r="AB1120" s="3">
        <v>41.846641540527344</v>
      </c>
      <c r="AC1120" s="3">
        <v>41.735252380371094</v>
      </c>
      <c r="AD1120" s="3">
        <v>38.990398406982422</v>
      </c>
      <c r="AE1120" s="3">
        <v>37.688880920410156</v>
      </c>
      <c r="AF1120" s="3">
        <v>38.95208740234375</v>
      </c>
      <c r="AG1120" s="3">
        <v>43.305263519287109</v>
      </c>
      <c r="AH1120" s="3">
        <v>68.968215942382812</v>
      </c>
      <c r="AI1120" s="3">
        <v>68.241409301757812</v>
      </c>
      <c r="AJ1120" s="3">
        <v>70.264579772949219</v>
      </c>
      <c r="AK1120" s="3">
        <v>63.427295684814453</v>
      </c>
      <c r="AL1120" s="3">
        <v>64.895256042480469</v>
      </c>
      <c r="AM1120" s="3">
        <v>67.648200988769531</v>
      </c>
      <c r="AN1120" s="3">
        <v>63.007888793945313</v>
      </c>
      <c r="AO1120" s="3">
        <v>60.480442047119141</v>
      </c>
      <c r="AP1120" s="3">
        <v>53.625831604003906</v>
      </c>
      <c r="AQ1120" s="3">
        <v>51.718109130859375</v>
      </c>
      <c r="AR1120" s="3">
        <v>50.199943542480469</v>
      </c>
      <c r="AS1120" s="3">
        <v>47.360511779785156</v>
      </c>
      <c r="AT1120" s="3">
        <v>44.836280822753906</v>
      </c>
      <c r="AU1120" s="3">
        <v>43.407337188720703</v>
      </c>
      <c r="AV1120" s="3">
        <v>38.088058471679688</v>
      </c>
      <c r="AW1120" s="3">
        <v>36.295597076416016</v>
      </c>
      <c r="AX1120" s="3">
        <v>34.075672149658203</v>
      </c>
      <c r="AY1120" s="3">
        <v>35.264091491699219</v>
      </c>
      <c r="AZ1120" s="3">
        <v>36.272674560546875</v>
      </c>
      <c r="BA1120" s="3">
        <v>35.33807373046875</v>
      </c>
      <c r="BB1120" s="3">
        <v>37.427104949951172</v>
      </c>
      <c r="BC1120" s="3">
        <v>37.317325592041016</v>
      </c>
      <c r="BD1120" s="3">
        <v>38.355804443359375</v>
      </c>
      <c r="BE1120" s="3">
        <v>35.948642730712891</v>
      </c>
      <c r="BF1120" s="3">
        <v>36.058212280273438</v>
      </c>
      <c r="BG1120" s="3">
        <v>35.062721252441406</v>
      </c>
      <c r="BH1120" s="3">
        <v>34.023567199707031</v>
      </c>
      <c r="BI1120" s="3">
        <v>33.389640808105469</v>
      </c>
      <c r="BJ1120" s="3">
        <v>33.783527374267578</v>
      </c>
      <c r="BK1120" s="3">
        <v>33.670059204101563</v>
      </c>
      <c r="BL1120" s="3">
        <v>33.910213470458984</v>
      </c>
      <c r="BM1120" s="3">
        <v>34.768718719482422</v>
      </c>
      <c r="BN1120" s="3">
        <v>34.936397552490234</v>
      </c>
      <c r="BO1120" s="3">
        <v>34.884456634521484</v>
      </c>
      <c r="BP1120" s="3">
        <v>38.105060577392578</v>
      </c>
      <c r="BQ1120" s="3">
        <v>41.505947113037109</v>
      </c>
      <c r="BR1120" s="3">
        <v>65.97265625</v>
      </c>
      <c r="BS1120" s="3">
        <v>66.311027526855469</v>
      </c>
      <c r="BT1120" s="3">
        <v>71.274604797363281</v>
      </c>
      <c r="BU1120" s="3">
        <v>58.566928863525391</v>
      </c>
      <c r="BV1120" s="3">
        <v>64.325531005859375</v>
      </c>
      <c r="BW1120" s="3">
        <v>68.663734436035156</v>
      </c>
      <c r="BX1120" s="3">
        <v>64.366561889648437</v>
      </c>
      <c r="BY1120" s="3">
        <v>60.082561492919922</v>
      </c>
      <c r="BZ1120" s="3">
        <v>54.308612823486328</v>
      </c>
      <c r="CA1120" s="3">
        <v>50.065975189208984</v>
      </c>
      <c r="CB1120" s="3">
        <v>48.155506134033203</v>
      </c>
      <c r="CC1120" s="3">
        <v>47.296134948730469</v>
      </c>
      <c r="CD1120" s="3">
        <v>42.783988952636719</v>
      </c>
      <c r="CE1120" s="3">
        <v>43.998222351074219</v>
      </c>
      <c r="CF1120" s="3">
        <v>37.882194519042969</v>
      </c>
      <c r="CG1120" s="3">
        <v>34.316825866699219</v>
      </c>
      <c r="CH1120" s="3">
        <v>34.129364013671875</v>
      </c>
      <c r="CI1120" s="3">
        <v>35.639652252197266</v>
      </c>
      <c r="CJ1120" s="3">
        <v>37.731040954589844</v>
      </c>
      <c r="CK1120" s="3">
        <v>35.432521820068359</v>
      </c>
      <c r="CL1120" s="3">
        <v>36.826152801513672</v>
      </c>
      <c r="CM1120" s="3">
        <v>36.173583984375</v>
      </c>
      <c r="CN1120" s="3">
        <v>38.165737152099609</v>
      </c>
      <c r="CO1120" s="3">
        <v>34.527446746826172</v>
      </c>
      <c r="CP1120" s="3">
        <v>35.499099731445312</v>
      </c>
      <c r="CQ1120" s="3">
        <v>34.243782043457031</v>
      </c>
      <c r="CR1120" s="3">
        <v>33.812496185302734</v>
      </c>
      <c r="CS1120" s="3">
        <v>33.135574340820312</v>
      </c>
      <c r="CT1120" s="3">
        <v>33.785888671875</v>
      </c>
      <c r="CU1120" s="3">
        <v>33.243335723876953</v>
      </c>
      <c r="CV1120" s="3">
        <v>34.153900146484375</v>
      </c>
      <c r="CW1120" s="3">
        <v>33.769615173339844</v>
      </c>
      <c r="CX1120" s="3">
        <v>35.027656555175781</v>
      </c>
      <c r="CY1120" s="3">
        <v>34.731281280517578</v>
      </c>
      <c r="CZ1120" s="3">
        <v>38.131786346435547</v>
      </c>
      <c r="DA1120" s="3">
        <v>41.293830871582031</v>
      </c>
      <c r="DB1120" t="s">
        <v>2159</v>
      </c>
      <c r="DC1120" t="s">
        <v>2159</v>
      </c>
    </row>
    <row r="1121" spans="1:107" x14ac:dyDescent="0.25">
      <c r="A1121" s="15" t="s">
        <v>1304</v>
      </c>
      <c r="C1121" s="16">
        <v>42174.347881944443</v>
      </c>
      <c r="D1121" s="17">
        <v>42174.347881944443</v>
      </c>
      <c r="E1121" s="3">
        <v>44.825347900390625</v>
      </c>
      <c r="F1121" s="3">
        <v>54.494552612304688</v>
      </c>
      <c r="G1121" s="3">
        <v>45.214157104492188</v>
      </c>
      <c r="H1121" s="3">
        <v>81.342308044433594</v>
      </c>
      <c r="I1121" s="3">
        <v>88.279411315917969</v>
      </c>
      <c r="J1121" s="3">
        <v>70.983734130859375</v>
      </c>
      <c r="K1121" s="3">
        <v>71.378318786621094</v>
      </c>
      <c r="L1121" s="3">
        <v>64.338798522949219</v>
      </c>
      <c r="M1121" s="3">
        <v>57.415061950683594</v>
      </c>
      <c r="N1121" s="3">
        <v>49.557304382324219</v>
      </c>
      <c r="O1121" s="3">
        <v>39.716133117675781</v>
      </c>
      <c r="P1121" s="3">
        <v>42.086017608642578</v>
      </c>
      <c r="Q1121" s="3">
        <v>42.025238037109375</v>
      </c>
      <c r="R1121" s="3">
        <v>39.377178192138672</v>
      </c>
      <c r="S1121" s="3">
        <v>38.084625244140625</v>
      </c>
      <c r="T1121" s="3">
        <v>39.086357116699219</v>
      </c>
      <c r="U1121" s="3">
        <v>43.464931488037109</v>
      </c>
      <c r="V1121" s="3">
        <v>71.19384765625</v>
      </c>
      <c r="W1121" s="3">
        <v>68.325668334960938</v>
      </c>
      <c r="X1121" s="3">
        <v>65.16180419921875</v>
      </c>
      <c r="Y1121" s="3">
        <v>53.966033935546875</v>
      </c>
      <c r="Z1121" s="3">
        <v>49.015060424804688</v>
      </c>
      <c r="AA1121" s="3">
        <v>41.231227874755859</v>
      </c>
      <c r="AB1121" s="3">
        <v>42.809169769287109</v>
      </c>
      <c r="AC1121" s="3">
        <v>42.451190948486328</v>
      </c>
      <c r="AD1121" s="3">
        <v>38.618144989013672</v>
      </c>
      <c r="AE1121" s="3">
        <v>38.313629150390625</v>
      </c>
      <c r="AF1121" s="3">
        <v>38.963130950927734</v>
      </c>
      <c r="AG1121" s="3">
        <v>43.502101898193359</v>
      </c>
      <c r="AH1121" s="3">
        <v>66.480239868164063</v>
      </c>
      <c r="AI1121" s="3">
        <v>66.528450012207031</v>
      </c>
      <c r="AJ1121" s="3">
        <v>71.468002319335937</v>
      </c>
      <c r="AK1121" s="3">
        <v>61.768314361572266</v>
      </c>
      <c r="AL1121" s="3">
        <v>64.753440856933594</v>
      </c>
      <c r="AM1121" s="3">
        <v>66.517997741699219</v>
      </c>
      <c r="AN1121" s="3">
        <v>61.762245178222656</v>
      </c>
      <c r="AO1121" s="3">
        <v>58.773162841796875</v>
      </c>
      <c r="AP1121" s="3">
        <v>54.214069366455078</v>
      </c>
      <c r="AQ1121" s="3">
        <v>50.671035766601563</v>
      </c>
      <c r="AR1121" s="3">
        <v>52.024765014648437</v>
      </c>
      <c r="AS1121" s="3">
        <v>46.751117706298828</v>
      </c>
      <c r="AT1121" s="3">
        <v>47.075271606445313</v>
      </c>
      <c r="AU1121" s="3">
        <v>42.271839141845703</v>
      </c>
      <c r="AV1121" s="3">
        <v>38.606609344482422</v>
      </c>
      <c r="AW1121" s="3">
        <v>35.356388092041016</v>
      </c>
      <c r="AX1121" s="3">
        <v>34.413333892822266</v>
      </c>
      <c r="AY1121" s="3">
        <v>34.754405975341797</v>
      </c>
      <c r="AZ1121" s="3">
        <v>36.6644287109375</v>
      </c>
      <c r="BA1121" s="3">
        <v>36.104793548583984</v>
      </c>
      <c r="BB1121" s="3">
        <v>37.367122650146484</v>
      </c>
      <c r="BC1121" s="3">
        <v>37.695964813232422</v>
      </c>
      <c r="BD1121" s="3">
        <v>38.33544921875</v>
      </c>
      <c r="BE1121" s="3">
        <v>35.257175445556641</v>
      </c>
      <c r="BF1121" s="3">
        <v>35.496246337890625</v>
      </c>
      <c r="BG1121" s="3">
        <v>34.442268371582031</v>
      </c>
      <c r="BH1121" s="3">
        <v>34.208206176757812</v>
      </c>
      <c r="BI1121" s="3">
        <v>33.954677581787109</v>
      </c>
      <c r="BJ1121" s="3">
        <v>33.435539245605469</v>
      </c>
      <c r="BK1121" s="3">
        <v>33.446769714355469</v>
      </c>
      <c r="BL1121" s="3">
        <v>33.715106964111328</v>
      </c>
      <c r="BM1121" s="3">
        <v>34.577156066894531</v>
      </c>
      <c r="BN1121" s="3">
        <v>34.776584625244141</v>
      </c>
      <c r="BO1121" s="3">
        <v>34.834236145019531</v>
      </c>
      <c r="BP1121" s="3">
        <v>38.194351196289063</v>
      </c>
      <c r="BQ1121" s="3">
        <v>41.301010131835938</v>
      </c>
      <c r="BR1121" s="3">
        <v>59.615177154541016</v>
      </c>
      <c r="BS1121" s="3">
        <v>64.34130859375</v>
      </c>
      <c r="BT1121" s="3">
        <v>72.962654113769531</v>
      </c>
      <c r="BU1121" s="3">
        <v>59.840656280517578</v>
      </c>
      <c r="BV1121" s="3">
        <v>64.303153991699219</v>
      </c>
      <c r="BW1121" s="3">
        <v>60.490085601806641</v>
      </c>
      <c r="BX1121" s="3">
        <v>58.197818756103516</v>
      </c>
      <c r="BY1121" s="3">
        <v>55.832534790039063</v>
      </c>
      <c r="BZ1121" s="3">
        <v>54.002708435058594</v>
      </c>
      <c r="CA1121" s="3">
        <v>48.894100189208984</v>
      </c>
      <c r="CB1121" s="3">
        <v>54.383155822753906</v>
      </c>
      <c r="CC1121" s="3">
        <v>47.235607147216797</v>
      </c>
      <c r="CD1121" s="3">
        <v>49.924369812011719</v>
      </c>
      <c r="CE1121" s="3">
        <v>40.206172943115234</v>
      </c>
      <c r="CF1121" s="3">
        <v>38.066776275634766</v>
      </c>
      <c r="CG1121" s="3">
        <v>34.640598297119141</v>
      </c>
      <c r="CH1121" s="3">
        <v>35.162460327148437</v>
      </c>
      <c r="CI1121" s="3">
        <v>31.880426406860352</v>
      </c>
      <c r="CJ1121" s="3">
        <v>36.422439575195313</v>
      </c>
      <c r="CK1121" s="3">
        <v>36.827579498291016</v>
      </c>
      <c r="CL1121" s="3">
        <v>36.946327209472656</v>
      </c>
      <c r="CM1121" s="3">
        <v>38.584117889404297</v>
      </c>
      <c r="CN1121" s="3">
        <v>38.901294708251953</v>
      </c>
      <c r="CO1121" s="3">
        <v>34.978096008300781</v>
      </c>
      <c r="CP1121" s="3">
        <v>34.653896331787109</v>
      </c>
      <c r="CQ1121" s="3">
        <v>33.83734130859375</v>
      </c>
      <c r="CR1121" s="3">
        <v>34.144481658935547</v>
      </c>
      <c r="CS1121" s="3">
        <v>34.744598388671875</v>
      </c>
      <c r="CT1121" s="3">
        <v>32.94097900390625</v>
      </c>
      <c r="CU1121" s="3">
        <v>33.245426177978516</v>
      </c>
      <c r="CV1121" s="3">
        <v>33.289306640625</v>
      </c>
      <c r="CW1121" s="3">
        <v>34.617420196533203</v>
      </c>
      <c r="CX1121" s="3">
        <v>34.618991851806641</v>
      </c>
      <c r="CY1121" s="3">
        <v>34.853549957275391</v>
      </c>
      <c r="CZ1121" s="3">
        <v>38.278419494628906</v>
      </c>
      <c r="DA1121" s="3">
        <v>41.243453979492188</v>
      </c>
      <c r="DB1121" t="s">
        <v>2159</v>
      </c>
      <c r="DC1121" t="s">
        <v>2159</v>
      </c>
    </row>
    <row r="1122" spans="1:107" x14ac:dyDescent="0.25">
      <c r="A1122" s="15" t="s">
        <v>1305</v>
      </c>
      <c r="C1122" s="16">
        <v>42174.347881944443</v>
      </c>
      <c r="D1122" s="17">
        <v>42174.347881944443</v>
      </c>
      <c r="E1122" s="3">
        <v>46.463748931884766</v>
      </c>
      <c r="F1122" s="3">
        <v>57.504856109619141</v>
      </c>
      <c r="G1122" s="3">
        <v>45.698329925537109</v>
      </c>
      <c r="H1122" s="3">
        <v>76.331878662109375</v>
      </c>
      <c r="I1122" s="3">
        <v>80.447868347167969</v>
      </c>
      <c r="J1122" s="3">
        <v>71.406806945800781</v>
      </c>
      <c r="K1122" s="3">
        <v>73.049659729003906</v>
      </c>
      <c r="L1122" s="3">
        <v>62.861053466796875</v>
      </c>
      <c r="M1122" s="3">
        <v>55.635875701904297</v>
      </c>
      <c r="N1122" s="3">
        <v>48.684398651123047</v>
      </c>
      <c r="O1122" s="3">
        <v>40.222461700439453</v>
      </c>
      <c r="P1122" s="3">
        <v>41.742504119873047</v>
      </c>
      <c r="Q1122" s="3">
        <v>42.591953277587891</v>
      </c>
      <c r="R1122" s="3">
        <v>39.582012176513672</v>
      </c>
      <c r="S1122" s="3">
        <v>38.838016510009766</v>
      </c>
      <c r="T1122" s="3">
        <v>39.593486785888672</v>
      </c>
      <c r="U1122" s="3">
        <v>43.595874786376953</v>
      </c>
      <c r="V1122" s="3">
        <v>71.575981140136719</v>
      </c>
      <c r="W1122" s="3">
        <v>76.657913208007813</v>
      </c>
      <c r="X1122" s="3">
        <v>56.760139465332031</v>
      </c>
      <c r="Y1122" s="3">
        <v>54.514945983886719</v>
      </c>
      <c r="Z1122" s="3">
        <v>48.028411865234375</v>
      </c>
      <c r="AA1122" s="3">
        <v>39.515659332275391</v>
      </c>
      <c r="AB1122" s="3">
        <v>40.976539611816406</v>
      </c>
      <c r="AC1122" s="3">
        <v>43.280857086181641</v>
      </c>
      <c r="AD1122" s="3">
        <v>39.931461334228516</v>
      </c>
      <c r="AE1122" s="3">
        <v>39.639354705810547</v>
      </c>
      <c r="AF1122" s="3">
        <v>40.355049133300781</v>
      </c>
      <c r="AG1122" s="3">
        <v>43.786846160888672</v>
      </c>
      <c r="AH1122" s="3">
        <v>64.474784851074219</v>
      </c>
      <c r="AI1122" s="3">
        <v>66.151901245117188</v>
      </c>
      <c r="AJ1122" s="3">
        <v>73.129707336425781</v>
      </c>
      <c r="AK1122" s="3">
        <v>61.668502807617187</v>
      </c>
      <c r="AL1122" s="3">
        <v>62.781509399414063</v>
      </c>
      <c r="AM1122" s="3">
        <v>64.831588745117187</v>
      </c>
      <c r="AN1122" s="3">
        <v>59.334644317626953</v>
      </c>
      <c r="AO1122" s="3">
        <v>58.650928497314453</v>
      </c>
      <c r="AP1122" s="3">
        <v>55.747318267822266</v>
      </c>
      <c r="AQ1122" s="3">
        <v>52.409763336181641</v>
      </c>
      <c r="AR1122" s="3">
        <v>54.339893341064453</v>
      </c>
      <c r="AS1122" s="3">
        <v>45.919803619384766</v>
      </c>
      <c r="AT1122" s="3">
        <v>47.71826171875</v>
      </c>
      <c r="AU1122" s="3">
        <v>42.775131225585938</v>
      </c>
      <c r="AV1122" s="3">
        <v>37.85089111328125</v>
      </c>
      <c r="AW1122" s="3">
        <v>37.072608947753906</v>
      </c>
      <c r="AX1122" s="3">
        <v>34.748241424560547</v>
      </c>
      <c r="AY1122" s="3">
        <v>33.956733703613281</v>
      </c>
      <c r="AZ1122" s="3">
        <v>38.190483093261719</v>
      </c>
      <c r="BA1122" s="3">
        <v>36.260452270507813</v>
      </c>
      <c r="BB1122" s="3">
        <v>36.814346313476563</v>
      </c>
      <c r="BC1122" s="3">
        <v>37.685619354248047</v>
      </c>
      <c r="BD1122" s="3">
        <v>38.776966094970703</v>
      </c>
      <c r="BE1122" s="3">
        <v>36.009960174560547</v>
      </c>
      <c r="BF1122" s="3">
        <v>35.279228210449219</v>
      </c>
      <c r="BG1122" s="3">
        <v>34.528350830078125</v>
      </c>
      <c r="BH1122" s="3">
        <v>34.268585205078125</v>
      </c>
      <c r="BI1122" s="3">
        <v>34.457809448242188</v>
      </c>
      <c r="BJ1122" s="3">
        <v>33.725013732910156</v>
      </c>
      <c r="BK1122" s="3">
        <v>34.316501617431641</v>
      </c>
      <c r="BL1122" s="3">
        <v>34.408638000488281</v>
      </c>
      <c r="BM1122" s="3">
        <v>34.854770660400391</v>
      </c>
      <c r="BN1122" s="3">
        <v>35.234951019287109</v>
      </c>
      <c r="BO1122" s="3">
        <v>34.771129608154297</v>
      </c>
      <c r="BP1122" s="3">
        <v>38.187267303466797</v>
      </c>
      <c r="BQ1122" s="3">
        <v>41.466175079345703</v>
      </c>
      <c r="BR1122" s="3">
        <v>62.770664215087891</v>
      </c>
      <c r="BS1122" s="3">
        <v>66.00164794921875</v>
      </c>
      <c r="BT1122" s="3">
        <v>74.533836364746094</v>
      </c>
      <c r="BU1122" s="3">
        <v>63.242618560791016</v>
      </c>
      <c r="BV1122" s="3">
        <v>55.700645446777344</v>
      </c>
      <c r="BW1122" s="3">
        <v>64.667015075683594</v>
      </c>
      <c r="BX1122" s="3">
        <v>53.163223266601563</v>
      </c>
      <c r="BY1122" s="3">
        <v>59.300811767578125</v>
      </c>
      <c r="BZ1122" s="3">
        <v>57.409954071044922</v>
      </c>
      <c r="CA1122" s="3">
        <v>55.553817749023438</v>
      </c>
      <c r="CB1122" s="3">
        <v>56.734851837158203</v>
      </c>
      <c r="CC1122" s="3">
        <v>40.431121826171875</v>
      </c>
      <c r="CD1122" s="3">
        <v>46.275188446044922</v>
      </c>
      <c r="CE1122" s="3">
        <v>42.671886444091797</v>
      </c>
      <c r="CF1122" s="3">
        <v>38.578628540039063</v>
      </c>
      <c r="CG1122" s="3">
        <v>39.017742156982422</v>
      </c>
      <c r="CH1122" s="3">
        <v>33.777347564697266</v>
      </c>
      <c r="CI1122" s="3">
        <v>33.228145599365234</v>
      </c>
      <c r="CJ1122" s="3">
        <v>39.09320068359375</v>
      </c>
      <c r="CK1122" s="3">
        <v>36.600376129150391</v>
      </c>
      <c r="CL1122" s="3">
        <v>37.102401733398438</v>
      </c>
      <c r="CM1122" s="3">
        <v>37.163196563720703</v>
      </c>
      <c r="CN1122" s="3">
        <v>38.955055236816406</v>
      </c>
      <c r="CO1122" s="3">
        <v>37.445709228515625</v>
      </c>
      <c r="CP1122" s="3">
        <v>35.608123779296875</v>
      </c>
      <c r="CQ1122" s="3">
        <v>34.434413909912109</v>
      </c>
      <c r="CR1122" s="3">
        <v>34.866519927978516</v>
      </c>
      <c r="CS1122" s="3">
        <v>34.670825958251953</v>
      </c>
      <c r="CT1122" s="3">
        <v>34.378326416015625</v>
      </c>
      <c r="CU1122" s="3">
        <v>35.454116821289063</v>
      </c>
      <c r="CV1122" s="3">
        <v>35.192096710205078</v>
      </c>
      <c r="CW1122" s="3">
        <v>35.444988250732422</v>
      </c>
      <c r="CX1122" s="3">
        <v>35.792362213134766</v>
      </c>
      <c r="CY1122" s="3">
        <v>34.714290618896484</v>
      </c>
      <c r="CZ1122" s="3">
        <v>38.144550323486328</v>
      </c>
      <c r="DA1122" s="3">
        <v>41.754318237304688</v>
      </c>
      <c r="DB1122" t="s">
        <v>2159</v>
      </c>
      <c r="DC1122" t="s">
        <v>2159</v>
      </c>
    </row>
    <row r="1123" spans="1:107" x14ac:dyDescent="0.25">
      <c r="A1123" s="15" t="s">
        <v>1306</v>
      </c>
      <c r="C1123" s="16">
        <v>42174.347881944443</v>
      </c>
      <c r="D1123" s="17">
        <v>42174.347881944443</v>
      </c>
      <c r="E1123" s="3">
        <v>44.959739685058594</v>
      </c>
      <c r="F1123" s="3">
        <v>54.494552612304688</v>
      </c>
      <c r="G1123" s="3">
        <v>45.572628021240234</v>
      </c>
      <c r="H1123" s="3">
        <v>80.57275390625</v>
      </c>
      <c r="I1123" s="3">
        <v>87.11798095703125</v>
      </c>
      <c r="J1123" s="3">
        <v>70.961265563964844</v>
      </c>
      <c r="K1123" s="3">
        <v>75.153678894042969</v>
      </c>
      <c r="L1123" s="3">
        <v>61.752395629882813</v>
      </c>
      <c r="M1123" s="3">
        <v>58.338821411132813</v>
      </c>
      <c r="N1123" s="3">
        <v>49.374504089355469</v>
      </c>
      <c r="O1123" s="3">
        <v>40.441387176513672</v>
      </c>
      <c r="P1123" s="3">
        <v>41.499599456787109</v>
      </c>
      <c r="Q1123" s="3">
        <v>43.026515960693359</v>
      </c>
      <c r="R1123" s="3">
        <v>39.211521148681641</v>
      </c>
      <c r="S1123" s="3">
        <v>38.780220031738281</v>
      </c>
      <c r="T1123" s="3">
        <v>39.665897369384766</v>
      </c>
      <c r="U1123" s="3">
        <v>43.669296264648438</v>
      </c>
      <c r="V1123" s="3">
        <v>69.930534362792969</v>
      </c>
      <c r="W1123" s="3">
        <v>74.774978637695313</v>
      </c>
      <c r="X1123" s="3">
        <v>63.209671020507813</v>
      </c>
      <c r="Y1123" s="3">
        <v>60.0001220703125</v>
      </c>
      <c r="Z1123" s="3">
        <v>48.971027374267578</v>
      </c>
      <c r="AA1123" s="3">
        <v>41.150581359863281</v>
      </c>
      <c r="AB1123" s="3">
        <v>41.336788177490234</v>
      </c>
      <c r="AC1123" s="3">
        <v>42.926189422607422</v>
      </c>
      <c r="AD1123" s="3">
        <v>38.933055877685547</v>
      </c>
      <c r="AE1123" s="3">
        <v>38.450023651123047</v>
      </c>
      <c r="AF1123" s="3">
        <v>39.521015167236328</v>
      </c>
      <c r="AG1123" s="3">
        <v>43.634498596191406</v>
      </c>
      <c r="AH1123" s="3">
        <v>67.681610107421875</v>
      </c>
      <c r="AI1123" s="3">
        <v>67.671424865722656</v>
      </c>
      <c r="AJ1123" s="3">
        <v>74.256538391113281</v>
      </c>
      <c r="AK1123" s="3">
        <v>64.375579833984375</v>
      </c>
      <c r="AL1123" s="3">
        <v>63.376747131347656</v>
      </c>
      <c r="AM1123" s="3">
        <v>64.722221374511719</v>
      </c>
      <c r="AN1123" s="3">
        <v>59.060993194580078</v>
      </c>
      <c r="AO1123" s="3">
        <v>57.551994323730469</v>
      </c>
      <c r="AP1123" s="3">
        <v>55.487163543701172</v>
      </c>
      <c r="AQ1123" s="3">
        <v>53.756725311279297</v>
      </c>
      <c r="AR1123" s="3">
        <v>55.497463226318359</v>
      </c>
      <c r="AS1123" s="3">
        <v>46.651618957519531</v>
      </c>
      <c r="AT1123" s="3">
        <v>48.045124053955078</v>
      </c>
      <c r="AU1123" s="3">
        <v>42.905445098876953</v>
      </c>
      <c r="AV1123" s="3">
        <v>37.078170776367188</v>
      </c>
      <c r="AW1123" s="3">
        <v>36.897903442382812</v>
      </c>
      <c r="AX1123" s="3">
        <v>33.6627197265625</v>
      </c>
      <c r="AY1123" s="3">
        <v>33.219760894775391</v>
      </c>
      <c r="AZ1123" s="3">
        <v>37.399650573730469</v>
      </c>
      <c r="BA1123" s="3">
        <v>36.011268615722656</v>
      </c>
      <c r="BB1123" s="3">
        <v>37.376781463623047</v>
      </c>
      <c r="BC1123" s="3">
        <v>37.850490570068359</v>
      </c>
      <c r="BD1123" s="3">
        <v>39.395648956298828</v>
      </c>
      <c r="BE1123" s="3">
        <v>36.001968383789063</v>
      </c>
      <c r="BF1123" s="3">
        <v>35.105289459228516</v>
      </c>
      <c r="BG1123" s="3">
        <v>34.181556701660156</v>
      </c>
      <c r="BH1123" s="3">
        <v>33.98291015625</v>
      </c>
      <c r="BI1123" s="3">
        <v>34.220310211181641</v>
      </c>
      <c r="BJ1123" s="3">
        <v>33.616096496582031</v>
      </c>
      <c r="BK1123" s="3">
        <v>34.463825225830078</v>
      </c>
      <c r="BL1123" s="3">
        <v>34.349178314208984</v>
      </c>
      <c r="BM1123" s="3">
        <v>34.945827484130859</v>
      </c>
      <c r="BN1123" s="3">
        <v>35.198455810546875</v>
      </c>
      <c r="BO1123" s="3">
        <v>35.035606384277344</v>
      </c>
      <c r="BP1123" s="3">
        <v>38.129142761230469</v>
      </c>
      <c r="BQ1123" s="3">
        <v>41.533767700195312</v>
      </c>
      <c r="BR1123" s="3">
        <v>70.803443908691406</v>
      </c>
      <c r="BS1123" s="3">
        <v>69.71875</v>
      </c>
      <c r="BT1123" s="3">
        <v>75.009735107421875</v>
      </c>
      <c r="BU1123" s="3">
        <v>66.643356323242187</v>
      </c>
      <c r="BV1123" s="3">
        <v>65.579032897949219</v>
      </c>
      <c r="BW1123" s="3">
        <v>62.568973541259766</v>
      </c>
      <c r="BX1123" s="3">
        <v>60.964706420898437</v>
      </c>
      <c r="BY1123" s="3">
        <v>52.522941589355469</v>
      </c>
      <c r="BZ1123" s="3">
        <v>54.131050109863281</v>
      </c>
      <c r="CA1123" s="3">
        <v>53.301193237304688</v>
      </c>
      <c r="CB1123" s="3">
        <v>54.080394744873047</v>
      </c>
      <c r="CC1123" s="3">
        <v>48.392162322998047</v>
      </c>
      <c r="CD1123" s="3">
        <v>47.790679931640625</v>
      </c>
      <c r="CE1123" s="3">
        <v>43.809139251708984</v>
      </c>
      <c r="CF1123" s="3">
        <v>31.915275573730469</v>
      </c>
      <c r="CG1123" s="3">
        <v>35.628578186035156</v>
      </c>
      <c r="CH1123" s="3">
        <v>32.4588623046875</v>
      </c>
      <c r="CI1123" s="3">
        <v>32.726493835449219</v>
      </c>
      <c r="CJ1123" s="3">
        <v>36.046306610107422</v>
      </c>
      <c r="CK1123" s="3">
        <v>35.598785400390625</v>
      </c>
      <c r="CL1123" s="3">
        <v>37.676544189453125</v>
      </c>
      <c r="CM1123" s="3">
        <v>37.697750091552734</v>
      </c>
      <c r="CN1123" s="3">
        <v>39.860630035400391</v>
      </c>
      <c r="CO1123" s="3">
        <v>35.025077819824219</v>
      </c>
      <c r="CP1123" s="3">
        <v>34.846435546875</v>
      </c>
      <c r="CQ1123" s="3">
        <v>33.478748321533203</v>
      </c>
      <c r="CR1123" s="3">
        <v>33.047477722167969</v>
      </c>
      <c r="CS1123" s="3">
        <v>33.733619689941406</v>
      </c>
      <c r="CT1123" s="3">
        <v>32.992748260498047</v>
      </c>
      <c r="CU1123" s="3">
        <v>34.298038482666016</v>
      </c>
      <c r="CV1123" s="3">
        <v>34.044620513916016</v>
      </c>
      <c r="CW1123" s="3">
        <v>34.815731048583984</v>
      </c>
      <c r="CX1123" s="3">
        <v>35.042831420898437</v>
      </c>
      <c r="CY1123" s="3">
        <v>35.251384735107422</v>
      </c>
      <c r="CZ1123" s="3">
        <v>38.096443176269531</v>
      </c>
      <c r="DA1123" s="3">
        <v>41.390132904052734</v>
      </c>
      <c r="DB1123" t="s">
        <v>2159</v>
      </c>
      <c r="DC1123" t="s">
        <v>2159</v>
      </c>
    </row>
    <row r="1124" spans="1:107" x14ac:dyDescent="0.25">
      <c r="A1124" s="15" t="s">
        <v>1307</v>
      </c>
      <c r="C1124" s="16">
        <v>42174.347881944443</v>
      </c>
      <c r="D1124" s="17">
        <v>42174.347881944443</v>
      </c>
      <c r="E1124" s="3">
        <v>45.664955139160156</v>
      </c>
      <c r="F1124" s="3">
        <v>54.494552612304688</v>
      </c>
      <c r="G1124" s="3">
        <v>45.348068237304688</v>
      </c>
      <c r="H1124" s="3">
        <v>84.005287170410156</v>
      </c>
      <c r="I1124" s="3">
        <v>88.428596496582031</v>
      </c>
      <c r="J1124" s="3">
        <v>70.055915832519531</v>
      </c>
      <c r="K1124" s="3">
        <v>76.254959106445312</v>
      </c>
      <c r="L1124" s="3">
        <v>63.540031433105469</v>
      </c>
      <c r="M1124" s="3">
        <v>57.633594512939453</v>
      </c>
      <c r="N1124" s="3">
        <v>47.173255920410156</v>
      </c>
      <c r="O1124" s="3">
        <v>40.203620910644531</v>
      </c>
      <c r="P1124" s="3">
        <v>41.528583526611328</v>
      </c>
      <c r="Q1124" s="3">
        <v>42.550151824951172</v>
      </c>
      <c r="R1124" s="3">
        <v>39.031547546386719</v>
      </c>
      <c r="S1124" s="3">
        <v>38.647708892822266</v>
      </c>
      <c r="T1124" s="3">
        <v>39.534717559814453</v>
      </c>
      <c r="U1124" s="3">
        <v>43.597126007080078</v>
      </c>
      <c r="V1124" s="3">
        <v>68.84454345703125</v>
      </c>
      <c r="W1124" s="3">
        <v>77.270904541015625</v>
      </c>
      <c r="X1124" s="3">
        <v>63.498035430908203</v>
      </c>
      <c r="Y1124" s="3">
        <v>57.477787017822266</v>
      </c>
      <c r="Z1124" s="3">
        <v>43.846473693847656</v>
      </c>
      <c r="AA1124" s="3">
        <v>39.045871734619141</v>
      </c>
      <c r="AB1124" s="3">
        <v>41.171504974365234</v>
      </c>
      <c r="AC1124" s="3">
        <v>41.681987762451172</v>
      </c>
      <c r="AD1124" s="3">
        <v>38.794013977050781</v>
      </c>
      <c r="AE1124" s="3">
        <v>38.902091979980469</v>
      </c>
      <c r="AF1124" s="3">
        <v>39.538909912109375</v>
      </c>
      <c r="AG1124" s="3">
        <v>43.624599456787109</v>
      </c>
      <c r="AH1124" s="3">
        <v>70.476303100585938</v>
      </c>
      <c r="AI1124" s="3">
        <v>69.403335571289063</v>
      </c>
      <c r="AJ1124" s="3">
        <v>74.232231140136719</v>
      </c>
      <c r="AK1124" s="3">
        <v>67.579620361328125</v>
      </c>
      <c r="AL1124" s="3">
        <v>65.413047790527344</v>
      </c>
      <c r="AM1124" s="3">
        <v>61.815685272216797</v>
      </c>
      <c r="AN1124" s="3">
        <v>62.008937835693359</v>
      </c>
      <c r="AO1124" s="3">
        <v>55.534809112548828</v>
      </c>
      <c r="AP1124" s="3">
        <v>54.571853637695313</v>
      </c>
      <c r="AQ1124" s="3">
        <v>53.188751220703125</v>
      </c>
      <c r="AR1124" s="3">
        <v>54.077800750732422</v>
      </c>
      <c r="AS1124" s="3">
        <v>48.512237548828125</v>
      </c>
      <c r="AT1124" s="3">
        <v>47.85491943359375</v>
      </c>
      <c r="AU1124" s="3">
        <v>41.690723419189453</v>
      </c>
      <c r="AV1124" s="3">
        <v>36.038516998291016</v>
      </c>
      <c r="AW1124" s="3">
        <v>36.901412963867188</v>
      </c>
      <c r="AX1124" s="3">
        <v>34.576442718505859</v>
      </c>
      <c r="AY1124" s="3">
        <v>33.875144958496094</v>
      </c>
      <c r="AZ1124" s="3">
        <v>36.962841033935547</v>
      </c>
      <c r="BA1124" s="3">
        <v>36.228828430175781</v>
      </c>
      <c r="BB1124" s="3">
        <v>37.028457641601562</v>
      </c>
      <c r="BC1124" s="3">
        <v>37.636821746826172</v>
      </c>
      <c r="BD1124" s="3">
        <v>38.899658203125</v>
      </c>
      <c r="BE1124" s="3">
        <v>35.562057495117188</v>
      </c>
      <c r="BF1124" s="3">
        <v>35.143123626708984</v>
      </c>
      <c r="BG1124" s="3">
        <v>34.06292724609375</v>
      </c>
      <c r="BH1124" s="3">
        <v>33.462360382080078</v>
      </c>
      <c r="BI1124" s="3">
        <v>33.680873870849609</v>
      </c>
      <c r="BJ1124" s="3">
        <v>33.885608673095703</v>
      </c>
      <c r="BK1124" s="3">
        <v>34.148834228515625</v>
      </c>
      <c r="BL1124" s="3">
        <v>33.984165191650391</v>
      </c>
      <c r="BM1124" s="3">
        <v>34.862052917480469</v>
      </c>
      <c r="BN1124" s="3">
        <v>35.088665008544922</v>
      </c>
      <c r="BO1124" s="3">
        <v>34.813034057617187</v>
      </c>
      <c r="BP1124" s="3">
        <v>38.112972259521484</v>
      </c>
      <c r="BQ1124" s="3">
        <v>41.422779083251953</v>
      </c>
      <c r="BR1124" s="3">
        <v>73.000114440917969</v>
      </c>
      <c r="BS1124" s="3">
        <v>70.625816345214844</v>
      </c>
      <c r="BT1124" s="3">
        <v>73.829330444335938</v>
      </c>
      <c r="BU1124" s="3">
        <v>69.812057495117188</v>
      </c>
      <c r="BV1124" s="3">
        <v>66.969741821289063</v>
      </c>
      <c r="BW1124" s="3">
        <v>52.867435455322266</v>
      </c>
      <c r="BX1124" s="3">
        <v>64.115943908691406</v>
      </c>
      <c r="BY1124" s="3">
        <v>52.651969909667969</v>
      </c>
      <c r="BZ1124" s="3">
        <v>52.69049072265625</v>
      </c>
      <c r="CA1124" s="3">
        <v>50.697334289550781</v>
      </c>
      <c r="CB1124" s="3">
        <v>54.485282897949219</v>
      </c>
      <c r="CC1124" s="3">
        <v>50.485832214355469</v>
      </c>
      <c r="CD1124" s="3">
        <v>49.220630645751953</v>
      </c>
      <c r="CE1124" s="3">
        <v>37.272254943847656</v>
      </c>
      <c r="CF1124" s="3">
        <v>36.528083801269531</v>
      </c>
      <c r="CG1124" s="3">
        <v>36.785449981689453</v>
      </c>
      <c r="CH1124" s="3">
        <v>36.326370239257813</v>
      </c>
      <c r="CI1124" s="3">
        <v>34.952457427978516</v>
      </c>
      <c r="CJ1124" s="3">
        <v>37.148685455322266</v>
      </c>
      <c r="CK1124" s="3">
        <v>37.485645294189453</v>
      </c>
      <c r="CL1124" s="3">
        <v>35.905685424804688</v>
      </c>
      <c r="CM1124" s="3">
        <v>38.080402374267578</v>
      </c>
      <c r="CN1124" s="3">
        <v>38.079067230224609</v>
      </c>
      <c r="CO1124" s="3">
        <v>35.115962982177734</v>
      </c>
      <c r="CP1124" s="3">
        <v>34.504367828369141</v>
      </c>
      <c r="CQ1124" s="3">
        <v>34.374275207519531</v>
      </c>
      <c r="CR1124" s="3">
        <v>33.298828125</v>
      </c>
      <c r="CS1124" s="3">
        <v>33.300312042236328</v>
      </c>
      <c r="CT1124" s="3">
        <v>34.494602203369141</v>
      </c>
      <c r="CU1124" s="3">
        <v>33.612968444824219</v>
      </c>
      <c r="CV1124" s="3">
        <v>34.065296173095703</v>
      </c>
      <c r="CW1124" s="3">
        <v>34.740341186523438</v>
      </c>
      <c r="CX1124" s="3">
        <v>35.078136444091797</v>
      </c>
      <c r="CY1124" s="3">
        <v>34.477569580078125</v>
      </c>
      <c r="CZ1124" s="3">
        <v>38.240352630615234</v>
      </c>
      <c r="DA1124" s="3">
        <v>41.485881805419922</v>
      </c>
      <c r="DB1124" t="s">
        <v>2159</v>
      </c>
      <c r="DC1124" t="s">
        <v>2159</v>
      </c>
    </row>
    <row r="1125" spans="1:107" x14ac:dyDescent="0.25">
      <c r="A1125" s="15" t="s">
        <v>1308</v>
      </c>
      <c r="C1125" s="16">
        <v>42174.347881944443</v>
      </c>
      <c r="D1125" s="17">
        <v>42174.347881944443</v>
      </c>
      <c r="E1125" s="3">
        <v>47.701133728027344</v>
      </c>
      <c r="F1125" s="3">
        <v>59.265766143798828</v>
      </c>
      <c r="G1125" s="3">
        <v>46.006614685058594</v>
      </c>
      <c r="H1125" s="3">
        <v>79.977882385253906</v>
      </c>
      <c r="I1125" s="3">
        <v>84.493339538574219</v>
      </c>
      <c r="J1125" s="3">
        <v>70.256080627441406</v>
      </c>
      <c r="K1125" s="3">
        <v>74.531997680664063</v>
      </c>
      <c r="L1125" s="3">
        <v>61.739608764648438</v>
      </c>
      <c r="M1125" s="3">
        <v>57.713264465332031</v>
      </c>
      <c r="N1125" s="3">
        <v>46.932567596435547</v>
      </c>
      <c r="O1125" s="3">
        <v>39.703208923339844</v>
      </c>
      <c r="P1125" s="3">
        <v>41.75494384765625</v>
      </c>
      <c r="Q1125" s="3">
        <v>42.334907531738281</v>
      </c>
      <c r="R1125" s="3">
        <v>39.236648559570312</v>
      </c>
      <c r="S1125" s="3">
        <v>38.764480590820312</v>
      </c>
      <c r="T1125" s="3">
        <v>40.908374786376953</v>
      </c>
      <c r="U1125" s="3">
        <v>43.588691711425781</v>
      </c>
      <c r="V1125" s="3">
        <v>71.951568603515625</v>
      </c>
      <c r="W1125" s="3">
        <v>68.477973937988281</v>
      </c>
      <c r="X1125" s="3">
        <v>57.908039093017578</v>
      </c>
      <c r="Y1125" s="3">
        <v>56.658451080322266</v>
      </c>
      <c r="Z1125" s="3">
        <v>47.493232727050781</v>
      </c>
      <c r="AA1125" s="3">
        <v>39.695968627929688</v>
      </c>
      <c r="AB1125" s="3">
        <v>42.094913482666016</v>
      </c>
      <c r="AC1125" s="3">
        <v>42.827499389648438</v>
      </c>
      <c r="AD1125" s="3">
        <v>39.918319702148438</v>
      </c>
      <c r="AE1125" s="3">
        <v>38.580593109130859</v>
      </c>
      <c r="AF1125" s="3">
        <v>44.703437805175781</v>
      </c>
      <c r="AG1125" s="3">
        <v>43.524944305419922</v>
      </c>
      <c r="AH1125" s="3">
        <v>74.176956176757813</v>
      </c>
      <c r="AI1125" s="3">
        <v>69.828277587890625</v>
      </c>
      <c r="AJ1125" s="3">
        <v>72.895828247070312</v>
      </c>
      <c r="AK1125" s="3">
        <v>68.304115295410156</v>
      </c>
      <c r="AL1125" s="3">
        <v>65.881927490234375</v>
      </c>
      <c r="AM1125" s="3">
        <v>60.223033905029297</v>
      </c>
      <c r="AN1125" s="3">
        <v>62.125659942626953</v>
      </c>
      <c r="AO1125" s="3">
        <v>54.272079467773438</v>
      </c>
      <c r="AP1125" s="3">
        <v>53.081378936767578</v>
      </c>
      <c r="AQ1125" s="3">
        <v>51.833786010742188</v>
      </c>
      <c r="AR1125" s="3">
        <v>55.861709594726563</v>
      </c>
      <c r="AS1125" s="3">
        <v>48.642002105712891</v>
      </c>
      <c r="AT1125" s="3">
        <v>47.614547729492188</v>
      </c>
      <c r="AU1125" s="3">
        <v>40.069244384765625</v>
      </c>
      <c r="AV1125" s="3">
        <v>38.292469024658203</v>
      </c>
      <c r="AW1125" s="3">
        <v>35.826534271240234</v>
      </c>
      <c r="AX1125" s="3">
        <v>34.064773559570312</v>
      </c>
      <c r="AY1125" s="3">
        <v>34.321216583251953</v>
      </c>
      <c r="AZ1125" s="3">
        <v>36.43121337890625</v>
      </c>
      <c r="BA1125" s="3">
        <v>37.026298522949219</v>
      </c>
      <c r="BB1125" s="3">
        <v>38.368350982666016</v>
      </c>
      <c r="BC1125" s="3">
        <v>37.706569671630859</v>
      </c>
      <c r="BD1125" s="3">
        <v>38.514907836914062</v>
      </c>
      <c r="BE1125" s="3">
        <v>35.969474792480469</v>
      </c>
      <c r="BF1125" s="3">
        <v>34.867053985595703</v>
      </c>
      <c r="BG1125" s="3">
        <v>34.349571228027344</v>
      </c>
      <c r="BH1125" s="3">
        <v>33.738945007324219</v>
      </c>
      <c r="BI1125" s="3">
        <v>33.814361572265625</v>
      </c>
      <c r="BJ1125" s="3">
        <v>33.861171722412109</v>
      </c>
      <c r="BK1125" s="3">
        <v>34.061897277832031</v>
      </c>
      <c r="BL1125" s="3">
        <v>34.449733734130859</v>
      </c>
      <c r="BM1125" s="3">
        <v>37.471446990966797</v>
      </c>
      <c r="BN1125" s="3">
        <v>35.299663543701172</v>
      </c>
      <c r="BO1125" s="3">
        <v>34.784797668457031</v>
      </c>
      <c r="BP1125" s="3">
        <v>38.092830657958984</v>
      </c>
      <c r="BQ1125" s="3">
        <v>41.499004364013672</v>
      </c>
      <c r="BR1125" s="3">
        <v>76.94024658203125</v>
      </c>
      <c r="BS1125" s="3">
        <v>69.545646667480469</v>
      </c>
      <c r="BT1125" s="3">
        <v>69.289260864257813</v>
      </c>
      <c r="BU1125" s="3">
        <v>68.248870849609375</v>
      </c>
      <c r="BV1125" s="3">
        <v>64.846542358398437</v>
      </c>
      <c r="BW1125" s="3">
        <v>61.900627136230469</v>
      </c>
      <c r="BX1125" s="3">
        <v>60.812980651855469</v>
      </c>
      <c r="BY1125" s="3">
        <v>54.872894287109375</v>
      </c>
      <c r="BZ1125" s="3">
        <v>51.185066223144531</v>
      </c>
      <c r="CA1125" s="3">
        <v>52.92974853515625</v>
      </c>
      <c r="CB1125" s="3">
        <v>56.872066497802734</v>
      </c>
      <c r="CC1125" s="3">
        <v>48.730106353759766</v>
      </c>
      <c r="CD1125" s="3">
        <v>44.208953857421875</v>
      </c>
      <c r="CE1125" s="3">
        <v>39.143775939941406</v>
      </c>
      <c r="CF1125" s="3">
        <v>40.463787078857422</v>
      </c>
      <c r="CG1125" s="3">
        <v>34.382282257080078</v>
      </c>
      <c r="CH1125" s="3">
        <v>29.841175079345703</v>
      </c>
      <c r="CI1125" s="3">
        <v>34.465366363525391</v>
      </c>
      <c r="CJ1125" s="3">
        <v>35.047584533691406</v>
      </c>
      <c r="CK1125" s="3">
        <v>37.003810882568359</v>
      </c>
      <c r="CL1125" s="3">
        <v>39.925251007080078</v>
      </c>
      <c r="CM1125" s="3">
        <v>37.291065216064453</v>
      </c>
      <c r="CN1125" s="3">
        <v>38.724437713623047</v>
      </c>
      <c r="CO1125" s="3">
        <v>36.966804504394531</v>
      </c>
      <c r="CP1125" s="3">
        <v>35.494148254394531</v>
      </c>
      <c r="CQ1125" s="3">
        <v>35.137012481689453</v>
      </c>
      <c r="CR1125" s="3">
        <v>34.353309631347656</v>
      </c>
      <c r="CS1125" s="3">
        <v>34.033561706542969</v>
      </c>
      <c r="CT1125" s="3">
        <v>33.807224273681641</v>
      </c>
      <c r="CU1125" s="3">
        <v>34.143749237060547</v>
      </c>
      <c r="CV1125" s="3">
        <v>35.492145538330078</v>
      </c>
      <c r="CW1125" s="3">
        <v>42.895828247070313</v>
      </c>
      <c r="CX1125" s="3">
        <v>36.117298126220703</v>
      </c>
      <c r="CY1125" s="3">
        <v>35.028846740722656</v>
      </c>
      <c r="CZ1125" s="3">
        <v>37.962932586669922</v>
      </c>
      <c r="DA1125" s="3">
        <v>41.486343383789063</v>
      </c>
      <c r="DB1125" t="s">
        <v>2159</v>
      </c>
      <c r="DC1125" t="s">
        <v>2159</v>
      </c>
    </row>
    <row r="1126" spans="1:107" x14ac:dyDescent="0.25">
      <c r="A1126" s="15" t="s">
        <v>1309</v>
      </c>
      <c r="C1126" s="16">
        <v>42174.347893518519</v>
      </c>
      <c r="D1126" s="17">
        <v>42174.347893518519</v>
      </c>
      <c r="E1126" s="3">
        <v>49.551654815673828</v>
      </c>
      <c r="F1126" s="3">
        <v>61.4842529296875</v>
      </c>
      <c r="G1126" s="3">
        <v>48.611896514892578</v>
      </c>
      <c r="H1126" s="3">
        <v>81.135231018066406</v>
      </c>
      <c r="I1126" s="3">
        <v>85.804801940917969</v>
      </c>
      <c r="J1126" s="3">
        <v>72.123115539550781</v>
      </c>
      <c r="K1126" s="3">
        <v>72.137626647949219</v>
      </c>
      <c r="L1126" s="3">
        <v>59.581401824951172</v>
      </c>
      <c r="M1126" s="3">
        <v>56.835376739501953</v>
      </c>
      <c r="N1126" s="3">
        <v>48.014812469482422</v>
      </c>
      <c r="O1126" s="3">
        <v>39.783157348632812</v>
      </c>
      <c r="P1126" s="3">
        <v>42.274997711181641</v>
      </c>
      <c r="Q1126" s="3">
        <v>43.308097839355469</v>
      </c>
      <c r="R1126" s="3">
        <v>39.733699798583984</v>
      </c>
      <c r="S1126" s="3">
        <v>38.700996398925781</v>
      </c>
      <c r="T1126" s="3">
        <v>46.727581024169922</v>
      </c>
      <c r="U1126" s="3">
        <v>43.574146270751953</v>
      </c>
      <c r="V1126" s="3">
        <v>72.963554382324219</v>
      </c>
      <c r="W1126" s="3">
        <v>67.265869140625</v>
      </c>
      <c r="X1126" s="3">
        <v>56.948024749755859</v>
      </c>
      <c r="Y1126" s="3">
        <v>55.52081298828125</v>
      </c>
      <c r="Z1126" s="3">
        <v>50.505973815917969</v>
      </c>
      <c r="AA1126" s="3">
        <v>40.025241851806641</v>
      </c>
      <c r="AB1126" s="3">
        <v>42.926387786865234</v>
      </c>
      <c r="AC1126" s="3">
        <v>44.272895812988281</v>
      </c>
      <c r="AD1126" s="3">
        <v>40.410564422607422</v>
      </c>
      <c r="AE1126" s="3">
        <v>38.497920989990234</v>
      </c>
      <c r="AF1126" s="3">
        <v>48.297771453857422</v>
      </c>
      <c r="AG1126" s="3">
        <v>43.515174865722656</v>
      </c>
      <c r="AH1126" s="3">
        <v>76.543708801269531</v>
      </c>
      <c r="AI1126" s="3">
        <v>68.369110107421875</v>
      </c>
      <c r="AJ1126" s="3">
        <v>70.771881103515625</v>
      </c>
      <c r="AK1126" s="3">
        <v>67.20330810546875</v>
      </c>
      <c r="AL1126" s="3">
        <v>63.960174560546875</v>
      </c>
      <c r="AM1126" s="3">
        <v>64.741813659667969</v>
      </c>
      <c r="AN1126" s="3">
        <v>61.595348358154297</v>
      </c>
      <c r="AO1126" s="3">
        <v>56.989551544189453</v>
      </c>
      <c r="AP1126" s="3">
        <v>51.968540191650391</v>
      </c>
      <c r="AQ1126" s="3">
        <v>53.818267822265625</v>
      </c>
      <c r="AR1126" s="3">
        <v>55.211463928222656</v>
      </c>
      <c r="AS1126" s="3">
        <v>48.739555358886719</v>
      </c>
      <c r="AT1126" s="3">
        <v>45.304611206054688</v>
      </c>
      <c r="AU1126" s="3">
        <v>39.473865509033203</v>
      </c>
      <c r="AV1126" s="3">
        <v>40.124649047851563</v>
      </c>
      <c r="AW1126" s="3">
        <v>35.844356536865234</v>
      </c>
      <c r="AX1126" s="3">
        <v>34.513103485107422</v>
      </c>
      <c r="AY1126" s="3">
        <v>34.975727081298828</v>
      </c>
      <c r="AZ1126" s="3">
        <v>36.848690032958984</v>
      </c>
      <c r="BA1126" s="3">
        <v>36.789699554443359</v>
      </c>
      <c r="BB1126" s="3">
        <v>38.760360717773438</v>
      </c>
      <c r="BC1126" s="3">
        <v>38.021141052246094</v>
      </c>
      <c r="BD1126" s="3">
        <v>39.589530944824219</v>
      </c>
      <c r="BE1126" s="3">
        <v>37.354862213134766</v>
      </c>
      <c r="BF1126" s="3">
        <v>35.976810455322266</v>
      </c>
      <c r="BG1126" s="3">
        <v>34.970737457275391</v>
      </c>
      <c r="BH1126" s="3">
        <v>34.005844116210937</v>
      </c>
      <c r="BI1126" s="3">
        <v>33.591423034667969</v>
      </c>
      <c r="BJ1126" s="3">
        <v>34.006767272949219</v>
      </c>
      <c r="BK1126" s="3">
        <v>33.957111358642578</v>
      </c>
      <c r="BL1126" s="3">
        <v>34.682590484619141</v>
      </c>
      <c r="BM1126" s="3">
        <v>45.953388214111328</v>
      </c>
      <c r="BN1126" s="3">
        <v>36.816287994384766</v>
      </c>
      <c r="BO1126" s="3">
        <v>35.107566833496094</v>
      </c>
      <c r="BP1126" s="3">
        <v>37.972568511962891</v>
      </c>
      <c r="BQ1126" s="3">
        <v>41.500171661376953</v>
      </c>
      <c r="BR1126" s="3">
        <v>77.918312072753906</v>
      </c>
      <c r="BS1126" s="3">
        <v>63.986118316650391</v>
      </c>
      <c r="BT1126" s="3">
        <v>65.544769287109375</v>
      </c>
      <c r="BU1126" s="3">
        <v>63.004924774169922</v>
      </c>
      <c r="BV1126" s="3">
        <v>60.062129974365234</v>
      </c>
      <c r="BW1126" s="3">
        <v>67.297080993652344</v>
      </c>
      <c r="BX1126" s="3">
        <v>61.355522155761719</v>
      </c>
      <c r="BY1126" s="3">
        <v>59.062995910644531</v>
      </c>
      <c r="BZ1126" s="3">
        <v>52.624355316162109</v>
      </c>
      <c r="CA1126" s="3">
        <v>54.108566284179688</v>
      </c>
      <c r="CB1126" s="3">
        <v>54.561244964599609</v>
      </c>
      <c r="CC1126" s="3">
        <v>46.584857940673828</v>
      </c>
      <c r="CD1126" s="3">
        <v>42.452739715576172</v>
      </c>
      <c r="CE1126" s="3">
        <v>37.539283752441406</v>
      </c>
      <c r="CF1126" s="3">
        <v>40.195346832275391</v>
      </c>
      <c r="CG1126" s="3">
        <v>35.853336334228516</v>
      </c>
      <c r="CH1126" s="3">
        <v>35.833946228027344</v>
      </c>
      <c r="CI1126" s="3">
        <v>35.488178253173828</v>
      </c>
      <c r="CJ1126" s="3">
        <v>38.251178741455078</v>
      </c>
      <c r="CK1126" s="3">
        <v>36.930736541748047</v>
      </c>
      <c r="CL1126" s="3">
        <v>38.910884857177734</v>
      </c>
      <c r="CM1126" s="3">
        <v>39.951438903808594</v>
      </c>
      <c r="CN1126" s="3">
        <v>40.497356414794922</v>
      </c>
      <c r="CO1126" s="3">
        <v>38.481163024902344</v>
      </c>
      <c r="CP1126" s="3">
        <v>37.174163818359375</v>
      </c>
      <c r="CQ1126" s="3">
        <v>35.264251708984375</v>
      </c>
      <c r="CR1126" s="3">
        <v>34.343891143798828</v>
      </c>
      <c r="CS1126" s="3">
        <v>33.085842132568359</v>
      </c>
      <c r="CT1126" s="3">
        <v>33.988288879394531</v>
      </c>
      <c r="CU1126" s="3">
        <v>33.535926818847656</v>
      </c>
      <c r="CV1126" s="3">
        <v>33.815345764160156</v>
      </c>
      <c r="CW1126" s="3">
        <v>47.975490570068359</v>
      </c>
      <c r="CX1126" s="3">
        <v>37.384269714355469</v>
      </c>
      <c r="CY1126" s="3">
        <v>35.409416198730469</v>
      </c>
      <c r="CZ1126" s="3">
        <v>37.739101409912109</v>
      </c>
      <c r="DA1126" s="3">
        <v>41.362998962402344</v>
      </c>
      <c r="DB1126" t="s">
        <v>2159</v>
      </c>
      <c r="DC1126" t="s">
        <v>2159</v>
      </c>
    </row>
    <row r="1127" spans="1:107" x14ac:dyDescent="0.25">
      <c r="A1127" s="15" t="s">
        <v>1310</v>
      </c>
      <c r="C1127" s="16">
        <v>42174.347893518519</v>
      </c>
      <c r="D1127" s="17">
        <v>42174.347893518519</v>
      </c>
      <c r="E1127" s="3">
        <v>53.878379821777344</v>
      </c>
      <c r="F1127" s="3">
        <v>78.296669006347656</v>
      </c>
      <c r="G1127" s="3">
        <v>49.457294464111328</v>
      </c>
      <c r="H1127" s="3">
        <v>83.275108337402344</v>
      </c>
      <c r="I1127" s="3">
        <v>87.996147155761719</v>
      </c>
      <c r="J1127" s="3">
        <v>71.406326293945313</v>
      </c>
      <c r="K1127" s="3">
        <v>70.619552612304688</v>
      </c>
      <c r="L1127" s="3">
        <v>59.130222320556641</v>
      </c>
      <c r="M1127" s="3">
        <v>58.046627044677734</v>
      </c>
      <c r="N1127" s="3">
        <v>49.340068817138672</v>
      </c>
      <c r="O1127" s="3">
        <v>40.239597320556641</v>
      </c>
      <c r="P1127" s="3">
        <v>42.697036743164063</v>
      </c>
      <c r="Q1127" s="3">
        <v>43.619132995605469</v>
      </c>
      <c r="R1127" s="3">
        <v>40.677356719970703</v>
      </c>
      <c r="S1127" s="3">
        <v>40.081935882568359</v>
      </c>
      <c r="T1127" s="3">
        <v>46.243736267089844</v>
      </c>
      <c r="U1127" s="3">
        <v>44.377166748046875</v>
      </c>
      <c r="V1127" s="3">
        <v>68.620773315429688</v>
      </c>
      <c r="W1127" s="3">
        <v>69.576118469238281</v>
      </c>
      <c r="X1127" s="3">
        <v>58.829105377197266</v>
      </c>
      <c r="Y1127" s="3">
        <v>59.06915283203125</v>
      </c>
      <c r="Z1127" s="3">
        <v>48.6744384765625</v>
      </c>
      <c r="AA1127" s="3">
        <v>39.882091522216797</v>
      </c>
      <c r="AB1127" s="3">
        <v>43.321044921875</v>
      </c>
      <c r="AC1127" s="3">
        <v>43.547698974609375</v>
      </c>
      <c r="AD1127" s="3">
        <v>40.791305541992188</v>
      </c>
      <c r="AE1127" s="3">
        <v>46.393074035644531</v>
      </c>
      <c r="AF1127" s="3">
        <v>49.785774230957031</v>
      </c>
      <c r="AG1127" s="3">
        <v>47.472805023193359</v>
      </c>
      <c r="AH1127" s="3">
        <v>78.065757751464844</v>
      </c>
      <c r="AI1127" s="3">
        <v>65.770957946777344</v>
      </c>
      <c r="AJ1127" s="3">
        <v>68.824356079101563</v>
      </c>
      <c r="AK1127" s="3">
        <v>64.502388000488281</v>
      </c>
      <c r="AL1127" s="3">
        <v>61.884284973144531</v>
      </c>
      <c r="AM1127" s="3">
        <v>68.542556762695313</v>
      </c>
      <c r="AN1127" s="3">
        <v>61.529430389404297</v>
      </c>
      <c r="AO1127" s="3">
        <v>57.157951354980469</v>
      </c>
      <c r="AP1127" s="3">
        <v>52.078453063964844</v>
      </c>
      <c r="AQ1127" s="3">
        <v>51.410511016845703</v>
      </c>
      <c r="AR1127" s="3">
        <v>56.293102264404297</v>
      </c>
      <c r="AS1127" s="3">
        <v>48.352710723876953</v>
      </c>
      <c r="AT1127" s="3">
        <v>44.492755889892578</v>
      </c>
      <c r="AU1127" s="3">
        <v>42.871204376220703</v>
      </c>
      <c r="AV1127" s="3">
        <v>39.486003875732422</v>
      </c>
      <c r="AW1127" s="3">
        <v>36.088054656982422</v>
      </c>
      <c r="AX1127" s="3">
        <v>35.840717315673828</v>
      </c>
      <c r="AY1127" s="3">
        <v>35.504688262939453</v>
      </c>
      <c r="AZ1127" s="3">
        <v>38.155391693115234</v>
      </c>
      <c r="BA1127" s="3">
        <v>37.049705505371094</v>
      </c>
      <c r="BB1127" s="3">
        <v>38.795585632324219</v>
      </c>
      <c r="BC1127" s="3">
        <v>39.399806976318359</v>
      </c>
      <c r="BD1127" s="3">
        <v>39.504730224609375</v>
      </c>
      <c r="BE1127" s="3">
        <v>37.109512329101563</v>
      </c>
      <c r="BF1127" s="3">
        <v>36.270751953125</v>
      </c>
      <c r="BG1127" s="3">
        <v>35.757297515869141</v>
      </c>
      <c r="BH1127" s="3">
        <v>34.476039886474609</v>
      </c>
      <c r="BI1127" s="3">
        <v>34.111602783203125</v>
      </c>
      <c r="BJ1127" s="3">
        <v>34.973400115966797</v>
      </c>
      <c r="BK1127" s="3">
        <v>36.608798980712891</v>
      </c>
      <c r="BL1127" s="3">
        <v>37.971672058105469</v>
      </c>
      <c r="BM1127" s="3">
        <v>43.828624725341797</v>
      </c>
      <c r="BN1127" s="3">
        <v>39.288650512695313</v>
      </c>
      <c r="BO1127" s="3">
        <v>37.096603393554687</v>
      </c>
      <c r="BP1127" s="3">
        <v>38.405536651611328</v>
      </c>
      <c r="BQ1127" s="3">
        <v>41.598617553710937</v>
      </c>
      <c r="BR1127" s="3">
        <v>79.573341369628906</v>
      </c>
      <c r="BS1127" s="3">
        <v>60.266822814941406</v>
      </c>
      <c r="BT1127" s="3">
        <v>67.511039733886719</v>
      </c>
      <c r="BU1127" s="3">
        <v>59.430023193359375</v>
      </c>
      <c r="BV1127" s="3">
        <v>58.731033325195313</v>
      </c>
      <c r="BW1127" s="3">
        <v>71.253875732421875</v>
      </c>
      <c r="BX1127" s="3">
        <v>61.051769256591797</v>
      </c>
      <c r="BY1127" s="3">
        <v>55.09478759765625</v>
      </c>
      <c r="BZ1127" s="3">
        <v>49.051101684570313</v>
      </c>
      <c r="CA1127" s="3">
        <v>40.894718170166016</v>
      </c>
      <c r="CB1127" s="3">
        <v>56.685420989990234</v>
      </c>
      <c r="CC1127" s="3">
        <v>49.217483520507813</v>
      </c>
      <c r="CD1127" s="3">
        <v>43.578651428222656</v>
      </c>
      <c r="CE1127" s="3">
        <v>47.257820129394531</v>
      </c>
      <c r="CF1127" s="3">
        <v>38.843166351318359</v>
      </c>
      <c r="CG1127" s="3">
        <v>36.986663818359375</v>
      </c>
      <c r="CH1127" s="3">
        <v>36.642414093017578</v>
      </c>
      <c r="CI1127" s="3">
        <v>35.729839324951172</v>
      </c>
      <c r="CJ1127" s="3">
        <v>38.771823883056641</v>
      </c>
      <c r="CK1127" s="3">
        <v>36.891288757324219</v>
      </c>
      <c r="CL1127" s="3">
        <v>39.787261962890625</v>
      </c>
      <c r="CM1127" s="3">
        <v>40.090923309326172</v>
      </c>
      <c r="CN1127" s="3">
        <v>39.136634826660156</v>
      </c>
      <c r="CO1127" s="3">
        <v>35.285957336425781</v>
      </c>
      <c r="CP1127" s="3">
        <v>35.938697814941406</v>
      </c>
      <c r="CQ1127" s="3">
        <v>36.608173370361328</v>
      </c>
      <c r="CR1127" s="3">
        <v>34.304534912109375</v>
      </c>
      <c r="CS1127" s="3">
        <v>34.384281158447266</v>
      </c>
      <c r="CT1127" s="3">
        <v>34.580947875976562</v>
      </c>
      <c r="CU1127" s="3">
        <v>44.610149383544922</v>
      </c>
      <c r="CV1127" s="3">
        <v>46.786262512207031</v>
      </c>
      <c r="CW1127" s="3">
        <v>41.100193023681641</v>
      </c>
      <c r="CX1127" s="3">
        <v>45.283344268798828</v>
      </c>
      <c r="CY1127" s="3">
        <v>42.207958221435547</v>
      </c>
      <c r="CZ1127" s="3">
        <v>40.820568084716797</v>
      </c>
      <c r="DA1127" s="3">
        <v>42.488819122314453</v>
      </c>
      <c r="DB1127" t="s">
        <v>2159</v>
      </c>
      <c r="DC1127" t="s">
        <v>2159</v>
      </c>
    </row>
    <row r="1128" spans="1:107" x14ac:dyDescent="0.25">
      <c r="A1128" s="15" t="s">
        <v>1311</v>
      </c>
      <c r="C1128" s="16">
        <v>42174.347893518519</v>
      </c>
      <c r="D1128" s="17">
        <v>42174.347893518519</v>
      </c>
      <c r="E1128" s="3">
        <v>46.116775512695313</v>
      </c>
      <c r="F1128" s="3">
        <v>54.494552612304688</v>
      </c>
      <c r="G1128" s="3">
        <v>51.598175048828125</v>
      </c>
      <c r="H1128" s="3">
        <v>82.69171142578125</v>
      </c>
      <c r="I1128" s="3">
        <v>87.919227600097656</v>
      </c>
      <c r="J1128" s="3">
        <v>69.393707275390625</v>
      </c>
      <c r="K1128" s="3">
        <v>69.284309387207031</v>
      </c>
      <c r="L1128" s="3">
        <v>57.862087249755859</v>
      </c>
      <c r="M1128" s="3">
        <v>56.604072570800781</v>
      </c>
      <c r="N1128" s="3">
        <v>49.801231384277344</v>
      </c>
      <c r="O1128" s="3">
        <v>40.829116821289063</v>
      </c>
      <c r="P1128" s="3">
        <v>42.956287384033203</v>
      </c>
      <c r="Q1128" s="3">
        <v>46.910854339599609</v>
      </c>
      <c r="R1128" s="3">
        <v>41.957389831542969</v>
      </c>
      <c r="S1128" s="3">
        <v>44.069461822509766</v>
      </c>
      <c r="T1128" s="3">
        <v>47.770706176757813</v>
      </c>
      <c r="U1128" s="3">
        <v>45.905727386474609</v>
      </c>
      <c r="V1128" s="3">
        <v>67.461814880371094</v>
      </c>
      <c r="W1128" s="3">
        <v>64.908485412597656</v>
      </c>
      <c r="X1128" s="3">
        <v>54.520298004150391</v>
      </c>
      <c r="Y1128" s="3">
        <v>53.879436492919922</v>
      </c>
      <c r="Z1128" s="3">
        <v>50.229850769042969</v>
      </c>
      <c r="AA1128" s="3">
        <v>42.302371978759766</v>
      </c>
      <c r="AB1128" s="3">
        <v>43.316436767578125</v>
      </c>
      <c r="AC1128" s="3">
        <v>48.315841674804688</v>
      </c>
      <c r="AD1128" s="3">
        <v>42.918594360351562</v>
      </c>
      <c r="AE1128" s="3">
        <v>39.355709075927734</v>
      </c>
      <c r="AF1128" s="3">
        <v>39.357696533203125</v>
      </c>
      <c r="AG1128" s="3">
        <v>43.782917022705078</v>
      </c>
      <c r="AH1128" s="3">
        <v>79.201881408691406</v>
      </c>
      <c r="AI1128" s="3">
        <v>63.895233154296875</v>
      </c>
      <c r="AJ1128" s="3">
        <v>68.773208618164062</v>
      </c>
      <c r="AK1128" s="3">
        <v>63.310012817382813</v>
      </c>
      <c r="AL1128" s="3">
        <v>60.738803863525391</v>
      </c>
      <c r="AM1128" s="3">
        <v>69.632431030273438</v>
      </c>
      <c r="AN1128" s="3">
        <v>60.759712219238281</v>
      </c>
      <c r="AO1128" s="3">
        <v>55.365970611572266</v>
      </c>
      <c r="AP1128" s="3">
        <v>51.085201263427734</v>
      </c>
      <c r="AQ1128" s="3">
        <v>48.804805755615234</v>
      </c>
      <c r="AR1128" s="3">
        <v>54.751331329345703</v>
      </c>
      <c r="AS1128" s="3">
        <v>47.278705596923828</v>
      </c>
      <c r="AT1128" s="3">
        <v>45.598461151123047</v>
      </c>
      <c r="AU1128" s="3">
        <v>45.84625244140625</v>
      </c>
      <c r="AV1128" s="3">
        <v>37.534305572509766</v>
      </c>
      <c r="AW1128" s="3">
        <v>35.781391143798828</v>
      </c>
      <c r="AX1128" s="3">
        <v>34.272495269775391</v>
      </c>
      <c r="AY1128" s="3">
        <v>35.490520477294922</v>
      </c>
      <c r="AZ1128" s="3">
        <v>37.706882476806641</v>
      </c>
      <c r="BA1128" s="3">
        <v>36.627288818359375</v>
      </c>
      <c r="BB1128" s="3">
        <v>39.249717712402344</v>
      </c>
      <c r="BC1128" s="3">
        <v>40.085094451904297</v>
      </c>
      <c r="BD1128" s="3">
        <v>41.281734466552734</v>
      </c>
      <c r="BE1128" s="3">
        <v>44.003551483154297</v>
      </c>
      <c r="BF1128" s="3">
        <v>37.913936614990234</v>
      </c>
      <c r="BG1128" s="3">
        <v>37.230510711669922</v>
      </c>
      <c r="BH1128" s="3">
        <v>33.930850982666016</v>
      </c>
      <c r="BI1128" s="3">
        <v>35.847812652587891</v>
      </c>
      <c r="BJ1128" s="3">
        <v>37.437648773193359</v>
      </c>
      <c r="BK1128" s="3">
        <v>42.121105194091797</v>
      </c>
      <c r="BL1128" s="3">
        <v>44.050468444824219</v>
      </c>
      <c r="BM1128" s="3">
        <v>42.421298980712891</v>
      </c>
      <c r="BN1128" s="3">
        <v>42.637062072753906</v>
      </c>
      <c r="BO1128" s="3">
        <v>39.934223175048828</v>
      </c>
      <c r="BP1128" s="3">
        <v>39.696044921875</v>
      </c>
      <c r="BQ1128" s="3">
        <v>42.056514739990234</v>
      </c>
      <c r="BR1128" s="3">
        <v>80.081840515136719</v>
      </c>
      <c r="BS1128" s="3">
        <v>63.601600646972656</v>
      </c>
      <c r="BT1128" s="3">
        <v>68.978416442871094</v>
      </c>
      <c r="BU1128" s="3">
        <v>63.874031066894531</v>
      </c>
      <c r="BV1128" s="3">
        <v>59.661495208740234</v>
      </c>
      <c r="BW1128" s="3">
        <v>69.745109558105469</v>
      </c>
      <c r="BX1128" s="3">
        <v>59.799823760986328</v>
      </c>
      <c r="BY1128" s="3">
        <v>53.955715179443359</v>
      </c>
      <c r="BZ1128" s="3">
        <v>52.463230133056641</v>
      </c>
      <c r="CA1128" s="3">
        <v>44.968097686767578</v>
      </c>
      <c r="CB1128" s="3">
        <v>52.053047180175781</v>
      </c>
      <c r="CC1128" s="3">
        <v>42.703678131103516</v>
      </c>
      <c r="CD1128" s="3">
        <v>47.546646118164063</v>
      </c>
      <c r="CE1128" s="3">
        <v>45.622154235839844</v>
      </c>
      <c r="CF1128" s="3">
        <v>34.769264221191406</v>
      </c>
      <c r="CG1128" s="3">
        <v>34.137035369873047</v>
      </c>
      <c r="CH1128" s="3">
        <v>32.759376525878906</v>
      </c>
      <c r="CI1128" s="3">
        <v>37.057548522949219</v>
      </c>
      <c r="CJ1128" s="3">
        <v>37.295150756835938</v>
      </c>
      <c r="CK1128" s="3">
        <v>35.424545288085938</v>
      </c>
      <c r="CL1128" s="3">
        <v>38.864295959472656</v>
      </c>
      <c r="CM1128" s="3">
        <v>40.380645751953125</v>
      </c>
      <c r="CN1128" s="3">
        <v>42.463104248046875</v>
      </c>
      <c r="CO1128" s="3">
        <v>46.551570892333984</v>
      </c>
      <c r="CP1128" s="3">
        <v>38.855876922607422</v>
      </c>
      <c r="CQ1128" s="3">
        <v>38.0242919921875</v>
      </c>
      <c r="CR1128" s="3">
        <v>33.542060852050781</v>
      </c>
      <c r="CS1128" s="3">
        <v>36.910358428955078</v>
      </c>
      <c r="CT1128" s="3">
        <v>39.322826385498047</v>
      </c>
      <c r="CU1128" s="3">
        <v>35.898078918457031</v>
      </c>
      <c r="CV1128" s="3">
        <v>36.046485900878906</v>
      </c>
      <c r="CW1128" s="3">
        <v>35.503715515136719</v>
      </c>
      <c r="CX1128" s="3">
        <v>35.157260894775391</v>
      </c>
      <c r="CY1128" s="3">
        <v>35.218700408935547</v>
      </c>
      <c r="CZ1128" s="3">
        <v>38.266185760498047</v>
      </c>
      <c r="DA1128" s="3">
        <v>41.673774719238281</v>
      </c>
      <c r="DB1128" t="s">
        <v>2159</v>
      </c>
      <c r="DC1128" t="s">
        <v>2159</v>
      </c>
    </row>
    <row r="1129" spans="1:107" x14ac:dyDescent="0.25">
      <c r="A1129" s="15" t="s">
        <v>1312</v>
      </c>
      <c r="C1129" s="16">
        <v>42174.347893518519</v>
      </c>
      <c r="D1129" s="17">
        <v>42174.347893518519</v>
      </c>
      <c r="E1129" s="3">
        <v>46.483737945556641</v>
      </c>
      <c r="F1129" s="3">
        <v>65.633987426757812</v>
      </c>
      <c r="G1129" s="3">
        <v>49.401535034179688</v>
      </c>
      <c r="H1129" s="3">
        <v>79.214118957519531</v>
      </c>
      <c r="I1129" s="3">
        <v>86.04388427734375</v>
      </c>
      <c r="J1129" s="3">
        <v>69.19415283203125</v>
      </c>
      <c r="K1129" s="3">
        <v>66.376640319824219</v>
      </c>
      <c r="L1129" s="3">
        <v>59.605552673339844</v>
      </c>
      <c r="M1129" s="3">
        <v>57.571125030517578</v>
      </c>
      <c r="N1129" s="3">
        <v>49.38543701171875</v>
      </c>
      <c r="O1129" s="3">
        <v>41.184242248535156</v>
      </c>
      <c r="P1129" s="3">
        <v>43.16180419921875</v>
      </c>
      <c r="Q1129" s="3">
        <v>45.048503875732422</v>
      </c>
      <c r="R1129" s="3">
        <v>40.880901336669922</v>
      </c>
      <c r="S1129" s="3">
        <v>42.113048553466797</v>
      </c>
      <c r="T1129" s="3">
        <v>45.042789459228516</v>
      </c>
      <c r="U1129" s="3">
        <v>44.830036163330078</v>
      </c>
      <c r="V1129" s="3">
        <v>69.136726379394531</v>
      </c>
      <c r="W1129" s="3">
        <v>57.765819549560547</v>
      </c>
      <c r="X1129" s="3">
        <v>62.668262481689453</v>
      </c>
      <c r="Y1129" s="3">
        <v>59.671703338623047</v>
      </c>
      <c r="Z1129" s="3">
        <v>48.732173919677734</v>
      </c>
      <c r="AA1129" s="3">
        <v>40.660392761230469</v>
      </c>
      <c r="AB1129" s="3">
        <v>43.120658874511719</v>
      </c>
      <c r="AC1129" s="3">
        <v>42.586814880371094</v>
      </c>
      <c r="AD1129" s="3">
        <v>39.767314910888672</v>
      </c>
      <c r="AE1129" s="3">
        <v>41.181526184082031</v>
      </c>
      <c r="AF1129" s="3">
        <v>39.915973663330078</v>
      </c>
      <c r="AG1129" s="3">
        <v>43.642814636230469</v>
      </c>
      <c r="AH1129" s="3">
        <v>79.674850463867188</v>
      </c>
      <c r="AI1129" s="3">
        <v>65.482963562011719</v>
      </c>
      <c r="AJ1129" s="3">
        <v>68.887825012207031</v>
      </c>
      <c r="AK1129" s="3">
        <v>65.057723999023438</v>
      </c>
      <c r="AL1129" s="3">
        <v>60.038665771484375</v>
      </c>
      <c r="AM1129" s="3">
        <v>68.768035888671875</v>
      </c>
      <c r="AN1129" s="3">
        <v>60.237060546875</v>
      </c>
      <c r="AO1129" s="3">
        <v>55.802722930908203</v>
      </c>
      <c r="AP1129" s="3">
        <v>53.894001007080078</v>
      </c>
      <c r="AQ1129" s="3">
        <v>50.031661987304688</v>
      </c>
      <c r="AR1129" s="3">
        <v>55.044605255126953</v>
      </c>
      <c r="AS1129" s="3">
        <v>46.649852752685547</v>
      </c>
      <c r="AT1129" s="3">
        <v>46.720836639404297</v>
      </c>
      <c r="AU1129" s="3">
        <v>44.877395629882812</v>
      </c>
      <c r="AV1129" s="3">
        <v>37.255439758300781</v>
      </c>
      <c r="AW1129" s="3">
        <v>35.591480255126953</v>
      </c>
      <c r="AX1129" s="3">
        <v>34.508419036865234</v>
      </c>
      <c r="AY1129" s="3">
        <v>36.442745208740234</v>
      </c>
      <c r="AZ1129" s="3">
        <v>37.280117034912109</v>
      </c>
      <c r="BA1129" s="3">
        <v>37.204730987548828</v>
      </c>
      <c r="BB1129" s="3">
        <v>39.770553588867188</v>
      </c>
      <c r="BC1129" s="3">
        <v>39.599605560302734</v>
      </c>
      <c r="BD1129" s="3">
        <v>39.724178314208984</v>
      </c>
      <c r="BE1129" s="3">
        <v>41.761695861816406</v>
      </c>
      <c r="BF1129" s="3">
        <v>36.608562469482422</v>
      </c>
      <c r="BG1129" s="3">
        <v>35.995620727539063</v>
      </c>
      <c r="BH1129" s="3">
        <v>34.06427001953125</v>
      </c>
      <c r="BI1129" s="3">
        <v>35.127197265625</v>
      </c>
      <c r="BJ1129" s="3">
        <v>36.270519256591797</v>
      </c>
      <c r="BK1129" s="3">
        <v>39.531864166259766</v>
      </c>
      <c r="BL1129" s="3">
        <v>41.115394592285156</v>
      </c>
      <c r="BM1129" s="3">
        <v>39.792221069335938</v>
      </c>
      <c r="BN1129" s="3">
        <v>39.986865997314453</v>
      </c>
      <c r="BO1129" s="3">
        <v>37.917839050292969</v>
      </c>
      <c r="BP1129" s="3">
        <v>38.92578125</v>
      </c>
      <c r="BQ1129" s="3">
        <v>41.802913665771484</v>
      </c>
      <c r="BR1129" s="3">
        <v>79.986236572265625</v>
      </c>
      <c r="BS1129" s="3">
        <v>66.813995361328125</v>
      </c>
      <c r="BT1129" s="3">
        <v>68.33477783203125</v>
      </c>
      <c r="BU1129" s="3">
        <v>66.365997314453125</v>
      </c>
      <c r="BV1129" s="3">
        <v>59.230537414550781</v>
      </c>
      <c r="BW1129" s="3">
        <v>65.418472290039063</v>
      </c>
      <c r="BX1129" s="3">
        <v>59.756565093994141</v>
      </c>
      <c r="BY1129" s="3">
        <v>56.767929077148438</v>
      </c>
      <c r="BZ1129" s="3">
        <v>55.249332427978516</v>
      </c>
      <c r="CA1129" s="3">
        <v>53.219985961914063</v>
      </c>
      <c r="CB1129" s="3">
        <v>55.192657470703125</v>
      </c>
      <c r="CC1129" s="3">
        <v>46.242351531982422</v>
      </c>
      <c r="CD1129" s="3">
        <v>48.115669250488281</v>
      </c>
      <c r="CE1129" s="3">
        <v>43.635150909423828</v>
      </c>
      <c r="CF1129" s="3">
        <v>38.720142364501953</v>
      </c>
      <c r="CG1129" s="3">
        <v>36.008914947509766</v>
      </c>
      <c r="CH1129" s="3">
        <v>33.807140350341797</v>
      </c>
      <c r="CI1129" s="3">
        <v>36.227466583251953</v>
      </c>
      <c r="CJ1129" s="3">
        <v>35.692501068115234</v>
      </c>
      <c r="CK1129" s="3">
        <v>38.022129058837891</v>
      </c>
      <c r="CL1129" s="3">
        <v>39.932117462158203</v>
      </c>
      <c r="CM1129" s="3">
        <v>38.657569885253906</v>
      </c>
      <c r="CN1129" s="3">
        <v>36.773746490478516</v>
      </c>
      <c r="CO1129" s="3">
        <v>35.807590484619141</v>
      </c>
      <c r="CP1129" s="3">
        <v>34.373191833496094</v>
      </c>
      <c r="CQ1129" s="3">
        <v>34.579185485839844</v>
      </c>
      <c r="CR1129" s="3">
        <v>34.602035522460937</v>
      </c>
      <c r="CS1129" s="3">
        <v>33.837837219238281</v>
      </c>
      <c r="CT1129" s="3">
        <v>34.136283874511719</v>
      </c>
      <c r="CU1129" s="3">
        <v>35.240436553955078</v>
      </c>
      <c r="CV1129" s="3">
        <v>34.634910583496094</v>
      </c>
      <c r="CW1129" s="3">
        <v>35.224010467529297</v>
      </c>
      <c r="CX1129" s="3">
        <v>35.026378631591797</v>
      </c>
      <c r="CY1129" s="3">
        <v>35.223712921142578</v>
      </c>
      <c r="CZ1129" s="3">
        <v>38.213661193847656</v>
      </c>
      <c r="DA1129" s="3">
        <v>41.515102386474609</v>
      </c>
      <c r="DB1129" t="s">
        <v>2159</v>
      </c>
      <c r="DC1129" t="s">
        <v>2159</v>
      </c>
    </row>
    <row r="1130" spans="1:107" x14ac:dyDescent="0.25">
      <c r="A1130" s="15" t="s">
        <v>1313</v>
      </c>
      <c r="C1130" s="16">
        <v>42174.347893518519</v>
      </c>
      <c r="D1130" s="17">
        <v>42174.347893518519</v>
      </c>
      <c r="E1130" s="3">
        <v>46.299690246582031</v>
      </c>
      <c r="F1130" s="3">
        <v>64.908477783203125</v>
      </c>
      <c r="G1130" s="3">
        <v>48.221485137939453</v>
      </c>
      <c r="H1130" s="3">
        <v>71.615234375</v>
      </c>
      <c r="I1130" s="3">
        <v>79.528800964355469</v>
      </c>
      <c r="J1130" s="3">
        <v>71.515167236328125</v>
      </c>
      <c r="K1130" s="3">
        <v>63.800628662109375</v>
      </c>
      <c r="L1130" s="3">
        <v>62.041465759277344</v>
      </c>
      <c r="M1130" s="3">
        <v>57.402427673339844</v>
      </c>
      <c r="N1130" s="3">
        <v>48.630867004394531</v>
      </c>
      <c r="O1130" s="3">
        <v>41.4129638671875</v>
      </c>
      <c r="P1130" s="3">
        <v>42.533550262451172</v>
      </c>
      <c r="Q1130" s="3">
        <v>43.654575347900391</v>
      </c>
      <c r="R1130" s="3">
        <v>40.747833251953125</v>
      </c>
      <c r="S1130" s="3">
        <v>42.053447723388672</v>
      </c>
      <c r="T1130" s="3">
        <v>43.317836761474609</v>
      </c>
      <c r="U1130" s="3">
        <v>44.256725311279297</v>
      </c>
      <c r="V1130" s="3">
        <v>75.00347900390625</v>
      </c>
      <c r="W1130" s="3">
        <v>60.957786560058594</v>
      </c>
      <c r="X1130" s="3">
        <v>63.894924163818359</v>
      </c>
      <c r="Y1130" s="3">
        <v>54.167266845703125</v>
      </c>
      <c r="Z1130" s="3">
        <v>47.271930694580078</v>
      </c>
      <c r="AA1130" s="3">
        <v>42.244335174560547</v>
      </c>
      <c r="AB1130" s="3">
        <v>42.141735076904297</v>
      </c>
      <c r="AC1130" s="3">
        <v>42.144622802734375</v>
      </c>
      <c r="AD1130" s="3">
        <v>40.626937866210938</v>
      </c>
      <c r="AE1130" s="3">
        <v>40.536689758300781</v>
      </c>
      <c r="AF1130" s="3">
        <v>40.622272491455078</v>
      </c>
      <c r="AG1130" s="3">
        <v>43.777328491210937</v>
      </c>
      <c r="AH1130" s="3">
        <v>79.566329956054687</v>
      </c>
      <c r="AI1130" s="3">
        <v>67.74957275390625</v>
      </c>
      <c r="AJ1130" s="3">
        <v>67.402870178222656</v>
      </c>
      <c r="AK1130" s="3">
        <v>65.719589233398438</v>
      </c>
      <c r="AL1130" s="3">
        <v>62.483695983886719</v>
      </c>
      <c r="AM1130" s="3">
        <v>65.756141662597656</v>
      </c>
      <c r="AN1130" s="3">
        <v>58.667068481445313</v>
      </c>
      <c r="AO1130" s="3">
        <v>56.054481506347656</v>
      </c>
      <c r="AP1130" s="3">
        <v>54.057346343994141</v>
      </c>
      <c r="AQ1130" s="3">
        <v>52.795326232910156</v>
      </c>
      <c r="AR1130" s="3">
        <v>52.878818511962891</v>
      </c>
      <c r="AS1130" s="3">
        <v>48.178604125976563</v>
      </c>
      <c r="AT1130" s="3">
        <v>48.424186706542969</v>
      </c>
      <c r="AU1130" s="3">
        <v>43.550666809082031</v>
      </c>
      <c r="AV1130" s="3">
        <v>39.489139556884766</v>
      </c>
      <c r="AW1130" s="3">
        <v>36.111736297607422</v>
      </c>
      <c r="AX1130" s="3">
        <v>33.950031280517578</v>
      </c>
      <c r="AY1130" s="3">
        <v>36.20806884765625</v>
      </c>
      <c r="AZ1130" s="3">
        <v>37.023353576660156</v>
      </c>
      <c r="BA1130" s="3">
        <v>37.316856384277344</v>
      </c>
      <c r="BB1130" s="3">
        <v>38.714340209960938</v>
      </c>
      <c r="BC1130" s="3">
        <v>38.364631652832031</v>
      </c>
      <c r="BD1130" s="3">
        <v>38.322734832763672</v>
      </c>
      <c r="BE1130" s="3">
        <v>39.590278625488281</v>
      </c>
      <c r="BF1130" s="3">
        <v>35.984516143798828</v>
      </c>
      <c r="BG1130" s="3">
        <v>36.242057800292969</v>
      </c>
      <c r="BH1130" s="3">
        <v>35.092971801757813</v>
      </c>
      <c r="BI1130" s="3">
        <v>37.140117645263672</v>
      </c>
      <c r="BJ1130" s="3">
        <v>37.397312164306641</v>
      </c>
      <c r="BK1130" s="3">
        <v>38.258579254150391</v>
      </c>
      <c r="BL1130" s="3">
        <v>39.295780181884766</v>
      </c>
      <c r="BM1130" s="3">
        <v>38.190723419189453</v>
      </c>
      <c r="BN1130" s="3">
        <v>38.142498016357422</v>
      </c>
      <c r="BO1130" s="3">
        <v>36.781410217285156</v>
      </c>
      <c r="BP1130" s="3">
        <v>38.577339172363281</v>
      </c>
      <c r="BQ1130" s="3">
        <v>41.646739959716797</v>
      </c>
      <c r="BR1130" s="3">
        <v>79.156021118164062</v>
      </c>
      <c r="BS1130" s="3">
        <v>70.038406372070313</v>
      </c>
      <c r="BT1130" s="3">
        <v>64.640899658203125</v>
      </c>
      <c r="BU1130" s="3">
        <v>66.049224853515625</v>
      </c>
      <c r="BV1130" s="3">
        <v>65.288040161132813</v>
      </c>
      <c r="BW1130" s="3">
        <v>55.754013061523437</v>
      </c>
      <c r="BX1130" s="3">
        <v>52.310951232910156</v>
      </c>
      <c r="BY1130" s="3">
        <v>55.179069519042969</v>
      </c>
      <c r="BZ1130" s="3">
        <v>54.686985015869141</v>
      </c>
      <c r="CA1130" s="3">
        <v>53.192584991455078</v>
      </c>
      <c r="CB1130" s="3">
        <v>44.871864318847656</v>
      </c>
      <c r="CC1130" s="3">
        <v>50.542091369628906</v>
      </c>
      <c r="CD1130" s="3">
        <v>48.914661407470703</v>
      </c>
      <c r="CE1130" s="3">
        <v>41.998149871826172</v>
      </c>
      <c r="CF1130" s="3">
        <v>40.278743743896484</v>
      </c>
      <c r="CG1130" s="3">
        <v>38.122848510742187</v>
      </c>
      <c r="CH1130" s="3">
        <v>34.912494659423828</v>
      </c>
      <c r="CI1130" s="3">
        <v>36.090648651123047</v>
      </c>
      <c r="CJ1130" s="3">
        <v>37.617141723632813</v>
      </c>
      <c r="CK1130" s="3">
        <v>37.341270446777344</v>
      </c>
      <c r="CL1130" s="3">
        <v>37.192066192626953</v>
      </c>
      <c r="CM1130" s="3">
        <v>35.568096160888672</v>
      </c>
      <c r="CN1130" s="3">
        <v>36.813926696777344</v>
      </c>
      <c r="CO1130" s="3">
        <v>36.566337585449219</v>
      </c>
      <c r="CP1130" s="3">
        <v>35.913284301757812</v>
      </c>
      <c r="CQ1130" s="3">
        <v>36.33331298828125</v>
      </c>
      <c r="CR1130" s="3">
        <v>35.727176666259766</v>
      </c>
      <c r="CS1130" s="3">
        <v>38.503231048583984</v>
      </c>
      <c r="CT1130" s="3">
        <v>38.37060546875</v>
      </c>
      <c r="CU1130" s="3">
        <v>36.489406585693359</v>
      </c>
      <c r="CV1130" s="3">
        <v>36.632606506347656</v>
      </c>
      <c r="CW1130" s="3">
        <v>35.553741455078125</v>
      </c>
      <c r="CX1130" s="3">
        <v>35.220012664794922</v>
      </c>
      <c r="CY1130" s="3">
        <v>35.509735107421875</v>
      </c>
      <c r="CZ1130" s="3">
        <v>38.175373077392578</v>
      </c>
      <c r="DA1130" s="3">
        <v>41.597003936767578</v>
      </c>
      <c r="DB1130" t="s">
        <v>2159</v>
      </c>
      <c r="DC1130" t="s">
        <v>2159</v>
      </c>
    </row>
    <row r="1131" spans="1:107" x14ac:dyDescent="0.25">
      <c r="A1131" s="15" t="s">
        <v>1314</v>
      </c>
      <c r="C1131" s="16">
        <v>42174.347893518519</v>
      </c>
      <c r="D1131" s="17">
        <v>42174.347893518519</v>
      </c>
      <c r="E1131" s="3">
        <v>49.885643005371094</v>
      </c>
      <c r="F1131" s="3">
        <v>69.265769958496094</v>
      </c>
      <c r="G1131" s="3">
        <v>49.07061767578125</v>
      </c>
      <c r="H1131" s="3">
        <v>73.773483276367187</v>
      </c>
      <c r="I1131" s="3">
        <v>80.754203796386719</v>
      </c>
      <c r="J1131" s="3">
        <v>74.636711120605469</v>
      </c>
      <c r="K1131" s="3">
        <v>62.871982574462891</v>
      </c>
      <c r="L1131" s="3">
        <v>62.82861328125</v>
      </c>
      <c r="M1131" s="3">
        <v>57.689994812011719</v>
      </c>
      <c r="N1131" s="3">
        <v>48.18280029296875</v>
      </c>
      <c r="O1131" s="3">
        <v>40.534477233886719</v>
      </c>
      <c r="P1131" s="3">
        <v>42.993022918701172</v>
      </c>
      <c r="Q1131" s="3">
        <v>45.226131439208984</v>
      </c>
      <c r="R1131" s="3">
        <v>41.812492370605469</v>
      </c>
      <c r="S1131" s="3">
        <v>42.224998474121094</v>
      </c>
      <c r="T1131" s="3">
        <v>42.025966644287109</v>
      </c>
      <c r="U1131" s="3">
        <v>43.898708343505859</v>
      </c>
      <c r="V1131" s="3">
        <v>75.76019287109375</v>
      </c>
      <c r="W1131" s="3">
        <v>60.910366058349609</v>
      </c>
      <c r="X1131" s="3">
        <v>62.933155059814453</v>
      </c>
      <c r="Y1131" s="3">
        <v>59.382114410400391</v>
      </c>
      <c r="Z1131" s="3">
        <v>48.118644714355469</v>
      </c>
      <c r="AA1131" s="3">
        <v>37.873123168945313</v>
      </c>
      <c r="AB1131" s="3">
        <v>43.051345825195312</v>
      </c>
      <c r="AC1131" s="3">
        <v>46.969017028808594</v>
      </c>
      <c r="AD1131" s="3">
        <v>42.768100738525391</v>
      </c>
      <c r="AE1131" s="3">
        <v>42.783378601074219</v>
      </c>
      <c r="AF1131" s="3">
        <v>40.629928588867188</v>
      </c>
      <c r="AG1131" s="3">
        <v>43.570232391357422</v>
      </c>
      <c r="AH1131" s="3">
        <v>79.210380554199219</v>
      </c>
      <c r="AI1131" s="3">
        <v>69.95147705078125</v>
      </c>
      <c r="AJ1131" s="3">
        <v>66.247100830078125</v>
      </c>
      <c r="AK1131" s="3">
        <v>64.986976623535156</v>
      </c>
      <c r="AL1131" s="3">
        <v>62.990840911865234</v>
      </c>
      <c r="AM1131" s="3">
        <v>62.685676574707031</v>
      </c>
      <c r="AN1131" s="3">
        <v>55.473838806152344</v>
      </c>
      <c r="AO1131" s="3">
        <v>54.341651916503906</v>
      </c>
      <c r="AP1131" s="3">
        <v>53.591098785400391</v>
      </c>
      <c r="AQ1131" s="3">
        <v>50.806304931640625</v>
      </c>
      <c r="AR1131" s="3">
        <v>53.976173400878906</v>
      </c>
      <c r="AS1131" s="3">
        <v>48.831611633300781</v>
      </c>
      <c r="AT1131" s="3">
        <v>47.387371063232422</v>
      </c>
      <c r="AU1131" s="3">
        <v>43.074520111083984</v>
      </c>
      <c r="AV1131" s="3">
        <v>38.955402374267578</v>
      </c>
      <c r="AW1131" s="3">
        <v>36.888130187988281</v>
      </c>
      <c r="AX1131" s="3">
        <v>35.669101715087891</v>
      </c>
      <c r="AY1131" s="3">
        <v>36.613441467285156</v>
      </c>
      <c r="AZ1131" s="3">
        <v>37.353984832763672</v>
      </c>
      <c r="BA1131" s="3">
        <v>37.944072723388672</v>
      </c>
      <c r="BB1131" s="3">
        <v>39.178691864013672</v>
      </c>
      <c r="BC1131" s="3">
        <v>38.169090270996094</v>
      </c>
      <c r="BD1131" s="3">
        <v>40.032257080078125</v>
      </c>
      <c r="BE1131" s="3">
        <v>41.893085479736328</v>
      </c>
      <c r="BF1131" s="3">
        <v>38.159881591796875</v>
      </c>
      <c r="BG1131" s="3">
        <v>35.923046112060547</v>
      </c>
      <c r="BH1131" s="3">
        <v>36.070144653320313</v>
      </c>
      <c r="BI1131" s="3">
        <v>38.221183776855469</v>
      </c>
      <c r="BJ1131" s="3">
        <v>37.280593872070313</v>
      </c>
      <c r="BK1131" s="3">
        <v>36.666355133056641</v>
      </c>
      <c r="BL1131" s="3">
        <v>37.6650390625</v>
      </c>
      <c r="BM1131" s="3">
        <v>37.157730102539062</v>
      </c>
      <c r="BN1131" s="3">
        <v>37.053379058837891</v>
      </c>
      <c r="BO1131" s="3">
        <v>35.939117431640625</v>
      </c>
      <c r="BP1131" s="3">
        <v>38.276222229003906</v>
      </c>
      <c r="BQ1131" s="3">
        <v>41.584125518798828</v>
      </c>
      <c r="BR1131" s="3">
        <v>78.610313415527344</v>
      </c>
      <c r="BS1131" s="3">
        <v>71.519866943359375</v>
      </c>
      <c r="BT1131" s="3">
        <v>65.011703491210937</v>
      </c>
      <c r="BU1131" s="3">
        <v>63.019985198974609</v>
      </c>
      <c r="BV1131" s="3">
        <v>60.052238464355469</v>
      </c>
      <c r="BW1131" s="3">
        <v>53.879924774169922</v>
      </c>
      <c r="BX1131" s="3">
        <v>45.862838745117188</v>
      </c>
      <c r="BY1131" s="3">
        <v>51.966930389404297</v>
      </c>
      <c r="BZ1131" s="3">
        <v>50.581260681152344</v>
      </c>
      <c r="CA1131" s="3">
        <v>45.647747039794922</v>
      </c>
      <c r="CB1131" s="3">
        <v>56.238178253173828</v>
      </c>
      <c r="CC1131" s="3">
        <v>48.094398498535156</v>
      </c>
      <c r="CD1131" s="3">
        <v>44.64508056640625</v>
      </c>
      <c r="CE1131" s="3">
        <v>41.706787109375</v>
      </c>
      <c r="CF1131" s="3">
        <v>39.041099548339844</v>
      </c>
      <c r="CG1131" s="3">
        <v>34.538322448730469</v>
      </c>
      <c r="CH1131" s="3">
        <v>36.080554962158203</v>
      </c>
      <c r="CI1131" s="3">
        <v>36.496028900146484</v>
      </c>
      <c r="CJ1131" s="3">
        <v>37.981288909912109</v>
      </c>
      <c r="CK1131" s="3">
        <v>38.550151824951172</v>
      </c>
      <c r="CL1131" s="3">
        <v>40.476421356201172</v>
      </c>
      <c r="CM1131" s="3">
        <v>39.684352874755859</v>
      </c>
      <c r="CN1131" s="3">
        <v>42.151073455810547</v>
      </c>
      <c r="CO1131" s="3">
        <v>44.549900054931641</v>
      </c>
      <c r="CP1131" s="3">
        <v>40.249076843261719</v>
      </c>
      <c r="CQ1131" s="3">
        <v>35.601692199707031</v>
      </c>
      <c r="CR1131" s="3">
        <v>36.894962310791016</v>
      </c>
      <c r="CS1131" s="3">
        <v>39.381156921386719</v>
      </c>
      <c r="CT1131" s="3">
        <v>37.509815216064453</v>
      </c>
      <c r="CU1131" s="3">
        <v>34.551254272460937</v>
      </c>
      <c r="CV1131" s="3">
        <v>35.647975921630859</v>
      </c>
      <c r="CW1131" s="3">
        <v>36.442295074462891</v>
      </c>
      <c r="CX1131" s="3">
        <v>36.125225067138672</v>
      </c>
      <c r="CY1131" s="3">
        <v>34.970909118652344</v>
      </c>
      <c r="CZ1131" s="3">
        <v>37.969890594482422</v>
      </c>
      <c r="DA1131" s="3">
        <v>41.631084442138672</v>
      </c>
      <c r="DB1131" t="s">
        <v>2159</v>
      </c>
      <c r="DC1131" t="s">
        <v>2159</v>
      </c>
    </row>
    <row r="1132" spans="1:107" x14ac:dyDescent="0.25">
      <c r="A1132" s="15" t="s">
        <v>1315</v>
      </c>
      <c r="C1132" s="16">
        <v>42174.347893518519</v>
      </c>
      <c r="D1132" s="17">
        <v>42174.347893518519</v>
      </c>
      <c r="E1132" s="3">
        <v>45.817729949951172</v>
      </c>
      <c r="F1132" s="3">
        <v>54.494552612304688</v>
      </c>
      <c r="G1132" s="3">
        <v>47.792293548583984</v>
      </c>
      <c r="H1132" s="3">
        <v>74.708549499511719</v>
      </c>
      <c r="I1132" s="3">
        <v>81.714637756347656</v>
      </c>
      <c r="J1132" s="3">
        <v>75.083320617675781</v>
      </c>
      <c r="K1132" s="3">
        <v>65.443855285644531</v>
      </c>
      <c r="L1132" s="3">
        <v>62.497337341308594</v>
      </c>
      <c r="M1132" s="3">
        <v>59.276874542236328</v>
      </c>
      <c r="N1132" s="3">
        <v>47.032474517822266</v>
      </c>
      <c r="O1132" s="3">
        <v>40.108917236328125</v>
      </c>
      <c r="P1132" s="3">
        <v>42.622058868408203</v>
      </c>
      <c r="Q1132" s="3">
        <v>44.481910705566406</v>
      </c>
      <c r="R1132" s="3">
        <v>41.069118499755859</v>
      </c>
      <c r="S1132" s="3">
        <v>41.080192565917969</v>
      </c>
      <c r="T1132" s="3">
        <v>40.936542510986328</v>
      </c>
      <c r="U1132" s="3">
        <v>43.798469543457031</v>
      </c>
      <c r="V1132" s="3">
        <v>75.554481506347656</v>
      </c>
      <c r="W1132" s="3">
        <v>68.049537658691406</v>
      </c>
      <c r="X1132" s="3">
        <v>61.250843048095703</v>
      </c>
      <c r="Y1132" s="3">
        <v>60.849720001220703</v>
      </c>
      <c r="Z1132" s="3">
        <v>44.875377655029297</v>
      </c>
      <c r="AA1132" s="3">
        <v>40.779800415039063</v>
      </c>
      <c r="AB1132" s="3">
        <v>42.580722808837891</v>
      </c>
      <c r="AC1132" s="3">
        <v>41.430961608886719</v>
      </c>
      <c r="AD1132" s="3">
        <v>39.705909729003906</v>
      </c>
      <c r="AE1132" s="3">
        <v>39.347301483154297</v>
      </c>
      <c r="AF1132" s="3">
        <v>39.65386962890625</v>
      </c>
      <c r="AG1132" s="3">
        <v>43.683597564697266</v>
      </c>
      <c r="AH1132" s="3">
        <v>78.266502380371094</v>
      </c>
      <c r="AI1132" s="3">
        <v>70.860260009765625</v>
      </c>
      <c r="AJ1132" s="3">
        <v>67.991790771484375</v>
      </c>
      <c r="AK1132" s="3">
        <v>67.152664184570313</v>
      </c>
      <c r="AL1132" s="3">
        <v>62.015872955322266</v>
      </c>
      <c r="AM1132" s="3">
        <v>59.795486450195312</v>
      </c>
      <c r="AN1132" s="3">
        <v>53.836048126220703</v>
      </c>
      <c r="AO1132" s="3">
        <v>54.407028198242187</v>
      </c>
      <c r="AP1132" s="3">
        <v>51.713085174560547</v>
      </c>
      <c r="AQ1132" s="3">
        <v>52.571094512939453</v>
      </c>
      <c r="AR1132" s="3">
        <v>53.947757720947266</v>
      </c>
      <c r="AS1132" s="3">
        <v>48.441493988037109</v>
      </c>
      <c r="AT1132" s="3">
        <v>46.296226501464844</v>
      </c>
      <c r="AU1132" s="3">
        <v>41.466365814208984</v>
      </c>
      <c r="AV1132" s="3">
        <v>38.654106140136719</v>
      </c>
      <c r="AW1132" s="3">
        <v>35.221603393554688</v>
      </c>
      <c r="AX1132" s="3">
        <v>34.737091064453125</v>
      </c>
      <c r="AY1132" s="3">
        <v>36.011474609375</v>
      </c>
      <c r="AZ1132" s="3">
        <v>37.82012939453125</v>
      </c>
      <c r="BA1132" s="3">
        <v>37.840290069580078</v>
      </c>
      <c r="BB1132" s="3">
        <v>38.840042114257813</v>
      </c>
      <c r="BC1132" s="3">
        <v>38.194118499755859</v>
      </c>
      <c r="BD1132" s="3">
        <v>40.055583953857422</v>
      </c>
      <c r="BE1132" s="3">
        <v>41.163982391357422</v>
      </c>
      <c r="BF1132" s="3">
        <v>37.695259094238281</v>
      </c>
      <c r="BG1132" s="3">
        <v>35.716270446777344</v>
      </c>
      <c r="BH1132" s="3">
        <v>35.281356811523438</v>
      </c>
      <c r="BI1132" s="3">
        <v>37.064441680908203</v>
      </c>
      <c r="BJ1132" s="3">
        <v>36.085224151611328</v>
      </c>
      <c r="BK1132" s="3">
        <v>35.869571685791016</v>
      </c>
      <c r="BL1132" s="3">
        <v>36.476768493652344</v>
      </c>
      <c r="BM1132" s="3">
        <v>36.091506958007813</v>
      </c>
      <c r="BN1132" s="3">
        <v>36.229160308837891</v>
      </c>
      <c r="BO1132" s="3">
        <v>35.595657348632812</v>
      </c>
      <c r="BP1132" s="3">
        <v>38.162319183349609</v>
      </c>
      <c r="BQ1132" s="3">
        <v>41.616096496582031</v>
      </c>
      <c r="BR1132" s="3">
        <v>76.427825927734375</v>
      </c>
      <c r="BS1132" s="3">
        <v>71.463996887207031</v>
      </c>
      <c r="BT1132" s="3">
        <v>70.234779357910156</v>
      </c>
      <c r="BU1132" s="3">
        <v>69.741889953613281</v>
      </c>
      <c r="BV1132" s="3">
        <v>63.877433776855469</v>
      </c>
      <c r="BW1132" s="3">
        <v>52.598354339599609</v>
      </c>
      <c r="BX1132" s="3">
        <v>52.830677032470703</v>
      </c>
      <c r="BY1132" s="3">
        <v>54.503482818603516</v>
      </c>
      <c r="BZ1132" s="3">
        <v>48.300731658935547</v>
      </c>
      <c r="CA1132" s="3">
        <v>55.398052215576172</v>
      </c>
      <c r="CB1132" s="3">
        <v>51.265663146972656</v>
      </c>
      <c r="CC1132" s="3">
        <v>48.689044952392578</v>
      </c>
      <c r="CD1132" s="3">
        <v>46.102470397949219</v>
      </c>
      <c r="CE1132" s="3">
        <v>39.467288970947266</v>
      </c>
      <c r="CF1132" s="3">
        <v>38.405452728271484</v>
      </c>
      <c r="CG1132" s="3">
        <v>33.139865875244141</v>
      </c>
      <c r="CH1132" s="3">
        <v>33.801040649414062</v>
      </c>
      <c r="CI1132" s="3">
        <v>35.728755950927734</v>
      </c>
      <c r="CJ1132" s="3">
        <v>37.443138122558594</v>
      </c>
      <c r="CK1132" s="3">
        <v>38.932632446289063</v>
      </c>
      <c r="CL1132" s="3">
        <v>37.831485748291016</v>
      </c>
      <c r="CM1132" s="3">
        <v>35.770973205566406</v>
      </c>
      <c r="CN1132" s="3">
        <v>38.141555786132812</v>
      </c>
      <c r="CO1132" s="3">
        <v>34.067672729492188</v>
      </c>
      <c r="CP1132" s="3">
        <v>35.050102233886719</v>
      </c>
      <c r="CQ1132" s="3">
        <v>35.545993804931641</v>
      </c>
      <c r="CR1132" s="3">
        <v>33.688961029052734</v>
      </c>
      <c r="CS1132" s="3">
        <v>34.828453063964844</v>
      </c>
      <c r="CT1132" s="3">
        <v>33.741184234619141</v>
      </c>
      <c r="CU1132" s="3">
        <v>35.188488006591797</v>
      </c>
      <c r="CV1132" s="3">
        <v>34.974430084228516</v>
      </c>
      <c r="CW1132" s="3">
        <v>34.468788146972656</v>
      </c>
      <c r="CX1132" s="3">
        <v>35.527172088623047</v>
      </c>
      <c r="CY1132" s="3">
        <v>35.516437530517578</v>
      </c>
      <c r="CZ1132" s="3">
        <v>38.169933319091797</v>
      </c>
      <c r="DA1132" s="3">
        <v>41.531581878662109</v>
      </c>
      <c r="DB1132" t="s">
        <v>2159</v>
      </c>
      <c r="DC1132" t="s">
        <v>2159</v>
      </c>
    </row>
    <row r="1133" spans="1:107" x14ac:dyDescent="0.25">
      <c r="A1133" s="15" t="s">
        <v>1316</v>
      </c>
      <c r="C1133" s="16">
        <v>42174.347893518519</v>
      </c>
      <c r="D1133" s="17">
        <v>42174.347893518519</v>
      </c>
      <c r="E1133" s="3">
        <v>46.182647705078125</v>
      </c>
      <c r="F1133" s="3">
        <v>62.945533752441406</v>
      </c>
      <c r="G1133" s="3">
        <v>46.847686767578125</v>
      </c>
      <c r="H1133" s="3">
        <v>77.516990661621094</v>
      </c>
      <c r="I1133" s="3">
        <v>84.033729553222656</v>
      </c>
      <c r="J1133" s="3">
        <v>76.669815063476562</v>
      </c>
      <c r="K1133" s="3">
        <v>64.881767272949219</v>
      </c>
      <c r="L1133" s="3">
        <v>63.542163848876953</v>
      </c>
      <c r="M1133" s="3">
        <v>59.495529174804688</v>
      </c>
      <c r="N1133" s="3">
        <v>48.989738464355469</v>
      </c>
      <c r="O1133" s="3">
        <v>41.209728240966797</v>
      </c>
      <c r="P1133" s="3">
        <v>42.878459930419922</v>
      </c>
      <c r="Q1133" s="3">
        <v>43.087055206298828</v>
      </c>
      <c r="R1133" s="3">
        <v>40.494670867919922</v>
      </c>
      <c r="S1133" s="3">
        <v>40.132122039794922</v>
      </c>
      <c r="T1133" s="3">
        <v>40.647933959960938</v>
      </c>
      <c r="U1133" s="3">
        <v>43.944786071777344</v>
      </c>
      <c r="V1133" s="3">
        <v>78.726516723632812</v>
      </c>
      <c r="W1133" s="3">
        <v>59.868240356445313</v>
      </c>
      <c r="X1133" s="3">
        <v>64.884185791015625</v>
      </c>
      <c r="Y1133" s="3">
        <v>58.275718688964844</v>
      </c>
      <c r="Z1133" s="3">
        <v>51.539752960205078</v>
      </c>
      <c r="AA1133" s="3">
        <v>42.024642944335938</v>
      </c>
      <c r="AB1133" s="3">
        <v>42.729366302490234</v>
      </c>
      <c r="AC1133" s="3">
        <v>41.357818603515625</v>
      </c>
      <c r="AD1133" s="3">
        <v>40.348884582519531</v>
      </c>
      <c r="AE1133" s="3">
        <v>39.176525115966797</v>
      </c>
      <c r="AF1133" s="3">
        <v>41.559574127197266</v>
      </c>
      <c r="AG1133" s="3">
        <v>44.599769592285156</v>
      </c>
      <c r="AH1133" s="3">
        <v>76.940261840820312</v>
      </c>
      <c r="AI1133" s="3">
        <v>70.847419738769531</v>
      </c>
      <c r="AJ1133" s="3">
        <v>69.421867370605469</v>
      </c>
      <c r="AK1133" s="3">
        <v>69.776893615722656</v>
      </c>
      <c r="AL1133" s="3">
        <v>64.822059631347656</v>
      </c>
      <c r="AM1133" s="3">
        <v>57.021392822265625</v>
      </c>
      <c r="AN1133" s="3">
        <v>53.469844818115234</v>
      </c>
      <c r="AO1133" s="3">
        <v>53.756359100341797</v>
      </c>
      <c r="AP1133" s="3">
        <v>50.410896301269531</v>
      </c>
      <c r="AQ1133" s="3">
        <v>53.802371978759766</v>
      </c>
      <c r="AR1133" s="3">
        <v>51.597908020019531</v>
      </c>
      <c r="AS1133" s="3">
        <v>48.642642974853516</v>
      </c>
      <c r="AT1133" s="3">
        <v>45.7509765625</v>
      </c>
      <c r="AU1133" s="3">
        <v>41.176727294921875</v>
      </c>
      <c r="AV1133" s="3">
        <v>38.812526702880859</v>
      </c>
      <c r="AW1133" s="3">
        <v>35.261310577392578</v>
      </c>
      <c r="AX1133" s="3">
        <v>34.614326477050781</v>
      </c>
      <c r="AY1133" s="3">
        <v>37.144905090332031</v>
      </c>
      <c r="AZ1133" s="3">
        <v>37.948619842529297</v>
      </c>
      <c r="BA1133" s="3">
        <v>38.572925567626953</v>
      </c>
      <c r="BB1133" s="3">
        <v>38.664787292480469</v>
      </c>
      <c r="BC1133" s="3">
        <v>37.447963714599609</v>
      </c>
      <c r="BD1133" s="3">
        <v>38.869461059570313</v>
      </c>
      <c r="BE1133" s="3">
        <v>38.887172698974609</v>
      </c>
      <c r="BF1133" s="3">
        <v>36.68902587890625</v>
      </c>
      <c r="BG1133" s="3">
        <v>35.071929931640625</v>
      </c>
      <c r="BH1133" s="3">
        <v>34.602951049804688</v>
      </c>
      <c r="BI1133" s="3">
        <v>35.970932006835937</v>
      </c>
      <c r="BJ1133" s="3">
        <v>34.983959197998047</v>
      </c>
      <c r="BK1133" s="3">
        <v>35.153072357177734</v>
      </c>
      <c r="BL1133" s="3">
        <v>35.400917053222656</v>
      </c>
      <c r="BM1133" s="3">
        <v>36.107101440429688</v>
      </c>
      <c r="BN1133" s="3">
        <v>36.334430694580078</v>
      </c>
      <c r="BO1133" s="3">
        <v>36.226856231689453</v>
      </c>
      <c r="BP1133" s="3">
        <v>38.370296478271484</v>
      </c>
      <c r="BQ1133" s="3">
        <v>41.602592468261719</v>
      </c>
      <c r="BR1133" s="3">
        <v>75.267868041992188</v>
      </c>
      <c r="BS1133" s="3">
        <v>70.314559936523438</v>
      </c>
      <c r="BT1133" s="3">
        <v>70.409072875976563</v>
      </c>
      <c r="BU1133" s="3">
        <v>72.026084899902344</v>
      </c>
      <c r="BV1133" s="3">
        <v>66.4869384765625</v>
      </c>
      <c r="BW1133" s="3">
        <v>50.47711181640625</v>
      </c>
      <c r="BX1133" s="3">
        <v>53.409519195556641</v>
      </c>
      <c r="BY1133" s="3">
        <v>53.822734832763672</v>
      </c>
      <c r="BZ1133" s="3">
        <v>51.413955688476562</v>
      </c>
      <c r="CA1133" s="3">
        <v>54.1636962890625</v>
      </c>
      <c r="CB1133" s="3">
        <v>49.073307037353516</v>
      </c>
      <c r="CC1133" s="3">
        <v>47.832443237304687</v>
      </c>
      <c r="CD1133" s="3">
        <v>43.486320495605469</v>
      </c>
      <c r="CE1133" s="3">
        <v>42.091495513916016</v>
      </c>
      <c r="CF1133" s="3">
        <v>37.665725708007813</v>
      </c>
      <c r="CG1133" s="3">
        <v>37.383476257324219</v>
      </c>
      <c r="CH1133" s="3">
        <v>35.049819946289063</v>
      </c>
      <c r="CI1133" s="3">
        <v>38.68841552734375</v>
      </c>
      <c r="CJ1133" s="3">
        <v>38.191261291503906</v>
      </c>
      <c r="CK1133" s="3">
        <v>38.7781982421875</v>
      </c>
      <c r="CL1133" s="3">
        <v>37.902168273925781</v>
      </c>
      <c r="CM1133" s="3">
        <v>36.105785369873047</v>
      </c>
      <c r="CN1133" s="3">
        <v>37.516162872314453</v>
      </c>
      <c r="CO1133" s="3">
        <v>35.916572570800781</v>
      </c>
      <c r="CP1133" s="3">
        <v>36.106678009033203</v>
      </c>
      <c r="CQ1133" s="3">
        <v>34.937713623046875</v>
      </c>
      <c r="CR1133" s="3">
        <v>34.366672515869141</v>
      </c>
      <c r="CS1133" s="3">
        <v>34.943061828613281</v>
      </c>
      <c r="CT1133" s="3">
        <v>34.426570892333984</v>
      </c>
      <c r="CU1133" s="3">
        <v>34.214603424072266</v>
      </c>
      <c r="CV1133" s="3">
        <v>34.428482055664063</v>
      </c>
      <c r="CW1133" s="3">
        <v>37.772647857666016</v>
      </c>
      <c r="CX1133" s="3">
        <v>37.357650756835938</v>
      </c>
      <c r="CY1133" s="3">
        <v>38.286609649658203</v>
      </c>
      <c r="CZ1133" s="3">
        <v>39.131046295166016</v>
      </c>
      <c r="DA1133" s="3">
        <v>41.710025787353516</v>
      </c>
      <c r="DB1133" t="s">
        <v>2159</v>
      </c>
      <c r="DC1133" t="s">
        <v>2159</v>
      </c>
    </row>
    <row r="1134" spans="1:107" x14ac:dyDescent="0.25">
      <c r="A1134" s="15" t="s">
        <v>1317</v>
      </c>
      <c r="C1134" s="16">
        <v>42174.347893518519</v>
      </c>
      <c r="D1134" s="17">
        <v>42174.347893518519</v>
      </c>
      <c r="E1134" s="3">
        <v>45.647220611572266</v>
      </c>
      <c r="F1134" s="3">
        <v>54.494552612304688</v>
      </c>
      <c r="G1134" s="3">
        <v>46.41278076171875</v>
      </c>
      <c r="H1134" s="3">
        <v>81.730918884277344</v>
      </c>
      <c r="I1134" s="3">
        <v>87.049110412597656</v>
      </c>
      <c r="J1134" s="3">
        <v>77.693275451660156</v>
      </c>
      <c r="K1134" s="3">
        <v>65.352043151855469</v>
      </c>
      <c r="L1134" s="3">
        <v>62.942008972167969</v>
      </c>
      <c r="M1134" s="3">
        <v>58.560329437255859</v>
      </c>
      <c r="N1134" s="3">
        <v>49.478069305419922</v>
      </c>
      <c r="O1134" s="3">
        <v>41.046539306640625</v>
      </c>
      <c r="P1134" s="3">
        <v>42.240516662597656</v>
      </c>
      <c r="Q1134" s="3">
        <v>42.210224151611328</v>
      </c>
      <c r="R1134" s="3">
        <v>40.189346313476563</v>
      </c>
      <c r="S1134" s="3">
        <v>39.420600891113281</v>
      </c>
      <c r="T1134" s="3">
        <v>40.705486297607422</v>
      </c>
      <c r="U1134" s="3">
        <v>44.086631774902344</v>
      </c>
      <c r="V1134" s="3">
        <v>77.248779296875</v>
      </c>
      <c r="W1134" s="3">
        <v>68.310981750488281</v>
      </c>
      <c r="X1134" s="3">
        <v>61.159637451171875</v>
      </c>
      <c r="Y1134" s="3">
        <v>56.399852752685547</v>
      </c>
      <c r="Z1134" s="3">
        <v>47.248668670654297</v>
      </c>
      <c r="AA1134" s="3">
        <v>39.943447113037109</v>
      </c>
      <c r="AB1134" s="3">
        <v>41.738430023193359</v>
      </c>
      <c r="AC1134" s="3">
        <v>41.472686767578125</v>
      </c>
      <c r="AD1134" s="3">
        <v>39.25897216796875</v>
      </c>
      <c r="AE1134" s="3">
        <v>38.396934509277344</v>
      </c>
      <c r="AF1134" s="3">
        <v>39.243499755859375</v>
      </c>
      <c r="AG1134" s="3">
        <v>43.621246337890625</v>
      </c>
      <c r="AH1134" s="3">
        <v>75.563385009765625</v>
      </c>
      <c r="AI1134" s="3">
        <v>70.309898376464844</v>
      </c>
      <c r="AJ1134" s="3">
        <v>69.407989501953125</v>
      </c>
      <c r="AK1134" s="3">
        <v>71.460662841796875</v>
      </c>
      <c r="AL1134" s="3">
        <v>65.698127746582031</v>
      </c>
      <c r="AM1134" s="3">
        <v>55.3648681640625</v>
      </c>
      <c r="AN1134" s="3">
        <v>58.197830200195313</v>
      </c>
      <c r="AO1134" s="3">
        <v>55.436836242675781</v>
      </c>
      <c r="AP1134" s="3">
        <v>51.428367614746094</v>
      </c>
      <c r="AQ1134" s="3">
        <v>55.801120758056641</v>
      </c>
      <c r="AR1134" s="3">
        <v>51.558700561523437</v>
      </c>
      <c r="AS1134" s="3">
        <v>47.931735992431641</v>
      </c>
      <c r="AT1134" s="3">
        <v>44.750370025634766</v>
      </c>
      <c r="AU1134" s="3">
        <v>44.677398681640625</v>
      </c>
      <c r="AV1134" s="3">
        <v>42.983627319335938</v>
      </c>
      <c r="AW1134" s="3">
        <v>37.468341827392578</v>
      </c>
      <c r="AX1134" s="3">
        <v>33.999362945556641</v>
      </c>
      <c r="AY1134" s="3">
        <v>37.172760009765625</v>
      </c>
      <c r="AZ1134" s="3">
        <v>36.853752136230469</v>
      </c>
      <c r="BA1134" s="3">
        <v>38.024650573730469</v>
      </c>
      <c r="BB1134" s="3">
        <v>38.366291046142578</v>
      </c>
      <c r="BC1134" s="3">
        <v>37.233009338378906</v>
      </c>
      <c r="BD1134" s="3">
        <v>38.145870208740234</v>
      </c>
      <c r="BE1134" s="3">
        <v>37.63836669921875</v>
      </c>
      <c r="BF1134" s="3">
        <v>36.061222076416016</v>
      </c>
      <c r="BG1134" s="3">
        <v>34.820594787597656</v>
      </c>
      <c r="BH1134" s="3">
        <v>34.407329559326172</v>
      </c>
      <c r="BI1134" s="3">
        <v>34.982616424560547</v>
      </c>
      <c r="BJ1134" s="3">
        <v>34.463172912597656</v>
      </c>
      <c r="BK1134" s="3">
        <v>34.534622192382813</v>
      </c>
      <c r="BL1134" s="3">
        <v>34.876796722412109</v>
      </c>
      <c r="BM1134" s="3">
        <v>36.302619934082031</v>
      </c>
      <c r="BN1134" s="3">
        <v>36.372749328613281</v>
      </c>
      <c r="BO1134" s="3">
        <v>36.742752075195312</v>
      </c>
      <c r="BP1134" s="3">
        <v>38.565792083740234</v>
      </c>
      <c r="BQ1134" s="3">
        <v>41.666435241699219</v>
      </c>
      <c r="BR1134" s="3">
        <v>72.874130249023438</v>
      </c>
      <c r="BS1134" s="3">
        <v>69.578292846679688</v>
      </c>
      <c r="BT1134" s="3">
        <v>68.08380126953125</v>
      </c>
      <c r="BU1134" s="3">
        <v>72.432144165039062</v>
      </c>
      <c r="BV1134" s="3">
        <v>65.851226806640625</v>
      </c>
      <c r="BW1134" s="3">
        <v>54.236381530761719</v>
      </c>
      <c r="BX1134" s="3">
        <v>62.460990905761719</v>
      </c>
      <c r="BY1134" s="3">
        <v>56.443710327148437</v>
      </c>
      <c r="BZ1134" s="3">
        <v>51.388385772705078</v>
      </c>
      <c r="CA1134" s="3">
        <v>58.238136291503906</v>
      </c>
      <c r="CB1134" s="3">
        <v>51.884056091308594</v>
      </c>
      <c r="CC1134" s="3">
        <v>47.828647613525391</v>
      </c>
      <c r="CD1134" s="3">
        <v>46.755596160888672</v>
      </c>
      <c r="CE1134" s="3">
        <v>46.8333740234375</v>
      </c>
      <c r="CF1134" s="3">
        <v>45.901576995849609</v>
      </c>
      <c r="CG1134" s="3">
        <v>38.530002593994141</v>
      </c>
      <c r="CH1134" s="3">
        <v>31.41779899597168</v>
      </c>
      <c r="CI1134" s="3">
        <v>36.57720947265625</v>
      </c>
      <c r="CJ1134" s="3">
        <v>36.305019378662109</v>
      </c>
      <c r="CK1134" s="3">
        <v>35.818939208984375</v>
      </c>
      <c r="CL1134" s="3">
        <v>38.872116088867188</v>
      </c>
      <c r="CM1134" s="3">
        <v>37.644893646240234</v>
      </c>
      <c r="CN1134" s="3">
        <v>37.248165130615234</v>
      </c>
      <c r="CO1134" s="3">
        <v>36.160793304443359</v>
      </c>
      <c r="CP1134" s="3">
        <v>35.380413055419922</v>
      </c>
      <c r="CQ1134" s="3">
        <v>33.590377807617187</v>
      </c>
      <c r="CR1134" s="3">
        <v>34.151622772216797</v>
      </c>
      <c r="CS1134" s="3">
        <v>33.583583831787109</v>
      </c>
      <c r="CT1134" s="3">
        <v>33.666027069091797</v>
      </c>
      <c r="CU1134" s="3">
        <v>33.927440643310547</v>
      </c>
      <c r="CV1134" s="3">
        <v>33.991939544677734</v>
      </c>
      <c r="CW1134" s="3">
        <v>34.127628326416016</v>
      </c>
      <c r="CX1134" s="3">
        <v>34.930126190185547</v>
      </c>
      <c r="CY1134" s="3">
        <v>34.639793395996094</v>
      </c>
      <c r="CZ1134" s="3">
        <v>38.105045318603516</v>
      </c>
      <c r="DA1134" s="3">
        <v>41.56573486328125</v>
      </c>
      <c r="DB1134" t="s">
        <v>2159</v>
      </c>
      <c r="DC1134" t="s">
        <v>2159</v>
      </c>
    </row>
    <row r="1135" spans="1:107" x14ac:dyDescent="0.25">
      <c r="A1135" s="15" t="s">
        <v>1318</v>
      </c>
      <c r="C1135" s="16">
        <v>42174.347893518519</v>
      </c>
      <c r="D1135" s="17">
        <v>42174.347893518519</v>
      </c>
      <c r="E1135" s="3">
        <v>45.046810150146484</v>
      </c>
      <c r="F1135" s="3">
        <v>54.494552612304688</v>
      </c>
      <c r="G1135" s="3">
        <v>45.848217010498047</v>
      </c>
      <c r="H1135" s="3">
        <v>79.649078369140625</v>
      </c>
      <c r="I1135" s="3">
        <v>87.330986022949219</v>
      </c>
      <c r="J1135" s="3">
        <v>75.664649963378906</v>
      </c>
      <c r="K1135" s="3">
        <v>70.934013366699219</v>
      </c>
      <c r="L1135" s="3">
        <v>62.739700317382813</v>
      </c>
      <c r="M1135" s="3">
        <v>58.543632507324219</v>
      </c>
      <c r="N1135" s="3">
        <v>48.624713897705078</v>
      </c>
      <c r="O1135" s="3">
        <v>40.548110961914063</v>
      </c>
      <c r="P1135" s="3">
        <v>42.697170257568359</v>
      </c>
      <c r="Q1135" s="3">
        <v>41.764808654785156</v>
      </c>
      <c r="R1135" s="3">
        <v>39.340290069580078</v>
      </c>
      <c r="S1135" s="3">
        <v>39.162792205810547</v>
      </c>
      <c r="T1135" s="3">
        <v>39.8121337890625</v>
      </c>
      <c r="U1135" s="3">
        <v>43.893764495849609</v>
      </c>
      <c r="V1135" s="3">
        <v>68.261390686035156</v>
      </c>
      <c r="W1135" s="3">
        <v>73.716560363769531</v>
      </c>
      <c r="X1135" s="3">
        <v>62.618099212646484</v>
      </c>
      <c r="Y1135" s="3">
        <v>60.52178955078125</v>
      </c>
      <c r="Z1135" s="3">
        <v>49.796772003173828</v>
      </c>
      <c r="AA1135" s="3">
        <v>40.975719451904297</v>
      </c>
      <c r="AB1135" s="3">
        <v>42.784877777099609</v>
      </c>
      <c r="AC1135" s="3">
        <v>41.483493804931641</v>
      </c>
      <c r="AD1135" s="3">
        <v>38.564228057861328</v>
      </c>
      <c r="AE1135" s="3">
        <v>39.119132995605469</v>
      </c>
      <c r="AF1135" s="3">
        <v>38.800853729248047</v>
      </c>
      <c r="AG1135" s="3">
        <v>43.788463592529297</v>
      </c>
      <c r="AH1135" s="3">
        <v>73.872344970703125</v>
      </c>
      <c r="AI1135" s="3">
        <v>69.430503845214844</v>
      </c>
      <c r="AJ1135" s="3">
        <v>67.69769287109375</v>
      </c>
      <c r="AK1135" s="3">
        <v>71.951347351074219</v>
      </c>
      <c r="AL1135" s="3">
        <v>64.341888427734375</v>
      </c>
      <c r="AM1135" s="3">
        <v>59.040737152099609</v>
      </c>
      <c r="AN1135" s="3">
        <v>62.316673278808594</v>
      </c>
      <c r="AO1135" s="3">
        <v>56.343246459960938</v>
      </c>
      <c r="AP1135" s="3">
        <v>52.082923889160156</v>
      </c>
      <c r="AQ1135" s="3">
        <v>58.773704528808594</v>
      </c>
      <c r="AR1135" s="3">
        <v>51.349746704101562</v>
      </c>
      <c r="AS1135" s="3">
        <v>48.161281585693359</v>
      </c>
      <c r="AT1135" s="3">
        <v>48.140312194824219</v>
      </c>
      <c r="AU1135" s="3">
        <v>43.629913330078125</v>
      </c>
      <c r="AV1135" s="3">
        <v>42.506168365478516</v>
      </c>
      <c r="AW1135" s="3">
        <v>37.625259399414063</v>
      </c>
      <c r="AX1135" s="3">
        <v>33.852622985839844</v>
      </c>
      <c r="AY1135" s="3">
        <v>37.692497253417969</v>
      </c>
      <c r="AZ1135" s="3">
        <v>37.514270782470703</v>
      </c>
      <c r="BA1135" s="3">
        <v>37.07305908203125</v>
      </c>
      <c r="BB1135" s="3">
        <v>38.901626586914063</v>
      </c>
      <c r="BC1135" s="3">
        <v>38.053573608398437</v>
      </c>
      <c r="BD1135" s="3">
        <v>37.724334716796875</v>
      </c>
      <c r="BE1135" s="3">
        <v>36.407329559326172</v>
      </c>
      <c r="BF1135" s="3">
        <v>35.639404296875</v>
      </c>
      <c r="BG1135" s="3">
        <v>33.745845794677734</v>
      </c>
      <c r="BH1135" s="3">
        <v>34.01971435546875</v>
      </c>
      <c r="BI1135" s="3">
        <v>34.216239929199219</v>
      </c>
      <c r="BJ1135" s="3">
        <v>34.572681427001953</v>
      </c>
      <c r="BK1135" s="3">
        <v>34.436267852783203</v>
      </c>
      <c r="BL1135" s="3">
        <v>33.996395111083984</v>
      </c>
      <c r="BM1135" s="3">
        <v>35.234073638916016</v>
      </c>
      <c r="BN1135" s="3">
        <v>35.650009155273438</v>
      </c>
      <c r="BO1135" s="3">
        <v>35.802322387695312</v>
      </c>
      <c r="BP1135" s="3">
        <v>38.436447143554688</v>
      </c>
      <c r="BQ1135" s="3">
        <v>41.610084533691406</v>
      </c>
      <c r="BR1135" s="3">
        <v>71.259841918945313</v>
      </c>
      <c r="BS1135" s="3">
        <v>68.353912353515625</v>
      </c>
      <c r="BT1135" s="3">
        <v>64.085792541503906</v>
      </c>
      <c r="BU1135" s="3">
        <v>72.265434265136719</v>
      </c>
      <c r="BV1135" s="3">
        <v>62.072116851806641</v>
      </c>
      <c r="BW1135" s="3">
        <v>62.422687530517578</v>
      </c>
      <c r="BX1135" s="3">
        <v>64.251205444335938</v>
      </c>
      <c r="BY1135" s="3">
        <v>59.308700561523438</v>
      </c>
      <c r="BZ1135" s="3">
        <v>52.471973419189453</v>
      </c>
      <c r="CA1135" s="3">
        <v>60.858016967773438</v>
      </c>
      <c r="CB1135" s="3">
        <v>51.326438903808594</v>
      </c>
      <c r="CC1135" s="3">
        <v>49.667106628417969</v>
      </c>
      <c r="CD1135" s="3">
        <v>49.971839904785156</v>
      </c>
      <c r="CE1135" s="3">
        <v>39.804267883300781</v>
      </c>
      <c r="CF1135" s="3">
        <v>39.310043334960938</v>
      </c>
      <c r="CG1135" s="3">
        <v>37.026512145996094</v>
      </c>
      <c r="CH1135" s="3">
        <v>35.495468139648438</v>
      </c>
      <c r="CI1135" s="3">
        <v>38.508579254150391</v>
      </c>
      <c r="CJ1135" s="3">
        <v>38.549518585205078</v>
      </c>
      <c r="CK1135" s="3">
        <v>35.77685546875</v>
      </c>
      <c r="CL1135" s="3">
        <v>38.282337188720703</v>
      </c>
      <c r="CM1135" s="3">
        <v>39.402351379394531</v>
      </c>
      <c r="CN1135" s="3">
        <v>37.62811279296875</v>
      </c>
      <c r="CO1135" s="3">
        <v>34.051082611083984</v>
      </c>
      <c r="CP1135" s="3">
        <v>35.020000457763672</v>
      </c>
      <c r="CQ1135" s="3">
        <v>32.387630462646484</v>
      </c>
      <c r="CR1135" s="3">
        <v>33.135326385498047</v>
      </c>
      <c r="CS1135" s="3">
        <v>32.81170654296875</v>
      </c>
      <c r="CT1135" s="3">
        <v>34.947322845458984</v>
      </c>
      <c r="CU1135" s="3">
        <v>34.683425903320312</v>
      </c>
      <c r="CV1135" s="3">
        <v>32.653110504150391</v>
      </c>
      <c r="CW1135" s="3">
        <v>33.826519012451172</v>
      </c>
      <c r="CX1135" s="3">
        <v>34.894176483154297</v>
      </c>
      <c r="CY1135" s="3">
        <v>34.969326019287109</v>
      </c>
      <c r="CZ1135" s="3">
        <v>38.417900085449219</v>
      </c>
      <c r="DA1135" s="3">
        <v>41.596710205078125</v>
      </c>
      <c r="DB1135" t="s">
        <v>2159</v>
      </c>
      <c r="DC1135" t="s">
        <v>2159</v>
      </c>
    </row>
    <row r="1136" spans="1:107" x14ac:dyDescent="0.25">
      <c r="A1136" s="15" t="s">
        <v>1319</v>
      </c>
      <c r="C1136" s="16">
        <v>42174.347905092596</v>
      </c>
      <c r="D1136" s="17">
        <v>42174.347905092596</v>
      </c>
      <c r="E1136" s="3">
        <v>45.447330474853516</v>
      </c>
      <c r="F1136" s="3">
        <v>54.494552612304688</v>
      </c>
      <c r="G1136" s="3">
        <v>45.481456756591797</v>
      </c>
      <c r="H1136" s="3">
        <v>80.656463623046875</v>
      </c>
      <c r="I1136" s="3">
        <v>84.745132446289062</v>
      </c>
      <c r="J1136" s="3">
        <v>72.957313537597656</v>
      </c>
      <c r="K1136" s="3">
        <v>70.077003479003906</v>
      </c>
      <c r="L1136" s="3">
        <v>62.319015502929687</v>
      </c>
      <c r="M1136" s="3">
        <v>59.005626678466797</v>
      </c>
      <c r="N1136" s="3">
        <v>51.450077056884766</v>
      </c>
      <c r="O1136" s="3">
        <v>41.089569091796875</v>
      </c>
      <c r="P1136" s="3">
        <v>42.0484619140625</v>
      </c>
      <c r="Q1136" s="3">
        <v>42.190032958984375</v>
      </c>
      <c r="R1136" s="3">
        <v>39.211418151855469</v>
      </c>
      <c r="S1136" s="3">
        <v>38.909046173095703</v>
      </c>
      <c r="T1136" s="3">
        <v>39.456016540527344</v>
      </c>
      <c r="U1136" s="3">
        <v>43.833362579345703</v>
      </c>
      <c r="V1136" s="3">
        <v>69.192962646484375</v>
      </c>
      <c r="W1136" s="3">
        <v>63.019001007080078</v>
      </c>
      <c r="X1136" s="3">
        <v>63.427040100097656</v>
      </c>
      <c r="Y1136" s="3">
        <v>57.516632080078125</v>
      </c>
      <c r="Z1136" s="3">
        <v>53.309761047363281</v>
      </c>
      <c r="AA1136" s="3">
        <v>40.871101379394531</v>
      </c>
      <c r="AB1136" s="3">
        <v>41.088596343994141</v>
      </c>
      <c r="AC1136" s="3">
        <v>42.778228759765625</v>
      </c>
      <c r="AD1136" s="3">
        <v>39.274971008300781</v>
      </c>
      <c r="AE1136" s="3">
        <v>38.385520935058594</v>
      </c>
      <c r="AF1136" s="3">
        <v>39.444389343261719</v>
      </c>
      <c r="AG1136" s="3">
        <v>43.789363861083984</v>
      </c>
      <c r="AH1136" s="3">
        <v>72.535247802734375</v>
      </c>
      <c r="AI1136" s="3">
        <v>69.181121826171875</v>
      </c>
      <c r="AJ1136" s="3">
        <v>65.248382568359375</v>
      </c>
      <c r="AK1136" s="3">
        <v>72.146743774414063</v>
      </c>
      <c r="AL1136" s="3">
        <v>67.036727905273437</v>
      </c>
      <c r="AM1136" s="3">
        <v>61.299060821533203</v>
      </c>
      <c r="AN1136" s="3">
        <v>62.982410430908203</v>
      </c>
      <c r="AO1136" s="3">
        <v>60.855972290039062</v>
      </c>
      <c r="AP1136" s="3">
        <v>50.50421142578125</v>
      </c>
      <c r="AQ1136" s="3">
        <v>58.287067413330078</v>
      </c>
      <c r="AR1136" s="3">
        <v>53.720268249511719</v>
      </c>
      <c r="AS1136" s="3">
        <v>48.752254486083984</v>
      </c>
      <c r="AT1136" s="3">
        <v>47.836345672607422</v>
      </c>
      <c r="AU1136" s="3">
        <v>43.682750701904297</v>
      </c>
      <c r="AV1136" s="3">
        <v>42.342281341552734</v>
      </c>
      <c r="AW1136" s="3">
        <v>38.001079559326172</v>
      </c>
      <c r="AX1136" s="3">
        <v>35.501911163330078</v>
      </c>
      <c r="AY1136" s="3">
        <v>38.558139801025391</v>
      </c>
      <c r="AZ1136" s="3">
        <v>38.143730163574219</v>
      </c>
      <c r="BA1136" s="3">
        <v>36.372657775878906</v>
      </c>
      <c r="BB1136" s="3">
        <v>38.556800842285156</v>
      </c>
      <c r="BC1136" s="3">
        <v>38.275192260742188</v>
      </c>
      <c r="BD1136" s="3">
        <v>37.668045043945313</v>
      </c>
      <c r="BE1136" s="3">
        <v>35.969032287597656</v>
      </c>
      <c r="BF1136" s="3">
        <v>35.587734222412109</v>
      </c>
      <c r="BG1136" s="3">
        <v>33.762664794921875</v>
      </c>
      <c r="BH1136" s="3">
        <v>33.876373291015625</v>
      </c>
      <c r="BI1136" s="3">
        <v>33.433399200439453</v>
      </c>
      <c r="BJ1136" s="3">
        <v>34.464431762695313</v>
      </c>
      <c r="BK1136" s="3">
        <v>34.244956970214844</v>
      </c>
      <c r="BL1136" s="3">
        <v>33.663497924804688</v>
      </c>
      <c r="BM1136" s="3">
        <v>34.600353240966797</v>
      </c>
      <c r="BN1136" s="3">
        <v>35.447887420654297</v>
      </c>
      <c r="BO1136" s="3">
        <v>35.552516937255859</v>
      </c>
      <c r="BP1136" s="3">
        <v>38.452072143554687</v>
      </c>
      <c r="BQ1136" s="3">
        <v>41.584812164306641</v>
      </c>
      <c r="BR1136" s="3">
        <v>70.699996948242187</v>
      </c>
      <c r="BS1136" s="3">
        <v>69.066047668457031</v>
      </c>
      <c r="BT1136" s="3">
        <v>62.076091766357422</v>
      </c>
      <c r="BU1136" s="3">
        <v>72.545707702636719</v>
      </c>
      <c r="BV1136" s="3">
        <v>69.70654296875</v>
      </c>
      <c r="BW1136" s="3">
        <v>62.186595916748047</v>
      </c>
      <c r="BX1136" s="3">
        <v>62.943275451660156</v>
      </c>
      <c r="BY1136" s="3">
        <v>62.911354064941406</v>
      </c>
      <c r="BZ1136" s="3">
        <v>46.788490295410156</v>
      </c>
      <c r="CA1136" s="3">
        <v>54.516483306884766</v>
      </c>
      <c r="CB1136" s="3">
        <v>55.458332061767578</v>
      </c>
      <c r="CC1136" s="3">
        <v>46.937511444091797</v>
      </c>
      <c r="CD1136" s="3">
        <v>45.240345001220703</v>
      </c>
      <c r="CE1136" s="3">
        <v>46.331974029541016</v>
      </c>
      <c r="CF1136" s="3">
        <v>43.074169158935547</v>
      </c>
      <c r="CG1136" s="3">
        <v>39.623661041259766</v>
      </c>
      <c r="CH1136" s="3">
        <v>36.150527954101563</v>
      </c>
      <c r="CI1136" s="3">
        <v>38.604755401611328</v>
      </c>
      <c r="CJ1136" s="3">
        <v>37.476879119873047</v>
      </c>
      <c r="CK1136" s="3">
        <v>36.610805511474609</v>
      </c>
      <c r="CL1136" s="3">
        <v>38.457122802734375</v>
      </c>
      <c r="CM1136" s="3">
        <v>37.469383239746094</v>
      </c>
      <c r="CN1136" s="3">
        <v>37.559185028076172</v>
      </c>
      <c r="CO1136" s="3">
        <v>36.5557861328125</v>
      </c>
      <c r="CP1136" s="3">
        <v>35.433551788330078</v>
      </c>
      <c r="CQ1136" s="3">
        <v>34.290584564208984</v>
      </c>
      <c r="CR1136" s="3">
        <v>33.839504241943359</v>
      </c>
      <c r="CS1136" s="3">
        <v>32.650924682617188</v>
      </c>
      <c r="CT1136" s="3">
        <v>33.914688110351563</v>
      </c>
      <c r="CU1136" s="3">
        <v>33.512165069580078</v>
      </c>
      <c r="CV1136" s="3">
        <v>33.668769836425781</v>
      </c>
      <c r="CW1136" s="3">
        <v>34.178760528564453</v>
      </c>
      <c r="CX1136" s="3">
        <v>35.399768829345703</v>
      </c>
      <c r="CY1136" s="3">
        <v>35.4952392578125</v>
      </c>
      <c r="CZ1136" s="3">
        <v>38.429981231689453</v>
      </c>
      <c r="DA1136" s="3">
        <v>41.573780059814453</v>
      </c>
      <c r="DB1136" t="s">
        <v>2159</v>
      </c>
      <c r="DC1136" t="s">
        <v>2159</v>
      </c>
    </row>
    <row r="1137" spans="1:107" x14ac:dyDescent="0.25">
      <c r="A1137" s="15" t="s">
        <v>1320</v>
      </c>
      <c r="C1137" s="16">
        <v>42174.347905092596</v>
      </c>
      <c r="D1137" s="17">
        <v>42174.347905092596</v>
      </c>
      <c r="E1137" s="3">
        <v>45.179229736328125</v>
      </c>
      <c r="F1137" s="3">
        <v>54.494552612304688</v>
      </c>
      <c r="G1137" s="3">
        <v>45.394733428955078</v>
      </c>
      <c r="H1137" s="3">
        <v>77.532402038574219</v>
      </c>
      <c r="I1137" s="3">
        <v>84.154098510742188</v>
      </c>
      <c r="J1137" s="3">
        <v>72.76873779296875</v>
      </c>
      <c r="K1137" s="3">
        <v>70.846717834472656</v>
      </c>
      <c r="L1137" s="3">
        <v>64.087936401367188</v>
      </c>
      <c r="M1137" s="3">
        <v>59.245021820068359</v>
      </c>
      <c r="N1137" s="3">
        <v>50.580986022949219</v>
      </c>
      <c r="O1137" s="3">
        <v>40.740371704101563</v>
      </c>
      <c r="P1137" s="3">
        <v>42.003189086914063</v>
      </c>
      <c r="Q1137" s="3">
        <v>42.151779174804688</v>
      </c>
      <c r="R1137" s="3">
        <v>38.912593841552734</v>
      </c>
      <c r="S1137" s="3">
        <v>38.751956939697266</v>
      </c>
      <c r="T1137" s="3">
        <v>39.560871124267578</v>
      </c>
      <c r="U1137" s="3">
        <v>43.847099304199219</v>
      </c>
      <c r="V1137" s="3">
        <v>73.626091003417969</v>
      </c>
      <c r="W1137" s="3">
        <v>73.670700073242188</v>
      </c>
      <c r="X1137" s="3">
        <v>66.490257263183594</v>
      </c>
      <c r="Y1137" s="3">
        <v>59.162242889404297</v>
      </c>
      <c r="Z1137" s="3">
        <v>47.141929626464844</v>
      </c>
      <c r="AA1137" s="3">
        <v>41.135307312011719</v>
      </c>
      <c r="AB1137" s="3">
        <v>42.486927032470703</v>
      </c>
      <c r="AC1137" s="3">
        <v>41.967586517333984</v>
      </c>
      <c r="AD1137" s="3">
        <v>38.224605560302734</v>
      </c>
      <c r="AE1137" s="3">
        <v>38.636123657226562</v>
      </c>
      <c r="AF1137" s="3">
        <v>39.475234985351563</v>
      </c>
      <c r="AG1137" s="3">
        <v>43.807693481445313</v>
      </c>
      <c r="AH1137" s="3">
        <v>71.290298461914063</v>
      </c>
      <c r="AI1137" s="3">
        <v>69.949508666992188</v>
      </c>
      <c r="AJ1137" s="3">
        <v>65.464065551757813</v>
      </c>
      <c r="AK1137" s="3">
        <v>72.769454956054687</v>
      </c>
      <c r="AL1137" s="3">
        <v>67.571754455566406</v>
      </c>
      <c r="AM1137" s="3">
        <v>60.927234649658203</v>
      </c>
      <c r="AN1137" s="3">
        <v>61.765861511230469</v>
      </c>
      <c r="AO1137" s="3">
        <v>59.971248626708984</v>
      </c>
      <c r="AP1137" s="3">
        <v>53.359268188476563</v>
      </c>
      <c r="AQ1137" s="3">
        <v>56.102165222167969</v>
      </c>
      <c r="AR1137" s="3">
        <v>54.248382568359375</v>
      </c>
      <c r="AS1137" s="3">
        <v>47.486030578613281</v>
      </c>
      <c r="AT1137" s="3">
        <v>46.989540100097656</v>
      </c>
      <c r="AU1137" s="3">
        <v>44.425243377685547</v>
      </c>
      <c r="AV1137" s="3">
        <v>42.211711883544922</v>
      </c>
      <c r="AW1137" s="3">
        <v>38.551425933837891</v>
      </c>
      <c r="AX1137" s="3">
        <v>34.884407043457031</v>
      </c>
      <c r="AY1137" s="3">
        <v>36.869850158691406</v>
      </c>
      <c r="AZ1137" s="3">
        <v>37.235374450683594</v>
      </c>
      <c r="BA1137" s="3">
        <v>36.205551147460938</v>
      </c>
      <c r="BB1137" s="3">
        <v>38.502475738525391</v>
      </c>
      <c r="BC1137" s="3">
        <v>37.827449798583984</v>
      </c>
      <c r="BD1137" s="3">
        <v>37.354576110839844</v>
      </c>
      <c r="BE1137" s="3">
        <v>36.607555389404297</v>
      </c>
      <c r="BF1137" s="3">
        <v>34.793754577636719</v>
      </c>
      <c r="BG1137" s="3">
        <v>33.615486145019531</v>
      </c>
      <c r="BH1137" s="3">
        <v>33.595714569091797</v>
      </c>
      <c r="BI1137" s="3">
        <v>33.262203216552734</v>
      </c>
      <c r="BJ1137" s="3">
        <v>33.941734313964844</v>
      </c>
      <c r="BK1137" s="3">
        <v>34.096851348876953</v>
      </c>
      <c r="BL1137" s="3">
        <v>33.959403991699219</v>
      </c>
      <c r="BM1137" s="3">
        <v>34.822902679443359</v>
      </c>
      <c r="BN1137" s="3">
        <v>35.385543823242188</v>
      </c>
      <c r="BO1137" s="3">
        <v>35.466514587402344</v>
      </c>
      <c r="BP1137" s="3">
        <v>38.47308349609375</v>
      </c>
      <c r="BQ1137" s="3">
        <v>41.677562713623047</v>
      </c>
      <c r="BR1137" s="3">
        <v>69.503929138183594</v>
      </c>
      <c r="BS1137" s="3">
        <v>71.276695251464844</v>
      </c>
      <c r="BT1137" s="3">
        <v>66.35479736328125</v>
      </c>
      <c r="BU1137" s="3">
        <v>73.394500732421875</v>
      </c>
      <c r="BV1137" s="3">
        <v>66.215545654296875</v>
      </c>
      <c r="BW1137" s="3">
        <v>58.648860931396484</v>
      </c>
      <c r="BX1137" s="3">
        <v>58.3775634765625</v>
      </c>
      <c r="BY1137" s="3">
        <v>55.216854095458984</v>
      </c>
      <c r="BZ1137" s="3">
        <v>57.444477081298828</v>
      </c>
      <c r="CA1137" s="3">
        <v>51.35833740234375</v>
      </c>
      <c r="CB1137" s="3">
        <v>55.374431610107422</v>
      </c>
      <c r="CC1137" s="3">
        <v>47.583015441894531</v>
      </c>
      <c r="CD1137" s="3">
        <v>46.498527526855469</v>
      </c>
      <c r="CE1137" s="3">
        <v>42.409988403320313</v>
      </c>
      <c r="CF1137" s="3">
        <v>40.827598571777344</v>
      </c>
      <c r="CG1137" s="3">
        <v>37.262226104736328</v>
      </c>
      <c r="CH1137" s="3">
        <v>33.114875793457031</v>
      </c>
      <c r="CI1137" s="3">
        <v>34.918399810791016</v>
      </c>
      <c r="CJ1137" s="3">
        <v>36.807502746582031</v>
      </c>
      <c r="CK1137" s="3">
        <v>34.672855377197266</v>
      </c>
      <c r="CL1137" s="3">
        <v>38.614177703857422</v>
      </c>
      <c r="CM1137" s="3">
        <v>38.186897277832031</v>
      </c>
      <c r="CN1137" s="3">
        <v>36.941749572753906</v>
      </c>
      <c r="CO1137" s="3">
        <v>37.1337890625</v>
      </c>
      <c r="CP1137" s="3">
        <v>33.304893493652344</v>
      </c>
      <c r="CQ1137" s="3">
        <v>32.876766204833984</v>
      </c>
      <c r="CR1137" s="3">
        <v>33.503040313720703</v>
      </c>
      <c r="CS1137" s="3">
        <v>33.627582550048828</v>
      </c>
      <c r="CT1137" s="3">
        <v>33.218353271484375</v>
      </c>
      <c r="CU1137" s="3">
        <v>33.977432250976562</v>
      </c>
      <c r="CV1137" s="3">
        <v>34.589653015136719</v>
      </c>
      <c r="CW1137" s="3">
        <v>35.053134918212891</v>
      </c>
      <c r="CX1137" s="3">
        <v>35.184818267822266</v>
      </c>
      <c r="CY1137" s="3">
        <v>35.344417572021484</v>
      </c>
      <c r="CZ1137" s="3">
        <v>38.323799133300781</v>
      </c>
      <c r="DA1137" s="3">
        <v>41.904830932617188</v>
      </c>
      <c r="DB1137" t="s">
        <v>2159</v>
      </c>
      <c r="DC1137" t="s">
        <v>2159</v>
      </c>
    </row>
    <row r="1138" spans="1:107" x14ac:dyDescent="0.25">
      <c r="A1138" s="15" t="s">
        <v>1321</v>
      </c>
      <c r="C1138" s="16">
        <v>42174.347905092596</v>
      </c>
      <c r="D1138" s="17">
        <v>42174.347905092596</v>
      </c>
      <c r="E1138" s="3">
        <v>46.173179626464844</v>
      </c>
      <c r="F1138" s="3">
        <v>54.494552612304688</v>
      </c>
      <c r="G1138" s="3">
        <v>45.727874755859375</v>
      </c>
      <c r="H1138" s="3">
        <v>77.869758605957031</v>
      </c>
      <c r="I1138" s="3">
        <v>83.052749633789063</v>
      </c>
      <c r="J1138" s="3">
        <v>72.244430541992188</v>
      </c>
      <c r="K1138" s="3">
        <v>71.300155639648437</v>
      </c>
      <c r="L1138" s="3">
        <v>65.016754150390625</v>
      </c>
      <c r="M1138" s="3">
        <v>58.148212432861328</v>
      </c>
      <c r="N1138" s="3">
        <v>49.305213928222656</v>
      </c>
      <c r="O1138" s="3">
        <v>41.112106323242187</v>
      </c>
      <c r="P1138" s="3">
        <v>42.053058624267578</v>
      </c>
      <c r="Q1138" s="3">
        <v>42.137367248535156</v>
      </c>
      <c r="R1138" s="3">
        <v>38.820899963378906</v>
      </c>
      <c r="S1138" s="3">
        <v>39.988204956054687</v>
      </c>
      <c r="T1138" s="3">
        <v>39.743515014648438</v>
      </c>
      <c r="U1138" s="3">
        <v>43.740806579589844</v>
      </c>
      <c r="V1138" s="3">
        <v>68.348068237304688</v>
      </c>
      <c r="W1138" s="3">
        <v>68.106582641601562</v>
      </c>
      <c r="X1138" s="3">
        <v>62.125804901123047</v>
      </c>
      <c r="Y1138" s="3">
        <v>57.155719757080078</v>
      </c>
      <c r="Z1138" s="3">
        <v>48.406471252441406</v>
      </c>
      <c r="AA1138" s="3">
        <v>41.177944183349609</v>
      </c>
      <c r="AB1138" s="3">
        <v>42.707546234130859</v>
      </c>
      <c r="AC1138" s="3">
        <v>42.095134735107422</v>
      </c>
      <c r="AD1138" s="3">
        <v>39.285552978515625</v>
      </c>
      <c r="AE1138" s="3">
        <v>40.79730224609375</v>
      </c>
      <c r="AF1138" s="3">
        <v>40.127838134765625</v>
      </c>
      <c r="AG1138" s="3">
        <v>43.554546356201172</v>
      </c>
      <c r="AH1138" s="3">
        <v>70.250579833984375</v>
      </c>
      <c r="AI1138" s="3">
        <v>71.218086242675781</v>
      </c>
      <c r="AJ1138" s="3">
        <v>67.48004150390625</v>
      </c>
      <c r="AK1138" s="3">
        <v>73.272796630859375</v>
      </c>
      <c r="AL1138" s="3">
        <v>65.628150939941406</v>
      </c>
      <c r="AM1138" s="3">
        <v>58.295791625976563</v>
      </c>
      <c r="AN1138" s="3">
        <v>60.2452392578125</v>
      </c>
      <c r="AO1138" s="3">
        <v>59.229907989501953</v>
      </c>
      <c r="AP1138" s="3">
        <v>57.648086547851563</v>
      </c>
      <c r="AQ1138" s="3">
        <v>54.996322631835937</v>
      </c>
      <c r="AR1138" s="3">
        <v>54.749488830566406</v>
      </c>
      <c r="AS1138" s="3">
        <v>48.021568298339844</v>
      </c>
      <c r="AT1138" s="3">
        <v>47.216598510742188</v>
      </c>
      <c r="AU1138" s="3">
        <v>43.496788024902344</v>
      </c>
      <c r="AV1138" s="3">
        <v>40.806533813476562</v>
      </c>
      <c r="AW1138" s="3">
        <v>37.771743774414063</v>
      </c>
      <c r="AX1138" s="3">
        <v>34.762157440185547</v>
      </c>
      <c r="AY1138" s="3">
        <v>37.434188842773438</v>
      </c>
      <c r="AZ1138" s="3">
        <v>37.221977233886719</v>
      </c>
      <c r="BA1138" s="3">
        <v>36.663955688476563</v>
      </c>
      <c r="BB1138" s="3">
        <v>38.597557067871094</v>
      </c>
      <c r="BC1138" s="3">
        <v>37.836490631103516</v>
      </c>
      <c r="BD1138" s="3">
        <v>37.478553771972656</v>
      </c>
      <c r="BE1138" s="3">
        <v>36.316177368164062</v>
      </c>
      <c r="BF1138" s="3">
        <v>34.264678955078125</v>
      </c>
      <c r="BG1138" s="3">
        <v>33.840587615966797</v>
      </c>
      <c r="BH1138" s="3">
        <v>33.714748382568359</v>
      </c>
      <c r="BI1138" s="3">
        <v>33.266613006591797</v>
      </c>
      <c r="BJ1138" s="3">
        <v>35.661281585693359</v>
      </c>
      <c r="BK1138" s="3">
        <v>35.956985473632813</v>
      </c>
      <c r="BL1138" s="3">
        <v>34.877124786376953</v>
      </c>
      <c r="BM1138" s="3">
        <v>34.766506195068359</v>
      </c>
      <c r="BN1138" s="3">
        <v>35.326644897460938</v>
      </c>
      <c r="BO1138" s="3">
        <v>35.329868316650391</v>
      </c>
      <c r="BP1138" s="3">
        <v>38.16143798828125</v>
      </c>
      <c r="BQ1138" s="3">
        <v>41.662952423095703</v>
      </c>
      <c r="BR1138" s="3">
        <v>68.788002014160156</v>
      </c>
      <c r="BS1138" s="3">
        <v>72.236427307128906</v>
      </c>
      <c r="BT1138" s="3">
        <v>69.401779174804687</v>
      </c>
      <c r="BU1138" s="3">
        <v>73.764862060546875</v>
      </c>
      <c r="BV1138" s="3">
        <v>60.086517333984375</v>
      </c>
      <c r="BW1138" s="3">
        <v>54.462249755859375</v>
      </c>
      <c r="BX1138" s="3">
        <v>57.576190948486328</v>
      </c>
      <c r="BY1138" s="3">
        <v>60.279548645019531</v>
      </c>
      <c r="BZ1138" s="3">
        <v>58.895668029785156</v>
      </c>
      <c r="CA1138" s="3">
        <v>53.906360626220703</v>
      </c>
      <c r="CB1138" s="3">
        <v>55.726806640625</v>
      </c>
      <c r="CC1138" s="3">
        <v>46.926727294921875</v>
      </c>
      <c r="CD1138" s="3">
        <v>48.141960144042969</v>
      </c>
      <c r="CE1138" s="3">
        <v>40.953330993652344</v>
      </c>
      <c r="CF1138" s="3">
        <v>39.11346435546875</v>
      </c>
      <c r="CG1138" s="3">
        <v>37.651115417480469</v>
      </c>
      <c r="CH1138" s="3">
        <v>34.987419128417969</v>
      </c>
      <c r="CI1138" s="3">
        <v>37.653434753417969</v>
      </c>
      <c r="CJ1138" s="3">
        <v>36.177539825439453</v>
      </c>
      <c r="CK1138" s="3">
        <v>38.074638366699219</v>
      </c>
      <c r="CL1138" s="3">
        <v>38.746753692626953</v>
      </c>
      <c r="CM1138" s="3">
        <v>36.45367431640625</v>
      </c>
      <c r="CN1138" s="3">
        <v>38.209030151367188</v>
      </c>
      <c r="CO1138" s="3">
        <v>35.254451751708984</v>
      </c>
      <c r="CP1138" s="3">
        <v>33.879924774169922</v>
      </c>
      <c r="CQ1138" s="3">
        <v>34.587444305419922</v>
      </c>
      <c r="CR1138" s="3">
        <v>33.921237945556641</v>
      </c>
      <c r="CS1138" s="3">
        <v>32.849445343017578</v>
      </c>
      <c r="CT1138" s="3">
        <v>36.866111755371094</v>
      </c>
      <c r="CU1138" s="3">
        <v>37.240959167480469</v>
      </c>
      <c r="CV1138" s="3">
        <v>35.446437835693359</v>
      </c>
      <c r="CW1138" s="3">
        <v>34.934703826904297</v>
      </c>
      <c r="CX1138" s="3">
        <v>35.436119079589844</v>
      </c>
      <c r="CY1138" s="3">
        <v>35.170997619628906</v>
      </c>
      <c r="CZ1138" s="3">
        <v>37.878231048583984</v>
      </c>
      <c r="DA1138" s="3">
        <v>41.388973236083984</v>
      </c>
      <c r="DB1138" t="s">
        <v>2159</v>
      </c>
      <c r="DC1138" t="s">
        <v>2159</v>
      </c>
    </row>
    <row r="1139" spans="1:107" x14ac:dyDescent="0.25">
      <c r="A1139" s="15" t="s">
        <v>1322</v>
      </c>
      <c r="C1139" s="16">
        <v>42174.347905092596</v>
      </c>
      <c r="D1139" s="17">
        <v>42174.347905092596</v>
      </c>
      <c r="E1139" s="3">
        <v>45.254257202148438</v>
      </c>
      <c r="F1139" s="3">
        <v>54.494552612304688</v>
      </c>
      <c r="G1139" s="3">
        <v>45.522563934326172</v>
      </c>
      <c r="H1139" s="3">
        <v>71.991165161132812</v>
      </c>
      <c r="I1139" s="3">
        <v>79.688446044921875</v>
      </c>
      <c r="J1139" s="3">
        <v>70.424263000488281</v>
      </c>
      <c r="K1139" s="3">
        <v>69.5155029296875</v>
      </c>
      <c r="L1139" s="3">
        <v>64.765609741210938</v>
      </c>
      <c r="M1139" s="3">
        <v>58.702236175537109</v>
      </c>
      <c r="N1139" s="3">
        <v>48.367061614990234</v>
      </c>
      <c r="O1139" s="3">
        <v>40.786334991455078</v>
      </c>
      <c r="P1139" s="3">
        <v>42.419364929199219</v>
      </c>
      <c r="Q1139" s="3">
        <v>41.993320465087891</v>
      </c>
      <c r="R1139" s="3">
        <v>38.968677520751953</v>
      </c>
      <c r="S1139" s="3">
        <v>39.204319000244141</v>
      </c>
      <c r="T1139" s="3">
        <v>39.538444519042969</v>
      </c>
      <c r="U1139" s="3">
        <v>43.635486602783203</v>
      </c>
      <c r="V1139" s="3">
        <v>69.568092346191406</v>
      </c>
      <c r="W1139" s="3">
        <v>66.416839599609375</v>
      </c>
      <c r="X1139" s="3">
        <v>66.306449890136719</v>
      </c>
      <c r="Y1139" s="3">
        <v>58.871036529541016</v>
      </c>
      <c r="Z1139" s="3">
        <v>45.417755126953125</v>
      </c>
      <c r="AA1139" s="3">
        <v>40.141204833984375</v>
      </c>
      <c r="AB1139" s="3">
        <v>41.632808685302734</v>
      </c>
      <c r="AC1139" s="3">
        <v>41.77789306640625</v>
      </c>
      <c r="AD1139" s="3">
        <v>38.742668151855469</v>
      </c>
      <c r="AE1139" s="3">
        <v>38.363143920898437</v>
      </c>
      <c r="AF1139" s="3">
        <v>39.141468048095703</v>
      </c>
      <c r="AG1139" s="3">
        <v>43.620319366455078</v>
      </c>
      <c r="AH1139" s="3">
        <v>68.691146850585938</v>
      </c>
      <c r="AI1139" s="3">
        <v>71.596115112304688</v>
      </c>
      <c r="AJ1139" s="3">
        <v>68.931976318359375</v>
      </c>
      <c r="AK1139" s="3">
        <v>72.703392028808594</v>
      </c>
      <c r="AL1139" s="3">
        <v>62.984691619873047</v>
      </c>
      <c r="AM1139" s="3">
        <v>59.027935028076172</v>
      </c>
      <c r="AN1139" s="3">
        <v>59.000003814697266</v>
      </c>
      <c r="AO1139" s="3">
        <v>60.005149841308594</v>
      </c>
      <c r="AP1139" s="3">
        <v>56.082679748535156</v>
      </c>
      <c r="AQ1139" s="3">
        <v>53.128242492675781</v>
      </c>
      <c r="AR1139" s="3">
        <v>56.631484985351562</v>
      </c>
      <c r="AS1139" s="3">
        <v>48.500324249267578</v>
      </c>
      <c r="AT1139" s="3">
        <v>46.208408355712891</v>
      </c>
      <c r="AU1139" s="3">
        <v>43.247779846191406</v>
      </c>
      <c r="AV1139" s="3">
        <v>39.613128662109375</v>
      </c>
      <c r="AW1139" s="3">
        <v>38.017314910888672</v>
      </c>
      <c r="AX1139" s="3">
        <v>33.938869476318359</v>
      </c>
      <c r="AY1139" s="3">
        <v>36.035442352294922</v>
      </c>
      <c r="AZ1139" s="3">
        <v>37.096843719482422</v>
      </c>
      <c r="BA1139" s="3">
        <v>37.257877349853516</v>
      </c>
      <c r="BB1139" s="3">
        <v>37.804203033447266</v>
      </c>
      <c r="BC1139" s="3">
        <v>38.089584350585938</v>
      </c>
      <c r="BD1139" s="3">
        <v>38.630054473876953</v>
      </c>
      <c r="BE1139" s="3">
        <v>35.239952087402344</v>
      </c>
      <c r="BF1139" s="3">
        <v>34.227378845214844</v>
      </c>
      <c r="BG1139" s="3">
        <v>33.636249542236328</v>
      </c>
      <c r="BH1139" s="3">
        <v>33.666656494140625</v>
      </c>
      <c r="BI1139" s="3">
        <v>33.246440887451172</v>
      </c>
      <c r="BJ1139" s="3">
        <v>34.723155975341797</v>
      </c>
      <c r="BK1139" s="3">
        <v>35.492523193359375</v>
      </c>
      <c r="BL1139" s="3">
        <v>34.743904113769531</v>
      </c>
      <c r="BM1139" s="3">
        <v>34.549861907958984</v>
      </c>
      <c r="BN1139" s="3">
        <v>35.087451934814453</v>
      </c>
      <c r="BO1139" s="3">
        <v>35.214725494384766</v>
      </c>
      <c r="BP1139" s="3">
        <v>37.979412078857422</v>
      </c>
      <c r="BQ1139" s="3">
        <v>41.529197692871094</v>
      </c>
      <c r="BR1139" s="3">
        <v>65.037979125976563</v>
      </c>
      <c r="BS1139" s="3">
        <v>71.414474487304687</v>
      </c>
      <c r="BT1139" s="3">
        <v>70.082771301269531</v>
      </c>
      <c r="BU1139" s="3">
        <v>70.954032897949219</v>
      </c>
      <c r="BV1139" s="3">
        <v>59.506862640380859</v>
      </c>
      <c r="BW1139" s="3">
        <v>61.601982116699219</v>
      </c>
      <c r="BX1139" s="3">
        <v>60.000598907470703</v>
      </c>
      <c r="BY1139" s="3">
        <v>59.973541259765625</v>
      </c>
      <c r="BZ1139" s="3">
        <v>51.873584747314453</v>
      </c>
      <c r="CA1139" s="3">
        <v>50.130889892578125</v>
      </c>
      <c r="CB1139" s="3">
        <v>57.045822143554688</v>
      </c>
      <c r="CC1139" s="3">
        <v>51.408794403076172</v>
      </c>
      <c r="CD1139" s="3">
        <v>41.187667846679688</v>
      </c>
      <c r="CE1139" s="3">
        <v>44.024616241455078</v>
      </c>
      <c r="CF1139" s="3">
        <v>38.786842346191406</v>
      </c>
      <c r="CG1139" s="3">
        <v>37.397365570068359</v>
      </c>
      <c r="CH1139" s="3">
        <v>32.877185821533203</v>
      </c>
      <c r="CI1139" s="3">
        <v>34.928184509277344</v>
      </c>
      <c r="CJ1139" s="3">
        <v>37.519382476806641</v>
      </c>
      <c r="CK1139" s="3">
        <v>36.883441925048828</v>
      </c>
      <c r="CL1139" s="3">
        <v>36.263118743896484</v>
      </c>
      <c r="CM1139" s="3">
        <v>39.035564422607422</v>
      </c>
      <c r="CN1139" s="3">
        <v>38.987766265869141</v>
      </c>
      <c r="CO1139" s="3">
        <v>34.297275543212891</v>
      </c>
      <c r="CP1139" s="3">
        <v>34.620601654052734</v>
      </c>
      <c r="CQ1139" s="3">
        <v>32.850307464599609</v>
      </c>
      <c r="CR1139" s="3">
        <v>33.582710266113281</v>
      </c>
      <c r="CS1139" s="3">
        <v>33.658740997314453</v>
      </c>
      <c r="CT1139" s="3">
        <v>33.922294616699219</v>
      </c>
      <c r="CU1139" s="3">
        <v>35.159366607666016</v>
      </c>
      <c r="CV1139" s="3">
        <v>34.709281921386719</v>
      </c>
      <c r="CW1139" s="3">
        <v>34.032188415527344</v>
      </c>
      <c r="CX1139" s="3">
        <v>34.8204345703125</v>
      </c>
      <c r="CY1139" s="3">
        <v>34.931613922119141</v>
      </c>
      <c r="CZ1139" s="3">
        <v>37.835166931152344</v>
      </c>
      <c r="DA1139" s="3">
        <v>41.563617706298828</v>
      </c>
      <c r="DB1139" t="s">
        <v>2159</v>
      </c>
      <c r="DC1139" t="s">
        <v>2159</v>
      </c>
    </row>
    <row r="1140" spans="1:107" x14ac:dyDescent="0.25">
      <c r="A1140" s="15" t="s">
        <v>1323</v>
      </c>
      <c r="C1140" s="16">
        <v>42174.347905092596</v>
      </c>
      <c r="D1140" s="17">
        <v>42174.347905092596</v>
      </c>
      <c r="E1140" s="3">
        <v>45.344768524169922</v>
      </c>
      <c r="F1140" s="3">
        <v>54.494552612304688</v>
      </c>
      <c r="G1140" s="3">
        <v>45.522548675537109</v>
      </c>
      <c r="H1140" s="3">
        <v>70.045249938964844</v>
      </c>
      <c r="I1140" s="3">
        <v>76.920234680175781</v>
      </c>
      <c r="J1140" s="3">
        <v>69.238189697265625</v>
      </c>
      <c r="K1140" s="3">
        <v>70.588623046875</v>
      </c>
      <c r="L1140" s="3">
        <v>65.283584594726563</v>
      </c>
      <c r="M1140" s="3">
        <v>58.384971618652344</v>
      </c>
      <c r="N1140" s="3">
        <v>47.544277191162109</v>
      </c>
      <c r="O1140" s="3">
        <v>40.851036071777344</v>
      </c>
      <c r="P1140" s="3">
        <v>42.365703582763672</v>
      </c>
      <c r="Q1140" s="3">
        <v>42.051109313964844</v>
      </c>
      <c r="R1140" s="3">
        <v>39.235305786132813</v>
      </c>
      <c r="S1140" s="3">
        <v>38.998264312744141</v>
      </c>
      <c r="T1140" s="3">
        <v>39.297298431396484</v>
      </c>
      <c r="U1140" s="3">
        <v>43.532817840576172</v>
      </c>
      <c r="V1140" s="3">
        <v>65.32269287109375</v>
      </c>
      <c r="W1140" s="3">
        <v>73.545478820800781</v>
      </c>
      <c r="X1140" s="3">
        <v>63.9263916015625</v>
      </c>
      <c r="Y1140" s="3">
        <v>58.789100646972656</v>
      </c>
      <c r="Z1140" s="3">
        <v>47.796649932861328</v>
      </c>
      <c r="AA1140" s="3">
        <v>40.701152801513672</v>
      </c>
      <c r="AB1140" s="3">
        <v>43.085922241210937</v>
      </c>
      <c r="AC1140" s="3">
        <v>41.740627288818359</v>
      </c>
      <c r="AD1140" s="3">
        <v>40.113376617431641</v>
      </c>
      <c r="AE1140" s="3">
        <v>39.142021179199219</v>
      </c>
      <c r="AF1140" s="3">
        <v>39.128238677978516</v>
      </c>
      <c r="AG1140" s="3">
        <v>43.394466400146484</v>
      </c>
      <c r="AH1140" s="3">
        <v>66.248085021972656</v>
      </c>
      <c r="AI1140" s="3">
        <v>70.489219665527344</v>
      </c>
      <c r="AJ1140" s="3">
        <v>69.411224365234375</v>
      </c>
      <c r="AK1140" s="3">
        <v>71.227638244628906</v>
      </c>
      <c r="AL1140" s="3">
        <v>61.987133026123047</v>
      </c>
      <c r="AM1140" s="3">
        <v>63.607925415039063</v>
      </c>
      <c r="AN1140" s="3">
        <v>61.609336853027344</v>
      </c>
      <c r="AO1140" s="3">
        <v>59.321384429931641</v>
      </c>
      <c r="AP1140" s="3">
        <v>54.6151123046875</v>
      </c>
      <c r="AQ1140" s="3">
        <v>52.827682495117188</v>
      </c>
      <c r="AR1140" s="3">
        <v>55.420478820800781</v>
      </c>
      <c r="AS1140" s="3">
        <v>50.524299621582031</v>
      </c>
      <c r="AT1140" s="3">
        <v>46.213600158691406</v>
      </c>
      <c r="AU1140" s="3">
        <v>43.67340087890625</v>
      </c>
      <c r="AV1140" s="3">
        <v>38.754253387451172</v>
      </c>
      <c r="AW1140" s="3">
        <v>36.964908599853516</v>
      </c>
      <c r="AX1140" s="3">
        <v>33.611537933349609</v>
      </c>
      <c r="AY1140" s="3">
        <v>36.250949859619141</v>
      </c>
      <c r="AZ1140" s="3">
        <v>37.248096466064453</v>
      </c>
      <c r="BA1140" s="3">
        <v>37.100852966308594</v>
      </c>
      <c r="BB1140" s="3">
        <v>37.162479400634766</v>
      </c>
      <c r="BC1140" s="3">
        <v>38.210117340087891</v>
      </c>
      <c r="BD1140" s="3">
        <v>38.808994293212891</v>
      </c>
      <c r="BE1140" s="3">
        <v>35.243022918701172</v>
      </c>
      <c r="BF1140" s="3">
        <v>34.631614685058594</v>
      </c>
      <c r="BG1140" s="3">
        <v>33.731292724609375</v>
      </c>
      <c r="BH1140" s="3">
        <v>33.664016723632813</v>
      </c>
      <c r="BI1140" s="3">
        <v>33.475322723388672</v>
      </c>
      <c r="BJ1140" s="3">
        <v>34.778282165527344</v>
      </c>
      <c r="BK1140" s="3">
        <v>34.906547546386719</v>
      </c>
      <c r="BL1140" s="3">
        <v>34.401046752929687</v>
      </c>
      <c r="BM1140" s="3">
        <v>34.234188079833984</v>
      </c>
      <c r="BN1140" s="3">
        <v>35.162364959716797</v>
      </c>
      <c r="BO1140" s="3">
        <v>34.976245880126953</v>
      </c>
      <c r="BP1140" s="3">
        <v>38.040599822998047</v>
      </c>
      <c r="BQ1140" s="3">
        <v>41.459503173828125</v>
      </c>
      <c r="BR1140" s="3">
        <v>61.303939819335938</v>
      </c>
      <c r="BS1140" s="3">
        <v>67.611419677734375</v>
      </c>
      <c r="BT1140" s="3">
        <v>69.461158752441406</v>
      </c>
      <c r="BU1140" s="3">
        <v>67.928253173828125</v>
      </c>
      <c r="BV1140" s="3">
        <v>60.341972351074219</v>
      </c>
      <c r="BW1140" s="3">
        <v>66.291267395019531</v>
      </c>
      <c r="BX1140" s="3">
        <v>63.527568817138672</v>
      </c>
      <c r="BY1140" s="3">
        <v>58.135948181152344</v>
      </c>
      <c r="BZ1140" s="3">
        <v>53.571971893310547</v>
      </c>
      <c r="CA1140" s="3">
        <v>52.636295318603516</v>
      </c>
      <c r="CB1140" s="3">
        <v>53.991779327392578</v>
      </c>
      <c r="CC1140" s="3">
        <v>50.610588073730469</v>
      </c>
      <c r="CD1140" s="3">
        <v>46.964691162109375</v>
      </c>
      <c r="CE1140" s="3">
        <v>43.739524841308594</v>
      </c>
      <c r="CF1140" s="3">
        <v>36.4554443359375</v>
      </c>
      <c r="CG1140" s="3">
        <v>35.597972869873047</v>
      </c>
      <c r="CH1140" s="3">
        <v>33.223072052001953</v>
      </c>
      <c r="CI1140" s="3">
        <v>36.486747741699219</v>
      </c>
      <c r="CJ1140" s="3">
        <v>36.871952056884766</v>
      </c>
      <c r="CK1140" s="3">
        <v>37.311439514160156</v>
      </c>
      <c r="CL1140" s="3">
        <v>37.130256652832031</v>
      </c>
      <c r="CM1140" s="3">
        <v>38.056228637695313</v>
      </c>
      <c r="CN1140" s="3">
        <v>39.100864410400391</v>
      </c>
      <c r="CO1140" s="3">
        <v>35.315280914306641</v>
      </c>
      <c r="CP1140" s="3">
        <v>35.820854187011719</v>
      </c>
      <c r="CQ1140" s="3">
        <v>34.130367279052734</v>
      </c>
      <c r="CR1140" s="3">
        <v>33.894721984863281</v>
      </c>
      <c r="CS1140" s="3">
        <v>33.819866180419922</v>
      </c>
      <c r="CT1140" s="3">
        <v>35.028907775878906</v>
      </c>
      <c r="CU1140" s="3">
        <v>33.921524047851563</v>
      </c>
      <c r="CV1140" s="3">
        <v>33.690155029296875</v>
      </c>
      <c r="CW1140" s="3">
        <v>34.123649597167969</v>
      </c>
      <c r="CX1140" s="3">
        <v>35.417316436767578</v>
      </c>
      <c r="CY1140" s="3">
        <v>34.867420196533203</v>
      </c>
      <c r="CZ1140" s="3">
        <v>38.26934814453125</v>
      </c>
      <c r="DA1140" s="3">
        <v>41.245254516601563</v>
      </c>
      <c r="DB1140" t="s">
        <v>2159</v>
      </c>
      <c r="DC1140" t="s">
        <v>2159</v>
      </c>
    </row>
    <row r="1141" spans="1:107" x14ac:dyDescent="0.25">
      <c r="A1141" s="15" t="s">
        <v>1324</v>
      </c>
      <c r="C1141" s="16">
        <v>42174.347905092596</v>
      </c>
      <c r="D1141" s="17">
        <v>42174.347905092596</v>
      </c>
      <c r="E1141" s="3">
        <v>44.950778961181641</v>
      </c>
      <c r="F1141" s="3">
        <v>60.515155792236328</v>
      </c>
      <c r="G1141" s="3">
        <v>45.318492889404297</v>
      </c>
      <c r="H1141" s="3">
        <v>70.974021911621094</v>
      </c>
      <c r="I1141" s="3">
        <v>76.382469177246094</v>
      </c>
      <c r="J1141" s="3">
        <v>67.0340576171875</v>
      </c>
      <c r="K1141" s="3">
        <v>71.258155822753906</v>
      </c>
      <c r="L1141" s="3">
        <v>63.295139312744141</v>
      </c>
      <c r="M1141" s="3">
        <v>59.177452087402344</v>
      </c>
      <c r="N1141" s="3">
        <v>49.607376098632812</v>
      </c>
      <c r="O1141" s="3">
        <v>40.001255035400391</v>
      </c>
      <c r="P1141" s="3">
        <v>42.319389343261719</v>
      </c>
      <c r="Q1141" s="3">
        <v>41.816513061523438</v>
      </c>
      <c r="R1141" s="3">
        <v>39.287479400634766</v>
      </c>
      <c r="S1141" s="3">
        <v>39.314449310302734</v>
      </c>
      <c r="T1141" s="3">
        <v>39.335929870605469</v>
      </c>
      <c r="U1141" s="3">
        <v>43.531547546386719</v>
      </c>
      <c r="V1141" s="3">
        <v>64.652870178222656</v>
      </c>
      <c r="W1141" s="3">
        <v>67.274642944335938</v>
      </c>
      <c r="X1141" s="3">
        <v>57.867973327636719</v>
      </c>
      <c r="Y1141" s="3">
        <v>60.266693115234375</v>
      </c>
      <c r="Z1141" s="3">
        <v>50.962448120117188</v>
      </c>
      <c r="AA1141" s="3">
        <v>38.774219512939453</v>
      </c>
      <c r="AB1141" s="3">
        <v>41.440483093261719</v>
      </c>
      <c r="AC1141" s="3">
        <v>41.899421691894531</v>
      </c>
      <c r="AD1141" s="3">
        <v>38.40423583984375</v>
      </c>
      <c r="AE1141" s="3">
        <v>39.266345977783203</v>
      </c>
      <c r="AF1141" s="3">
        <v>39.272819519042969</v>
      </c>
      <c r="AG1141" s="3">
        <v>43.493618011474609</v>
      </c>
      <c r="AH1141" s="3">
        <v>63.5845947265625</v>
      </c>
      <c r="AI1141" s="3">
        <v>68.475120544433594</v>
      </c>
      <c r="AJ1141" s="3">
        <v>68.95257568359375</v>
      </c>
      <c r="AK1141" s="3">
        <v>69.405784606933594</v>
      </c>
      <c r="AL1141" s="3">
        <v>60.212165832519531</v>
      </c>
      <c r="AM1141" s="3">
        <v>65.316497802734375</v>
      </c>
      <c r="AN1141" s="3">
        <v>63.192226409912109</v>
      </c>
      <c r="AO1141" s="3">
        <v>58.208255767822266</v>
      </c>
      <c r="AP1141" s="3">
        <v>56.838764190673828</v>
      </c>
      <c r="AQ1141" s="3">
        <v>52.330368041992188</v>
      </c>
      <c r="AR1141" s="3">
        <v>55.017082214355469</v>
      </c>
      <c r="AS1141" s="3">
        <v>50.349411010742188</v>
      </c>
      <c r="AT1141" s="3">
        <v>44.577632904052734</v>
      </c>
      <c r="AU1141" s="3">
        <v>43.350536346435547</v>
      </c>
      <c r="AV1141" s="3">
        <v>39.718742370605469</v>
      </c>
      <c r="AW1141" s="3">
        <v>36.441856384277344</v>
      </c>
      <c r="AX1141" s="3">
        <v>32.766780853271484</v>
      </c>
      <c r="AY1141" s="3">
        <v>35.886482238769531</v>
      </c>
      <c r="AZ1141" s="3">
        <v>37.32623291015625</v>
      </c>
      <c r="BA1141" s="3">
        <v>36.621826171875</v>
      </c>
      <c r="BB1141" s="3">
        <v>37.622234344482422</v>
      </c>
      <c r="BC1141" s="3">
        <v>38.098545074462891</v>
      </c>
      <c r="BD1141" s="3">
        <v>38.082126617431641</v>
      </c>
      <c r="BE1141" s="3">
        <v>35.717235565185547</v>
      </c>
      <c r="BF1141" s="3">
        <v>35.231807708740234</v>
      </c>
      <c r="BG1141" s="3">
        <v>34.238174438476563</v>
      </c>
      <c r="BH1141" s="3">
        <v>33.724555969238281</v>
      </c>
      <c r="BI1141" s="3">
        <v>34.426990509033203</v>
      </c>
      <c r="BJ1141" s="3">
        <v>34.606048583984375</v>
      </c>
      <c r="BK1141" s="3">
        <v>34.994403839111328</v>
      </c>
      <c r="BL1141" s="3">
        <v>34.3360595703125</v>
      </c>
      <c r="BM1141" s="3">
        <v>34.615165710449219</v>
      </c>
      <c r="BN1141" s="3">
        <v>35.406414031982422</v>
      </c>
      <c r="BO1141" s="3">
        <v>35.015113830566406</v>
      </c>
      <c r="BP1141" s="3">
        <v>38.024169921875</v>
      </c>
      <c r="BQ1141" s="3">
        <v>41.431564331054688</v>
      </c>
      <c r="BR1141" s="3">
        <v>56.962612152099609</v>
      </c>
      <c r="BS1141" s="3">
        <v>65.191909790039063</v>
      </c>
      <c r="BT1141" s="3">
        <v>67.790122985839844</v>
      </c>
      <c r="BU1141" s="3">
        <v>67.664619445800781</v>
      </c>
      <c r="BV1141" s="3">
        <v>57.132713317871094</v>
      </c>
      <c r="BW1141" s="3">
        <v>66.394180297851562</v>
      </c>
      <c r="BX1141" s="3">
        <v>64.403541564941406</v>
      </c>
      <c r="BY1141" s="3">
        <v>56.967041015625</v>
      </c>
      <c r="BZ1141" s="3">
        <v>59.835739135742187</v>
      </c>
      <c r="CA1141" s="3">
        <v>52.101753234863281</v>
      </c>
      <c r="CB1141" s="3">
        <v>53.732959747314453</v>
      </c>
      <c r="CC1141" s="3">
        <v>49.940315246582031</v>
      </c>
      <c r="CD1141" s="3">
        <v>40.629035949707031</v>
      </c>
      <c r="CE1141" s="3">
        <v>43.730525970458984</v>
      </c>
      <c r="CF1141" s="3">
        <v>40.351806640625</v>
      </c>
      <c r="CG1141" s="3">
        <v>36.049182891845703</v>
      </c>
      <c r="CH1141" s="3">
        <v>32.4642333984375</v>
      </c>
      <c r="CI1141" s="3">
        <v>34.711318969726562</v>
      </c>
      <c r="CJ1141" s="3">
        <v>37.489009857177734</v>
      </c>
      <c r="CK1141" s="3">
        <v>35.260982513427734</v>
      </c>
      <c r="CL1141" s="3">
        <v>37.666118621826172</v>
      </c>
      <c r="CM1141" s="3">
        <v>38.375625610351562</v>
      </c>
      <c r="CN1141" s="3">
        <v>37.730667114257813</v>
      </c>
      <c r="CO1141" s="3">
        <v>36.291786193847656</v>
      </c>
      <c r="CP1141" s="3">
        <v>34.335193634033203</v>
      </c>
      <c r="CQ1141" s="3">
        <v>34.524478912353516</v>
      </c>
      <c r="CR1141" s="3">
        <v>33.250919342041016</v>
      </c>
      <c r="CS1141" s="3">
        <v>34.873973846435547</v>
      </c>
      <c r="CT1141" s="3">
        <v>33.750446319580078</v>
      </c>
      <c r="CU1141" s="3">
        <v>35.303001403808594</v>
      </c>
      <c r="CV1141" s="3">
        <v>34.246631622314453</v>
      </c>
      <c r="CW1141" s="3">
        <v>35.003139495849609</v>
      </c>
      <c r="CX1141" s="3">
        <v>35.464023590087891</v>
      </c>
      <c r="CY1141" s="3">
        <v>35.065605163574219</v>
      </c>
      <c r="CZ1141" s="3">
        <v>37.940685272216797</v>
      </c>
      <c r="DA1141" s="3">
        <v>41.352268218994141</v>
      </c>
      <c r="DB1141" t="s">
        <v>2159</v>
      </c>
      <c r="DC1141" t="s">
        <v>2159</v>
      </c>
    </row>
    <row r="1142" spans="1:107" x14ac:dyDescent="0.25">
      <c r="A1142" s="15" t="s">
        <v>1325</v>
      </c>
      <c r="C1142" s="16">
        <v>42174.347905092596</v>
      </c>
      <c r="D1142" s="17">
        <v>42174.347905092596</v>
      </c>
      <c r="E1142" s="3">
        <v>46.490859985351563</v>
      </c>
      <c r="F1142" s="3">
        <v>54.494552612304688</v>
      </c>
      <c r="G1142" s="3">
        <v>45.581695556640625</v>
      </c>
      <c r="H1142" s="3">
        <v>75.135757446289063</v>
      </c>
      <c r="I1142" s="3">
        <v>80.992813110351563</v>
      </c>
      <c r="J1142" s="3">
        <v>65.811553955078125</v>
      </c>
      <c r="K1142" s="3">
        <v>68.795150756835938</v>
      </c>
      <c r="L1142" s="3">
        <v>64.951141357421875</v>
      </c>
      <c r="M1142" s="3">
        <v>59.328926086425781</v>
      </c>
      <c r="N1142" s="3">
        <v>48.796627044677734</v>
      </c>
      <c r="O1142" s="3">
        <v>39.421718597412109</v>
      </c>
      <c r="P1142" s="3">
        <v>41.7396240234375</v>
      </c>
      <c r="Q1142" s="3">
        <v>41.673290252685547</v>
      </c>
      <c r="R1142" s="3">
        <v>39.556316375732422</v>
      </c>
      <c r="S1142" s="3">
        <v>38.773883819580078</v>
      </c>
      <c r="T1142" s="3">
        <v>40.384258270263672</v>
      </c>
      <c r="U1142" s="3">
        <v>43.601837158203125</v>
      </c>
      <c r="V1142" s="3">
        <v>64.329132080078125</v>
      </c>
      <c r="W1142" s="3">
        <v>66.451812744140625</v>
      </c>
      <c r="X1142" s="3">
        <v>67.267822265625</v>
      </c>
      <c r="Y1142" s="3">
        <v>59.17108154296875</v>
      </c>
      <c r="Z1142" s="3">
        <v>47.176933288574219</v>
      </c>
      <c r="AA1142" s="3">
        <v>39.16485595703125</v>
      </c>
      <c r="AB1142" s="3">
        <v>41.460163116455078</v>
      </c>
      <c r="AC1142" s="3">
        <v>41.457351684570313</v>
      </c>
      <c r="AD1142" s="3">
        <v>39.861591339111328</v>
      </c>
      <c r="AE1142" s="3">
        <v>38.151969909667969</v>
      </c>
      <c r="AF1142" s="3">
        <v>42.538516998291016</v>
      </c>
      <c r="AG1142" s="3">
        <v>43.666591644287109</v>
      </c>
      <c r="AH1142" s="3">
        <v>63.158477783203125</v>
      </c>
      <c r="AI1142" s="3">
        <v>66.681846618652344</v>
      </c>
      <c r="AJ1142" s="3">
        <v>67.810775756835938</v>
      </c>
      <c r="AK1142" s="3">
        <v>68.83758544921875</v>
      </c>
      <c r="AL1142" s="3">
        <v>58.760223388671875</v>
      </c>
      <c r="AM1142" s="3">
        <v>65.569847106933594</v>
      </c>
      <c r="AN1142" s="3">
        <v>64.533859252929688</v>
      </c>
      <c r="AO1142" s="3">
        <v>60.165737152099609</v>
      </c>
      <c r="AP1142" s="3">
        <v>59.910297393798828</v>
      </c>
      <c r="AQ1142" s="3">
        <v>52.535102844238281</v>
      </c>
      <c r="AR1142" s="3">
        <v>55.008701324462891</v>
      </c>
      <c r="AS1142" s="3">
        <v>49.839309692382812</v>
      </c>
      <c r="AT1142" s="3">
        <v>44.674449920654297</v>
      </c>
      <c r="AU1142" s="3">
        <v>44.707157135009766</v>
      </c>
      <c r="AV1142" s="3">
        <v>38.985187530517578</v>
      </c>
      <c r="AW1142" s="3">
        <v>35.624843597412109</v>
      </c>
      <c r="AX1142" s="3">
        <v>33.777191162109375</v>
      </c>
      <c r="AY1142" s="3">
        <v>35.339134216308594</v>
      </c>
      <c r="AZ1142" s="3">
        <v>36.504344940185547</v>
      </c>
      <c r="BA1142" s="3">
        <v>36.891098022460938</v>
      </c>
      <c r="BB1142" s="3">
        <v>36.841903686523438</v>
      </c>
      <c r="BC1142" s="3">
        <v>38.172142028808594</v>
      </c>
      <c r="BD1142" s="3">
        <v>37.780506134033203</v>
      </c>
      <c r="BE1142" s="3">
        <v>36.081920623779297</v>
      </c>
      <c r="BF1142" s="3">
        <v>36.822433471679688</v>
      </c>
      <c r="BG1142" s="3">
        <v>34.141128540039062</v>
      </c>
      <c r="BH1142" s="3">
        <v>33.726516723632812</v>
      </c>
      <c r="BI1142" s="3">
        <v>33.884044647216797</v>
      </c>
      <c r="BJ1142" s="3">
        <v>33.872776031494141</v>
      </c>
      <c r="BK1142" s="3">
        <v>34.708236694335938</v>
      </c>
      <c r="BL1142" s="3">
        <v>34.515838623046875</v>
      </c>
      <c r="BM1142" s="3">
        <v>36.798069000244141</v>
      </c>
      <c r="BN1142" s="3">
        <v>35.67816162109375</v>
      </c>
      <c r="BO1142" s="3">
        <v>35.109718322753906</v>
      </c>
      <c r="BP1142" s="3">
        <v>38.054149627685547</v>
      </c>
      <c r="BQ1142" s="3">
        <v>41.474342346191406</v>
      </c>
      <c r="BR1142" s="3">
        <v>63.862094879150391</v>
      </c>
      <c r="BS1142" s="3">
        <v>64.613357543945313</v>
      </c>
      <c r="BT1142" s="3">
        <v>66.051963806152344</v>
      </c>
      <c r="BU1142" s="3">
        <v>68.119522094726563</v>
      </c>
      <c r="BV1142" s="3">
        <v>57.200145721435547</v>
      </c>
      <c r="BW1142" s="3">
        <v>65.282508850097656</v>
      </c>
      <c r="BX1142" s="3">
        <v>65.814262390136719</v>
      </c>
      <c r="BY1142" s="3">
        <v>62.684547424316406</v>
      </c>
      <c r="BZ1142" s="3">
        <v>61.431953430175781</v>
      </c>
      <c r="CA1142" s="3">
        <v>52.034343719482422</v>
      </c>
      <c r="CB1142" s="3">
        <v>56.816097259521484</v>
      </c>
      <c r="CC1142" s="3">
        <v>49.507564544677734</v>
      </c>
      <c r="CD1142" s="3">
        <v>47.548782348632812</v>
      </c>
      <c r="CE1142" s="3">
        <v>45.690071105957031</v>
      </c>
      <c r="CF1142" s="3">
        <v>39.552219390869141</v>
      </c>
      <c r="CG1142" s="3">
        <v>34.435928344726563</v>
      </c>
      <c r="CH1142" s="3">
        <v>33.138500213623047</v>
      </c>
      <c r="CI1142" s="3">
        <v>33.992954254150391</v>
      </c>
      <c r="CJ1142" s="3">
        <v>35.937538146972656</v>
      </c>
      <c r="CK1142" s="3">
        <v>38.004371643066406</v>
      </c>
      <c r="CL1142" s="3">
        <v>35.667232513427734</v>
      </c>
      <c r="CM1142" s="3">
        <v>37.750370025634766</v>
      </c>
      <c r="CN1142" s="3">
        <v>36.808151245117188</v>
      </c>
      <c r="CO1142" s="3">
        <v>36.288768768310547</v>
      </c>
      <c r="CP1142" s="3">
        <v>38.869895935058594</v>
      </c>
      <c r="CQ1142" s="3">
        <v>33.889625549316406</v>
      </c>
      <c r="CR1142" s="3">
        <v>33.926872253417969</v>
      </c>
      <c r="CS1142" s="3">
        <v>33.164794921875</v>
      </c>
      <c r="CT1142" s="3">
        <v>33.193515777587891</v>
      </c>
      <c r="CU1142" s="3">
        <v>33.974903106689453</v>
      </c>
      <c r="CV1142" s="3">
        <v>34.958805084228516</v>
      </c>
      <c r="CW1142" s="3">
        <v>40.610530853271484</v>
      </c>
      <c r="CX1142" s="3">
        <v>35.892723083496094</v>
      </c>
      <c r="CY1142" s="3">
        <v>35.24786376953125</v>
      </c>
      <c r="CZ1142" s="3">
        <v>37.978897094726562</v>
      </c>
      <c r="DA1142" s="3">
        <v>41.548374176025391</v>
      </c>
      <c r="DB1142" t="s">
        <v>2159</v>
      </c>
      <c r="DC1142" t="s">
        <v>2159</v>
      </c>
    </row>
    <row r="1143" spans="1:107" x14ac:dyDescent="0.25">
      <c r="A1143" s="15" t="s">
        <v>1326</v>
      </c>
      <c r="C1143" s="16">
        <v>42174.347905092596</v>
      </c>
      <c r="D1143" s="17">
        <v>42174.347905092596</v>
      </c>
      <c r="E1143" s="3">
        <v>45.298194885253906</v>
      </c>
      <c r="F1143" s="3">
        <v>54.494552612304688</v>
      </c>
      <c r="G1143" s="3">
        <v>45.908958435058594</v>
      </c>
      <c r="H1143" s="3">
        <v>63.744659423828125</v>
      </c>
      <c r="I1143" s="3">
        <v>71.989143371582031</v>
      </c>
      <c r="J1143" s="3">
        <v>66.992294311523437</v>
      </c>
      <c r="K1143" s="3">
        <v>71.114906311035156</v>
      </c>
      <c r="L1143" s="3">
        <v>65.94256591796875</v>
      </c>
      <c r="M1143" s="3">
        <v>59.239349365234375</v>
      </c>
      <c r="N1143" s="3">
        <v>47.810310363769531</v>
      </c>
      <c r="O1143" s="3">
        <v>39.240348815917969</v>
      </c>
      <c r="P1143" s="3">
        <v>42.528026580810547</v>
      </c>
      <c r="Q1143" s="3">
        <v>41.32171630859375</v>
      </c>
      <c r="R1143" s="3">
        <v>39.191699981689453</v>
      </c>
      <c r="S1143" s="3">
        <v>38.557640075683594</v>
      </c>
      <c r="T1143" s="3">
        <v>42.860042572021484</v>
      </c>
      <c r="U1143" s="3">
        <v>43.654560089111328</v>
      </c>
      <c r="V1143" s="3">
        <v>68.789741516113281</v>
      </c>
      <c r="W1143" s="3">
        <v>74.065986633300781</v>
      </c>
      <c r="X1143" s="3">
        <v>65.878181457519531</v>
      </c>
      <c r="Y1143" s="3">
        <v>59.129409790039063</v>
      </c>
      <c r="Z1143" s="3">
        <v>45.840991973876953</v>
      </c>
      <c r="AA1143" s="3">
        <v>38.898353576660156</v>
      </c>
      <c r="AB1143" s="3">
        <v>43.391674041748047</v>
      </c>
      <c r="AC1143" s="3">
        <v>40.856765747070313</v>
      </c>
      <c r="AD1143" s="3">
        <v>39.045253753662109</v>
      </c>
      <c r="AE1143" s="3">
        <v>38.454410552978516</v>
      </c>
      <c r="AF1143" s="3">
        <v>43.425266265869141</v>
      </c>
      <c r="AG1143" s="3">
        <v>43.803852081298828</v>
      </c>
      <c r="AH1143" s="3">
        <v>64.637092590332031</v>
      </c>
      <c r="AI1143" s="3">
        <v>66.439537048339844</v>
      </c>
      <c r="AJ1143" s="3">
        <v>66.506332397460938</v>
      </c>
      <c r="AK1143" s="3">
        <v>68.042961120605469</v>
      </c>
      <c r="AL1143" s="3">
        <v>59.688320159912109</v>
      </c>
      <c r="AM1143" s="3">
        <v>64.670829772949219</v>
      </c>
      <c r="AN1143" s="3">
        <v>63.729183197021484</v>
      </c>
      <c r="AO1143" s="3">
        <v>60.861030578613281</v>
      </c>
      <c r="AP1143" s="3">
        <v>58.949985504150391</v>
      </c>
      <c r="AQ1143" s="3">
        <v>50.870674133300781</v>
      </c>
      <c r="AR1143" s="3">
        <v>56.270252227783203</v>
      </c>
      <c r="AS1143" s="3">
        <v>49.051357269287109</v>
      </c>
      <c r="AT1143" s="3">
        <v>46.820423126220703</v>
      </c>
      <c r="AU1143" s="3">
        <v>43.607368469238281</v>
      </c>
      <c r="AV1143" s="3">
        <v>40.491214752197266</v>
      </c>
      <c r="AW1143" s="3">
        <v>36.645534515380859</v>
      </c>
      <c r="AX1143" s="3">
        <v>33.619071960449219</v>
      </c>
      <c r="AY1143" s="3">
        <v>34.50482177734375</v>
      </c>
      <c r="AZ1143" s="3">
        <v>36.821746826171875</v>
      </c>
      <c r="BA1143" s="3">
        <v>37.549430847167969</v>
      </c>
      <c r="BB1143" s="3">
        <v>36.144401550292969</v>
      </c>
      <c r="BC1143" s="3">
        <v>38.062911987304687</v>
      </c>
      <c r="BD1143" s="3">
        <v>37.507541656494141</v>
      </c>
      <c r="BE1143" s="3">
        <v>35.36517333984375</v>
      </c>
      <c r="BF1143" s="3">
        <v>36.491443634033203</v>
      </c>
      <c r="BG1143" s="3">
        <v>34.087413787841797</v>
      </c>
      <c r="BH1143" s="3">
        <v>33.225147247314453</v>
      </c>
      <c r="BI1143" s="3">
        <v>33.389003753662109</v>
      </c>
      <c r="BJ1143" s="3">
        <v>33.563220977783203</v>
      </c>
      <c r="BK1143" s="3">
        <v>34.624168395996094</v>
      </c>
      <c r="BL1143" s="3">
        <v>34.194202423095703</v>
      </c>
      <c r="BM1143" s="3">
        <v>41.288711547851562</v>
      </c>
      <c r="BN1143" s="3">
        <v>35.363143920898438</v>
      </c>
      <c r="BO1143" s="3">
        <v>35.09735107421875</v>
      </c>
      <c r="BP1143" s="3">
        <v>38.073928833007812</v>
      </c>
      <c r="BQ1143" s="3">
        <v>41.561817169189453</v>
      </c>
      <c r="BR1143" s="3">
        <v>66.870193481445313</v>
      </c>
      <c r="BS1143" s="3">
        <v>66.488250732421875</v>
      </c>
      <c r="BT1143" s="3">
        <v>64.909164428710938</v>
      </c>
      <c r="BU1143" s="3">
        <v>66.462905883789062</v>
      </c>
      <c r="BV1143" s="3">
        <v>61.255992889404297</v>
      </c>
      <c r="BW1143" s="3">
        <v>61.807323455810547</v>
      </c>
      <c r="BX1143" s="3">
        <v>59.843017578125</v>
      </c>
      <c r="BY1143" s="3">
        <v>58.86822509765625</v>
      </c>
      <c r="BZ1143" s="3">
        <v>54.238876342773438</v>
      </c>
      <c r="CA1143" s="3">
        <v>49.732830047607422</v>
      </c>
      <c r="CB1143" s="3">
        <v>56.495265960693359</v>
      </c>
      <c r="CC1143" s="3">
        <v>46.287914276123047</v>
      </c>
      <c r="CD1143" s="3">
        <v>45.955738067626953</v>
      </c>
      <c r="CE1143" s="3">
        <v>38.294399261474609</v>
      </c>
      <c r="CF1143" s="3">
        <v>42.120342254638672</v>
      </c>
      <c r="CG1143" s="3">
        <v>38.752349853515625</v>
      </c>
      <c r="CH1143" s="3">
        <v>33.888290405273438</v>
      </c>
      <c r="CI1143" s="3">
        <v>34.001331329345703</v>
      </c>
      <c r="CJ1143" s="3">
        <v>37.509101867675781</v>
      </c>
      <c r="CK1143" s="3">
        <v>38.026729583740234</v>
      </c>
      <c r="CL1143" s="3">
        <v>35.480865478515625</v>
      </c>
      <c r="CM1143" s="3">
        <v>37.521018981933594</v>
      </c>
      <c r="CN1143" s="3">
        <v>37.259716033935547</v>
      </c>
      <c r="CO1143" s="3">
        <v>33.665107727050781</v>
      </c>
      <c r="CP1143" s="3">
        <v>34.222156524658203</v>
      </c>
      <c r="CQ1143" s="3">
        <v>34.081317901611328</v>
      </c>
      <c r="CR1143" s="3">
        <v>32.375419616699219</v>
      </c>
      <c r="CS1143" s="3">
        <v>32.963626861572266</v>
      </c>
      <c r="CT1143" s="3">
        <v>33.200580596923828</v>
      </c>
      <c r="CU1143" s="3">
        <v>34.717365264892578</v>
      </c>
      <c r="CV1143" s="3">
        <v>33.733055114746094</v>
      </c>
      <c r="CW1143" s="3">
        <v>42.051033020019531</v>
      </c>
      <c r="CX1143" s="3">
        <v>35.152603149414063</v>
      </c>
      <c r="CY1143" s="3">
        <v>35.018585205078125</v>
      </c>
      <c r="CZ1143" s="3">
        <v>38.163475036621094</v>
      </c>
      <c r="DA1143" s="3">
        <v>41.771068572998047</v>
      </c>
      <c r="DB1143" t="s">
        <v>2159</v>
      </c>
      <c r="DC1143" t="s">
        <v>2159</v>
      </c>
    </row>
    <row r="1144" spans="1:107" x14ac:dyDescent="0.25">
      <c r="A1144" s="15" t="s">
        <v>1327</v>
      </c>
      <c r="C1144" s="16">
        <v>42174.347905092596</v>
      </c>
      <c r="D1144" s="17">
        <v>42174.347905092596</v>
      </c>
      <c r="E1144" s="3">
        <v>45.081836700439453</v>
      </c>
      <c r="F1144" s="3">
        <v>59.265766143798828</v>
      </c>
      <c r="G1144" s="3">
        <v>45.125072479248047</v>
      </c>
      <c r="H1144" s="3">
        <v>70.282363891601563</v>
      </c>
      <c r="I1144" s="3">
        <v>77.157798767089844</v>
      </c>
      <c r="J1144" s="3">
        <v>69.864830017089844</v>
      </c>
      <c r="K1144" s="3">
        <v>72.238609313964844</v>
      </c>
      <c r="L1144" s="3">
        <v>63.625728607177734</v>
      </c>
      <c r="M1144" s="3">
        <v>59.212692260742187</v>
      </c>
      <c r="N1144" s="3">
        <v>47.826099395751953</v>
      </c>
      <c r="O1144" s="3">
        <v>39.8077392578125</v>
      </c>
      <c r="P1144" s="3">
        <v>42.104087829589844</v>
      </c>
      <c r="Q1144" s="3">
        <v>40.933498382568359</v>
      </c>
      <c r="R1144" s="3">
        <v>39.052101135253906</v>
      </c>
      <c r="S1144" s="3">
        <v>38.582901000976562</v>
      </c>
      <c r="T1144" s="3">
        <v>41.299098968505859</v>
      </c>
      <c r="U1144" s="3">
        <v>43.655235290527344</v>
      </c>
      <c r="V1144" s="3">
        <v>72.521820068359375</v>
      </c>
      <c r="W1144" s="3">
        <v>70.359687805175781</v>
      </c>
      <c r="X1144" s="3">
        <v>58.827182769775391</v>
      </c>
      <c r="Y1144" s="3">
        <v>57.689754486083984</v>
      </c>
      <c r="Z1144" s="3">
        <v>48.757732391357422</v>
      </c>
      <c r="AA1144" s="3">
        <v>40.580764770507812</v>
      </c>
      <c r="AB1144" s="3">
        <v>41.213272094726563</v>
      </c>
      <c r="AC1144" s="3">
        <v>40.507785797119141</v>
      </c>
      <c r="AD1144" s="3">
        <v>39.021411895751953</v>
      </c>
      <c r="AE1144" s="3">
        <v>39.26995849609375</v>
      </c>
      <c r="AF1144" s="3">
        <v>39.158229827880859</v>
      </c>
      <c r="AG1144" s="3">
        <v>43.485317230224609</v>
      </c>
      <c r="AH1144" s="3">
        <v>67.357315063476563</v>
      </c>
      <c r="AI1144" s="3">
        <v>66.583053588867188</v>
      </c>
      <c r="AJ1144" s="3">
        <v>65.926948547363281</v>
      </c>
      <c r="AK1144" s="3">
        <v>66.111900329589844</v>
      </c>
      <c r="AL1144" s="3">
        <v>59.88433837890625</v>
      </c>
      <c r="AM1144" s="3">
        <v>63.109142303466797</v>
      </c>
      <c r="AN1144" s="3">
        <v>61.716861724853516</v>
      </c>
      <c r="AO1144" s="3">
        <v>60.226837158203125</v>
      </c>
      <c r="AP1144" s="3">
        <v>57.929084777832031</v>
      </c>
      <c r="AQ1144" s="3">
        <v>54.90655517578125</v>
      </c>
      <c r="AR1144" s="3">
        <v>56.734092712402344</v>
      </c>
      <c r="AS1144" s="3">
        <v>46.936569213867188</v>
      </c>
      <c r="AT1144" s="3">
        <v>45.323005676269531</v>
      </c>
      <c r="AU1144" s="3">
        <v>42.877460479736328</v>
      </c>
      <c r="AV1144" s="3">
        <v>40.247306823730469</v>
      </c>
      <c r="AW1144" s="3">
        <v>36.936576843261719</v>
      </c>
      <c r="AX1144" s="3">
        <v>32.275760650634766</v>
      </c>
      <c r="AY1144" s="3">
        <v>33.427421569824219</v>
      </c>
      <c r="AZ1144" s="3">
        <v>37.415462493896484</v>
      </c>
      <c r="BA1144" s="3">
        <v>37.176887512207031</v>
      </c>
      <c r="BB1144" s="3">
        <v>36.5316162109375</v>
      </c>
      <c r="BC1144" s="3">
        <v>37.306987762451172</v>
      </c>
      <c r="BD1144" s="3">
        <v>37.115596771240234</v>
      </c>
      <c r="BE1144" s="3">
        <v>34.700916290283203</v>
      </c>
      <c r="BF1144" s="3">
        <v>35.349578857421875</v>
      </c>
      <c r="BG1144" s="3">
        <v>33.952728271484375</v>
      </c>
      <c r="BH1144" s="3">
        <v>33.225040435791016</v>
      </c>
      <c r="BI1144" s="3">
        <v>32.963657379150391</v>
      </c>
      <c r="BJ1144" s="3">
        <v>33.733108520507813</v>
      </c>
      <c r="BK1144" s="3">
        <v>34.451553344726563</v>
      </c>
      <c r="BL1144" s="3">
        <v>33.915290832519531</v>
      </c>
      <c r="BM1144" s="3">
        <v>38.871105194091797</v>
      </c>
      <c r="BN1144" s="3">
        <v>35.091480255126953</v>
      </c>
      <c r="BO1144" s="3">
        <v>35.008522033691406</v>
      </c>
      <c r="BP1144" s="3">
        <v>38.066417694091797</v>
      </c>
      <c r="BQ1144" s="3">
        <v>41.529331207275391</v>
      </c>
      <c r="BR1144" s="3">
        <v>69.268524169921875</v>
      </c>
      <c r="BS1144" s="3">
        <v>66.8314208984375</v>
      </c>
      <c r="BT1144" s="3">
        <v>65.499061584472656</v>
      </c>
      <c r="BU1144" s="3">
        <v>61.971458435058594</v>
      </c>
      <c r="BV1144" s="3">
        <v>58.916606903076172</v>
      </c>
      <c r="BW1144" s="3">
        <v>63.646541595458984</v>
      </c>
      <c r="BX1144" s="3">
        <v>58.957698822021484</v>
      </c>
      <c r="BY1144" s="3">
        <v>62.338794708251953</v>
      </c>
      <c r="BZ1144" s="3">
        <v>59.513572692871094</v>
      </c>
      <c r="CA1144" s="3">
        <v>57.811443328857422</v>
      </c>
      <c r="CB1144" s="3">
        <v>57.900577545166016</v>
      </c>
      <c r="CC1144" s="3">
        <v>45.576606750488281</v>
      </c>
      <c r="CD1144" s="3">
        <v>42.738677978515625</v>
      </c>
      <c r="CE1144" s="3">
        <v>42.253376007080078</v>
      </c>
      <c r="CF1144" s="3">
        <v>39.126976013183594</v>
      </c>
      <c r="CG1144" s="3">
        <v>36.668437957763672</v>
      </c>
      <c r="CH1144" s="3">
        <v>30.357084274291992</v>
      </c>
      <c r="CI1144" s="3">
        <v>31.875564575195312</v>
      </c>
      <c r="CJ1144" s="3">
        <v>37.330036163330078</v>
      </c>
      <c r="CK1144" s="3">
        <v>36.378807067871094</v>
      </c>
      <c r="CL1144" s="3">
        <v>36.970130920410156</v>
      </c>
      <c r="CM1144" s="3">
        <v>36.622547149658203</v>
      </c>
      <c r="CN1144" s="3">
        <v>36.598766326904297</v>
      </c>
      <c r="CO1144" s="3">
        <v>34.396076202392578</v>
      </c>
      <c r="CP1144" s="3">
        <v>33.858745574951172</v>
      </c>
      <c r="CQ1144" s="3">
        <v>33.676998138427734</v>
      </c>
      <c r="CR1144" s="3">
        <v>32.938301086425781</v>
      </c>
      <c r="CS1144" s="3">
        <v>32.458019256591797</v>
      </c>
      <c r="CT1144" s="3">
        <v>34.374977111816406</v>
      </c>
      <c r="CU1144" s="3">
        <v>35.339485168457031</v>
      </c>
      <c r="CV1144" s="3">
        <v>33.756706237792969</v>
      </c>
      <c r="CW1144" s="3">
        <v>33.565540313720703</v>
      </c>
      <c r="CX1144" s="3">
        <v>34.726131439208984</v>
      </c>
      <c r="CY1144" s="3">
        <v>34.851104736328125</v>
      </c>
      <c r="CZ1144" s="3">
        <v>37.914077758789063</v>
      </c>
      <c r="DA1144" s="3">
        <v>41.294937133789063</v>
      </c>
      <c r="DB1144" t="s">
        <v>2159</v>
      </c>
      <c r="DC1144" t="s">
        <v>2159</v>
      </c>
    </row>
    <row r="1145" spans="1:107" x14ac:dyDescent="0.25">
      <c r="A1145" s="15" t="s">
        <v>1328</v>
      </c>
      <c r="C1145" s="16">
        <v>42174.347905092596</v>
      </c>
      <c r="D1145" s="17">
        <v>42174.347905092596</v>
      </c>
      <c r="E1145" s="3">
        <v>44.176128387451172</v>
      </c>
      <c r="F1145" s="3">
        <v>54.494552612304688</v>
      </c>
      <c r="G1145" s="3">
        <v>45.008895874023438</v>
      </c>
      <c r="H1145" s="3">
        <v>72.270370483398438</v>
      </c>
      <c r="I1145" s="3">
        <v>77.714950561523438</v>
      </c>
      <c r="J1145" s="3">
        <v>72.081268310546875</v>
      </c>
      <c r="K1145" s="3">
        <v>72.321548461914063</v>
      </c>
      <c r="L1145" s="3">
        <v>62.344284057617187</v>
      </c>
      <c r="M1145" s="3">
        <v>57.586589813232422</v>
      </c>
      <c r="N1145" s="3">
        <v>47.085109710693359</v>
      </c>
      <c r="O1145" s="3">
        <v>40.138687133789063</v>
      </c>
      <c r="P1145" s="3">
        <v>42.086338043212891</v>
      </c>
      <c r="Q1145" s="3">
        <v>41.347122192382813</v>
      </c>
      <c r="R1145" s="3">
        <v>39.486442565917969</v>
      </c>
      <c r="S1145" s="3">
        <v>38.767505645751953</v>
      </c>
      <c r="T1145" s="3">
        <v>40.379207611083984</v>
      </c>
      <c r="U1145" s="3">
        <v>43.521018981933594</v>
      </c>
      <c r="V1145" s="3">
        <v>73.447235107421875</v>
      </c>
      <c r="W1145" s="3">
        <v>74.262428283691406</v>
      </c>
      <c r="X1145" s="3">
        <v>60.044387817382812</v>
      </c>
      <c r="Y1145" s="3">
        <v>55.600799560546875</v>
      </c>
      <c r="Z1145" s="3">
        <v>46.099834442138672</v>
      </c>
      <c r="AA1145" s="3">
        <v>40.688014984130859</v>
      </c>
      <c r="AB1145" s="3">
        <v>42.001697540283203</v>
      </c>
      <c r="AC1145" s="3">
        <v>41.754131317138672</v>
      </c>
      <c r="AD1145" s="3">
        <v>39.6170654296875</v>
      </c>
      <c r="AE1145" s="3">
        <v>38.142833709716797</v>
      </c>
      <c r="AF1145" s="3">
        <v>39.186363220214844</v>
      </c>
      <c r="AG1145" s="3">
        <v>43.482044219970703</v>
      </c>
      <c r="AH1145" s="3">
        <v>68.599754333496094</v>
      </c>
      <c r="AI1145" s="3">
        <v>66.186279296875</v>
      </c>
      <c r="AJ1145" s="3">
        <v>65.851905822753906</v>
      </c>
      <c r="AK1145" s="3">
        <v>63.795711517333984</v>
      </c>
      <c r="AL1145" s="3">
        <v>60.892475128173828</v>
      </c>
      <c r="AM1145" s="3">
        <v>64.85003662109375</v>
      </c>
      <c r="AN1145" s="3">
        <v>60.909534454345703</v>
      </c>
      <c r="AO1145" s="3">
        <v>64.097274780273438</v>
      </c>
      <c r="AP1145" s="3">
        <v>59.256385803222656</v>
      </c>
      <c r="AQ1145" s="3">
        <v>54.474571228027344</v>
      </c>
      <c r="AR1145" s="3">
        <v>57.914890289306641</v>
      </c>
      <c r="AS1145" s="3">
        <v>49.622646331787109</v>
      </c>
      <c r="AT1145" s="3">
        <v>44.563884735107422</v>
      </c>
      <c r="AU1145" s="3">
        <v>42.761051177978516</v>
      </c>
      <c r="AV1145" s="3">
        <v>40.221286773681641</v>
      </c>
      <c r="AW1145" s="3">
        <v>37.577980041503906</v>
      </c>
      <c r="AX1145" s="3">
        <v>32.094173431396484</v>
      </c>
      <c r="AY1145" s="3">
        <v>32.907192230224609</v>
      </c>
      <c r="AZ1145" s="3">
        <v>37.146766662597656</v>
      </c>
      <c r="BA1145" s="3">
        <v>37.436023712158203</v>
      </c>
      <c r="BB1145" s="3">
        <v>36.110557556152344</v>
      </c>
      <c r="BC1145" s="3">
        <v>37.746166229248047</v>
      </c>
      <c r="BD1145" s="3">
        <v>36.629196166992188</v>
      </c>
      <c r="BE1145" s="3">
        <v>35.361782073974609</v>
      </c>
      <c r="BF1145" s="3">
        <v>35.339756011962891</v>
      </c>
      <c r="BG1145" s="3">
        <v>34.219264984130859</v>
      </c>
      <c r="BH1145" s="3">
        <v>33.835800170898437</v>
      </c>
      <c r="BI1145" s="3">
        <v>33.032524108886719</v>
      </c>
      <c r="BJ1145" s="3">
        <v>33.583229064941406</v>
      </c>
      <c r="BK1145" s="3">
        <v>34.848159790039063</v>
      </c>
      <c r="BL1145" s="3">
        <v>33.989433288574219</v>
      </c>
      <c r="BM1145" s="3">
        <v>36.976421356201172</v>
      </c>
      <c r="BN1145" s="3">
        <v>35.028652191162109</v>
      </c>
      <c r="BO1145" s="3">
        <v>35.200401306152344</v>
      </c>
      <c r="BP1145" s="3">
        <v>37.987552642822266</v>
      </c>
      <c r="BQ1145" s="3">
        <v>41.313953399658203</v>
      </c>
      <c r="BR1145" s="3">
        <v>69.26300048828125</v>
      </c>
      <c r="BS1145" s="3">
        <v>65.171318054199219</v>
      </c>
      <c r="BT1145" s="3">
        <v>65.923324584960937</v>
      </c>
      <c r="BU1145" s="3">
        <v>58.481910705566406</v>
      </c>
      <c r="BV1145" s="3">
        <v>63.247337341308594</v>
      </c>
      <c r="BW1145" s="3">
        <v>65.67584228515625</v>
      </c>
      <c r="BX1145" s="3">
        <v>59.558292388916016</v>
      </c>
      <c r="BY1145" s="3">
        <v>66.365982055664063</v>
      </c>
      <c r="BZ1145" s="3">
        <v>58.225955963134766</v>
      </c>
      <c r="CA1145" s="3">
        <v>48.938404083251953</v>
      </c>
      <c r="CB1145" s="3">
        <v>58.876483917236328</v>
      </c>
      <c r="CC1145" s="3">
        <v>52.167198181152344</v>
      </c>
      <c r="CD1145" s="3">
        <v>45.142002105712891</v>
      </c>
      <c r="CE1145" s="3">
        <v>43.608612060546875</v>
      </c>
      <c r="CF1145" s="3">
        <v>39.227901458740234</v>
      </c>
      <c r="CG1145" s="3">
        <v>37.958732604980469</v>
      </c>
      <c r="CH1145" s="3">
        <v>32.981815338134766</v>
      </c>
      <c r="CI1145" s="3">
        <v>32.198757171630859</v>
      </c>
      <c r="CJ1145" s="3">
        <v>37.66937255859375</v>
      </c>
      <c r="CK1145" s="3">
        <v>37.858135223388672</v>
      </c>
      <c r="CL1145" s="3">
        <v>35.99505615234375</v>
      </c>
      <c r="CM1145" s="3">
        <v>39.040237426757812</v>
      </c>
      <c r="CN1145" s="3">
        <v>36.185382843017578</v>
      </c>
      <c r="CO1145" s="3">
        <v>35.835952758789063</v>
      </c>
      <c r="CP1145" s="3">
        <v>35.504940032958984</v>
      </c>
      <c r="CQ1145" s="3">
        <v>34.677902221679688</v>
      </c>
      <c r="CR1145" s="3">
        <v>34.898921966552734</v>
      </c>
      <c r="CS1145" s="3">
        <v>33.07861328125</v>
      </c>
      <c r="CT1145" s="3">
        <v>32.722759246826172</v>
      </c>
      <c r="CU1145" s="3">
        <v>34.204425811767578</v>
      </c>
      <c r="CV1145" s="3">
        <v>33.896694183349609</v>
      </c>
      <c r="CW1145" s="3">
        <v>34.116512298583984</v>
      </c>
      <c r="CX1145" s="3">
        <v>34.727359771728516</v>
      </c>
      <c r="CY1145" s="3">
        <v>35.627365112304688</v>
      </c>
      <c r="CZ1145" s="3">
        <v>38.153072357177734</v>
      </c>
      <c r="DA1145" s="3">
        <v>41.075504302978516</v>
      </c>
      <c r="DB1145" t="s">
        <v>2159</v>
      </c>
      <c r="DC1145" t="s">
        <v>2159</v>
      </c>
    </row>
    <row r="1146" spans="1:107" x14ac:dyDescent="0.25">
      <c r="A1146" s="15" t="s">
        <v>1329</v>
      </c>
      <c r="C1146" s="16">
        <v>42174.347916666666</v>
      </c>
      <c r="D1146" s="17">
        <v>42174.347916666666</v>
      </c>
      <c r="E1146" s="3">
        <v>44.34234619140625</v>
      </c>
      <c r="F1146" s="3">
        <v>54.494552612304688</v>
      </c>
      <c r="G1146" s="3">
        <v>44.598251342773437</v>
      </c>
      <c r="H1146" s="3">
        <v>72.391586303710938</v>
      </c>
      <c r="I1146" s="3">
        <v>79.886711120605469</v>
      </c>
      <c r="J1146" s="3">
        <v>74.260704040527344</v>
      </c>
      <c r="K1146" s="3">
        <v>73.094314575195313</v>
      </c>
      <c r="L1146" s="3">
        <v>61.40887451171875</v>
      </c>
      <c r="M1146" s="3">
        <v>55.771888732910156</v>
      </c>
      <c r="N1146" s="3">
        <v>47.342784881591797</v>
      </c>
      <c r="O1146" s="3">
        <v>40.898197174072266</v>
      </c>
      <c r="P1146" s="3">
        <v>41.692047119140625</v>
      </c>
      <c r="Q1146" s="3">
        <v>41.181358337402344</v>
      </c>
      <c r="R1146" s="3">
        <v>39.124782562255859</v>
      </c>
      <c r="S1146" s="3">
        <v>38.609428405761719</v>
      </c>
      <c r="T1146" s="3">
        <v>39.804821014404297</v>
      </c>
      <c r="U1146" s="3">
        <v>43.557907104492188</v>
      </c>
      <c r="V1146" s="3">
        <v>76.347892761230469</v>
      </c>
      <c r="W1146" s="3">
        <v>71.729347229003906</v>
      </c>
      <c r="X1146" s="3">
        <v>61.261138916015625</v>
      </c>
      <c r="Y1146" s="3">
        <v>56.230075836181641</v>
      </c>
      <c r="Z1146" s="3">
        <v>47.438655853271484</v>
      </c>
      <c r="AA1146" s="3">
        <v>41.565334320068359</v>
      </c>
      <c r="AB1146" s="3">
        <v>40.788177490234375</v>
      </c>
      <c r="AC1146" s="3">
        <v>41.003578186035156</v>
      </c>
      <c r="AD1146" s="3">
        <v>38.6806640625</v>
      </c>
      <c r="AE1146" s="3">
        <v>38.61297607421875</v>
      </c>
      <c r="AF1146" s="3">
        <v>39.372779846191406</v>
      </c>
      <c r="AG1146" s="3">
        <v>43.686153411865234</v>
      </c>
      <c r="AH1146" s="3">
        <v>68.381843566894531</v>
      </c>
      <c r="AI1146" s="3">
        <v>65.678863525390625</v>
      </c>
      <c r="AJ1146" s="3">
        <v>65.457183837890625</v>
      </c>
      <c r="AK1146" s="3">
        <v>61.258296966552734</v>
      </c>
      <c r="AL1146" s="3">
        <v>64.264907836914062</v>
      </c>
      <c r="AM1146" s="3">
        <v>64.134712219238281</v>
      </c>
      <c r="AN1146" s="3">
        <v>59.079170227050781</v>
      </c>
      <c r="AO1146" s="3">
        <v>64.035804748535156</v>
      </c>
      <c r="AP1146" s="3">
        <v>56.598896026611328</v>
      </c>
      <c r="AQ1146" s="3">
        <v>52.190341949462891</v>
      </c>
      <c r="AR1146" s="3">
        <v>58.044624328613281</v>
      </c>
      <c r="AS1146" s="3">
        <v>49.685150146484375</v>
      </c>
      <c r="AT1146" s="3">
        <v>45.403556823730469</v>
      </c>
      <c r="AU1146" s="3">
        <v>41.738571166992188</v>
      </c>
      <c r="AV1146" s="3">
        <v>40.230182647705078</v>
      </c>
      <c r="AW1146" s="3">
        <v>37.913364410400391</v>
      </c>
      <c r="AX1146" s="3">
        <v>33.147792816162109</v>
      </c>
      <c r="AY1146" s="3">
        <v>33.726650238037109</v>
      </c>
      <c r="AZ1146" s="3">
        <v>37.112277984619141</v>
      </c>
      <c r="BA1146" s="3">
        <v>36.948394775390625</v>
      </c>
      <c r="BB1146" s="3">
        <v>36.652416229248047</v>
      </c>
      <c r="BC1146" s="3">
        <v>37.891464233398438</v>
      </c>
      <c r="BD1146" s="3">
        <v>37.015239715576172</v>
      </c>
      <c r="BE1146" s="3">
        <v>35.397655487060547</v>
      </c>
      <c r="BF1146" s="3">
        <v>34.894126892089844</v>
      </c>
      <c r="BG1146" s="3">
        <v>33.904308319091797</v>
      </c>
      <c r="BH1146" s="3">
        <v>33.792697906494141</v>
      </c>
      <c r="BI1146" s="3">
        <v>33.18499755859375</v>
      </c>
      <c r="BJ1146" s="3">
        <v>33.526988983154297</v>
      </c>
      <c r="BK1146" s="3">
        <v>34.493293762207031</v>
      </c>
      <c r="BL1146" s="3">
        <v>33.881992340087891</v>
      </c>
      <c r="BM1146" s="3">
        <v>35.809013366699219</v>
      </c>
      <c r="BN1146" s="3">
        <v>35.013565063476563</v>
      </c>
      <c r="BO1146" s="3">
        <v>35.105503082275391</v>
      </c>
      <c r="BP1146" s="3">
        <v>37.889522552490234</v>
      </c>
      <c r="BQ1146" s="3">
        <v>41.4134521484375</v>
      </c>
      <c r="BR1146" s="3">
        <v>67.177566528320313</v>
      </c>
      <c r="BS1146" s="3">
        <v>65.253379821777344</v>
      </c>
      <c r="BT1146" s="3">
        <v>64.550346374511719</v>
      </c>
      <c r="BU1146" s="3">
        <v>54.919479370117188</v>
      </c>
      <c r="BV1146" s="3">
        <v>67.404808044433594</v>
      </c>
      <c r="BW1146" s="3">
        <v>62.54150390625</v>
      </c>
      <c r="BX1146" s="3">
        <v>55.587024688720703</v>
      </c>
      <c r="BY1146" s="3">
        <v>61.468231201171875</v>
      </c>
      <c r="BZ1146" s="3">
        <v>48.074409484863281</v>
      </c>
      <c r="CA1146" s="3">
        <v>49.522048950195313</v>
      </c>
      <c r="CB1146" s="3">
        <v>56.349636077880859</v>
      </c>
      <c r="CC1146" s="3">
        <v>47.959133148193359</v>
      </c>
      <c r="CD1146" s="3">
        <v>45.193149566650391</v>
      </c>
      <c r="CE1146" s="3">
        <v>37.775325775146484</v>
      </c>
      <c r="CF1146" s="3">
        <v>40.523677825927734</v>
      </c>
      <c r="CG1146" s="3">
        <v>37.817218780517578</v>
      </c>
      <c r="CH1146" s="3">
        <v>34.461666107177734</v>
      </c>
      <c r="CI1146" s="3">
        <v>35.052268981933594</v>
      </c>
      <c r="CJ1146" s="3">
        <v>36.786697387695313</v>
      </c>
      <c r="CK1146" s="3">
        <v>36.191059112548828</v>
      </c>
      <c r="CL1146" s="3">
        <v>37.164741516113281</v>
      </c>
      <c r="CM1146" s="3">
        <v>37.229644775390625</v>
      </c>
      <c r="CN1146" s="3">
        <v>37.446212768554688</v>
      </c>
      <c r="CO1146" s="3">
        <v>35.964179992675781</v>
      </c>
      <c r="CP1146" s="3">
        <v>34.478839874267578</v>
      </c>
      <c r="CQ1146" s="3">
        <v>33.564861297607422</v>
      </c>
      <c r="CR1146" s="3">
        <v>33.443920135498047</v>
      </c>
      <c r="CS1146" s="3">
        <v>33.300022125244141</v>
      </c>
      <c r="CT1146" s="3">
        <v>33.360584259033203</v>
      </c>
      <c r="CU1146" s="3">
        <v>34.208866119384766</v>
      </c>
      <c r="CV1146" s="3">
        <v>33.987350463867188</v>
      </c>
      <c r="CW1146" s="3">
        <v>34.698406219482422</v>
      </c>
      <c r="CX1146" s="3">
        <v>35.275306701660156</v>
      </c>
      <c r="CY1146" s="3">
        <v>34.773147583007813</v>
      </c>
      <c r="CZ1146" s="3">
        <v>37.684619903564453</v>
      </c>
      <c r="DA1146" s="3">
        <v>41.724555969238281</v>
      </c>
      <c r="DB1146" t="s">
        <v>2159</v>
      </c>
      <c r="DC1146" t="s">
        <v>2159</v>
      </c>
    </row>
    <row r="1147" spans="1:107" x14ac:dyDescent="0.25">
      <c r="A1147" s="15" t="s">
        <v>1330</v>
      </c>
      <c r="C1147" s="16">
        <v>42174.347916666666</v>
      </c>
      <c r="D1147" s="17">
        <v>42174.347916666666</v>
      </c>
      <c r="E1147" s="3">
        <v>44.109176635742188</v>
      </c>
      <c r="F1147" s="3">
        <v>54.494552612304688</v>
      </c>
      <c r="G1147" s="3">
        <v>44.298686981201172</v>
      </c>
      <c r="H1147" s="3">
        <v>60.629421234130859</v>
      </c>
      <c r="I1147" s="3">
        <v>69.086082458496094</v>
      </c>
      <c r="J1147" s="3">
        <v>75.696456909179688</v>
      </c>
      <c r="K1147" s="3">
        <v>70.548377990722656</v>
      </c>
      <c r="L1147" s="3">
        <v>61.642463684082031</v>
      </c>
      <c r="M1147" s="3">
        <v>55.784427642822266</v>
      </c>
      <c r="N1147" s="3">
        <v>48.502662658691406</v>
      </c>
      <c r="O1147" s="3">
        <v>40.617477416992188</v>
      </c>
      <c r="P1147" s="3">
        <v>40.975826263427734</v>
      </c>
      <c r="Q1147" s="3">
        <v>41.087436676025391</v>
      </c>
      <c r="R1147" s="3">
        <v>38.876976013183594</v>
      </c>
      <c r="S1147" s="3">
        <v>38.560676574707031</v>
      </c>
      <c r="T1147" s="3">
        <v>39.482177734375</v>
      </c>
      <c r="U1147" s="3">
        <v>43.617759704589844</v>
      </c>
      <c r="V1147" s="3">
        <v>76.645401000976562</v>
      </c>
      <c r="W1147" s="3">
        <v>64.614593505859375</v>
      </c>
      <c r="X1147" s="3">
        <v>62.366531372070313</v>
      </c>
      <c r="Y1147" s="3">
        <v>52.6502685546875</v>
      </c>
      <c r="Z1147" s="3">
        <v>49.852813720703125</v>
      </c>
      <c r="AA1147" s="3">
        <v>40.189060211181641</v>
      </c>
      <c r="AB1147" s="3">
        <v>40.551723480224609</v>
      </c>
      <c r="AC1147" s="3">
        <v>40.811408996582031</v>
      </c>
      <c r="AD1147" s="3">
        <v>38.831661224365234</v>
      </c>
      <c r="AE1147" s="3">
        <v>38.720821380615234</v>
      </c>
      <c r="AF1147" s="3">
        <v>39.098289489746094</v>
      </c>
      <c r="AG1147" s="3">
        <v>43.713428497314453</v>
      </c>
      <c r="AH1147" s="3">
        <v>66.915130615234375</v>
      </c>
      <c r="AI1147" s="3">
        <v>65.855941772460938</v>
      </c>
      <c r="AJ1147" s="3">
        <v>64.522872924804687</v>
      </c>
      <c r="AK1147" s="3">
        <v>59.137493133544922</v>
      </c>
      <c r="AL1147" s="3">
        <v>67.665390014648437</v>
      </c>
      <c r="AM1147" s="3">
        <v>63.410011291503906</v>
      </c>
      <c r="AN1147" s="3">
        <v>57.153293609619141</v>
      </c>
      <c r="AO1147" s="3">
        <v>61.766101837158203</v>
      </c>
      <c r="AP1147" s="3">
        <v>53.954051971435547</v>
      </c>
      <c r="AQ1147" s="3">
        <v>50.854526519775391</v>
      </c>
      <c r="AR1147" s="3">
        <v>56.007854461669922</v>
      </c>
      <c r="AS1147" s="3">
        <v>48.637958526611328</v>
      </c>
      <c r="AT1147" s="3">
        <v>44.776939392089844</v>
      </c>
      <c r="AU1147" s="3">
        <v>41.372127532958984</v>
      </c>
      <c r="AV1147" s="3">
        <v>39.584693908691406</v>
      </c>
      <c r="AW1147" s="3">
        <v>37.441436767578125</v>
      </c>
      <c r="AX1147" s="3">
        <v>34.444644927978516</v>
      </c>
      <c r="AY1147" s="3">
        <v>34.257675170898437</v>
      </c>
      <c r="AZ1147" s="3">
        <v>36.651424407958984</v>
      </c>
      <c r="BA1147" s="3">
        <v>36.3734130859375</v>
      </c>
      <c r="BB1147" s="3">
        <v>36.829792022705078</v>
      </c>
      <c r="BC1147" s="3">
        <v>37.701255798339844</v>
      </c>
      <c r="BD1147" s="3">
        <v>36.654430389404297</v>
      </c>
      <c r="BE1147" s="3">
        <v>35.626708984375</v>
      </c>
      <c r="BF1147" s="3">
        <v>34.633731842041016</v>
      </c>
      <c r="BG1147" s="3">
        <v>33.632820129394531</v>
      </c>
      <c r="BH1147" s="3">
        <v>33.567745208740234</v>
      </c>
      <c r="BI1147" s="3">
        <v>32.900032043457031</v>
      </c>
      <c r="BJ1147" s="3">
        <v>33.444660186767578</v>
      </c>
      <c r="BK1147" s="3">
        <v>34.491779327392578</v>
      </c>
      <c r="BL1147" s="3">
        <v>33.987686157226563</v>
      </c>
      <c r="BM1147" s="3">
        <v>34.912773132324219</v>
      </c>
      <c r="BN1147" s="3">
        <v>34.877597808837891</v>
      </c>
      <c r="BO1147" s="3">
        <v>35.054729461669922</v>
      </c>
      <c r="BP1147" s="3">
        <v>37.994953155517578</v>
      </c>
      <c r="BQ1147" s="3">
        <v>41.449249267578125</v>
      </c>
      <c r="BR1147" s="3">
        <v>64.723075866699219</v>
      </c>
      <c r="BS1147" s="3">
        <v>66.519920349121094</v>
      </c>
      <c r="BT1147" s="3">
        <v>62.612178802490234</v>
      </c>
      <c r="BU1147" s="3">
        <v>56.895721435546875</v>
      </c>
      <c r="BV1147" s="3">
        <v>69.561607360839844</v>
      </c>
      <c r="BW1147" s="3">
        <v>62.753574371337891</v>
      </c>
      <c r="BX1147" s="3">
        <v>53.338932037353516</v>
      </c>
      <c r="BY1147" s="3">
        <v>57.036289215087891</v>
      </c>
      <c r="BZ1147" s="3">
        <v>48.805446624755859</v>
      </c>
      <c r="CA1147" s="3">
        <v>48.839004516601563</v>
      </c>
      <c r="CB1147" s="3">
        <v>53.485424041748047</v>
      </c>
      <c r="CC1147" s="3">
        <v>47.757579803466797</v>
      </c>
      <c r="CD1147" s="3">
        <v>44.770153045654297</v>
      </c>
      <c r="CE1147" s="3">
        <v>42.115444183349609</v>
      </c>
      <c r="CF1147" s="3">
        <v>38.139495849609375</v>
      </c>
      <c r="CG1147" s="3">
        <v>36.025970458984375</v>
      </c>
      <c r="CH1147" s="3">
        <v>34.161762237548828</v>
      </c>
      <c r="CI1147" s="3">
        <v>34.676811218261719</v>
      </c>
      <c r="CJ1147" s="3">
        <v>35.235050201416016</v>
      </c>
      <c r="CK1147" s="3">
        <v>35.543342590332031</v>
      </c>
      <c r="CL1147" s="3">
        <v>36.601230621337891</v>
      </c>
      <c r="CM1147" s="3">
        <v>36.986499786376953</v>
      </c>
      <c r="CN1147" s="3">
        <v>35.807331085205078</v>
      </c>
      <c r="CO1147" s="3">
        <v>35.326576232910156</v>
      </c>
      <c r="CP1147" s="3">
        <v>34.548633575439453</v>
      </c>
      <c r="CQ1147" s="3">
        <v>33.766414642333984</v>
      </c>
      <c r="CR1147" s="3">
        <v>32.708580017089844</v>
      </c>
      <c r="CS1147" s="3">
        <v>32.628070831298828</v>
      </c>
      <c r="CT1147" s="3">
        <v>33.746280670166016</v>
      </c>
      <c r="CU1147" s="3">
        <v>34.728755950927734</v>
      </c>
      <c r="CV1147" s="3">
        <v>33.645175933837891</v>
      </c>
      <c r="CW1147" s="3">
        <v>33.994243621826172</v>
      </c>
      <c r="CX1147" s="3">
        <v>34.70843505859375</v>
      </c>
      <c r="CY1147" s="3">
        <v>35.165287017822266</v>
      </c>
      <c r="CZ1147" s="3">
        <v>38.075645446777344</v>
      </c>
      <c r="DA1147" s="3">
        <v>41.510940551757813</v>
      </c>
      <c r="DB1147" t="s">
        <v>2159</v>
      </c>
      <c r="DC1147" t="s">
        <v>2159</v>
      </c>
    </row>
    <row r="1148" spans="1:107" x14ac:dyDescent="0.25">
      <c r="A1148" s="15" t="s">
        <v>1331</v>
      </c>
      <c r="C1148" s="16">
        <v>42174.347916666666</v>
      </c>
      <c r="D1148" s="17">
        <v>42174.347916666666</v>
      </c>
      <c r="E1148" s="3">
        <v>43.826999664306641</v>
      </c>
      <c r="F1148" s="3">
        <v>54.494552612304688</v>
      </c>
      <c r="G1148" s="3">
        <v>44.130760192871094</v>
      </c>
      <c r="H1148" s="3">
        <v>60.781879425048828</v>
      </c>
      <c r="I1148" s="3">
        <v>70.361869812011719</v>
      </c>
      <c r="J1148" s="3">
        <v>76.788848876953125</v>
      </c>
      <c r="K1148" s="3">
        <v>68.596122741699219</v>
      </c>
      <c r="L1148" s="3">
        <v>60.602283477783203</v>
      </c>
      <c r="M1148" s="3">
        <v>54.671051025390625</v>
      </c>
      <c r="N1148" s="3">
        <v>48.673419952392578</v>
      </c>
      <c r="O1148" s="3">
        <v>40.994819641113281</v>
      </c>
      <c r="P1148" s="3">
        <v>41.214870452880859</v>
      </c>
      <c r="Q1148" s="3">
        <v>41.189414978027344</v>
      </c>
      <c r="R1148" s="3">
        <v>38.599124908447266</v>
      </c>
      <c r="S1148" s="3">
        <v>38.576370239257812</v>
      </c>
      <c r="T1148" s="3">
        <v>39.226188659667969</v>
      </c>
      <c r="U1148" s="3">
        <v>43.629005432128906</v>
      </c>
      <c r="V1148" s="3">
        <v>78.164566040039063</v>
      </c>
      <c r="W1148" s="3">
        <v>64.374748229980469</v>
      </c>
      <c r="X1148" s="3">
        <v>56.402786254882812</v>
      </c>
      <c r="Y1148" s="3">
        <v>53.693359375</v>
      </c>
      <c r="Z1148" s="3">
        <v>48.259578704833984</v>
      </c>
      <c r="AA1148" s="3">
        <v>41.278892517089844</v>
      </c>
      <c r="AB1148" s="3">
        <v>41.537582397460937</v>
      </c>
      <c r="AC1148" s="3">
        <v>41.405326843261719</v>
      </c>
      <c r="AD1148" s="3">
        <v>37.601856231689453</v>
      </c>
      <c r="AE1148" s="3">
        <v>38.381912231445312</v>
      </c>
      <c r="AF1148" s="3">
        <v>39.024837493896484</v>
      </c>
      <c r="AG1148" s="3">
        <v>43.508426666259766</v>
      </c>
      <c r="AH1148" s="3">
        <v>64.796463012695312</v>
      </c>
      <c r="AI1148" s="3">
        <v>66.475677490234375</v>
      </c>
      <c r="AJ1148" s="3">
        <v>62.873817443847656</v>
      </c>
      <c r="AK1148" s="3">
        <v>59.904090881347656</v>
      </c>
      <c r="AL1148" s="3">
        <v>68.802703857421875</v>
      </c>
      <c r="AM1148" s="3">
        <v>64.019386291503906</v>
      </c>
      <c r="AN1148" s="3">
        <v>54.388027191162109</v>
      </c>
      <c r="AO1148" s="3">
        <v>60.073436737060547</v>
      </c>
      <c r="AP1148" s="3">
        <v>52.480068206787109</v>
      </c>
      <c r="AQ1148" s="3">
        <v>49.947566986083984</v>
      </c>
      <c r="AR1148" s="3">
        <v>53.743610382080078</v>
      </c>
      <c r="AS1148" s="3">
        <v>48.579780578613281</v>
      </c>
      <c r="AT1148" s="3">
        <v>45.259239196777344</v>
      </c>
      <c r="AU1148" s="3">
        <v>41.90997314453125</v>
      </c>
      <c r="AV1148" s="3">
        <v>39.142135620117187</v>
      </c>
      <c r="AW1148" s="3">
        <v>35.756000518798828</v>
      </c>
      <c r="AX1148" s="3">
        <v>33.678020477294922</v>
      </c>
      <c r="AY1148" s="3">
        <v>34.190574645996094</v>
      </c>
      <c r="AZ1148" s="3">
        <v>37.180564880371094</v>
      </c>
      <c r="BA1148" s="3">
        <v>36.293586730957031</v>
      </c>
      <c r="BB1148" s="3">
        <v>36.527839660644531</v>
      </c>
      <c r="BC1148" s="3">
        <v>37.268054962158203</v>
      </c>
      <c r="BD1148" s="3">
        <v>36.156234741210937</v>
      </c>
      <c r="BE1148" s="3">
        <v>35.427181243896484</v>
      </c>
      <c r="BF1148" s="3">
        <v>34.920589447021484</v>
      </c>
      <c r="BG1148" s="3">
        <v>33.661277770996094</v>
      </c>
      <c r="BH1148" s="3">
        <v>33.096569061279297</v>
      </c>
      <c r="BI1148" s="3">
        <v>32.923892974853516</v>
      </c>
      <c r="BJ1148" s="3">
        <v>33.473064422607422</v>
      </c>
      <c r="BK1148" s="3">
        <v>34.654472351074219</v>
      </c>
      <c r="BL1148" s="3">
        <v>33.684558868408203</v>
      </c>
      <c r="BM1148" s="3">
        <v>34.453804016113281</v>
      </c>
      <c r="BN1148" s="3">
        <v>34.826744079589844</v>
      </c>
      <c r="BO1148" s="3">
        <v>35.146785736083984</v>
      </c>
      <c r="BP1148" s="3">
        <v>37.986881256103516</v>
      </c>
      <c r="BQ1148" s="3">
        <v>41.523097991943359</v>
      </c>
      <c r="BR1148" s="3">
        <v>57.406208038330078</v>
      </c>
      <c r="BS1148" s="3">
        <v>66.871002197265625</v>
      </c>
      <c r="BT1148" s="3">
        <v>59.781806945800781</v>
      </c>
      <c r="BU1148" s="3">
        <v>62.244770050048828</v>
      </c>
      <c r="BV1148" s="3">
        <v>69.291038513183594</v>
      </c>
      <c r="BW1148" s="3">
        <v>65.235343933105469</v>
      </c>
      <c r="BX1148" s="3">
        <v>42.349491119384766</v>
      </c>
      <c r="BY1148" s="3">
        <v>58.655616760253906</v>
      </c>
      <c r="BZ1148" s="3">
        <v>51.873725891113281</v>
      </c>
      <c r="CA1148" s="3">
        <v>48.600902557373047</v>
      </c>
      <c r="CB1148" s="3">
        <v>47.349597930908203</v>
      </c>
      <c r="CC1148" s="3">
        <v>46.508476257324219</v>
      </c>
      <c r="CD1148" s="3">
        <v>47.600547790527344</v>
      </c>
      <c r="CE1148" s="3">
        <v>43.378761291503906</v>
      </c>
      <c r="CF1148" s="3">
        <v>38.914081573486328</v>
      </c>
      <c r="CG1148" s="3">
        <v>33.960582733154297</v>
      </c>
      <c r="CH1148" s="3">
        <v>35.266975402832031</v>
      </c>
      <c r="CI1148" s="3">
        <v>34.059318542480469</v>
      </c>
      <c r="CJ1148" s="3">
        <v>38.228630065917969</v>
      </c>
      <c r="CK1148" s="3">
        <v>36.551467895507813</v>
      </c>
      <c r="CL1148" s="3">
        <v>35.834033966064453</v>
      </c>
      <c r="CM1148" s="3">
        <v>36.856922149658203</v>
      </c>
      <c r="CN1148" s="3">
        <v>34.926223754882813</v>
      </c>
      <c r="CO1148" s="3">
        <v>35.089885711669922</v>
      </c>
      <c r="CP1148" s="3">
        <v>35.070850372314453</v>
      </c>
      <c r="CQ1148" s="3">
        <v>32.758964538574219</v>
      </c>
      <c r="CR1148" s="3">
        <v>33.038398742675781</v>
      </c>
      <c r="CS1148" s="3">
        <v>32.922950744628906</v>
      </c>
      <c r="CT1148" s="3">
        <v>33.476070404052734</v>
      </c>
      <c r="CU1148" s="3">
        <v>34.319633483886719</v>
      </c>
      <c r="CV1148" s="3">
        <v>33.403717041015625</v>
      </c>
      <c r="CW1148" s="3">
        <v>34.243999481201172</v>
      </c>
      <c r="CX1148" s="3">
        <v>34.677036285400391</v>
      </c>
      <c r="CY1148" s="3">
        <v>35.177947998046875</v>
      </c>
      <c r="CZ1148" s="3">
        <v>38.013072967529297</v>
      </c>
      <c r="DA1148" s="3">
        <v>41.43798828125</v>
      </c>
      <c r="DB1148" t="s">
        <v>2159</v>
      </c>
      <c r="DC1148" t="s">
        <v>2159</v>
      </c>
    </row>
    <row r="1149" spans="1:107" x14ac:dyDescent="0.25">
      <c r="A1149" s="15" t="s">
        <v>1332</v>
      </c>
      <c r="C1149" s="16">
        <v>42174.347916666666</v>
      </c>
      <c r="D1149" s="17">
        <v>42174.347916666666</v>
      </c>
      <c r="E1149" s="3">
        <v>43.711479187011719</v>
      </c>
      <c r="F1149" s="3">
        <v>54.494552612304688</v>
      </c>
      <c r="G1149" s="3">
        <v>43.94635009765625</v>
      </c>
      <c r="H1149" s="3">
        <v>71.62493896484375</v>
      </c>
      <c r="I1149" s="3">
        <v>75.990203857421875</v>
      </c>
      <c r="J1149" s="3">
        <v>78.559844970703125</v>
      </c>
      <c r="K1149" s="3">
        <v>65.798080444335938</v>
      </c>
      <c r="L1149" s="3">
        <v>60.513717651367188</v>
      </c>
      <c r="M1149" s="3">
        <v>53.798183441162109</v>
      </c>
      <c r="N1149" s="3">
        <v>48.577861785888672</v>
      </c>
      <c r="O1149" s="3">
        <v>40.864322662353516</v>
      </c>
      <c r="P1149" s="3">
        <v>41.168560028076172</v>
      </c>
      <c r="Q1149" s="3">
        <v>41.171054840087891</v>
      </c>
      <c r="R1149" s="3">
        <v>38.382217407226563</v>
      </c>
      <c r="S1149" s="3">
        <v>38.347076416015625</v>
      </c>
      <c r="T1149" s="3">
        <v>39.074836730957031</v>
      </c>
      <c r="U1149" s="3">
        <v>43.602333068847656</v>
      </c>
      <c r="V1149" s="3">
        <v>80.040130615234375</v>
      </c>
      <c r="W1149" s="3">
        <v>59.873481750488281</v>
      </c>
      <c r="X1149" s="3">
        <v>60.662605285644531</v>
      </c>
      <c r="Y1149" s="3">
        <v>52.533298492431641</v>
      </c>
      <c r="Z1149" s="3">
        <v>49.145748138427734</v>
      </c>
      <c r="AA1149" s="3">
        <v>40.093204498291016</v>
      </c>
      <c r="AB1149" s="3">
        <v>41.140602111816406</v>
      </c>
      <c r="AC1149" s="3">
        <v>41.067276000976562</v>
      </c>
      <c r="AD1149" s="3">
        <v>38.496257781982422</v>
      </c>
      <c r="AE1149" s="3">
        <v>38.127559661865234</v>
      </c>
      <c r="AF1149" s="3">
        <v>38.827529907226563</v>
      </c>
      <c r="AG1149" s="3">
        <v>43.485134124755859</v>
      </c>
      <c r="AH1149" s="3">
        <v>62.061233520507812</v>
      </c>
      <c r="AI1149" s="3">
        <v>66.139739990234375</v>
      </c>
      <c r="AJ1149" s="3">
        <v>60.95770263671875</v>
      </c>
      <c r="AK1149" s="3">
        <v>62.657546997070313</v>
      </c>
      <c r="AL1149" s="3">
        <v>67.639610290527344</v>
      </c>
      <c r="AM1149" s="3">
        <v>63.880496978759766</v>
      </c>
      <c r="AN1149" s="3">
        <v>51.775135040283203</v>
      </c>
      <c r="AO1149" s="3">
        <v>60.220779418945313</v>
      </c>
      <c r="AP1149" s="3">
        <v>53.302516937255859</v>
      </c>
      <c r="AQ1149" s="3">
        <v>50.134723663330078</v>
      </c>
      <c r="AR1149" s="3">
        <v>52.028964996337891</v>
      </c>
      <c r="AS1149" s="3">
        <v>45.903556823730469</v>
      </c>
      <c r="AT1149" s="3">
        <v>47.235820770263672</v>
      </c>
      <c r="AU1149" s="3">
        <v>44.032329559326172</v>
      </c>
      <c r="AV1149" s="3">
        <v>37.702243804931641</v>
      </c>
      <c r="AW1149" s="3">
        <v>35.932247161865234</v>
      </c>
      <c r="AX1149" s="3">
        <v>35.287002563476562</v>
      </c>
      <c r="AY1149" s="3">
        <v>34.725212097167969</v>
      </c>
      <c r="AZ1149" s="3">
        <v>37.018711090087891</v>
      </c>
      <c r="BA1149" s="3">
        <v>35.827812194824219</v>
      </c>
      <c r="BB1149" s="3">
        <v>36.274948120117188</v>
      </c>
      <c r="BC1149" s="3">
        <v>36.637088775634766</v>
      </c>
      <c r="BD1149" s="3">
        <v>36.476638793945313</v>
      </c>
      <c r="BE1149" s="3">
        <v>34.761398315429687</v>
      </c>
      <c r="BF1149" s="3">
        <v>34.551128387451172</v>
      </c>
      <c r="BG1149" s="3">
        <v>33.486515045166016</v>
      </c>
      <c r="BH1149" s="3">
        <v>33.007083892822266</v>
      </c>
      <c r="BI1149" s="3">
        <v>32.831188201904297</v>
      </c>
      <c r="BJ1149" s="3">
        <v>33.60833740234375</v>
      </c>
      <c r="BK1149" s="3">
        <v>33.866481781005859</v>
      </c>
      <c r="BL1149" s="3">
        <v>33.598503112792969</v>
      </c>
      <c r="BM1149" s="3">
        <v>34.337135314941406</v>
      </c>
      <c r="BN1149" s="3">
        <v>34.693099975585937</v>
      </c>
      <c r="BO1149" s="3">
        <v>35.256038665771484</v>
      </c>
      <c r="BP1149" s="3">
        <v>38.045806884765625</v>
      </c>
      <c r="BQ1149" s="3">
        <v>41.421607971191406</v>
      </c>
      <c r="BR1149" s="3">
        <v>56.931964874267578</v>
      </c>
      <c r="BS1149" s="3">
        <v>64.669158935546875</v>
      </c>
      <c r="BT1149" s="3">
        <v>58.131168365478516</v>
      </c>
      <c r="BU1149" s="3">
        <v>64.645263671875</v>
      </c>
      <c r="BV1149" s="3">
        <v>64.311088562011719</v>
      </c>
      <c r="BW1149" s="3">
        <v>61.999118804931641</v>
      </c>
      <c r="BX1149" s="3">
        <v>49.141036987304688</v>
      </c>
      <c r="BY1149" s="3">
        <v>60.774005889892578</v>
      </c>
      <c r="BZ1149" s="3">
        <v>53.211200714111328</v>
      </c>
      <c r="CA1149" s="3">
        <v>52.156295776367188</v>
      </c>
      <c r="CB1149" s="3">
        <v>50.037746429443359</v>
      </c>
      <c r="CC1149" s="3">
        <v>40.651645660400391</v>
      </c>
      <c r="CD1149" s="3">
        <v>47.32073974609375</v>
      </c>
      <c r="CE1149" s="3">
        <v>44.817970275878906</v>
      </c>
      <c r="CF1149" s="3">
        <v>36.560337066650391</v>
      </c>
      <c r="CG1149" s="3">
        <v>35.890438079833984</v>
      </c>
      <c r="CH1149" s="3">
        <v>35.365310668945313</v>
      </c>
      <c r="CI1149" s="3">
        <v>35.435997009277344</v>
      </c>
      <c r="CJ1149" s="3">
        <v>36.568920135498047</v>
      </c>
      <c r="CK1149" s="3">
        <v>34.17626953125</v>
      </c>
      <c r="CL1149" s="3">
        <v>37.003276824951172</v>
      </c>
      <c r="CM1149" s="3">
        <v>36.479488372802734</v>
      </c>
      <c r="CN1149" s="3">
        <v>37.406105041503906</v>
      </c>
      <c r="CO1149" s="3">
        <v>33.901123046875</v>
      </c>
      <c r="CP1149" s="3">
        <v>33.588184356689453</v>
      </c>
      <c r="CQ1149" s="3">
        <v>33.631942749023438</v>
      </c>
      <c r="CR1149" s="3">
        <v>33.006534576416016</v>
      </c>
      <c r="CS1149" s="3">
        <v>32.892097473144531</v>
      </c>
      <c r="CT1149" s="3">
        <v>34.477405548095703</v>
      </c>
      <c r="CU1149" s="3">
        <v>32.722541809082031</v>
      </c>
      <c r="CV1149" s="3">
        <v>33.513099670410156</v>
      </c>
      <c r="CW1149" s="3">
        <v>34.087924957275391</v>
      </c>
      <c r="CX1149" s="3">
        <v>34.490314483642578</v>
      </c>
      <c r="CY1149" s="3">
        <v>35.280258178710938</v>
      </c>
      <c r="CZ1149" s="3">
        <v>38.046985626220703</v>
      </c>
      <c r="DA1149" s="3">
        <v>41.188667297363281</v>
      </c>
      <c r="DB1149" t="s">
        <v>2159</v>
      </c>
      <c r="DC1149" t="s">
        <v>2159</v>
      </c>
    </row>
    <row r="1150" spans="1:107" x14ac:dyDescent="0.25">
      <c r="A1150" s="15" t="s">
        <v>1333</v>
      </c>
      <c r="C1150" s="16">
        <v>42174.347916666666</v>
      </c>
      <c r="D1150" s="17">
        <v>42174.347916666666</v>
      </c>
      <c r="E1150" s="3">
        <v>44.530021667480469</v>
      </c>
      <c r="F1150" s="3">
        <v>54.494552612304688</v>
      </c>
      <c r="G1150" s="3">
        <v>44.098728179931641</v>
      </c>
      <c r="H1150" s="3">
        <v>72.093795776367188</v>
      </c>
      <c r="I1150" s="3">
        <v>78.663673400878906</v>
      </c>
      <c r="J1150" s="3">
        <v>78.638320922851563</v>
      </c>
      <c r="K1150" s="3">
        <v>65.323440551757813</v>
      </c>
      <c r="L1150" s="3">
        <v>59.154636383056641</v>
      </c>
      <c r="M1150" s="3">
        <v>52.500072479248047</v>
      </c>
      <c r="N1150" s="3">
        <v>49.774551391601563</v>
      </c>
      <c r="O1150" s="3">
        <v>40.357879638671875</v>
      </c>
      <c r="P1150" s="3">
        <v>41.157398223876953</v>
      </c>
      <c r="Q1150" s="3">
        <v>41.121395111083984</v>
      </c>
      <c r="R1150" s="3">
        <v>38.338401794433594</v>
      </c>
      <c r="S1150" s="3">
        <v>38.314022064208984</v>
      </c>
      <c r="T1150" s="3">
        <v>39.045249938964844</v>
      </c>
      <c r="U1150" s="3">
        <v>43.439693450927734</v>
      </c>
      <c r="V1150" s="3">
        <v>77.632652282714844</v>
      </c>
      <c r="W1150" s="3">
        <v>65.260139465332031</v>
      </c>
      <c r="X1150" s="3">
        <v>56.489501953125</v>
      </c>
      <c r="Y1150" s="3">
        <v>49.795166015625</v>
      </c>
      <c r="Z1150" s="3">
        <v>50.415626525878906</v>
      </c>
      <c r="AA1150" s="3">
        <v>40.487720489501953</v>
      </c>
      <c r="AB1150" s="3">
        <v>41.250022888183594</v>
      </c>
      <c r="AC1150" s="3">
        <v>41.305305480957031</v>
      </c>
      <c r="AD1150" s="3">
        <v>38.178363800048828</v>
      </c>
      <c r="AE1150" s="3">
        <v>38.514186859130859</v>
      </c>
      <c r="AF1150" s="3">
        <v>39.068965911865234</v>
      </c>
      <c r="AG1150" s="3">
        <v>43.189598083496094</v>
      </c>
      <c r="AH1150" s="3">
        <v>60.828502655029297</v>
      </c>
      <c r="AI1150" s="3">
        <v>64.03948974609375</v>
      </c>
      <c r="AJ1150" s="3">
        <v>59.86358642578125</v>
      </c>
      <c r="AK1150" s="3">
        <v>64.523345947265625</v>
      </c>
      <c r="AL1150" s="3">
        <v>65.725730895996094</v>
      </c>
      <c r="AM1150" s="3">
        <v>62.325916290283203</v>
      </c>
      <c r="AN1150" s="3">
        <v>51.585441589355469</v>
      </c>
      <c r="AO1150" s="3">
        <v>59.762069702148438</v>
      </c>
      <c r="AP1150" s="3">
        <v>52.505496978759766</v>
      </c>
      <c r="AQ1150" s="3">
        <v>50.482326507568359</v>
      </c>
      <c r="AR1150" s="3">
        <v>51.540184020996094</v>
      </c>
      <c r="AS1150" s="3">
        <v>44.500053405761719</v>
      </c>
      <c r="AT1150" s="3">
        <v>47.754844665527344</v>
      </c>
      <c r="AU1150" s="3">
        <v>43.007835388183594</v>
      </c>
      <c r="AV1150" s="3">
        <v>39.095928192138672</v>
      </c>
      <c r="AW1150" s="3">
        <v>35.017032623291016</v>
      </c>
      <c r="AX1150" s="3">
        <v>34.699825286865234</v>
      </c>
      <c r="AY1150" s="3">
        <v>34.888771057128906</v>
      </c>
      <c r="AZ1150" s="3">
        <v>37.1348876953125</v>
      </c>
      <c r="BA1150" s="3">
        <v>36.200675964355469</v>
      </c>
      <c r="BB1150" s="3">
        <v>36.529747009277344</v>
      </c>
      <c r="BC1150" s="3">
        <v>36.421646118164062</v>
      </c>
      <c r="BD1150" s="3">
        <v>36.489700317382813</v>
      </c>
      <c r="BE1150" s="3">
        <v>35.053958892822266</v>
      </c>
      <c r="BF1150" s="3">
        <v>34.254470825195312</v>
      </c>
      <c r="BG1150" s="3">
        <v>33.321098327636719</v>
      </c>
      <c r="BH1150" s="3">
        <v>32.902751922607422</v>
      </c>
      <c r="BI1150" s="3">
        <v>33.188823699951172</v>
      </c>
      <c r="BJ1150" s="3">
        <v>33.691555023193359</v>
      </c>
      <c r="BK1150" s="3">
        <v>33.940212249755859</v>
      </c>
      <c r="BL1150" s="3">
        <v>33.431850433349609</v>
      </c>
      <c r="BM1150" s="3">
        <v>34.220458984375</v>
      </c>
      <c r="BN1150" s="3">
        <v>34.806785583496094</v>
      </c>
      <c r="BO1150" s="3">
        <v>35.016731262207031</v>
      </c>
      <c r="BP1150" s="3">
        <v>38.125411987304688</v>
      </c>
      <c r="BQ1150" s="3">
        <v>41.213127136230469</v>
      </c>
      <c r="BR1150" s="3">
        <v>61.197029113769531</v>
      </c>
      <c r="BS1150" s="3">
        <v>59.179256439208984</v>
      </c>
      <c r="BT1150" s="3">
        <v>59.506904602050781</v>
      </c>
      <c r="BU1150" s="3">
        <v>65.852027893066406</v>
      </c>
      <c r="BV1150" s="3">
        <v>62.251926422119141</v>
      </c>
      <c r="BW1150" s="3">
        <v>60.287078857421875</v>
      </c>
      <c r="BX1150" s="3">
        <v>51.298912048339844</v>
      </c>
      <c r="BY1150" s="3">
        <v>57.837638854980469</v>
      </c>
      <c r="BZ1150" s="3">
        <v>52.808502197265625</v>
      </c>
      <c r="CA1150" s="3">
        <v>47.305076599121094</v>
      </c>
      <c r="CB1150" s="3">
        <v>51.674652099609375</v>
      </c>
      <c r="CC1150" s="3">
        <v>42.772731781005859</v>
      </c>
      <c r="CD1150" s="3">
        <v>48.355552673339844</v>
      </c>
      <c r="CE1150" s="3">
        <v>43.415931701660156</v>
      </c>
      <c r="CF1150" s="3">
        <v>41.580711364746094</v>
      </c>
      <c r="CG1150" s="3">
        <v>33.598674774169922</v>
      </c>
      <c r="CH1150" s="3">
        <v>32.941097259521484</v>
      </c>
      <c r="CI1150" s="3">
        <v>35.167926788330078</v>
      </c>
      <c r="CJ1150" s="3">
        <v>37.701061248779297</v>
      </c>
      <c r="CK1150" s="3">
        <v>37.181385040283203</v>
      </c>
      <c r="CL1150" s="3">
        <v>37.339042663574219</v>
      </c>
      <c r="CM1150" s="3">
        <v>35.809474945068359</v>
      </c>
      <c r="CN1150" s="3">
        <v>36.369575500488281</v>
      </c>
      <c r="CO1150" s="3">
        <v>35.447360992431641</v>
      </c>
      <c r="CP1150" s="3">
        <v>34.507034301757813</v>
      </c>
      <c r="CQ1150" s="3">
        <v>33.041038513183594</v>
      </c>
      <c r="CR1150" s="3">
        <v>32.587142944335938</v>
      </c>
      <c r="CS1150" s="3">
        <v>34.009323120117187</v>
      </c>
      <c r="CT1150" s="3">
        <v>33.194686889648437</v>
      </c>
      <c r="CU1150" s="3">
        <v>34.590660095214844</v>
      </c>
      <c r="CV1150" s="3">
        <v>33.379806518554687</v>
      </c>
      <c r="CW1150" s="3">
        <v>34.097537994384766</v>
      </c>
      <c r="CX1150" s="3">
        <v>34.847785949707031</v>
      </c>
      <c r="CY1150" s="3">
        <v>34.870841979980469</v>
      </c>
      <c r="CZ1150" s="3">
        <v>38.118125915527344</v>
      </c>
      <c r="DA1150" s="3">
        <v>40.963165283203125</v>
      </c>
      <c r="DB1150" t="s">
        <v>2159</v>
      </c>
      <c r="DC1150" t="s">
        <v>2159</v>
      </c>
    </row>
    <row r="1151" spans="1:107" x14ac:dyDescent="0.25">
      <c r="A1151" s="15" t="s">
        <v>1334</v>
      </c>
      <c r="C1151" s="16">
        <v>42174.347916666666</v>
      </c>
      <c r="D1151" s="17">
        <v>42174.347916666666</v>
      </c>
      <c r="E1151" s="3">
        <v>44.721214294433594</v>
      </c>
      <c r="F1151" s="3">
        <v>54.494552612304688</v>
      </c>
      <c r="G1151" s="3">
        <v>44.539409637451172</v>
      </c>
      <c r="H1151" s="3">
        <v>75.43170166015625</v>
      </c>
      <c r="I1151" s="3">
        <v>79.471023559570312</v>
      </c>
      <c r="J1151" s="3">
        <v>77.578407287597656</v>
      </c>
      <c r="K1151" s="3">
        <v>64.003059387207031</v>
      </c>
      <c r="L1151" s="3">
        <v>57.278141021728516</v>
      </c>
      <c r="M1151" s="3">
        <v>52.723758697509766</v>
      </c>
      <c r="N1151" s="3">
        <v>48.234096527099609</v>
      </c>
      <c r="O1151" s="3">
        <v>40.205902099609375</v>
      </c>
      <c r="P1151" s="3">
        <v>40.88494873046875</v>
      </c>
      <c r="Q1151" s="3">
        <v>41.985755920410156</v>
      </c>
      <c r="R1151" s="3">
        <v>38.633327484130859</v>
      </c>
      <c r="S1151" s="3">
        <v>38.55712890625</v>
      </c>
      <c r="T1151" s="3">
        <v>39.023994445800781</v>
      </c>
      <c r="U1151" s="3">
        <v>43.40850830078125</v>
      </c>
      <c r="V1151" s="3">
        <v>76.056617736816406</v>
      </c>
      <c r="W1151" s="3">
        <v>62.237659454345703</v>
      </c>
      <c r="X1151" s="3">
        <v>52.612941741943359</v>
      </c>
      <c r="Y1151" s="3">
        <v>55.172080993652344</v>
      </c>
      <c r="Z1151" s="3">
        <v>42.958114624023438</v>
      </c>
      <c r="AA1151" s="3">
        <v>39.714889526367188</v>
      </c>
      <c r="AB1151" s="3">
        <v>40.070770263671875</v>
      </c>
      <c r="AC1151" s="3">
        <v>42.577365875244141</v>
      </c>
      <c r="AD1151" s="3">
        <v>39.198776245117188</v>
      </c>
      <c r="AE1151" s="3">
        <v>38.567848205566406</v>
      </c>
      <c r="AF1151" s="3">
        <v>38.998111724853516</v>
      </c>
      <c r="AG1151" s="3">
        <v>43.5848388671875</v>
      </c>
      <c r="AH1151" s="3">
        <v>62.261512756347656</v>
      </c>
      <c r="AI1151" s="3">
        <v>62.505455017089844</v>
      </c>
      <c r="AJ1151" s="3">
        <v>60.851978302001953</v>
      </c>
      <c r="AK1151" s="3">
        <v>65.352485656738281</v>
      </c>
      <c r="AL1151" s="3">
        <v>65.85076904296875</v>
      </c>
      <c r="AM1151" s="3">
        <v>60.924587249755859</v>
      </c>
      <c r="AN1151" s="3">
        <v>49.751567840576172</v>
      </c>
      <c r="AO1151" s="3">
        <v>57.895286560058594</v>
      </c>
      <c r="AP1151" s="3">
        <v>53.101322174072266</v>
      </c>
      <c r="AQ1151" s="3">
        <v>48.336090087890625</v>
      </c>
      <c r="AR1151" s="3">
        <v>51.687191009521484</v>
      </c>
      <c r="AS1151" s="3">
        <v>42.949504852294922</v>
      </c>
      <c r="AT1151" s="3">
        <v>46.83966064453125</v>
      </c>
      <c r="AU1151" s="3">
        <v>43.664218902587891</v>
      </c>
      <c r="AV1151" s="3">
        <v>40.476375579833984</v>
      </c>
      <c r="AW1151" s="3">
        <v>35.085739135742187</v>
      </c>
      <c r="AX1151" s="3">
        <v>33.618709564208984</v>
      </c>
      <c r="AY1151" s="3">
        <v>36.076713562011719</v>
      </c>
      <c r="AZ1151" s="3">
        <v>37.23406982421875</v>
      </c>
      <c r="BA1151" s="3">
        <v>35.865245819091797</v>
      </c>
      <c r="BB1151" s="3">
        <v>36.8243408203125</v>
      </c>
      <c r="BC1151" s="3">
        <v>36.782932281494141</v>
      </c>
      <c r="BD1151" s="3">
        <v>36.541748046875</v>
      </c>
      <c r="BE1151" s="3">
        <v>37.480133056640625</v>
      </c>
      <c r="BF1151" s="3">
        <v>34.372528076171875</v>
      </c>
      <c r="BG1151" s="3">
        <v>33.560447692871094</v>
      </c>
      <c r="BH1151" s="3">
        <v>33.069839477539063</v>
      </c>
      <c r="BI1151" s="3">
        <v>33.583202362060547</v>
      </c>
      <c r="BJ1151" s="3">
        <v>33.937408447265625</v>
      </c>
      <c r="BK1151" s="3">
        <v>33.873027801513672</v>
      </c>
      <c r="BL1151" s="3">
        <v>33.465511322021484</v>
      </c>
      <c r="BM1151" s="3">
        <v>34.114269256591797</v>
      </c>
      <c r="BN1151" s="3">
        <v>34.780002593994141</v>
      </c>
      <c r="BO1151" s="3">
        <v>35.132656097412109</v>
      </c>
      <c r="BP1151" s="3">
        <v>38.132175445556641</v>
      </c>
      <c r="BQ1151" s="3">
        <v>41.110687255859375</v>
      </c>
      <c r="BR1151" s="3">
        <v>63.5284423828125</v>
      </c>
      <c r="BS1151" s="3">
        <v>61.154659271240234</v>
      </c>
      <c r="BT1151" s="3">
        <v>61.916000366210937</v>
      </c>
      <c r="BU1151" s="3">
        <v>65.953857421875</v>
      </c>
      <c r="BV1151" s="3">
        <v>67.489486694335938</v>
      </c>
      <c r="BW1151" s="3">
        <v>57.565502166748047</v>
      </c>
      <c r="BX1151" s="3">
        <v>45.962375640869141</v>
      </c>
      <c r="BY1151" s="3">
        <v>54.6494140625</v>
      </c>
      <c r="BZ1151" s="3">
        <v>53.219974517822266</v>
      </c>
      <c r="CA1151" s="3">
        <v>44.321102142333984</v>
      </c>
      <c r="CB1151" s="3">
        <v>51.597328186035156</v>
      </c>
      <c r="CC1151" s="3">
        <v>40.997528076171875</v>
      </c>
      <c r="CD1151" s="3">
        <v>45.719215393066406</v>
      </c>
      <c r="CE1151" s="3">
        <v>43.543804168701172</v>
      </c>
      <c r="CF1151" s="3">
        <v>39.560863494873047</v>
      </c>
      <c r="CG1151" s="3">
        <v>35.907398223876953</v>
      </c>
      <c r="CH1151" s="3">
        <v>33.004486083984375</v>
      </c>
      <c r="CI1151" s="3">
        <v>36.748912811279297</v>
      </c>
      <c r="CJ1151" s="3">
        <v>37.443332672119141</v>
      </c>
      <c r="CK1151" s="3">
        <v>34.736076354980469</v>
      </c>
      <c r="CL1151" s="3">
        <v>37.337165832519531</v>
      </c>
      <c r="CM1151" s="3">
        <v>37.57781982421875</v>
      </c>
      <c r="CN1151" s="3">
        <v>36.030033111572266</v>
      </c>
      <c r="CO1151" s="3">
        <v>39.754936218261719</v>
      </c>
      <c r="CP1151" s="3">
        <v>34.206001281738281</v>
      </c>
      <c r="CQ1151" s="3">
        <v>34.074504852294922</v>
      </c>
      <c r="CR1151" s="3">
        <v>33.7958984375</v>
      </c>
      <c r="CS1151" s="3">
        <v>33.461685180664062</v>
      </c>
      <c r="CT1151" s="3">
        <v>34.133567810058594</v>
      </c>
      <c r="CU1151" s="3">
        <v>33.335395812988281</v>
      </c>
      <c r="CV1151" s="3">
        <v>33.150890350341797</v>
      </c>
      <c r="CW1151" s="3">
        <v>34.084651947021484</v>
      </c>
      <c r="CX1151" s="3">
        <v>34.833755493164063</v>
      </c>
      <c r="CY1151" s="3">
        <v>35.216472625732422</v>
      </c>
      <c r="CZ1151" s="3">
        <v>38.124149322509766</v>
      </c>
      <c r="DA1151" s="3">
        <v>41.323928833007813</v>
      </c>
      <c r="DB1151" t="s">
        <v>2159</v>
      </c>
      <c r="DC1151" t="s">
        <v>2159</v>
      </c>
    </row>
    <row r="1152" spans="1:107" x14ac:dyDescent="0.25">
      <c r="A1152" s="15" t="s">
        <v>1335</v>
      </c>
      <c r="C1152" s="16">
        <v>42174.347916666666</v>
      </c>
      <c r="D1152" s="17">
        <v>42174.347916666666</v>
      </c>
      <c r="E1152" s="3">
        <v>44.166446685791016</v>
      </c>
      <c r="F1152" s="3">
        <v>54.494552612304688</v>
      </c>
      <c r="G1152" s="3">
        <v>44.310302734375</v>
      </c>
      <c r="H1152" s="3">
        <v>73.00604248046875</v>
      </c>
      <c r="I1152" s="3">
        <v>78.169624328613281</v>
      </c>
      <c r="J1152" s="3">
        <v>76.122520446777344</v>
      </c>
      <c r="K1152" s="3">
        <v>64.1768798828125</v>
      </c>
      <c r="L1152" s="3">
        <v>55.629215240478516</v>
      </c>
      <c r="M1152" s="3">
        <v>55.838191986083984</v>
      </c>
      <c r="N1152" s="3">
        <v>46.447933197021484</v>
      </c>
      <c r="O1152" s="3">
        <v>39.61346435546875</v>
      </c>
      <c r="P1152" s="3">
        <v>40.976123809814453</v>
      </c>
      <c r="Q1152" s="3">
        <v>41.724266052246094</v>
      </c>
      <c r="R1152" s="3">
        <v>38.634098052978516</v>
      </c>
      <c r="S1152" s="3">
        <v>38.437576293945313</v>
      </c>
      <c r="T1152" s="3">
        <v>38.969898223876953</v>
      </c>
      <c r="U1152" s="3">
        <v>43.459403991699219</v>
      </c>
      <c r="V1152" s="3">
        <v>72.787437438964844</v>
      </c>
      <c r="W1152" s="3">
        <v>65.665122985839844</v>
      </c>
      <c r="X1152" s="3">
        <v>54.235713958740234</v>
      </c>
      <c r="Y1152" s="3">
        <v>57.066337585449219</v>
      </c>
      <c r="Z1152" s="3">
        <v>45.240558624267578</v>
      </c>
      <c r="AA1152" s="3">
        <v>39.061019897460938</v>
      </c>
      <c r="AB1152" s="3">
        <v>41.293777465820312</v>
      </c>
      <c r="AC1152" s="3">
        <v>41.451068878173828</v>
      </c>
      <c r="AD1152" s="3">
        <v>38.569046020507813</v>
      </c>
      <c r="AE1152" s="3">
        <v>38.304286956787109</v>
      </c>
      <c r="AF1152" s="3">
        <v>38.954605102539062</v>
      </c>
      <c r="AG1152" s="3">
        <v>43.38482666015625</v>
      </c>
      <c r="AH1152" s="3">
        <v>63.014209747314453</v>
      </c>
      <c r="AI1152" s="3">
        <v>66.201240539550781</v>
      </c>
      <c r="AJ1152" s="3">
        <v>63.231464385986328</v>
      </c>
      <c r="AK1152" s="3">
        <v>66.085243225097656</v>
      </c>
      <c r="AL1152" s="3">
        <v>67.278678894042969</v>
      </c>
      <c r="AM1152" s="3">
        <v>57.915950775146484</v>
      </c>
      <c r="AN1152" s="3">
        <v>51.321434020996094</v>
      </c>
      <c r="AO1152" s="3">
        <v>56.441886901855469</v>
      </c>
      <c r="AP1152" s="3">
        <v>51.270236968994141</v>
      </c>
      <c r="AQ1152" s="3">
        <v>46.519569396972656</v>
      </c>
      <c r="AR1152" s="3">
        <v>50.175674438476562</v>
      </c>
      <c r="AS1152" s="3">
        <v>42.225090026855469</v>
      </c>
      <c r="AT1152" s="3">
        <v>46.102806091308594</v>
      </c>
      <c r="AU1152" s="3">
        <v>43.963871002197266</v>
      </c>
      <c r="AV1152" s="3">
        <v>38.745849609375</v>
      </c>
      <c r="AW1152" s="3">
        <v>34.995754241943359</v>
      </c>
      <c r="AX1152" s="3">
        <v>33.729137420654297</v>
      </c>
      <c r="AY1152" s="3">
        <v>35.008975982666016</v>
      </c>
      <c r="AZ1152" s="3">
        <v>37.576957702636719</v>
      </c>
      <c r="BA1152" s="3">
        <v>35.6485595703125</v>
      </c>
      <c r="BB1152" s="3">
        <v>37.982166290283203</v>
      </c>
      <c r="BC1152" s="3">
        <v>37.342281341552734</v>
      </c>
      <c r="BD1152" s="3">
        <v>35.961647033691406</v>
      </c>
      <c r="BE1152" s="3">
        <v>37.410587310791016</v>
      </c>
      <c r="BF1152" s="3">
        <v>34.421897888183594</v>
      </c>
      <c r="BG1152" s="3">
        <v>33.680011749267578</v>
      </c>
      <c r="BH1152" s="3">
        <v>33.674884796142578</v>
      </c>
      <c r="BI1152" s="3">
        <v>33.452140808105469</v>
      </c>
      <c r="BJ1152" s="3">
        <v>33.904369354248047</v>
      </c>
      <c r="BK1152" s="3">
        <v>33.449596405029297</v>
      </c>
      <c r="BL1152" s="3">
        <v>33.232295989990234</v>
      </c>
      <c r="BM1152" s="3">
        <v>34.125293731689453</v>
      </c>
      <c r="BN1152" s="3">
        <v>34.636520385742187</v>
      </c>
      <c r="BO1152" s="3">
        <v>34.996238708496094</v>
      </c>
      <c r="BP1152" s="3">
        <v>37.872180938720703</v>
      </c>
      <c r="BQ1152" s="3">
        <v>41.399517059326172</v>
      </c>
      <c r="BR1152" s="3">
        <v>63.279914855957031</v>
      </c>
      <c r="BS1152" s="3">
        <v>69.350875854492188</v>
      </c>
      <c r="BT1152" s="3">
        <v>65.456306457519531</v>
      </c>
      <c r="BU1152" s="3">
        <v>66.919593811035156</v>
      </c>
      <c r="BV1152" s="3">
        <v>68.127159118652344</v>
      </c>
      <c r="BW1152" s="3">
        <v>49.492801666259766</v>
      </c>
      <c r="BX1152" s="3">
        <v>54.793758392333984</v>
      </c>
      <c r="BY1152" s="3">
        <v>54.537311553955078</v>
      </c>
      <c r="BZ1152" s="3">
        <v>44.917335510253906</v>
      </c>
      <c r="CA1152" s="3">
        <v>45.250774383544922</v>
      </c>
      <c r="CB1152" s="3">
        <v>45.461563110351562</v>
      </c>
      <c r="CC1152" s="3">
        <v>43.081012725830078</v>
      </c>
      <c r="CD1152" s="3">
        <v>43.149452209472656</v>
      </c>
      <c r="CE1152" s="3">
        <v>42.952247619628906</v>
      </c>
      <c r="CF1152" s="3">
        <v>36.357128143310547</v>
      </c>
      <c r="CG1152" s="3">
        <v>34.794086456298828</v>
      </c>
      <c r="CH1152" s="3">
        <v>33.984626770019531</v>
      </c>
      <c r="CI1152" s="3">
        <v>32.835155487060547</v>
      </c>
      <c r="CJ1152" s="3">
        <v>36.858409881591797</v>
      </c>
      <c r="CK1152" s="3">
        <v>35.562019348144531</v>
      </c>
      <c r="CL1152" s="3">
        <v>38.176456451416016</v>
      </c>
      <c r="CM1152" s="3">
        <v>37.587978363037109</v>
      </c>
      <c r="CN1152" s="3">
        <v>35.920013427734375</v>
      </c>
      <c r="CO1152" s="3">
        <v>35.419361114501953</v>
      </c>
      <c r="CP1152" s="3">
        <v>34.736228942871094</v>
      </c>
      <c r="CQ1152" s="3">
        <v>33.828277587890625</v>
      </c>
      <c r="CR1152" s="3">
        <v>33.671455383300781</v>
      </c>
      <c r="CS1152" s="3">
        <v>32.921638488769531</v>
      </c>
      <c r="CT1152" s="3">
        <v>33.889514923095703</v>
      </c>
      <c r="CU1152" s="3">
        <v>33.203842163085937</v>
      </c>
      <c r="CV1152" s="3">
        <v>33.2203369140625</v>
      </c>
      <c r="CW1152" s="3">
        <v>34.045875549316406</v>
      </c>
      <c r="CX1152" s="3">
        <v>34.490058898925781</v>
      </c>
      <c r="CY1152" s="3">
        <v>34.622417449951172</v>
      </c>
      <c r="CZ1152" s="3">
        <v>37.536605834960938</v>
      </c>
      <c r="DA1152" s="3">
        <v>41.584957122802734</v>
      </c>
      <c r="DB1152" t="s">
        <v>2159</v>
      </c>
      <c r="DC1152" t="s">
        <v>2159</v>
      </c>
    </row>
    <row r="1153" spans="1:107" x14ac:dyDescent="0.25">
      <c r="A1153" s="15" t="s">
        <v>1336</v>
      </c>
      <c r="C1153" s="16">
        <v>42174.347916666666</v>
      </c>
      <c r="D1153" s="17">
        <v>42174.347916666666</v>
      </c>
      <c r="E1153" s="3">
        <v>43.4884033203125</v>
      </c>
      <c r="F1153" s="3">
        <v>54.494552612304688</v>
      </c>
      <c r="G1153" s="3">
        <v>44.106861114501953</v>
      </c>
      <c r="H1153" s="3">
        <v>78.131477355957031</v>
      </c>
      <c r="I1153" s="3">
        <v>84.908927917480469</v>
      </c>
      <c r="J1153" s="3">
        <v>73.836387634277344</v>
      </c>
      <c r="K1153" s="3">
        <v>67.053329467773437</v>
      </c>
      <c r="L1153" s="3">
        <v>55.796966552734375</v>
      </c>
      <c r="M1153" s="3">
        <v>54.313922882080078</v>
      </c>
      <c r="N1153" s="3">
        <v>45.323230743408203</v>
      </c>
      <c r="O1153" s="3">
        <v>39.721103668212891</v>
      </c>
      <c r="P1153" s="3">
        <v>41.882579803466797</v>
      </c>
      <c r="Q1153" s="3">
        <v>41.282558441162109</v>
      </c>
      <c r="R1153" s="3">
        <v>38.452072143554687</v>
      </c>
      <c r="S1153" s="3">
        <v>38.215126037597656</v>
      </c>
      <c r="T1153" s="3">
        <v>39.047897338867188</v>
      </c>
      <c r="U1153" s="3">
        <v>43.453098297119141</v>
      </c>
      <c r="V1153" s="3">
        <v>69.251022338867188</v>
      </c>
      <c r="W1153" s="3">
        <v>69.089385986328125</v>
      </c>
      <c r="X1153" s="3">
        <v>57.506336212158203</v>
      </c>
      <c r="Y1153" s="3">
        <v>49.940937042236328</v>
      </c>
      <c r="Z1153" s="3">
        <v>44.404621124267578</v>
      </c>
      <c r="AA1153" s="3">
        <v>39.850074768066406</v>
      </c>
      <c r="AB1153" s="3">
        <v>42.847419738769531</v>
      </c>
      <c r="AC1153" s="3">
        <v>40.617034912109375</v>
      </c>
      <c r="AD1153" s="3">
        <v>37.920200347900391</v>
      </c>
      <c r="AE1153" s="3">
        <v>37.792861938476563</v>
      </c>
      <c r="AF1153" s="3">
        <v>39.310569763183594</v>
      </c>
      <c r="AG1153" s="3">
        <v>43.509670257568359</v>
      </c>
      <c r="AH1153" s="3">
        <v>62.265953063964844</v>
      </c>
      <c r="AI1153" s="3">
        <v>68.77813720703125</v>
      </c>
      <c r="AJ1153" s="3">
        <v>65.364669799804687</v>
      </c>
      <c r="AK1153" s="3">
        <v>66.324111938476563</v>
      </c>
      <c r="AL1153" s="3">
        <v>67.660873413085938</v>
      </c>
      <c r="AM1153" s="3">
        <v>56.833187103271484</v>
      </c>
      <c r="AN1153" s="3">
        <v>55.944866180419922</v>
      </c>
      <c r="AO1153" s="3">
        <v>55.3819580078125</v>
      </c>
      <c r="AP1153" s="3">
        <v>50.805622100830078</v>
      </c>
      <c r="AQ1153" s="3">
        <v>45.999332427978516</v>
      </c>
      <c r="AR1153" s="3">
        <v>48.988044738769531</v>
      </c>
      <c r="AS1153" s="3">
        <v>47.388912200927734</v>
      </c>
      <c r="AT1153" s="3">
        <v>43.393535614013672</v>
      </c>
      <c r="AU1153" s="3">
        <v>42.179515838623047</v>
      </c>
      <c r="AV1153" s="3">
        <v>38.261589050292969</v>
      </c>
      <c r="AW1153" s="3">
        <v>36.127712249755859</v>
      </c>
      <c r="AX1153" s="3">
        <v>34.29791259765625</v>
      </c>
      <c r="AY1153" s="3">
        <v>35.244228363037109</v>
      </c>
      <c r="AZ1153" s="3">
        <v>36.479663848876953</v>
      </c>
      <c r="BA1153" s="3">
        <v>36.618553161621094</v>
      </c>
      <c r="BB1153" s="3">
        <v>37.251270294189453</v>
      </c>
      <c r="BC1153" s="3">
        <v>36.877452850341797</v>
      </c>
      <c r="BD1153" s="3">
        <v>36.49365234375</v>
      </c>
      <c r="BE1153" s="3">
        <v>36.318069458007812</v>
      </c>
      <c r="BF1153" s="3">
        <v>33.976570129394531</v>
      </c>
      <c r="BG1153" s="3">
        <v>33.609508514404297</v>
      </c>
      <c r="BH1153" s="3">
        <v>33.02099609375</v>
      </c>
      <c r="BI1153" s="3">
        <v>33.187446594238281</v>
      </c>
      <c r="BJ1153" s="3">
        <v>33.61083984375</v>
      </c>
      <c r="BK1153" s="3">
        <v>33.446823120117188</v>
      </c>
      <c r="BL1153" s="3">
        <v>33.533756256103516</v>
      </c>
      <c r="BM1153" s="3">
        <v>34.246284484863281</v>
      </c>
      <c r="BN1153" s="3">
        <v>34.516372680664063</v>
      </c>
      <c r="BO1153" s="3">
        <v>34.889057159423828</v>
      </c>
      <c r="BP1153" s="3">
        <v>37.82464599609375</v>
      </c>
      <c r="BQ1153" s="3">
        <v>41.430759429931641</v>
      </c>
      <c r="BR1153" s="3">
        <v>60.351173400878906</v>
      </c>
      <c r="BS1153" s="3">
        <v>71.098739624023437</v>
      </c>
      <c r="BT1153" s="3">
        <v>67.130500793457031</v>
      </c>
      <c r="BU1153" s="3">
        <v>66.25384521484375</v>
      </c>
      <c r="BV1153" s="3">
        <v>67.811599731445312</v>
      </c>
      <c r="BW1153" s="3">
        <v>56.860466003417969</v>
      </c>
      <c r="BX1153" s="3">
        <v>58.570384979248047</v>
      </c>
      <c r="BY1153" s="3">
        <v>54.314731597900391</v>
      </c>
      <c r="BZ1153" s="3">
        <v>51.905406951904297</v>
      </c>
      <c r="CA1153" s="3">
        <v>45.353446960449219</v>
      </c>
      <c r="CB1153" s="3">
        <v>48.686679840087891</v>
      </c>
      <c r="CC1153" s="3">
        <v>49.709758758544922</v>
      </c>
      <c r="CD1153" s="3">
        <v>38.030948638916016</v>
      </c>
      <c r="CE1153" s="3">
        <v>39.733852386474609</v>
      </c>
      <c r="CF1153" s="3">
        <v>37.528099060058594</v>
      </c>
      <c r="CG1153" s="3">
        <v>36.844318389892578</v>
      </c>
      <c r="CH1153" s="3">
        <v>35.221168518066406</v>
      </c>
      <c r="CI1153" s="3">
        <v>36.928882598876953</v>
      </c>
      <c r="CJ1153" s="3">
        <v>35.952556610107422</v>
      </c>
      <c r="CK1153" s="3">
        <v>38.199230194091797</v>
      </c>
      <c r="CL1153" s="3">
        <v>36.570655822753906</v>
      </c>
      <c r="CM1153" s="3">
        <v>36.326469421386719</v>
      </c>
      <c r="CN1153" s="3">
        <v>36.643802642822266</v>
      </c>
      <c r="CO1153" s="3">
        <v>35.23553466796875</v>
      </c>
      <c r="CP1153" s="3">
        <v>33.082725524902344</v>
      </c>
      <c r="CQ1153" s="3">
        <v>32.856151580810547</v>
      </c>
      <c r="CR1153" s="3">
        <v>32.325675964355469</v>
      </c>
      <c r="CS1153" s="3">
        <v>32.778011322021484</v>
      </c>
      <c r="CT1153" s="3">
        <v>32.676124572753906</v>
      </c>
      <c r="CU1153" s="3">
        <v>33.382080078125</v>
      </c>
      <c r="CV1153" s="3">
        <v>34.362861633300781</v>
      </c>
      <c r="CW1153" s="3">
        <v>34.460041046142578</v>
      </c>
      <c r="CX1153" s="3">
        <v>34.587059020996094</v>
      </c>
      <c r="CY1153" s="3">
        <v>34.833507537841797</v>
      </c>
      <c r="CZ1153" s="3">
        <v>38.059768676757813</v>
      </c>
      <c r="DA1153" s="3">
        <v>41.402233123779297</v>
      </c>
      <c r="DB1153" t="s">
        <v>2159</v>
      </c>
      <c r="DC1153" t="s">
        <v>2159</v>
      </c>
    </row>
    <row r="1154" spans="1:107" x14ac:dyDescent="0.25">
      <c r="A1154" s="15" t="s">
        <v>1337</v>
      </c>
      <c r="C1154" s="16">
        <v>42174.347916666666</v>
      </c>
      <c r="D1154" s="17">
        <v>42174.347916666666</v>
      </c>
      <c r="E1154" s="3">
        <v>44.043354034423828</v>
      </c>
      <c r="F1154" s="3">
        <v>54.494552612304688</v>
      </c>
      <c r="G1154" s="3">
        <v>44.001571655273438</v>
      </c>
      <c r="H1154" s="3">
        <v>80.521209716796875</v>
      </c>
      <c r="I1154" s="3">
        <v>86.107437133789063</v>
      </c>
      <c r="J1154" s="3">
        <v>72.917396545410156</v>
      </c>
      <c r="K1154" s="3">
        <v>67.0556640625</v>
      </c>
      <c r="L1154" s="3">
        <v>57.706577301025391</v>
      </c>
      <c r="M1154" s="3">
        <v>53.9312744140625</v>
      </c>
      <c r="N1154" s="3">
        <v>45.272403717041016</v>
      </c>
      <c r="O1154" s="3">
        <v>39.501720428466797</v>
      </c>
      <c r="P1154" s="3">
        <v>41.630153656005859</v>
      </c>
      <c r="Q1154" s="3">
        <v>41.304599761962891</v>
      </c>
      <c r="R1154" s="3">
        <v>38.501167297363281</v>
      </c>
      <c r="S1154" s="3">
        <v>38.231658935546875</v>
      </c>
      <c r="T1154" s="3">
        <v>39.092151641845703</v>
      </c>
      <c r="U1154" s="3">
        <v>43.519351959228516</v>
      </c>
      <c r="V1154" s="3">
        <v>72.487312316894531</v>
      </c>
      <c r="W1154" s="3">
        <v>64.900848388671875</v>
      </c>
      <c r="X1154" s="3">
        <v>58.638900756835938</v>
      </c>
      <c r="Y1154" s="3">
        <v>54.234992980957031</v>
      </c>
      <c r="Z1154" s="3">
        <v>44.190181732177734</v>
      </c>
      <c r="AA1154" s="3">
        <v>39.0755615234375</v>
      </c>
      <c r="AB1154" s="3">
        <v>40.905330657958984</v>
      </c>
      <c r="AC1154" s="3">
        <v>41.911220550537109</v>
      </c>
      <c r="AD1154" s="3">
        <v>38.864070892333984</v>
      </c>
      <c r="AE1154" s="3">
        <v>38.440422058105469</v>
      </c>
      <c r="AF1154" s="3">
        <v>38.891040802001953</v>
      </c>
      <c r="AG1154" s="3">
        <v>43.631862640380859</v>
      </c>
      <c r="AH1154" s="3">
        <v>60.816574096679688</v>
      </c>
      <c r="AI1154" s="3">
        <v>71.633659362792969</v>
      </c>
      <c r="AJ1154" s="3">
        <v>66.275558471679688</v>
      </c>
      <c r="AK1154" s="3">
        <v>65.844917297363281</v>
      </c>
      <c r="AL1154" s="3">
        <v>67.540390014648437</v>
      </c>
      <c r="AM1154" s="3">
        <v>57.773250579833984</v>
      </c>
      <c r="AN1154" s="3">
        <v>56.606479644775391</v>
      </c>
      <c r="AO1154" s="3">
        <v>54.649868011474609</v>
      </c>
      <c r="AP1154" s="3">
        <v>50.254283905029297</v>
      </c>
      <c r="AQ1154" s="3">
        <v>49.196475982666016</v>
      </c>
      <c r="AR1154" s="3">
        <v>52.631149291992188</v>
      </c>
      <c r="AS1154" s="3">
        <v>46.235713958740234</v>
      </c>
      <c r="AT1154" s="3">
        <v>44.108119964599609</v>
      </c>
      <c r="AU1154" s="3">
        <v>40.945522308349609</v>
      </c>
      <c r="AV1154" s="3">
        <v>38.200202941894531</v>
      </c>
      <c r="AW1154" s="3">
        <v>35.446502685546875</v>
      </c>
      <c r="AX1154" s="3">
        <v>33.973644256591797</v>
      </c>
      <c r="AY1154" s="3">
        <v>35.358493804931641</v>
      </c>
      <c r="AZ1154" s="3">
        <v>37.333366394042969</v>
      </c>
      <c r="BA1154" s="3">
        <v>36.404830932617188</v>
      </c>
      <c r="BB1154" s="3">
        <v>36.613838195800781</v>
      </c>
      <c r="BC1154" s="3">
        <v>37.242290496826172</v>
      </c>
      <c r="BD1154" s="3">
        <v>35.719139099121094</v>
      </c>
      <c r="BE1154" s="3">
        <v>35.79522705078125</v>
      </c>
      <c r="BF1154" s="3">
        <v>34.002552032470703</v>
      </c>
      <c r="BG1154" s="3">
        <v>33.701637268066406</v>
      </c>
      <c r="BH1154" s="3">
        <v>32.889350891113281</v>
      </c>
      <c r="BI1154" s="3">
        <v>32.937366485595703</v>
      </c>
      <c r="BJ1154" s="3">
        <v>32.936920166015625</v>
      </c>
      <c r="BK1154" s="3">
        <v>33.887920379638672</v>
      </c>
      <c r="BL1154" s="3">
        <v>34.020313262939453</v>
      </c>
      <c r="BM1154" s="3">
        <v>34.222537994384766</v>
      </c>
      <c r="BN1154" s="3">
        <v>34.503154754638672</v>
      </c>
      <c r="BO1154" s="3">
        <v>34.954387664794922</v>
      </c>
      <c r="BP1154" s="3">
        <v>38.009788513183594</v>
      </c>
      <c r="BQ1154" s="3">
        <v>41.479808807373047</v>
      </c>
      <c r="BR1154" s="3">
        <v>58.817939758300781</v>
      </c>
      <c r="BS1154" s="3">
        <v>73.746131896972656</v>
      </c>
      <c r="BT1154" s="3">
        <v>66.531272888183594</v>
      </c>
      <c r="BU1154" s="3">
        <v>64.526847839355469</v>
      </c>
      <c r="BV1154" s="3">
        <v>67.221778869628906</v>
      </c>
      <c r="BW1154" s="3">
        <v>58.906013488769531</v>
      </c>
      <c r="BX1154" s="3">
        <v>55.033233642578125</v>
      </c>
      <c r="BY1154" s="3">
        <v>53.309139251708984</v>
      </c>
      <c r="BZ1154" s="3">
        <v>46.739360809326172</v>
      </c>
      <c r="CA1154" s="3">
        <v>51.998607635498047</v>
      </c>
      <c r="CB1154" s="3">
        <v>55.794639587402344</v>
      </c>
      <c r="CC1154" s="3">
        <v>42.959014892578125</v>
      </c>
      <c r="CD1154" s="3">
        <v>44.861011505126953</v>
      </c>
      <c r="CE1154" s="3">
        <v>39.450027465820312</v>
      </c>
      <c r="CF1154" s="3">
        <v>39.034004211425781</v>
      </c>
      <c r="CG1154" s="3">
        <v>35.323978424072266</v>
      </c>
      <c r="CH1154" s="3">
        <v>32.482448577880859</v>
      </c>
      <c r="CI1154" s="3">
        <v>33.454120635986328</v>
      </c>
      <c r="CJ1154" s="3">
        <v>37.608116149902344</v>
      </c>
      <c r="CK1154" s="3">
        <v>34.313358306884766</v>
      </c>
      <c r="CL1154" s="3">
        <v>34.413162231445313</v>
      </c>
      <c r="CM1154" s="3">
        <v>37.506511688232422</v>
      </c>
      <c r="CN1154" s="3">
        <v>34.996685028076172</v>
      </c>
      <c r="CO1154" s="3">
        <v>35.391433715820312</v>
      </c>
      <c r="CP1154" s="3">
        <v>34.4825439453125</v>
      </c>
      <c r="CQ1154" s="3">
        <v>34.361957550048828</v>
      </c>
      <c r="CR1154" s="3">
        <v>33.220619201660156</v>
      </c>
      <c r="CS1154" s="3">
        <v>33.553451538085938</v>
      </c>
      <c r="CT1154" s="3">
        <v>32.218162536621094</v>
      </c>
      <c r="CU1154" s="3">
        <v>34.087749481201172</v>
      </c>
      <c r="CV1154" s="3">
        <v>34.206596374511719</v>
      </c>
      <c r="CW1154" s="3">
        <v>33.907814025878906</v>
      </c>
      <c r="CX1154" s="3">
        <v>34.402900695800781</v>
      </c>
      <c r="CY1154" s="3">
        <v>35.054489135742188</v>
      </c>
      <c r="CZ1154" s="3">
        <v>38.057979583740234</v>
      </c>
      <c r="DA1154" s="3">
        <v>41.683330535888672</v>
      </c>
      <c r="DB1154" t="s">
        <v>2159</v>
      </c>
      <c r="DC1154" t="s">
        <v>2159</v>
      </c>
    </row>
    <row r="1155" spans="1:107" x14ac:dyDescent="0.25">
      <c r="A1155" s="15" t="s">
        <v>1338</v>
      </c>
      <c r="C1155" s="16">
        <v>42174.347916666666</v>
      </c>
      <c r="D1155" s="17">
        <v>42174.347916666666</v>
      </c>
      <c r="E1155" s="3">
        <v>43.162693023681641</v>
      </c>
      <c r="F1155" s="3">
        <v>54.494552612304688</v>
      </c>
      <c r="G1155" s="3">
        <v>43.627742767333984</v>
      </c>
      <c r="H1155" s="3">
        <v>77.255393981933594</v>
      </c>
      <c r="I1155" s="3">
        <v>81.828781127929688</v>
      </c>
      <c r="J1155" s="3">
        <v>72.284149169921875</v>
      </c>
      <c r="K1155" s="3">
        <v>64.481269836425781</v>
      </c>
      <c r="L1155" s="3">
        <v>58.247840881347656</v>
      </c>
      <c r="M1155" s="3">
        <v>52.856227874755859</v>
      </c>
      <c r="N1155" s="3">
        <v>45.366950988769531</v>
      </c>
      <c r="O1155" s="3">
        <v>39.369819641113281</v>
      </c>
      <c r="P1155" s="3">
        <v>41.030258178710938</v>
      </c>
      <c r="Q1155" s="3">
        <v>41.074234008789063</v>
      </c>
      <c r="R1155" s="3">
        <v>38.358989715576172</v>
      </c>
      <c r="S1155" s="3">
        <v>38.062633514404297</v>
      </c>
      <c r="T1155" s="3">
        <v>39.202491760253906</v>
      </c>
      <c r="U1155" s="3">
        <v>43.495376586914063</v>
      </c>
      <c r="V1155" s="3">
        <v>71.306854248046875</v>
      </c>
      <c r="W1155" s="3">
        <v>56.167957305908203</v>
      </c>
      <c r="X1155" s="3">
        <v>58.431114196777344</v>
      </c>
      <c r="Y1155" s="3">
        <v>50.946552276611328</v>
      </c>
      <c r="Z1155" s="3">
        <v>46.499786376953125</v>
      </c>
      <c r="AA1155" s="3">
        <v>39.520484924316406</v>
      </c>
      <c r="AB1155" s="3">
        <v>39.920406341552734</v>
      </c>
      <c r="AC1155" s="3">
        <v>39.960086822509766</v>
      </c>
      <c r="AD1155" s="3">
        <v>37.915412902832031</v>
      </c>
      <c r="AE1155" s="3">
        <v>37.715232849121094</v>
      </c>
      <c r="AF1155" s="3">
        <v>39.317821502685547</v>
      </c>
      <c r="AG1155" s="3">
        <v>43.466537475585937</v>
      </c>
      <c r="AH1155" s="3">
        <v>61.116115570068359</v>
      </c>
      <c r="AI1155" s="3">
        <v>73.216690063476563</v>
      </c>
      <c r="AJ1155" s="3">
        <v>65.686653137207031</v>
      </c>
      <c r="AK1155" s="3">
        <v>64.776199340820313</v>
      </c>
      <c r="AL1155" s="3">
        <v>67.089118957519531</v>
      </c>
      <c r="AM1155" s="3">
        <v>58.682403564453125</v>
      </c>
      <c r="AN1155" s="3">
        <v>54.005172729492188</v>
      </c>
      <c r="AO1155" s="3">
        <v>53.202289581298828</v>
      </c>
      <c r="AP1155" s="3">
        <v>47.907367706298828</v>
      </c>
      <c r="AQ1155" s="3">
        <v>49.457893371582031</v>
      </c>
      <c r="AR1155" s="3">
        <v>52.730342864990234</v>
      </c>
      <c r="AS1155" s="3">
        <v>44.064163208007813</v>
      </c>
      <c r="AT1155" s="3">
        <v>43.245376586914063</v>
      </c>
      <c r="AU1155" s="3">
        <v>40.872348785400391</v>
      </c>
      <c r="AV1155" s="3">
        <v>37.464595794677734</v>
      </c>
      <c r="AW1155" s="3">
        <v>36.039699554443359</v>
      </c>
      <c r="AX1155" s="3">
        <v>32.607467651367188</v>
      </c>
      <c r="AY1155" s="3">
        <v>34.484336853027344</v>
      </c>
      <c r="AZ1155" s="3">
        <v>36.062057495117187</v>
      </c>
      <c r="BA1155" s="3">
        <v>35.358852386474609</v>
      </c>
      <c r="BB1155" s="3">
        <v>36.539352416992188</v>
      </c>
      <c r="BC1155" s="3">
        <v>37.472827911376953</v>
      </c>
      <c r="BD1155" s="3">
        <v>35.768898010253906</v>
      </c>
      <c r="BE1155" s="3">
        <v>34.804588317871094</v>
      </c>
      <c r="BF1155" s="3">
        <v>34.11328125</v>
      </c>
      <c r="BG1155" s="3">
        <v>33.676380157470703</v>
      </c>
      <c r="BH1155" s="3">
        <v>32.984378814697266</v>
      </c>
      <c r="BI1155" s="3">
        <v>33.214054107666016</v>
      </c>
      <c r="BJ1155" s="3">
        <v>32.519878387451172</v>
      </c>
      <c r="BK1155" s="3">
        <v>33.814220428466797</v>
      </c>
      <c r="BL1155" s="3">
        <v>34.386337280273438</v>
      </c>
      <c r="BM1155" s="3">
        <v>34.318874359130859</v>
      </c>
      <c r="BN1155" s="3">
        <v>34.767257690429687</v>
      </c>
      <c r="BO1155" s="3">
        <v>34.900249481201172</v>
      </c>
      <c r="BP1155" s="3">
        <v>37.83514404296875</v>
      </c>
      <c r="BQ1155" s="3">
        <v>41.456596374511719</v>
      </c>
      <c r="BR1155" s="3">
        <v>62.589454650878906</v>
      </c>
      <c r="BS1155" s="3">
        <v>74.254730224609375</v>
      </c>
      <c r="BT1155" s="3">
        <v>63.629131317138672</v>
      </c>
      <c r="BU1155" s="3">
        <v>63.824665069580078</v>
      </c>
      <c r="BV1155" s="3">
        <v>66.3233642578125</v>
      </c>
      <c r="BW1155" s="3">
        <v>59.553024291992188</v>
      </c>
      <c r="BX1155" s="3">
        <v>43.037960052490234</v>
      </c>
      <c r="BY1155" s="3">
        <v>50.303276062011719</v>
      </c>
      <c r="BZ1155" s="3">
        <v>43.247653961181641</v>
      </c>
      <c r="CA1155" s="3">
        <v>46.451343536376953</v>
      </c>
      <c r="CB1155" s="3">
        <v>48.906524658203125</v>
      </c>
      <c r="CC1155" s="3">
        <v>40.497730255126953</v>
      </c>
      <c r="CD1155" s="3">
        <v>42.125816345214844</v>
      </c>
      <c r="CE1155" s="3">
        <v>41.418148040771484</v>
      </c>
      <c r="CF1155" s="3">
        <v>35.018867492675781</v>
      </c>
      <c r="CG1155" s="3">
        <v>37.473705291748047</v>
      </c>
      <c r="CH1155" s="3">
        <v>30.461349487304688</v>
      </c>
      <c r="CI1155" s="3">
        <v>33.241600036621094</v>
      </c>
      <c r="CJ1155" s="3">
        <v>34.500892639160156</v>
      </c>
      <c r="CK1155" s="3">
        <v>34.219490051269531</v>
      </c>
      <c r="CL1155" s="3">
        <v>36.647548675537109</v>
      </c>
      <c r="CM1155" s="3">
        <v>37.763473510742187</v>
      </c>
      <c r="CN1155" s="3">
        <v>36.21435546875</v>
      </c>
      <c r="CO1155" s="3">
        <v>33.392765045166016</v>
      </c>
      <c r="CP1155" s="3">
        <v>33.620800018310547</v>
      </c>
      <c r="CQ1155" s="3">
        <v>33.570400238037109</v>
      </c>
      <c r="CR1155" s="3">
        <v>32.586845397949219</v>
      </c>
      <c r="CS1155" s="3">
        <v>33.008823394775391</v>
      </c>
      <c r="CT1155" s="3">
        <v>32.686931610107422</v>
      </c>
      <c r="CU1155" s="3">
        <v>33.798892974853516</v>
      </c>
      <c r="CV1155" s="3">
        <v>34.779182434082031</v>
      </c>
      <c r="CW1155" s="3">
        <v>34.531635284423828</v>
      </c>
      <c r="CX1155" s="3">
        <v>35.009529113769531</v>
      </c>
      <c r="CY1155" s="3">
        <v>34.97930908203125</v>
      </c>
      <c r="CZ1155" s="3">
        <v>37.653240203857422</v>
      </c>
      <c r="DA1155" s="3">
        <v>41.254966735839844</v>
      </c>
      <c r="DB1155" t="s">
        <v>2159</v>
      </c>
      <c r="DC1155" t="s">
        <v>2159</v>
      </c>
    </row>
    <row r="1156" spans="1:107" x14ac:dyDescent="0.25">
      <c r="A1156" s="15" t="s">
        <v>1339</v>
      </c>
      <c r="C1156" s="16">
        <v>42174.347928240742</v>
      </c>
      <c r="D1156" s="17">
        <v>42174.347928240742</v>
      </c>
      <c r="E1156" s="3">
        <v>43.939418792724609</v>
      </c>
      <c r="F1156" s="3">
        <v>54.494552612304688</v>
      </c>
      <c r="G1156" s="3">
        <v>43.731834411621094</v>
      </c>
      <c r="H1156" s="3">
        <v>76.323074340820313</v>
      </c>
      <c r="I1156" s="3">
        <v>79.180381774902344</v>
      </c>
      <c r="J1156" s="3">
        <v>70.594474792480469</v>
      </c>
      <c r="K1156" s="3">
        <v>62.957767486572266</v>
      </c>
      <c r="L1156" s="3">
        <v>56.993133544921875</v>
      </c>
      <c r="M1156" s="3">
        <v>53.719844818115234</v>
      </c>
      <c r="N1156" s="3">
        <v>46.004535675048828</v>
      </c>
      <c r="O1156" s="3">
        <v>39.165378570556641</v>
      </c>
      <c r="P1156" s="3">
        <v>40.826690673828125</v>
      </c>
      <c r="Q1156" s="3">
        <v>41.037479400634766</v>
      </c>
      <c r="R1156" s="3">
        <v>38.292079925537109</v>
      </c>
      <c r="S1156" s="3">
        <v>37.959571838378906</v>
      </c>
      <c r="T1156" s="3">
        <v>39.121589660644531</v>
      </c>
      <c r="U1156" s="3">
        <v>43.474227905273438</v>
      </c>
      <c r="V1156" s="3">
        <v>65.989013671875</v>
      </c>
      <c r="W1156" s="3">
        <v>63.359901428222656</v>
      </c>
      <c r="X1156" s="3">
        <v>54.066555023193359</v>
      </c>
      <c r="Y1156" s="3">
        <v>56.689323425292969</v>
      </c>
      <c r="Z1156" s="3">
        <v>45.454212188720703</v>
      </c>
      <c r="AA1156" s="3">
        <v>37.963588714599609</v>
      </c>
      <c r="AB1156" s="3">
        <v>41.64361572265625</v>
      </c>
      <c r="AC1156" s="3">
        <v>41.299854278564453</v>
      </c>
      <c r="AD1156" s="3">
        <v>38.292564392089844</v>
      </c>
      <c r="AE1156" s="3">
        <v>37.919540405273438</v>
      </c>
      <c r="AF1156" s="3">
        <v>39.144065856933594</v>
      </c>
      <c r="AG1156" s="3">
        <v>43.485610961914063</v>
      </c>
      <c r="AH1156" s="3">
        <v>63.620540618896484</v>
      </c>
      <c r="AI1156" s="3">
        <v>73.983367919921875</v>
      </c>
      <c r="AJ1156" s="3">
        <v>63.534137725830078</v>
      </c>
      <c r="AK1156" s="3">
        <v>64.792388916015625</v>
      </c>
      <c r="AL1156" s="3">
        <v>64.990631103515625</v>
      </c>
      <c r="AM1156" s="3">
        <v>57.93023681640625</v>
      </c>
      <c r="AN1156" s="3">
        <v>51.940425872802734</v>
      </c>
      <c r="AO1156" s="3">
        <v>50.853733062744141</v>
      </c>
      <c r="AP1156" s="3">
        <v>46.917331695556641</v>
      </c>
      <c r="AQ1156" s="3">
        <v>48.575519561767578</v>
      </c>
      <c r="AR1156" s="3">
        <v>51.341239929199219</v>
      </c>
      <c r="AS1156" s="3">
        <v>44.777973175048828</v>
      </c>
      <c r="AT1156" s="3">
        <v>42.595249176025391</v>
      </c>
      <c r="AU1156" s="3">
        <v>40.102451324462891</v>
      </c>
      <c r="AV1156" s="3">
        <v>37.868721008300781</v>
      </c>
      <c r="AW1156" s="3">
        <v>36.321327209472656</v>
      </c>
      <c r="AX1156" s="3">
        <v>32.365909576416016</v>
      </c>
      <c r="AY1156" s="3">
        <v>34.160293579101563</v>
      </c>
      <c r="AZ1156" s="3">
        <v>35.748683929443359</v>
      </c>
      <c r="BA1156" s="3">
        <v>34.331424713134766</v>
      </c>
      <c r="BB1156" s="3">
        <v>36.511215209960938</v>
      </c>
      <c r="BC1156" s="3">
        <v>36.682258605957031</v>
      </c>
      <c r="BD1156" s="3">
        <v>35.544723510742188</v>
      </c>
      <c r="BE1156" s="3">
        <v>35.164253234863281</v>
      </c>
      <c r="BF1156" s="3">
        <v>33.492889404296875</v>
      </c>
      <c r="BG1156" s="3">
        <v>33.6845703125</v>
      </c>
      <c r="BH1156" s="3">
        <v>32.887718200683594</v>
      </c>
      <c r="BI1156" s="3">
        <v>32.685630798339844</v>
      </c>
      <c r="BJ1156" s="3">
        <v>33.083709716796875</v>
      </c>
      <c r="BK1156" s="3">
        <v>33.741409301757813</v>
      </c>
      <c r="BL1156" s="3">
        <v>34.246559143066406</v>
      </c>
      <c r="BM1156" s="3">
        <v>34.341442108154297</v>
      </c>
      <c r="BN1156" s="3">
        <v>34.787776947021484</v>
      </c>
      <c r="BO1156" s="3">
        <v>34.899742126464844</v>
      </c>
      <c r="BP1156" s="3">
        <v>37.809474945068359</v>
      </c>
      <c r="BQ1156" s="3">
        <v>41.435943603515625</v>
      </c>
      <c r="BR1156" s="3">
        <v>65.63739013671875</v>
      </c>
      <c r="BS1156" s="3">
        <v>74.602195739746094</v>
      </c>
      <c r="BT1156" s="3">
        <v>59.8568115234375</v>
      </c>
      <c r="BU1156" s="3">
        <v>65.799392700195313</v>
      </c>
      <c r="BV1156" s="3">
        <v>53.823978424072266</v>
      </c>
      <c r="BW1156" s="3">
        <v>53.602256774902344</v>
      </c>
      <c r="BX1156" s="3">
        <v>50.462192535400391</v>
      </c>
      <c r="BY1156" s="3">
        <v>45.337165832519531</v>
      </c>
      <c r="BZ1156" s="3">
        <v>47.401611328125</v>
      </c>
      <c r="CA1156" s="3">
        <v>50.466754913330078</v>
      </c>
      <c r="CB1156" s="3">
        <v>50.548431396484375</v>
      </c>
      <c r="CC1156" s="3">
        <v>45.234096527099609</v>
      </c>
      <c r="CD1156" s="3">
        <v>43.317417144775391</v>
      </c>
      <c r="CE1156" s="3">
        <v>38.876785278320312</v>
      </c>
      <c r="CF1156" s="3">
        <v>40.044826507568359</v>
      </c>
      <c r="CG1156" s="3">
        <v>35.378551483154297</v>
      </c>
      <c r="CH1156" s="3">
        <v>33.024833679199219</v>
      </c>
      <c r="CI1156" s="3">
        <v>34.226467132568359</v>
      </c>
      <c r="CJ1156" s="3">
        <v>37.116878509521484</v>
      </c>
      <c r="CK1156" s="3">
        <v>33.672466278076172</v>
      </c>
      <c r="CL1156" s="3">
        <v>37.380622863769531</v>
      </c>
      <c r="CM1156" s="3">
        <v>35.635135650634766</v>
      </c>
      <c r="CN1156" s="3">
        <v>35.09124755859375</v>
      </c>
      <c r="CO1156" s="3">
        <v>36.012176513671875</v>
      </c>
      <c r="CP1156" s="3">
        <v>34.053642272949219</v>
      </c>
      <c r="CQ1156" s="3">
        <v>33.172569274902344</v>
      </c>
      <c r="CR1156" s="3">
        <v>32.68756103515625</v>
      </c>
      <c r="CS1156" s="3">
        <v>31.800893783569336</v>
      </c>
      <c r="CT1156" s="3">
        <v>33.542621612548828</v>
      </c>
      <c r="CU1156" s="3">
        <v>34.046291351318359</v>
      </c>
      <c r="CV1156" s="3">
        <v>33.848094940185547</v>
      </c>
      <c r="CW1156" s="3">
        <v>34.490863800048828</v>
      </c>
      <c r="CX1156" s="3">
        <v>34.856639862060547</v>
      </c>
      <c r="CY1156" s="3">
        <v>34.70361328125</v>
      </c>
      <c r="CZ1156" s="3">
        <v>37.879226684570313</v>
      </c>
      <c r="DA1156" s="3">
        <v>41.560840606689453</v>
      </c>
      <c r="DB1156" t="s">
        <v>2159</v>
      </c>
      <c r="DC1156" t="s">
        <v>2159</v>
      </c>
    </row>
    <row r="1157" spans="1:107" x14ac:dyDescent="0.25">
      <c r="A1157" s="15" t="s">
        <v>1340</v>
      </c>
      <c r="C1157" s="16">
        <v>42174.347928240742</v>
      </c>
      <c r="D1157" s="17">
        <v>42174.347928240742</v>
      </c>
      <c r="E1157" s="3">
        <v>44.105258941650391</v>
      </c>
      <c r="F1157" s="3">
        <v>54.494552612304688</v>
      </c>
      <c r="G1157" s="3">
        <v>43.879165649414063</v>
      </c>
      <c r="H1157" s="3">
        <v>75.449630737304688</v>
      </c>
      <c r="I1157" s="3">
        <v>78.521263122558594</v>
      </c>
      <c r="J1157" s="3">
        <v>68.832435607910156</v>
      </c>
      <c r="K1157" s="3">
        <v>65.799942016601562</v>
      </c>
      <c r="L1157" s="3">
        <v>55.301921844482422</v>
      </c>
      <c r="M1157" s="3">
        <v>56.233882904052734</v>
      </c>
      <c r="N1157" s="3">
        <v>45.567012786865234</v>
      </c>
      <c r="O1157" s="3">
        <v>37.835895538330078</v>
      </c>
      <c r="P1157" s="3">
        <v>40.841140747070313</v>
      </c>
      <c r="Q1157" s="3">
        <v>41.002132415771484</v>
      </c>
      <c r="R1157" s="3">
        <v>37.898155212402344</v>
      </c>
      <c r="S1157" s="3">
        <v>38.372291564941406</v>
      </c>
      <c r="T1157" s="3">
        <v>38.904796600341797</v>
      </c>
      <c r="U1157" s="3">
        <v>43.543106079101563</v>
      </c>
      <c r="V1157" s="3">
        <v>67.971626281738281</v>
      </c>
      <c r="W1157" s="3">
        <v>67.5450439453125</v>
      </c>
      <c r="X1157" s="3">
        <v>51.99163818359375</v>
      </c>
      <c r="Y1157" s="3">
        <v>55.967807769775391</v>
      </c>
      <c r="Z1157" s="3">
        <v>46.103691101074219</v>
      </c>
      <c r="AA1157" s="3">
        <v>36.622249603271484</v>
      </c>
      <c r="AB1157" s="3">
        <v>40.095424652099609</v>
      </c>
      <c r="AC1157" s="3">
        <v>40.889373779296875</v>
      </c>
      <c r="AD1157" s="3">
        <v>37.374324798583984</v>
      </c>
      <c r="AE1157" s="3">
        <v>38.904163360595703</v>
      </c>
      <c r="AF1157" s="3">
        <v>38.518276214599609</v>
      </c>
      <c r="AG1157" s="3">
        <v>43.647216796875</v>
      </c>
      <c r="AH1157" s="3">
        <v>65.080780029296875</v>
      </c>
      <c r="AI1157" s="3">
        <v>74.231094360351563</v>
      </c>
      <c r="AJ1157" s="3">
        <v>62.377758026123047</v>
      </c>
      <c r="AK1157" s="3">
        <v>66.763862609863281</v>
      </c>
      <c r="AL1157" s="3">
        <v>66.349952697753906</v>
      </c>
      <c r="AM1157" s="3">
        <v>54.785011291503906</v>
      </c>
      <c r="AN1157" s="3">
        <v>51.91119384765625</v>
      </c>
      <c r="AO1157" s="3">
        <v>51.737773895263672</v>
      </c>
      <c r="AP1157" s="3">
        <v>46.697105407714844</v>
      </c>
      <c r="AQ1157" s="3">
        <v>49.51287841796875</v>
      </c>
      <c r="AR1157" s="3">
        <v>50.978523254394531</v>
      </c>
      <c r="AS1157" s="3">
        <v>43.848251342773438</v>
      </c>
      <c r="AT1157" s="3">
        <v>42.904998779296875</v>
      </c>
      <c r="AU1157" s="3">
        <v>39.563034057617188</v>
      </c>
      <c r="AV1157" s="3">
        <v>39.532035827636719</v>
      </c>
      <c r="AW1157" s="3">
        <v>35.953632354736328</v>
      </c>
      <c r="AX1157" s="3">
        <v>31.718647003173828</v>
      </c>
      <c r="AY1157" s="3">
        <v>34.932376861572266</v>
      </c>
      <c r="AZ1157" s="3">
        <v>36.837333679199219</v>
      </c>
      <c r="BA1157" s="3">
        <v>34.376071929931641</v>
      </c>
      <c r="BB1157" s="3">
        <v>37.400871276855469</v>
      </c>
      <c r="BC1157" s="3">
        <v>37.17864990234375</v>
      </c>
      <c r="BD1157" s="3">
        <v>35.968318939208984</v>
      </c>
      <c r="BE1157" s="3">
        <v>34.919242858886719</v>
      </c>
      <c r="BF1157" s="3">
        <v>33.605533599853516</v>
      </c>
      <c r="BG1157" s="3">
        <v>32.988811492919922</v>
      </c>
      <c r="BH1157" s="3">
        <v>33.034797668457031</v>
      </c>
      <c r="BI1157" s="3">
        <v>32.963726043701172</v>
      </c>
      <c r="BJ1157" s="3">
        <v>33.105327606201172</v>
      </c>
      <c r="BK1157" s="3">
        <v>34.250274658203125</v>
      </c>
      <c r="BL1157" s="3">
        <v>33.854896545410156</v>
      </c>
      <c r="BM1157" s="3">
        <v>34.184993743896484</v>
      </c>
      <c r="BN1157" s="3">
        <v>34.681381225585937</v>
      </c>
      <c r="BO1157" s="3">
        <v>34.899257659912109</v>
      </c>
      <c r="BP1157" s="3">
        <v>37.874702453613281</v>
      </c>
      <c r="BQ1157" s="3">
        <v>41.466640472412109</v>
      </c>
      <c r="BR1157" s="3">
        <v>66.405860900878906</v>
      </c>
      <c r="BS1157" s="3">
        <v>74.38250732421875</v>
      </c>
      <c r="BT1157" s="3">
        <v>62.359073638916016</v>
      </c>
      <c r="BU1157" s="3">
        <v>68.594383239746094</v>
      </c>
      <c r="BV1157" s="3">
        <v>68.97418212890625</v>
      </c>
      <c r="BW1157" s="3">
        <v>45.015937805175781</v>
      </c>
      <c r="BX1157" s="3">
        <v>52.465461730957031</v>
      </c>
      <c r="BY1157" s="3">
        <v>54.90081787109375</v>
      </c>
      <c r="BZ1157" s="3">
        <v>44.998046875</v>
      </c>
      <c r="CA1157" s="3">
        <v>47.770275115966797</v>
      </c>
      <c r="CB1157" s="3">
        <v>50.600200653076172</v>
      </c>
      <c r="CC1157" s="3">
        <v>45.209857940673828</v>
      </c>
      <c r="CD1157" s="3">
        <v>42.079086303710937</v>
      </c>
      <c r="CE1157" s="3">
        <v>38.048892974853516</v>
      </c>
      <c r="CF1157" s="3">
        <v>39.657737731933594</v>
      </c>
      <c r="CG1157" s="3">
        <v>34.901729583740234</v>
      </c>
      <c r="CH1157" s="3">
        <v>30.176467895507813</v>
      </c>
      <c r="CI1157" s="3">
        <v>35.775203704833984</v>
      </c>
      <c r="CJ1157" s="3">
        <v>36.447494506835938</v>
      </c>
      <c r="CK1157" s="3">
        <v>34.759654998779297</v>
      </c>
      <c r="CL1157" s="3">
        <v>37.940406799316406</v>
      </c>
      <c r="CM1157" s="3">
        <v>37.54510498046875</v>
      </c>
      <c r="CN1157" s="3">
        <v>36.707244873046875</v>
      </c>
      <c r="CO1157" s="3">
        <v>33.854248046875</v>
      </c>
      <c r="CP1157" s="3">
        <v>32.394351959228516</v>
      </c>
      <c r="CQ1157" s="3">
        <v>32.603610992431641</v>
      </c>
      <c r="CR1157" s="3">
        <v>33.385345458984375</v>
      </c>
      <c r="CS1157" s="3">
        <v>33.565868377685547</v>
      </c>
      <c r="CT1157" s="3">
        <v>32.917881011962891</v>
      </c>
      <c r="CU1157" s="3">
        <v>34.673851013183594</v>
      </c>
      <c r="CV1157" s="3">
        <v>33.359283447265625</v>
      </c>
      <c r="CW1157" s="3">
        <v>34.04290771484375</v>
      </c>
      <c r="CX1157" s="3">
        <v>34.510311126708984</v>
      </c>
      <c r="CY1157" s="3">
        <v>35.004375457763672</v>
      </c>
      <c r="CZ1157" s="3">
        <v>37.985546112060547</v>
      </c>
      <c r="DA1157" s="3">
        <v>41.455234527587891</v>
      </c>
      <c r="DB1157" t="s">
        <v>2159</v>
      </c>
      <c r="DC1157" t="s">
        <v>2159</v>
      </c>
    </row>
    <row r="1158" spans="1:107" x14ac:dyDescent="0.25">
      <c r="A1158" s="15" t="s">
        <v>1341</v>
      </c>
      <c r="C1158" s="16">
        <v>42174.347928240742</v>
      </c>
      <c r="D1158" s="17">
        <v>42174.347928240742</v>
      </c>
      <c r="E1158" s="3">
        <v>44.448284149169922</v>
      </c>
      <c r="F1158" s="3">
        <v>54.494552612304688</v>
      </c>
      <c r="G1158" s="3">
        <v>44.094192504882813</v>
      </c>
      <c r="H1158" s="3">
        <v>69.318832397460938</v>
      </c>
      <c r="I1158" s="3">
        <v>76.989448547363281</v>
      </c>
      <c r="J1158" s="3">
        <v>70.835655212402344</v>
      </c>
      <c r="K1158" s="3">
        <v>65.163299560546875</v>
      </c>
      <c r="L1158" s="3">
        <v>53.712326049804688</v>
      </c>
      <c r="M1158" s="3">
        <v>55.085578918457031</v>
      </c>
      <c r="N1158" s="3">
        <v>45.296566009521484</v>
      </c>
      <c r="O1158" s="3">
        <v>38.439437866210937</v>
      </c>
      <c r="P1158" s="3">
        <v>40.506927490234375</v>
      </c>
      <c r="Q1158" s="3">
        <v>41.288669586181641</v>
      </c>
      <c r="R1158" s="3">
        <v>38.175998687744141</v>
      </c>
      <c r="S1158" s="3">
        <v>38.413627624511719</v>
      </c>
      <c r="T1158" s="3">
        <v>39.008277893066406</v>
      </c>
      <c r="U1158" s="3">
        <v>43.583526611328125</v>
      </c>
      <c r="V1158" s="3">
        <v>73.115440368652344</v>
      </c>
      <c r="W1158" s="3">
        <v>62.714038848876953</v>
      </c>
      <c r="X1158" s="3">
        <v>53.761165618896484</v>
      </c>
      <c r="Y1158" s="3">
        <v>54.007915496826172</v>
      </c>
      <c r="Z1158" s="3">
        <v>43.340904235839844</v>
      </c>
      <c r="AA1158" s="3">
        <v>39.363800048828125</v>
      </c>
      <c r="AB1158" s="3">
        <v>40.871303558349609</v>
      </c>
      <c r="AC1158" s="3">
        <v>42.318168640136719</v>
      </c>
      <c r="AD1158" s="3">
        <v>38.446758270263672</v>
      </c>
      <c r="AE1158" s="3">
        <v>38.498268127441406</v>
      </c>
      <c r="AF1158" s="3">
        <v>39.343700408935547</v>
      </c>
      <c r="AG1158" s="3">
        <v>43.543056488037109</v>
      </c>
      <c r="AH1158" s="3">
        <v>66.388336181640625</v>
      </c>
      <c r="AI1158" s="3">
        <v>74.072837829589844</v>
      </c>
      <c r="AJ1158" s="3">
        <v>64.242912292480469</v>
      </c>
      <c r="AK1158" s="3">
        <v>68.637413024902344</v>
      </c>
      <c r="AL1158" s="3">
        <v>67.678863525390625</v>
      </c>
      <c r="AM1158" s="3">
        <v>52.035858154296875</v>
      </c>
      <c r="AN1158" s="3">
        <v>53.737380981445313</v>
      </c>
      <c r="AO1158" s="3">
        <v>55.688571929931641</v>
      </c>
      <c r="AP1158" s="3">
        <v>46.491741180419922</v>
      </c>
      <c r="AQ1158" s="3">
        <v>47.746879577636719</v>
      </c>
      <c r="AR1158" s="3">
        <v>51.537933349609375</v>
      </c>
      <c r="AS1158" s="3">
        <v>45.657966613769531</v>
      </c>
      <c r="AT1158" s="3">
        <v>41.433753967285156</v>
      </c>
      <c r="AU1158" s="3">
        <v>37.706943511962891</v>
      </c>
      <c r="AV1158" s="3">
        <v>38.768741607666016</v>
      </c>
      <c r="AW1158" s="3">
        <v>36.044502258300781</v>
      </c>
      <c r="AX1158" s="3">
        <v>31.687808990478516</v>
      </c>
      <c r="AY1158" s="3">
        <v>35.232479095458984</v>
      </c>
      <c r="AZ1158" s="3">
        <v>36.741386413574219</v>
      </c>
      <c r="BA1158" s="3">
        <v>35.217445373535156</v>
      </c>
      <c r="BB1158" s="3">
        <v>37.23492431640625</v>
      </c>
      <c r="BC1158" s="3">
        <v>37.213752746582031</v>
      </c>
      <c r="BD1158" s="3">
        <v>36.500701904296875</v>
      </c>
      <c r="BE1158" s="3">
        <v>35.316635131835938</v>
      </c>
      <c r="BF1158" s="3">
        <v>33.538848876953125</v>
      </c>
      <c r="BG1158" s="3">
        <v>33.803188323974609</v>
      </c>
      <c r="BH1158" s="3">
        <v>32.856014251708984</v>
      </c>
      <c r="BI1158" s="3">
        <v>33.043964385986328</v>
      </c>
      <c r="BJ1158" s="3">
        <v>33.278636932373047</v>
      </c>
      <c r="BK1158" s="3">
        <v>34.287773132324219</v>
      </c>
      <c r="BL1158" s="3">
        <v>33.964508056640625</v>
      </c>
      <c r="BM1158" s="3">
        <v>34.145957946777344</v>
      </c>
      <c r="BN1158" s="3">
        <v>34.882633209228516</v>
      </c>
      <c r="BO1158" s="3">
        <v>34.860202789306641</v>
      </c>
      <c r="BP1158" s="3">
        <v>37.840732574462891</v>
      </c>
      <c r="BQ1158" s="3">
        <v>41.519142150878906</v>
      </c>
      <c r="BR1158" s="3">
        <v>67.511947631835937</v>
      </c>
      <c r="BS1158" s="3">
        <v>73.553604125976563</v>
      </c>
      <c r="BT1158" s="3">
        <v>65.997207641601563</v>
      </c>
      <c r="BU1158" s="3">
        <v>70.064079284667969</v>
      </c>
      <c r="BV1158" s="3">
        <v>68.169242858886719</v>
      </c>
      <c r="BW1158" s="3">
        <v>47.338886260986328</v>
      </c>
      <c r="BX1158" s="3">
        <v>56.173404693603516</v>
      </c>
      <c r="BY1158" s="3">
        <v>57.465503692626953</v>
      </c>
      <c r="BZ1158" s="3">
        <v>47.554435729980469</v>
      </c>
      <c r="CA1158" s="3">
        <v>45.349857330322266</v>
      </c>
      <c r="CB1158" s="3">
        <v>52.584144592285156</v>
      </c>
      <c r="CC1158" s="3">
        <v>45.553375244140625</v>
      </c>
      <c r="CD1158" s="3">
        <v>38.761920928955078</v>
      </c>
      <c r="CE1158" s="3">
        <v>35.381996154785156</v>
      </c>
      <c r="CF1158" s="3">
        <v>36.851333618164063</v>
      </c>
      <c r="CG1158" s="3">
        <v>37.142936706542969</v>
      </c>
      <c r="CH1158" s="3">
        <v>32.118473052978516</v>
      </c>
      <c r="CI1158" s="3">
        <v>35.937923431396484</v>
      </c>
      <c r="CJ1158" s="3">
        <v>36.454265594482422</v>
      </c>
      <c r="CK1158" s="3">
        <v>35.861202239990234</v>
      </c>
      <c r="CL1158" s="3">
        <v>36.475368499755859</v>
      </c>
      <c r="CM1158" s="3">
        <v>37.517799377441406</v>
      </c>
      <c r="CN1158" s="3">
        <v>37.47161865234375</v>
      </c>
      <c r="CO1158" s="3">
        <v>36.201766967773437</v>
      </c>
      <c r="CP1158" s="3">
        <v>33.817249298095703</v>
      </c>
      <c r="CQ1158" s="3">
        <v>34.529777526855469</v>
      </c>
      <c r="CR1158" s="3">
        <v>32.474037170410156</v>
      </c>
      <c r="CS1158" s="3">
        <v>32.857757568359375</v>
      </c>
      <c r="CT1158" s="3">
        <v>33.471046447753906</v>
      </c>
      <c r="CU1158" s="3">
        <v>34.255226135253906</v>
      </c>
      <c r="CV1158" s="3">
        <v>34.252143859863281</v>
      </c>
      <c r="CW1158" s="3">
        <v>33.788120269775391</v>
      </c>
      <c r="CX1158" s="3">
        <v>35.097721099853516</v>
      </c>
      <c r="CY1158" s="3">
        <v>34.776371002197266</v>
      </c>
      <c r="CZ1158" s="3">
        <v>37.529796600341797</v>
      </c>
      <c r="DA1158" s="3">
        <v>41.613555908203125</v>
      </c>
      <c r="DB1158" t="s">
        <v>2159</v>
      </c>
      <c r="DC1158" t="s">
        <v>2159</v>
      </c>
    </row>
    <row r="1159" spans="1:107" x14ac:dyDescent="0.25">
      <c r="A1159" s="15" t="s">
        <v>1342</v>
      </c>
      <c r="C1159" s="16">
        <v>42174.347928240742</v>
      </c>
      <c r="D1159" s="17">
        <v>42174.347928240742</v>
      </c>
      <c r="E1159" s="3">
        <v>43.999221801757813</v>
      </c>
      <c r="F1159" s="3">
        <v>54.494552612304688</v>
      </c>
      <c r="G1159" s="3">
        <v>44.082626342773438</v>
      </c>
      <c r="H1159" s="3">
        <v>77.250968933105469</v>
      </c>
      <c r="I1159" s="3">
        <v>82.932106018066406</v>
      </c>
      <c r="J1159" s="3">
        <v>72.590583801269531</v>
      </c>
      <c r="K1159" s="3">
        <v>62.440879821777344</v>
      </c>
      <c r="L1159" s="3">
        <v>55.999317169189453</v>
      </c>
      <c r="M1159" s="3">
        <v>56.575527191162109</v>
      </c>
      <c r="N1159" s="3">
        <v>44.179450988769531</v>
      </c>
      <c r="O1159" s="3">
        <v>38.553600311279297</v>
      </c>
      <c r="P1159" s="3">
        <v>40.576389312744141</v>
      </c>
      <c r="Q1159" s="3">
        <v>41.824440002441406</v>
      </c>
      <c r="R1159" s="3">
        <v>38.039947509765625</v>
      </c>
      <c r="S1159" s="3">
        <v>38.322868347167969</v>
      </c>
      <c r="T1159" s="3">
        <v>39.275142669677734</v>
      </c>
      <c r="U1159" s="3">
        <v>43.624801635742188</v>
      </c>
      <c r="V1159" s="3">
        <v>73.191421508789063</v>
      </c>
      <c r="W1159" s="3">
        <v>52.500690460205078</v>
      </c>
      <c r="X1159" s="3">
        <v>57.7730712890625</v>
      </c>
      <c r="Y1159" s="3">
        <v>58.36370849609375</v>
      </c>
      <c r="Z1159" s="3">
        <v>43.467124938964844</v>
      </c>
      <c r="AA1159" s="3">
        <v>37.586025238037109</v>
      </c>
      <c r="AB1159" s="3">
        <v>39.437679290771484</v>
      </c>
      <c r="AC1159" s="3">
        <v>41.728237152099609</v>
      </c>
      <c r="AD1159" s="3">
        <v>37.951011657714844</v>
      </c>
      <c r="AE1159" s="3">
        <v>37.960693359375</v>
      </c>
      <c r="AF1159" s="3">
        <v>39.528926849365234</v>
      </c>
      <c r="AG1159" s="3">
        <v>43.592010498046875</v>
      </c>
      <c r="AH1159" s="3">
        <v>67.159324645996094</v>
      </c>
      <c r="AI1159" s="3">
        <v>73.089775085449219</v>
      </c>
      <c r="AJ1159" s="3">
        <v>65.418533325195312</v>
      </c>
      <c r="AK1159" s="3">
        <v>69.538360595703125</v>
      </c>
      <c r="AL1159" s="3">
        <v>67.04766845703125</v>
      </c>
      <c r="AM1159" s="3">
        <v>50.754688262939453</v>
      </c>
      <c r="AN1159" s="3">
        <v>55.42822265625</v>
      </c>
      <c r="AO1159" s="3">
        <v>54.385501861572266</v>
      </c>
      <c r="AP1159" s="3">
        <v>46.979347229003906</v>
      </c>
      <c r="AQ1159" s="3">
        <v>49.593231201171875</v>
      </c>
      <c r="AR1159" s="3">
        <v>52.540870666503906</v>
      </c>
      <c r="AS1159" s="3">
        <v>43.879459381103516</v>
      </c>
      <c r="AT1159" s="3">
        <v>42.132823944091797</v>
      </c>
      <c r="AU1159" s="3">
        <v>40.492977142333984</v>
      </c>
      <c r="AV1159" s="3">
        <v>37.353488922119141</v>
      </c>
      <c r="AW1159" s="3">
        <v>35.936100006103516</v>
      </c>
      <c r="AX1159" s="3">
        <v>33.324501037597656</v>
      </c>
      <c r="AY1159" s="3">
        <v>34.80010986328125</v>
      </c>
      <c r="AZ1159" s="3">
        <v>35.883846282958984</v>
      </c>
      <c r="BA1159" s="3">
        <v>35.011184692382813</v>
      </c>
      <c r="BB1159" s="3">
        <v>37.690681457519531</v>
      </c>
      <c r="BC1159" s="3">
        <v>37.807735443115234</v>
      </c>
      <c r="BD1159" s="3">
        <v>37.140888214111328</v>
      </c>
      <c r="BE1159" s="3">
        <v>35.361679077148437</v>
      </c>
      <c r="BF1159" s="3">
        <v>33.847099304199219</v>
      </c>
      <c r="BG1159" s="3">
        <v>33.599903106689453</v>
      </c>
      <c r="BH1159" s="3">
        <v>32.76885986328125</v>
      </c>
      <c r="BI1159" s="3">
        <v>32.745132446289063</v>
      </c>
      <c r="BJ1159" s="3">
        <v>33.186691284179688</v>
      </c>
      <c r="BK1159" s="3">
        <v>34.105022430419922</v>
      </c>
      <c r="BL1159" s="3">
        <v>34.061073303222656</v>
      </c>
      <c r="BM1159" s="3">
        <v>34.258682250976563</v>
      </c>
      <c r="BN1159" s="3">
        <v>34.785564422607422</v>
      </c>
      <c r="BO1159" s="3">
        <v>34.84088134765625</v>
      </c>
      <c r="BP1159" s="3">
        <v>37.847198486328125</v>
      </c>
      <c r="BQ1159" s="3">
        <v>41.56024169921875</v>
      </c>
      <c r="BR1159" s="3">
        <v>67.824325561523438</v>
      </c>
      <c r="BS1159" s="3">
        <v>71.223922729492188</v>
      </c>
      <c r="BT1159" s="3">
        <v>66.308486938476563</v>
      </c>
      <c r="BU1159" s="3">
        <v>70.223472595214844</v>
      </c>
      <c r="BV1159" s="3">
        <v>64.444595336914063</v>
      </c>
      <c r="BW1159" s="3">
        <v>50.366493225097656</v>
      </c>
      <c r="BX1159" s="3">
        <v>55.503227233886719</v>
      </c>
      <c r="BY1159" s="3">
        <v>47.095199584960938</v>
      </c>
      <c r="BZ1159" s="3">
        <v>45.884017944335938</v>
      </c>
      <c r="CA1159" s="3">
        <v>52.578857421875</v>
      </c>
      <c r="CB1159" s="3">
        <v>53.216884613037109</v>
      </c>
      <c r="CC1159" s="3">
        <v>39.919612884521484</v>
      </c>
      <c r="CD1159" s="3">
        <v>42.205169677734375</v>
      </c>
      <c r="CE1159" s="3">
        <v>42.618553161621094</v>
      </c>
      <c r="CF1159" s="3">
        <v>35.756153106689453</v>
      </c>
      <c r="CG1159" s="3">
        <v>35.144268035888672</v>
      </c>
      <c r="CH1159" s="3">
        <v>35.088977813720703</v>
      </c>
      <c r="CI1159" s="3">
        <v>32.511577606201172</v>
      </c>
      <c r="CJ1159" s="3">
        <v>35.420848846435547</v>
      </c>
      <c r="CK1159" s="3">
        <v>34.409091949462891</v>
      </c>
      <c r="CL1159" s="3">
        <v>38.348457336425781</v>
      </c>
      <c r="CM1159" s="3">
        <v>38.094635009765625</v>
      </c>
      <c r="CN1159" s="3">
        <v>37.189613342285156</v>
      </c>
      <c r="CO1159" s="3">
        <v>34.866100311279297</v>
      </c>
      <c r="CP1159" s="3">
        <v>33.981197357177734</v>
      </c>
      <c r="CQ1159" s="3">
        <v>32.862808227539062</v>
      </c>
      <c r="CR1159" s="3">
        <v>32.945785522460937</v>
      </c>
      <c r="CS1159" s="3">
        <v>32.517940521240234</v>
      </c>
      <c r="CT1159" s="3">
        <v>33.03912353515625</v>
      </c>
      <c r="CU1159" s="3">
        <v>33.571697235107422</v>
      </c>
      <c r="CV1159" s="3">
        <v>34.1790771484375</v>
      </c>
      <c r="CW1159" s="3">
        <v>34.705928802490234</v>
      </c>
      <c r="CX1159" s="3">
        <v>34.52691650390625</v>
      </c>
      <c r="CY1159" s="3">
        <v>34.757968902587891</v>
      </c>
      <c r="CZ1159" s="3">
        <v>37.912059783935547</v>
      </c>
      <c r="DA1159" s="3">
        <v>41.445320129394531</v>
      </c>
      <c r="DB1159" t="s">
        <v>2159</v>
      </c>
      <c r="DC1159" t="s">
        <v>2159</v>
      </c>
    </row>
    <row r="1160" spans="1:107" x14ac:dyDescent="0.25">
      <c r="A1160" s="15" t="s">
        <v>1343</v>
      </c>
      <c r="C1160" s="16">
        <v>42174.347928240742</v>
      </c>
      <c r="D1160" s="17">
        <v>42174.347928240742</v>
      </c>
      <c r="E1160" s="3">
        <v>44.607204437255859</v>
      </c>
      <c r="F1160" s="3">
        <v>54.494552612304688</v>
      </c>
      <c r="G1160" s="3">
        <v>44.312232971191406</v>
      </c>
      <c r="H1160" s="3">
        <v>77.744049072265625</v>
      </c>
      <c r="I1160" s="3">
        <v>80.577522277832031</v>
      </c>
      <c r="J1160" s="3">
        <v>71.032341003417969</v>
      </c>
      <c r="K1160" s="3">
        <v>59.852859497070313</v>
      </c>
      <c r="L1160" s="3">
        <v>58.794677734375</v>
      </c>
      <c r="M1160" s="3">
        <v>55.542251586914063</v>
      </c>
      <c r="N1160" s="3">
        <v>46.922348022460938</v>
      </c>
      <c r="O1160" s="3">
        <v>38.247722625732422</v>
      </c>
      <c r="P1160" s="3">
        <v>40.596340179443359</v>
      </c>
      <c r="Q1160" s="3">
        <v>41.99169921875</v>
      </c>
      <c r="R1160" s="3">
        <v>38.145233154296875</v>
      </c>
      <c r="S1160" s="3">
        <v>37.961044311523438</v>
      </c>
      <c r="T1160" s="3">
        <v>40.198894500732422</v>
      </c>
      <c r="U1160" s="3">
        <v>43.564594268798828</v>
      </c>
      <c r="V1160" s="3">
        <v>67.934043884277344</v>
      </c>
      <c r="W1160" s="3">
        <v>55.482017517089844</v>
      </c>
      <c r="X1160" s="3">
        <v>61.281036376953125</v>
      </c>
      <c r="Y1160" s="3">
        <v>51.728408813476563</v>
      </c>
      <c r="Z1160" s="3">
        <v>49.66253662109375</v>
      </c>
      <c r="AA1160" s="3">
        <v>38.297000885009766</v>
      </c>
      <c r="AB1160" s="3">
        <v>40.999309539794922</v>
      </c>
      <c r="AC1160" s="3">
        <v>42.267349243164063</v>
      </c>
      <c r="AD1160" s="3">
        <v>38.483711242675781</v>
      </c>
      <c r="AE1160" s="3">
        <v>37.4747314453125</v>
      </c>
      <c r="AF1160" s="3">
        <v>41.177265167236328</v>
      </c>
      <c r="AG1160" s="3">
        <v>43.583164215087891</v>
      </c>
      <c r="AH1160" s="3">
        <v>67.927619934082031</v>
      </c>
      <c r="AI1160" s="3">
        <v>71.945106506347656</v>
      </c>
      <c r="AJ1160" s="3">
        <v>65.203468322753906</v>
      </c>
      <c r="AK1160" s="3">
        <v>69.778099060058594</v>
      </c>
      <c r="AL1160" s="3">
        <v>64.633621215820313</v>
      </c>
      <c r="AM1160" s="3">
        <v>52.238437652587891</v>
      </c>
      <c r="AN1160" s="3">
        <v>53.636005401611328</v>
      </c>
      <c r="AO1160" s="3">
        <v>51.902469635009766</v>
      </c>
      <c r="AP1160" s="3">
        <v>46.155399322509766</v>
      </c>
      <c r="AQ1160" s="3">
        <v>51.256793975830078</v>
      </c>
      <c r="AR1160" s="3">
        <v>52.352008819580078</v>
      </c>
      <c r="AS1160" s="3">
        <v>47.179916381835938</v>
      </c>
      <c r="AT1160" s="3">
        <v>40.431682586669922</v>
      </c>
      <c r="AU1160" s="3">
        <v>40.092681884765625</v>
      </c>
      <c r="AV1160" s="3">
        <v>37.696640014648438</v>
      </c>
      <c r="AW1160" s="3">
        <v>34.926353454589844</v>
      </c>
      <c r="AX1160" s="3">
        <v>32.975124359130859</v>
      </c>
      <c r="AY1160" s="3">
        <v>34.05462646484375</v>
      </c>
      <c r="AZ1160" s="3">
        <v>35.611034393310547</v>
      </c>
      <c r="BA1160" s="3">
        <v>34.592254638671875</v>
      </c>
      <c r="BB1160" s="3">
        <v>37.261501312255859</v>
      </c>
      <c r="BC1160" s="3">
        <v>38.356170654296875</v>
      </c>
      <c r="BD1160" s="3">
        <v>37.043975830078125</v>
      </c>
      <c r="BE1160" s="3">
        <v>35.289165496826172</v>
      </c>
      <c r="BF1160" s="3">
        <v>33.767429351806641</v>
      </c>
      <c r="BG1160" s="3">
        <v>33.032329559326172</v>
      </c>
      <c r="BH1160" s="3">
        <v>32.965953826904297</v>
      </c>
      <c r="BI1160" s="3">
        <v>32.641319274902344</v>
      </c>
      <c r="BJ1160" s="3">
        <v>32.796886444091797</v>
      </c>
      <c r="BK1160" s="3">
        <v>33.738185882568359</v>
      </c>
      <c r="BL1160" s="3">
        <v>34.451751708984375</v>
      </c>
      <c r="BM1160" s="3">
        <v>36.363674163818359</v>
      </c>
      <c r="BN1160" s="3">
        <v>34.830348968505859</v>
      </c>
      <c r="BO1160" s="3">
        <v>34.818645477294922</v>
      </c>
      <c r="BP1160" s="3">
        <v>37.832160949707031</v>
      </c>
      <c r="BQ1160" s="3">
        <v>41.437870025634766</v>
      </c>
      <c r="BR1160" s="3">
        <v>68.842300415039063</v>
      </c>
      <c r="BS1160" s="3">
        <v>70.010589599609375</v>
      </c>
      <c r="BT1160" s="3">
        <v>63.948410034179688</v>
      </c>
      <c r="BU1160" s="3">
        <v>69.796226501464844</v>
      </c>
      <c r="BV1160" s="3">
        <v>60.071308135986328</v>
      </c>
      <c r="BW1160" s="3">
        <v>53.852226257324219</v>
      </c>
      <c r="BX1160" s="3">
        <v>47.286304473876953</v>
      </c>
      <c r="BY1160" s="3">
        <v>49.195171356201172</v>
      </c>
      <c r="BZ1160" s="3">
        <v>46.741252899169922</v>
      </c>
      <c r="CA1160" s="3">
        <v>51.755020141601563</v>
      </c>
      <c r="CB1160" s="3">
        <v>51.585411071777344</v>
      </c>
      <c r="CC1160" s="3">
        <v>50.890918731689453</v>
      </c>
      <c r="CD1160" s="3">
        <v>39.685218811035156</v>
      </c>
      <c r="CE1160" s="3">
        <v>38.890651702880859</v>
      </c>
      <c r="CF1160" s="3">
        <v>37.840305328369141</v>
      </c>
      <c r="CG1160" s="3">
        <v>32.837375640869141</v>
      </c>
      <c r="CH1160" s="3">
        <v>30.84672737121582</v>
      </c>
      <c r="CI1160" s="3">
        <v>34.076915740966797</v>
      </c>
      <c r="CJ1160" s="3">
        <v>35.364200592041016</v>
      </c>
      <c r="CK1160" s="3">
        <v>34.345043182373047</v>
      </c>
      <c r="CL1160" s="3">
        <v>36.734809875488281</v>
      </c>
      <c r="CM1160" s="3">
        <v>38.989208221435547</v>
      </c>
      <c r="CN1160" s="3">
        <v>37.042331695556641</v>
      </c>
      <c r="CO1160" s="3">
        <v>35.198230743408203</v>
      </c>
      <c r="CP1160" s="3">
        <v>33.596385955810547</v>
      </c>
      <c r="CQ1160" s="3">
        <v>32.307605743408203</v>
      </c>
      <c r="CR1160" s="3">
        <v>33.200691223144531</v>
      </c>
      <c r="CS1160" s="3">
        <v>32.669239044189453</v>
      </c>
      <c r="CT1160" s="3">
        <v>32.356895446777344</v>
      </c>
      <c r="CU1160" s="3">
        <v>33.776012420654297</v>
      </c>
      <c r="CV1160" s="3">
        <v>34.757080078125</v>
      </c>
      <c r="CW1160" s="3">
        <v>38.455776214599609</v>
      </c>
      <c r="CX1160" s="3">
        <v>35.046627044677734</v>
      </c>
      <c r="CY1160" s="3">
        <v>34.978313446044922</v>
      </c>
      <c r="CZ1160" s="3">
        <v>37.975486755371094</v>
      </c>
      <c r="DA1160" s="3">
        <v>41.285911560058594</v>
      </c>
      <c r="DB1160" t="s">
        <v>2159</v>
      </c>
      <c r="DC1160" t="s">
        <v>2159</v>
      </c>
    </row>
    <row r="1161" spans="1:107" x14ac:dyDescent="0.25">
      <c r="A1161" s="15" t="s">
        <v>1344</v>
      </c>
      <c r="C1161" s="16">
        <v>42174.347928240742</v>
      </c>
      <c r="D1161" s="17">
        <v>42174.347928240742</v>
      </c>
      <c r="E1161" s="3">
        <v>43.506614685058594</v>
      </c>
      <c r="F1161" s="3">
        <v>54.494552612304688</v>
      </c>
      <c r="G1161" s="3">
        <v>44.120872497558594</v>
      </c>
      <c r="H1161" s="3">
        <v>70.635597229003906</v>
      </c>
      <c r="I1161" s="3">
        <v>78.686958312988281</v>
      </c>
      <c r="J1161" s="3">
        <v>70.996780395507812</v>
      </c>
      <c r="K1161" s="3">
        <v>58.030719757080078</v>
      </c>
      <c r="L1161" s="3">
        <v>59.156486511230469</v>
      </c>
      <c r="M1161" s="3">
        <v>54.924400329589844</v>
      </c>
      <c r="N1161" s="3">
        <v>46.616531372070313</v>
      </c>
      <c r="O1161" s="3">
        <v>37.233928680419922</v>
      </c>
      <c r="P1161" s="3">
        <v>40.912887573242188</v>
      </c>
      <c r="Q1161" s="3">
        <v>41.734779357910156</v>
      </c>
      <c r="R1161" s="3">
        <v>38.262935638427734</v>
      </c>
      <c r="S1161" s="3">
        <v>37.79107666015625</v>
      </c>
      <c r="T1161" s="3">
        <v>40.027290344238281</v>
      </c>
      <c r="U1161" s="3">
        <v>43.513240814208984</v>
      </c>
      <c r="V1161" s="3">
        <v>71.15045166015625</v>
      </c>
      <c r="W1161" s="3">
        <v>57.396873474121094</v>
      </c>
      <c r="X1161" s="3">
        <v>57.248527526855469</v>
      </c>
      <c r="Y1161" s="3">
        <v>54.971202850341797</v>
      </c>
      <c r="Z1161" s="3">
        <v>42.014457702636719</v>
      </c>
      <c r="AA1161" s="3">
        <v>36.141536712646484</v>
      </c>
      <c r="AB1161" s="3">
        <v>41.669662475585937</v>
      </c>
      <c r="AC1161" s="3">
        <v>40.857025146484375</v>
      </c>
      <c r="AD1161" s="3">
        <v>38.256092071533203</v>
      </c>
      <c r="AE1161" s="3">
        <v>37.716682434082031</v>
      </c>
      <c r="AF1161" s="3">
        <v>39.284866333007812</v>
      </c>
      <c r="AG1161" s="3">
        <v>43.429710388183594</v>
      </c>
      <c r="AH1161" s="3">
        <v>68.701179504394531</v>
      </c>
      <c r="AI1161" s="3">
        <v>69.957168579101562</v>
      </c>
      <c r="AJ1161" s="3">
        <v>63.853641510009766</v>
      </c>
      <c r="AK1161" s="3">
        <v>69.432998657226563</v>
      </c>
      <c r="AL1161" s="3">
        <v>62.781147003173828</v>
      </c>
      <c r="AM1161" s="3">
        <v>53.363227844238281</v>
      </c>
      <c r="AN1161" s="3">
        <v>51.048702239990234</v>
      </c>
      <c r="AO1161" s="3">
        <v>52.093154907226563</v>
      </c>
      <c r="AP1161" s="3">
        <v>49.384735107421875</v>
      </c>
      <c r="AQ1161" s="3">
        <v>51.443523406982422</v>
      </c>
      <c r="AR1161" s="3">
        <v>50.904777526855469</v>
      </c>
      <c r="AS1161" s="3">
        <v>49.691669464111328</v>
      </c>
      <c r="AT1161" s="3">
        <v>41.808124542236328</v>
      </c>
      <c r="AU1161" s="3">
        <v>42.191619873046875</v>
      </c>
      <c r="AV1161" s="3">
        <v>38.002101898193359</v>
      </c>
      <c r="AW1161" s="3">
        <v>34.867557525634766</v>
      </c>
      <c r="AX1161" s="3">
        <v>31.644943237304688</v>
      </c>
      <c r="AY1161" s="3">
        <v>33.69903564453125</v>
      </c>
      <c r="AZ1161" s="3">
        <v>36.079196929931641</v>
      </c>
      <c r="BA1161" s="3">
        <v>34.271671295166016</v>
      </c>
      <c r="BB1161" s="3">
        <v>37.33367919921875</v>
      </c>
      <c r="BC1161" s="3">
        <v>38.633148193359375</v>
      </c>
      <c r="BD1161" s="3">
        <v>36.587074279785156</v>
      </c>
      <c r="BE1161" s="3">
        <v>34.590461730957031</v>
      </c>
      <c r="BF1161" s="3">
        <v>33.463306427001953</v>
      </c>
      <c r="BG1161" s="3">
        <v>32.873264312744141</v>
      </c>
      <c r="BH1161" s="3">
        <v>32.960803985595703</v>
      </c>
      <c r="BI1161" s="3">
        <v>32.452999114990234</v>
      </c>
      <c r="BJ1161" s="3">
        <v>32.731895446777344</v>
      </c>
      <c r="BK1161" s="3">
        <v>33.938526153564453</v>
      </c>
      <c r="BL1161" s="3">
        <v>33.967311859130859</v>
      </c>
      <c r="BM1161" s="3">
        <v>36.340549468994141</v>
      </c>
      <c r="BN1161" s="3">
        <v>35.107547760009766</v>
      </c>
      <c r="BO1161" s="3">
        <v>34.892505645751953</v>
      </c>
      <c r="BP1161" s="3">
        <v>37.801994323730469</v>
      </c>
      <c r="BQ1161" s="3">
        <v>41.32928466796875</v>
      </c>
      <c r="BR1161" s="3">
        <v>69.326675415039063</v>
      </c>
      <c r="BS1161" s="3">
        <v>64.980720520019531</v>
      </c>
      <c r="BT1161" s="3">
        <v>60.693008422851563</v>
      </c>
      <c r="BU1161" s="3">
        <v>68.437049865722656</v>
      </c>
      <c r="BV1161" s="3">
        <v>60.303451538085938</v>
      </c>
      <c r="BW1161" s="3">
        <v>54.229625701904297</v>
      </c>
      <c r="BX1161" s="3">
        <v>47.449798583984375</v>
      </c>
      <c r="BY1161" s="3">
        <v>53.267704010009766</v>
      </c>
      <c r="BZ1161" s="3">
        <v>52.896366119384766</v>
      </c>
      <c r="CA1161" s="3">
        <v>52.234630584716797</v>
      </c>
      <c r="CB1161" s="3">
        <v>46.968482971191406</v>
      </c>
      <c r="CC1161" s="3">
        <v>50.048328399658203</v>
      </c>
      <c r="CD1161" s="3">
        <v>44.377395629882813</v>
      </c>
      <c r="CE1161" s="3">
        <v>44.341617584228516</v>
      </c>
      <c r="CF1161" s="3">
        <v>39.073856353759766</v>
      </c>
      <c r="CG1161" s="3">
        <v>35.262130737304688</v>
      </c>
      <c r="CH1161" s="3">
        <v>28.408361434936523</v>
      </c>
      <c r="CI1161" s="3">
        <v>32.185096740722656</v>
      </c>
      <c r="CJ1161" s="3">
        <v>36.485523223876953</v>
      </c>
      <c r="CK1161" s="3">
        <v>33.058856964111328</v>
      </c>
      <c r="CL1161" s="3">
        <v>37.810081481933594</v>
      </c>
      <c r="CM1161" s="3">
        <v>38.868167877197266</v>
      </c>
      <c r="CN1161" s="3">
        <v>35.474555969238281</v>
      </c>
      <c r="CO1161" s="3">
        <v>32.952457427978516</v>
      </c>
      <c r="CP1161" s="3">
        <v>33.352313995361328</v>
      </c>
      <c r="CQ1161" s="3">
        <v>33.452049255371094</v>
      </c>
      <c r="CR1161" s="3">
        <v>32.619338989257812</v>
      </c>
      <c r="CS1161" s="3">
        <v>32.155303955078125</v>
      </c>
      <c r="CT1161" s="3">
        <v>32.882316589355469</v>
      </c>
      <c r="CU1161" s="3">
        <v>33.769535064697266</v>
      </c>
      <c r="CV1161" s="3">
        <v>33.283103942871094</v>
      </c>
      <c r="CW1161" s="3">
        <v>34.553913116455078</v>
      </c>
      <c r="CX1161" s="3">
        <v>35.412696838378906</v>
      </c>
      <c r="CY1161" s="3">
        <v>34.702060699462891</v>
      </c>
      <c r="CZ1161" s="3">
        <v>37.738300323486328</v>
      </c>
      <c r="DA1161" s="3">
        <v>41.300712585449219</v>
      </c>
      <c r="DB1161" t="s">
        <v>2159</v>
      </c>
      <c r="DC1161" t="s">
        <v>2159</v>
      </c>
    </row>
    <row r="1162" spans="1:107" x14ac:dyDescent="0.25">
      <c r="A1162" s="15" t="s">
        <v>1345</v>
      </c>
      <c r="C1162" s="16">
        <v>42174.347928240742</v>
      </c>
      <c r="D1162" s="17">
        <v>42174.347928240742</v>
      </c>
      <c r="E1162" s="3">
        <v>44.0380859375</v>
      </c>
      <c r="F1162" s="3">
        <v>54.494552612304688</v>
      </c>
      <c r="G1162" s="3">
        <v>43.982105255126953</v>
      </c>
      <c r="H1162" s="3">
        <v>80.437225341796875</v>
      </c>
      <c r="I1162" s="3">
        <v>84.646163940429687</v>
      </c>
      <c r="J1162" s="3">
        <v>70.209510803222656</v>
      </c>
      <c r="K1162" s="3">
        <v>60.554645538330078</v>
      </c>
      <c r="L1162" s="3">
        <v>60.296947479248047</v>
      </c>
      <c r="M1162" s="3">
        <v>53.934902191162109</v>
      </c>
      <c r="N1162" s="3">
        <v>44.604930877685547</v>
      </c>
      <c r="O1162" s="3">
        <v>38.747608184814453</v>
      </c>
      <c r="P1162" s="3">
        <v>41.177730560302734</v>
      </c>
      <c r="Q1162" s="3">
        <v>41.510078430175781</v>
      </c>
      <c r="R1162" s="3">
        <v>38.605365753173828</v>
      </c>
      <c r="S1162" s="3">
        <v>38.167205810546875</v>
      </c>
      <c r="T1162" s="3">
        <v>39.397098541259766</v>
      </c>
      <c r="U1162" s="3">
        <v>43.529140472412109</v>
      </c>
      <c r="V1162" s="3">
        <v>67.462318420410156</v>
      </c>
      <c r="W1162" s="3">
        <v>62.943702697753906</v>
      </c>
      <c r="X1162" s="3">
        <v>62.686416625976563</v>
      </c>
      <c r="Y1162" s="3">
        <v>51.530735015869141</v>
      </c>
      <c r="Z1162" s="3">
        <v>41.3763427734375</v>
      </c>
      <c r="AA1162" s="3">
        <v>40.112884521484375</v>
      </c>
      <c r="AB1162" s="3">
        <v>41.484062194824219</v>
      </c>
      <c r="AC1162" s="3">
        <v>41.411479949951172</v>
      </c>
      <c r="AD1162" s="3">
        <v>39.030769348144531</v>
      </c>
      <c r="AE1162" s="3">
        <v>38.529991149902344</v>
      </c>
      <c r="AF1162" s="3">
        <v>38.782993316650391</v>
      </c>
      <c r="AG1162" s="3">
        <v>43.452396392822266</v>
      </c>
      <c r="AH1162" s="3">
        <v>69.087913513183594</v>
      </c>
      <c r="AI1162" s="3">
        <v>67.324653625488281</v>
      </c>
      <c r="AJ1162" s="3">
        <v>61.336177825927734</v>
      </c>
      <c r="AK1162" s="3">
        <v>68.138496398925781</v>
      </c>
      <c r="AL1162" s="3">
        <v>61.632003784179688</v>
      </c>
      <c r="AM1162" s="3">
        <v>53.280483245849609</v>
      </c>
      <c r="AN1162" s="3">
        <v>50.477375030517578</v>
      </c>
      <c r="AO1162" s="3">
        <v>54.821395874023438</v>
      </c>
      <c r="AP1162" s="3">
        <v>54.256244659423828</v>
      </c>
      <c r="AQ1162" s="3">
        <v>53.383548736572266</v>
      </c>
      <c r="AR1162" s="3">
        <v>50.466468811035156</v>
      </c>
      <c r="AS1162" s="3">
        <v>47.946887969970703</v>
      </c>
      <c r="AT1162" s="3">
        <v>43.538356781005859</v>
      </c>
      <c r="AU1162" s="3">
        <v>41.531444549560547</v>
      </c>
      <c r="AV1162" s="3">
        <v>38.716293334960938</v>
      </c>
      <c r="AW1162" s="3">
        <v>33.734100341796875</v>
      </c>
      <c r="AX1162" s="3">
        <v>31.515478134155273</v>
      </c>
      <c r="AY1162" s="3">
        <v>33.760143280029297</v>
      </c>
      <c r="AZ1162" s="3">
        <v>36.187152862548828</v>
      </c>
      <c r="BA1162" s="3">
        <v>35.222541809082031</v>
      </c>
      <c r="BB1162" s="3">
        <v>36.876445770263672</v>
      </c>
      <c r="BC1162" s="3">
        <v>38.188430786132812</v>
      </c>
      <c r="BD1162" s="3">
        <v>36.589977264404297</v>
      </c>
      <c r="BE1162" s="3">
        <v>33.669467926025391</v>
      </c>
      <c r="BF1162" s="3">
        <v>33.541763305664063</v>
      </c>
      <c r="BG1162" s="3">
        <v>33.392463684082031</v>
      </c>
      <c r="BH1162" s="3">
        <v>33.599979400634766</v>
      </c>
      <c r="BI1162" s="3">
        <v>32.983230590820312</v>
      </c>
      <c r="BJ1162" s="3">
        <v>32.866363525390625</v>
      </c>
      <c r="BK1162" s="3">
        <v>33.895572662353516</v>
      </c>
      <c r="BL1162" s="3">
        <v>33.637439727783203</v>
      </c>
      <c r="BM1162" s="3">
        <v>35.209869384765625</v>
      </c>
      <c r="BN1162" s="3">
        <v>34.730010986328125</v>
      </c>
      <c r="BO1162" s="3">
        <v>34.888751983642578</v>
      </c>
      <c r="BP1162" s="3">
        <v>38.02392578125</v>
      </c>
      <c r="BQ1162" s="3">
        <v>41.357864379882813</v>
      </c>
      <c r="BR1162" s="3">
        <v>69.39727783203125</v>
      </c>
      <c r="BS1162" s="3">
        <v>61.743133544921875</v>
      </c>
      <c r="BT1162" s="3">
        <v>54.614475250244141</v>
      </c>
      <c r="BU1162" s="3">
        <v>65.254188537597656</v>
      </c>
      <c r="BV1162" s="3">
        <v>60.305458068847656</v>
      </c>
      <c r="BW1162" s="3">
        <v>52.352733612060547</v>
      </c>
      <c r="BX1162" s="3">
        <v>50.206432342529297</v>
      </c>
      <c r="BY1162" s="3">
        <v>57.572727203369141</v>
      </c>
      <c r="BZ1162" s="3">
        <v>56.369907379150391</v>
      </c>
      <c r="CA1162" s="3">
        <v>53.732528686523438</v>
      </c>
      <c r="CB1162" s="3">
        <v>51.133171081542969</v>
      </c>
      <c r="CC1162" s="3">
        <v>42.762691497802734</v>
      </c>
      <c r="CD1162" s="3">
        <v>42.729484558105469</v>
      </c>
      <c r="CE1162" s="3">
        <v>37.055355072021484</v>
      </c>
      <c r="CF1162" s="3">
        <v>39.486244201660156</v>
      </c>
      <c r="CG1162" s="3">
        <v>32.75860595703125</v>
      </c>
      <c r="CH1162" s="3">
        <v>32.883598327636719</v>
      </c>
      <c r="CI1162" s="3">
        <v>35.156642913818359</v>
      </c>
      <c r="CJ1162" s="3">
        <v>35.593307495117188</v>
      </c>
      <c r="CK1162" s="3">
        <v>36.822998046875</v>
      </c>
      <c r="CL1162" s="3">
        <v>35.845436096191406</v>
      </c>
      <c r="CM1162" s="3">
        <v>37.426189422607422</v>
      </c>
      <c r="CN1162" s="3">
        <v>36.898971557617188</v>
      </c>
      <c r="CO1162" s="3">
        <v>32.949729919433594</v>
      </c>
      <c r="CP1162" s="3">
        <v>33.773960113525391</v>
      </c>
      <c r="CQ1162" s="3">
        <v>33.888362884521484</v>
      </c>
      <c r="CR1162" s="3">
        <v>34.809654235839844</v>
      </c>
      <c r="CS1162" s="3">
        <v>33.839111328125</v>
      </c>
      <c r="CT1162" s="3">
        <v>32.912769317626953</v>
      </c>
      <c r="CU1162" s="3">
        <v>34.0601806640625</v>
      </c>
      <c r="CV1162" s="3">
        <v>33.324104309082031</v>
      </c>
      <c r="CW1162" s="3">
        <v>33.905063629150391</v>
      </c>
      <c r="CX1162" s="3">
        <v>34.172599792480469</v>
      </c>
      <c r="CY1162" s="3">
        <v>35.063335418701172</v>
      </c>
      <c r="CZ1162" s="3">
        <v>38.268184661865234</v>
      </c>
      <c r="DA1162" s="3">
        <v>41.239082336425781</v>
      </c>
      <c r="DB1162" t="s">
        <v>2159</v>
      </c>
      <c r="DC1162" t="s">
        <v>2159</v>
      </c>
    </row>
    <row r="1163" spans="1:107" x14ac:dyDescent="0.25">
      <c r="A1163" s="15" t="s">
        <v>1346</v>
      </c>
      <c r="C1163" s="16">
        <v>42174.347928240742</v>
      </c>
      <c r="D1163" s="17">
        <v>42174.347928240742</v>
      </c>
      <c r="E1163" s="3">
        <v>43.689525604248047</v>
      </c>
      <c r="F1163" s="3">
        <v>54.494552612304688</v>
      </c>
      <c r="G1163" s="3">
        <v>44.020343780517578</v>
      </c>
      <c r="H1163" s="3">
        <v>80.40875244140625</v>
      </c>
      <c r="I1163" s="3">
        <v>85.321090698242188</v>
      </c>
      <c r="J1163" s="3">
        <v>67.478813171386719</v>
      </c>
      <c r="K1163" s="3">
        <v>62.961505889892578</v>
      </c>
      <c r="L1163" s="3">
        <v>62.085262298583984</v>
      </c>
      <c r="M1163" s="3">
        <v>53.949493408203125</v>
      </c>
      <c r="N1163" s="3">
        <v>44.310848236083984</v>
      </c>
      <c r="O1163" s="3">
        <v>38.589431762695312</v>
      </c>
      <c r="P1163" s="3">
        <v>41.65667724609375</v>
      </c>
      <c r="Q1163" s="3">
        <v>41.576522827148438</v>
      </c>
      <c r="R1163" s="3">
        <v>38.408329010009766</v>
      </c>
      <c r="S1163" s="3">
        <v>38.189174652099609</v>
      </c>
      <c r="T1163" s="3">
        <v>39.233551025390625</v>
      </c>
      <c r="U1163" s="3">
        <v>43.469638824462891</v>
      </c>
      <c r="V1163" s="3">
        <v>59.791164398193359</v>
      </c>
      <c r="W1163" s="3">
        <v>64.254722595214844</v>
      </c>
      <c r="X1163" s="3">
        <v>62.937042236328125</v>
      </c>
      <c r="Y1163" s="3">
        <v>56.053630828857422</v>
      </c>
      <c r="Z1163" s="3">
        <v>44.462654113769531</v>
      </c>
      <c r="AA1163" s="3">
        <v>38.218391418457031</v>
      </c>
      <c r="AB1163" s="3">
        <v>41.610092163085938</v>
      </c>
      <c r="AC1163" s="3">
        <v>41.681667327880859</v>
      </c>
      <c r="AD1163" s="3">
        <v>37.87860107421875</v>
      </c>
      <c r="AE1163" s="3">
        <v>38.218109130859375</v>
      </c>
      <c r="AF1163" s="3">
        <v>39.053009033203125</v>
      </c>
      <c r="AG1163" s="3">
        <v>43.578708648681641</v>
      </c>
      <c r="AH1163" s="3">
        <v>68.876083374023437</v>
      </c>
      <c r="AI1163" s="3">
        <v>64.5992431640625</v>
      </c>
      <c r="AJ1163" s="3">
        <v>58.558315277099609</v>
      </c>
      <c r="AK1163" s="3">
        <v>65.777389526367188</v>
      </c>
      <c r="AL1163" s="3">
        <v>60.119113922119141</v>
      </c>
      <c r="AM1163" s="3">
        <v>51.627285003662109</v>
      </c>
      <c r="AN1163" s="3">
        <v>49.308994293212891</v>
      </c>
      <c r="AO1163" s="3">
        <v>57.666347503662109</v>
      </c>
      <c r="AP1163" s="3">
        <v>52.879386901855469</v>
      </c>
      <c r="AQ1163" s="3">
        <v>51.611480712890625</v>
      </c>
      <c r="AR1163" s="3">
        <v>50.698421478271484</v>
      </c>
      <c r="AS1163" s="3">
        <v>49.390739440917969</v>
      </c>
      <c r="AT1163" s="3">
        <v>41.645614624023438</v>
      </c>
      <c r="AU1163" s="3">
        <v>39.202754974365234</v>
      </c>
      <c r="AV1163" s="3">
        <v>38.370002746582031</v>
      </c>
      <c r="AW1163" s="3">
        <v>35.185791015625</v>
      </c>
      <c r="AX1163" s="3">
        <v>33.476718902587891</v>
      </c>
      <c r="AY1163" s="3">
        <v>33.521381378173828</v>
      </c>
      <c r="AZ1163" s="3">
        <v>35.426864624023438</v>
      </c>
      <c r="BA1163" s="3">
        <v>36.209747314453125</v>
      </c>
      <c r="BB1163" s="3">
        <v>37.905166625976563</v>
      </c>
      <c r="BC1163" s="3">
        <v>38.639690399169922</v>
      </c>
      <c r="BD1163" s="3">
        <v>37.208389282226563</v>
      </c>
      <c r="BE1163" s="3">
        <v>33.809944152832031</v>
      </c>
      <c r="BF1163" s="3">
        <v>33.629989624023438</v>
      </c>
      <c r="BG1163" s="3">
        <v>33.465305328369141</v>
      </c>
      <c r="BH1163" s="3">
        <v>33.920360565185547</v>
      </c>
      <c r="BI1163" s="3">
        <v>33.19671630859375</v>
      </c>
      <c r="BJ1163" s="3">
        <v>33.212287902832031</v>
      </c>
      <c r="BK1163" s="3">
        <v>33.961585998535156</v>
      </c>
      <c r="BL1163" s="3">
        <v>33.722969055175781</v>
      </c>
      <c r="BM1163" s="3">
        <v>34.731868743896484</v>
      </c>
      <c r="BN1163" s="3">
        <v>34.794212341308594</v>
      </c>
      <c r="BO1163" s="3">
        <v>34.877662658691406</v>
      </c>
      <c r="BP1163" s="3">
        <v>38.03607177734375</v>
      </c>
      <c r="BQ1163" s="3">
        <v>41.359970092773438</v>
      </c>
      <c r="BR1163" s="3">
        <v>68.308677673339844</v>
      </c>
      <c r="BS1163" s="3">
        <v>58.437141418457031</v>
      </c>
      <c r="BT1163" s="3">
        <v>55.462429046630859</v>
      </c>
      <c r="BU1163" s="3">
        <v>60.489490509033203</v>
      </c>
      <c r="BV1163" s="3">
        <v>56.8690185546875</v>
      </c>
      <c r="BW1163" s="3">
        <v>46.019607543945313</v>
      </c>
      <c r="BX1163" s="3">
        <v>47.307865142822266</v>
      </c>
      <c r="BY1163" s="3">
        <v>59.148307800292969</v>
      </c>
      <c r="BZ1163" s="3">
        <v>45.039836883544922</v>
      </c>
      <c r="CA1163" s="3">
        <v>48.710823059082031</v>
      </c>
      <c r="CB1163" s="3">
        <v>51.000164031982422</v>
      </c>
      <c r="CC1163" s="3">
        <v>52.170597076416016</v>
      </c>
      <c r="CD1163" s="3">
        <v>38.365562438964844</v>
      </c>
      <c r="CE1163" s="3">
        <v>35.997856140136719</v>
      </c>
      <c r="CF1163" s="3">
        <v>37.434375762939453</v>
      </c>
      <c r="CG1163" s="3">
        <v>35.400028228759766</v>
      </c>
      <c r="CH1163" s="3">
        <v>35.380352020263672</v>
      </c>
      <c r="CI1163" s="3">
        <v>30.72648811340332</v>
      </c>
      <c r="CJ1163" s="3">
        <v>34.394916534423828</v>
      </c>
      <c r="CK1163" s="3">
        <v>36.994041442871094</v>
      </c>
      <c r="CL1163" s="3">
        <v>38.775901794433594</v>
      </c>
      <c r="CM1163" s="3">
        <v>40.132453918457031</v>
      </c>
      <c r="CN1163" s="3">
        <v>37.794559478759766</v>
      </c>
      <c r="CO1163" s="3">
        <v>34.436283111572266</v>
      </c>
      <c r="CP1163" s="3">
        <v>33.253345489501953</v>
      </c>
      <c r="CQ1163" s="3">
        <v>33.445381164550781</v>
      </c>
      <c r="CR1163" s="3">
        <v>33.671905517578125</v>
      </c>
      <c r="CS1163" s="3">
        <v>33.006416320800781</v>
      </c>
      <c r="CT1163" s="3">
        <v>33.840469360351562</v>
      </c>
      <c r="CU1163" s="3">
        <v>33.906688690185547</v>
      </c>
      <c r="CV1163" s="3">
        <v>33.749214172363281</v>
      </c>
      <c r="CW1163" s="3">
        <v>34.399997711181641</v>
      </c>
      <c r="CX1163" s="3">
        <v>34.902069091796875</v>
      </c>
      <c r="CY1163" s="3">
        <v>34.825569152832031</v>
      </c>
      <c r="CZ1163" s="3">
        <v>38.016765594482422</v>
      </c>
      <c r="DA1163" s="3">
        <v>41.467437744140625</v>
      </c>
      <c r="DB1163" t="s">
        <v>2159</v>
      </c>
      <c r="DC1163" t="s">
        <v>2159</v>
      </c>
    </row>
    <row r="1164" spans="1:107" x14ac:dyDescent="0.25">
      <c r="A1164" s="15" t="s">
        <v>1347</v>
      </c>
      <c r="C1164" s="16">
        <v>42174.347928240742</v>
      </c>
      <c r="D1164" s="17">
        <v>42174.347928240742</v>
      </c>
      <c r="E1164" s="3">
        <v>44.012020111083984</v>
      </c>
      <c r="F1164" s="3">
        <v>54.494552612304688</v>
      </c>
      <c r="G1164" s="3">
        <v>43.833499908447266</v>
      </c>
      <c r="H1164" s="3">
        <v>78.12860107421875</v>
      </c>
      <c r="I1164" s="3">
        <v>85.351234436035156</v>
      </c>
      <c r="J1164" s="3">
        <v>64.714027404785156</v>
      </c>
      <c r="K1164" s="3">
        <v>61.493175506591797</v>
      </c>
      <c r="L1164" s="3">
        <v>60.624038696289062</v>
      </c>
      <c r="M1164" s="3">
        <v>55.584598541259766</v>
      </c>
      <c r="N1164" s="3">
        <v>45.114398956298828</v>
      </c>
      <c r="O1164" s="3">
        <v>38.558345794677734</v>
      </c>
      <c r="P1164" s="3">
        <v>41.335746765136719</v>
      </c>
      <c r="Q1164" s="3">
        <v>41.149356842041016</v>
      </c>
      <c r="R1164" s="3">
        <v>38.411643981933594</v>
      </c>
      <c r="S1164" s="3">
        <v>37.890163421630859</v>
      </c>
      <c r="T1164" s="3">
        <v>39.241024017333984</v>
      </c>
      <c r="U1164" s="3">
        <v>43.539653778076172</v>
      </c>
      <c r="V1164" s="3">
        <v>58.993392944335938</v>
      </c>
      <c r="W1164" s="3">
        <v>56.252391815185547</v>
      </c>
      <c r="X1164" s="3">
        <v>53.084682464599609</v>
      </c>
      <c r="Y1164" s="3">
        <v>55.312503814697266</v>
      </c>
      <c r="Z1164" s="3">
        <v>46.420890808105469</v>
      </c>
      <c r="AA1164" s="3">
        <v>38.507423400878906</v>
      </c>
      <c r="AB1164" s="3">
        <v>41.666210174560547</v>
      </c>
      <c r="AC1164" s="3">
        <v>41.081306457519531</v>
      </c>
      <c r="AD1164" s="3">
        <v>38.520065307617187</v>
      </c>
      <c r="AE1164" s="3">
        <v>37.212772369384766</v>
      </c>
      <c r="AF1164" s="3">
        <v>39.300899505615234</v>
      </c>
      <c r="AG1164" s="3">
        <v>43.561931610107422</v>
      </c>
      <c r="AH1164" s="3">
        <v>68.301521301269531</v>
      </c>
      <c r="AI1164" s="3">
        <v>63.451461791992188</v>
      </c>
      <c r="AJ1164" s="3">
        <v>59.557380676269531</v>
      </c>
      <c r="AK1164" s="3">
        <v>63.107204437255859</v>
      </c>
      <c r="AL1164" s="3">
        <v>59.619205474853516</v>
      </c>
      <c r="AM1164" s="3">
        <v>48.5303955078125</v>
      </c>
      <c r="AN1164" s="3">
        <v>50.325435638427734</v>
      </c>
      <c r="AO1164" s="3">
        <v>56.600845336914063</v>
      </c>
      <c r="AP1164" s="3">
        <v>50.057518005371094</v>
      </c>
      <c r="AQ1164" s="3">
        <v>51.441677093505859</v>
      </c>
      <c r="AR1164" s="3">
        <v>49.585002899169922</v>
      </c>
      <c r="AS1164" s="3">
        <v>50.107734680175781</v>
      </c>
      <c r="AT1164" s="3">
        <v>39.558795928955078</v>
      </c>
      <c r="AU1164" s="3">
        <v>39.070140838623047</v>
      </c>
      <c r="AV1164" s="3">
        <v>37.986274719238281</v>
      </c>
      <c r="AW1164" s="3">
        <v>34.842010498046875</v>
      </c>
      <c r="AX1164" s="3">
        <v>33.475624084472656</v>
      </c>
      <c r="AY1164" s="3">
        <v>32.043811798095703</v>
      </c>
      <c r="AZ1164" s="3">
        <v>34.647205352783203</v>
      </c>
      <c r="BA1164" s="3">
        <v>35.904853820800781</v>
      </c>
      <c r="BB1164" s="3">
        <v>36.839553833007813</v>
      </c>
      <c r="BC1164" s="3">
        <v>38.630100250244141</v>
      </c>
      <c r="BD1164" s="3">
        <v>36.863399505615234</v>
      </c>
      <c r="BE1164" s="3">
        <v>33.911319732666016</v>
      </c>
      <c r="BF1164" s="3">
        <v>33.742427825927734</v>
      </c>
      <c r="BG1164" s="3">
        <v>33.758655548095703</v>
      </c>
      <c r="BH1164" s="3">
        <v>33.446201324462891</v>
      </c>
      <c r="BI1164" s="3">
        <v>32.796154022216797</v>
      </c>
      <c r="BJ1164" s="3">
        <v>33.352642059326172</v>
      </c>
      <c r="BK1164" s="3">
        <v>33.614627838134766</v>
      </c>
      <c r="BL1164" s="3">
        <v>34.1376953125</v>
      </c>
      <c r="BM1164" s="3">
        <v>34.408191680908203</v>
      </c>
      <c r="BN1164" s="3">
        <v>34.929573059082031</v>
      </c>
      <c r="BO1164" s="3">
        <v>34.950611114501953</v>
      </c>
      <c r="BP1164" s="3">
        <v>37.989376068115234</v>
      </c>
      <c r="BQ1164" s="3">
        <v>41.434246063232422</v>
      </c>
      <c r="BR1164" s="3">
        <v>66.963966369628906</v>
      </c>
      <c r="BS1164" s="3">
        <v>62.811054229736328</v>
      </c>
      <c r="BT1164" s="3">
        <v>61.647109985351563</v>
      </c>
      <c r="BU1164" s="3">
        <v>57.362014770507812</v>
      </c>
      <c r="BV1164" s="3">
        <v>60.029960632324219</v>
      </c>
      <c r="BW1164" s="3">
        <v>41.999286651611328</v>
      </c>
      <c r="BX1164" s="3">
        <v>53.139156341552734</v>
      </c>
      <c r="BY1164" s="3">
        <v>52.387828826904297</v>
      </c>
      <c r="BZ1164" s="3">
        <v>44.640239715576172</v>
      </c>
      <c r="CA1164" s="3">
        <v>51.946475982666016</v>
      </c>
      <c r="CB1164" s="3">
        <v>45.800075531005859</v>
      </c>
      <c r="CC1164" s="3">
        <v>48.342803955078125</v>
      </c>
      <c r="CD1164" s="3">
        <v>37.133346557617188</v>
      </c>
      <c r="CE1164" s="3">
        <v>39.505332946777344</v>
      </c>
      <c r="CF1164" s="3">
        <v>37.047374725341797</v>
      </c>
      <c r="CG1164" s="3">
        <v>35.997600555419922</v>
      </c>
      <c r="CH1164" s="3">
        <v>32.089164733886719</v>
      </c>
      <c r="CI1164" s="3">
        <v>31.725336074829102</v>
      </c>
      <c r="CJ1164" s="3">
        <v>34.591461181640625</v>
      </c>
      <c r="CK1164" s="3">
        <v>35.299114227294922</v>
      </c>
      <c r="CL1164" s="3">
        <v>34.839012145996094</v>
      </c>
      <c r="CM1164" s="3">
        <v>37.196544647216797</v>
      </c>
      <c r="CN1164" s="3">
        <v>36.696044921875</v>
      </c>
      <c r="CO1164" s="3">
        <v>33.914608001708984</v>
      </c>
      <c r="CP1164" s="3">
        <v>34.088718414306641</v>
      </c>
      <c r="CQ1164" s="3">
        <v>34.052536010742187</v>
      </c>
      <c r="CR1164" s="3">
        <v>32.795955657958984</v>
      </c>
      <c r="CS1164" s="3">
        <v>32.304409027099609</v>
      </c>
      <c r="CT1164" s="3">
        <v>33.072586059570313</v>
      </c>
      <c r="CU1164" s="3">
        <v>33.210678100585937</v>
      </c>
      <c r="CV1164" s="3">
        <v>34.828330993652344</v>
      </c>
      <c r="CW1164" s="3">
        <v>33.922237396240234</v>
      </c>
      <c r="CX1164" s="3">
        <v>34.947006225585938</v>
      </c>
      <c r="CY1164" s="3">
        <v>35.151130676269531</v>
      </c>
      <c r="CZ1164" s="3">
        <v>37.832359313964844</v>
      </c>
      <c r="DA1164" s="3">
        <v>41.661762237548828</v>
      </c>
      <c r="DB1164" t="s">
        <v>2159</v>
      </c>
      <c r="DC1164" t="s">
        <v>2159</v>
      </c>
    </row>
    <row r="1165" spans="1:107" x14ac:dyDescent="0.25">
      <c r="A1165" s="15" t="s">
        <v>1348</v>
      </c>
      <c r="C1165" s="16">
        <v>42174.347928240742</v>
      </c>
      <c r="D1165" s="17">
        <v>42174.347928240742</v>
      </c>
      <c r="E1165" s="3">
        <v>44.502361297607422</v>
      </c>
      <c r="F1165" s="3">
        <v>54.494552612304688</v>
      </c>
      <c r="G1165" s="3">
        <v>44.139068603515625</v>
      </c>
      <c r="H1165" s="3">
        <v>69.604484558105469</v>
      </c>
      <c r="I1165" s="3">
        <v>76.221595764160156</v>
      </c>
      <c r="J1165" s="3">
        <v>62.915630340576172</v>
      </c>
      <c r="K1165" s="3">
        <v>60.575572967529297</v>
      </c>
      <c r="L1165" s="3">
        <v>59.231929779052734</v>
      </c>
      <c r="M1165" s="3">
        <v>55.088687896728516</v>
      </c>
      <c r="N1165" s="3">
        <v>44.399364471435547</v>
      </c>
      <c r="O1165" s="3">
        <v>38.928436279296875</v>
      </c>
      <c r="P1165" s="3">
        <v>41.064414978027344</v>
      </c>
      <c r="Q1165" s="3">
        <v>41.364501953125</v>
      </c>
      <c r="R1165" s="3">
        <v>38.65936279296875</v>
      </c>
      <c r="S1165" s="3">
        <v>37.827449798583984</v>
      </c>
      <c r="T1165" s="3">
        <v>39.297573089599609</v>
      </c>
      <c r="U1165" s="3">
        <v>43.547718048095703</v>
      </c>
      <c r="V1165" s="3">
        <v>61.473930358886719</v>
      </c>
      <c r="W1165" s="3">
        <v>61.140792846679688</v>
      </c>
      <c r="X1165" s="3">
        <v>59.457637786865234</v>
      </c>
      <c r="Y1165" s="3">
        <v>54.770137786865234</v>
      </c>
      <c r="Z1165" s="3">
        <v>41.298267364501953</v>
      </c>
      <c r="AA1165" s="3">
        <v>39.334236145019531</v>
      </c>
      <c r="AB1165" s="3">
        <v>40.031688690185547</v>
      </c>
      <c r="AC1165" s="3">
        <v>41.087554931640625</v>
      </c>
      <c r="AD1165" s="3">
        <v>39.024688720703125</v>
      </c>
      <c r="AE1165" s="3">
        <v>38.091449737548828</v>
      </c>
      <c r="AF1165" s="3">
        <v>39.280326843261719</v>
      </c>
      <c r="AG1165" s="3">
        <v>43.519962310791016</v>
      </c>
      <c r="AH1165" s="3">
        <v>66.380638122558594</v>
      </c>
      <c r="AI1165" s="3">
        <v>64.8966064453125</v>
      </c>
      <c r="AJ1165" s="3">
        <v>62.699539184570313</v>
      </c>
      <c r="AK1165" s="3">
        <v>61.700038909912109</v>
      </c>
      <c r="AL1165" s="3">
        <v>60.511402130126953</v>
      </c>
      <c r="AM1165" s="3">
        <v>46.939674377441406</v>
      </c>
      <c r="AN1165" s="3">
        <v>54.124027252197266</v>
      </c>
      <c r="AO1165" s="3">
        <v>55.066463470458984</v>
      </c>
      <c r="AP1165" s="3">
        <v>49.825168609619141</v>
      </c>
      <c r="AQ1165" s="3">
        <v>50.141567230224609</v>
      </c>
      <c r="AR1165" s="3">
        <v>48.89129638671875</v>
      </c>
      <c r="AS1165" s="3">
        <v>49.211746215820312</v>
      </c>
      <c r="AT1165" s="3">
        <v>41.181072235107422</v>
      </c>
      <c r="AU1165" s="3">
        <v>39.920330047607422</v>
      </c>
      <c r="AV1165" s="3">
        <v>37.315711975097656</v>
      </c>
      <c r="AW1165" s="3">
        <v>35.142662048339844</v>
      </c>
      <c r="AX1165" s="3">
        <v>33.177780151367188</v>
      </c>
      <c r="AY1165" s="3">
        <v>33.166046142578125</v>
      </c>
      <c r="AZ1165" s="3">
        <v>35.361114501953125</v>
      </c>
      <c r="BA1165" s="3">
        <v>36.235904693603516</v>
      </c>
      <c r="BB1165" s="3">
        <v>35.872596740722656</v>
      </c>
      <c r="BC1165" s="3">
        <v>38.285263061523438</v>
      </c>
      <c r="BD1165" s="3">
        <v>36.965274810791016</v>
      </c>
      <c r="BE1165" s="3">
        <v>35.012939453125</v>
      </c>
      <c r="BF1165" s="3">
        <v>34.555809020996094</v>
      </c>
      <c r="BG1165" s="3">
        <v>33.977607727050781</v>
      </c>
      <c r="BH1165" s="3">
        <v>33.572132110595703</v>
      </c>
      <c r="BI1165" s="3">
        <v>32.821746826171875</v>
      </c>
      <c r="BJ1165" s="3">
        <v>33.274337768554687</v>
      </c>
      <c r="BK1165" s="3">
        <v>33.487079620361328</v>
      </c>
      <c r="BL1165" s="3">
        <v>34.546390533447266</v>
      </c>
      <c r="BM1165" s="3">
        <v>34.243797302246094</v>
      </c>
      <c r="BN1165" s="3">
        <v>34.898361206054688</v>
      </c>
      <c r="BO1165" s="3">
        <v>35.021530151367188</v>
      </c>
      <c r="BP1165" s="3">
        <v>37.987796783447266</v>
      </c>
      <c r="BQ1165" s="3">
        <v>41.440998077392578</v>
      </c>
      <c r="BR1165" s="3">
        <v>60.930339813232422</v>
      </c>
      <c r="BS1165" s="3">
        <v>67.345787048339844</v>
      </c>
      <c r="BT1165" s="3">
        <v>64.872276306152344</v>
      </c>
      <c r="BU1165" s="3">
        <v>60.668804168701172</v>
      </c>
      <c r="BV1165" s="3">
        <v>61.826156616210937</v>
      </c>
      <c r="BW1165" s="3">
        <v>45.834465026855469</v>
      </c>
      <c r="BX1165" s="3">
        <v>56.488876342773438</v>
      </c>
      <c r="BY1165" s="3">
        <v>53.246250152587891</v>
      </c>
      <c r="BZ1165" s="3">
        <v>51.482738494873047</v>
      </c>
      <c r="CA1165" s="3">
        <v>45.564369201660156</v>
      </c>
      <c r="CB1165" s="3">
        <v>49.595367431640625</v>
      </c>
      <c r="CC1165" s="3">
        <v>48.925548553466797</v>
      </c>
      <c r="CD1165" s="3">
        <v>43.579025268554687</v>
      </c>
      <c r="CE1165" s="3">
        <v>40.646896362304687</v>
      </c>
      <c r="CF1165" s="3">
        <v>36.379371643066406</v>
      </c>
      <c r="CG1165" s="3">
        <v>33.494010925292969</v>
      </c>
      <c r="CH1165" s="3">
        <v>33.031089782714844</v>
      </c>
      <c r="CI1165" s="3">
        <v>34.428874969482422</v>
      </c>
      <c r="CJ1165" s="3">
        <v>35.979557037353516</v>
      </c>
      <c r="CK1165" s="3">
        <v>36.920883178710937</v>
      </c>
      <c r="CL1165" s="3">
        <v>34.28485107421875</v>
      </c>
      <c r="CM1165" s="3">
        <v>38.00677490234375</v>
      </c>
      <c r="CN1165" s="3">
        <v>36.916576385498047</v>
      </c>
      <c r="CO1165" s="3">
        <v>35.894649505615234</v>
      </c>
      <c r="CP1165" s="3">
        <v>35.657352447509766</v>
      </c>
      <c r="CQ1165" s="3">
        <v>34.061576843261719</v>
      </c>
      <c r="CR1165" s="3">
        <v>33.806072235107422</v>
      </c>
      <c r="CS1165" s="3">
        <v>33.024257659912109</v>
      </c>
      <c r="CT1165" s="3">
        <v>33.379169464111328</v>
      </c>
      <c r="CU1165" s="3">
        <v>33.541072845458984</v>
      </c>
      <c r="CV1165" s="3">
        <v>34.459774017333984</v>
      </c>
      <c r="CW1165" s="3">
        <v>34.339874267578125</v>
      </c>
      <c r="CX1165" s="3">
        <v>34.910919189453125</v>
      </c>
      <c r="CY1165" s="3">
        <v>34.848541259765625</v>
      </c>
      <c r="CZ1165" s="3">
        <v>38.020744323730469</v>
      </c>
      <c r="DA1165" s="3">
        <v>41.360321044921875</v>
      </c>
      <c r="DB1165" t="s">
        <v>2159</v>
      </c>
      <c r="DC1165" t="s">
        <v>2159</v>
      </c>
    </row>
    <row r="1166" spans="1:107" x14ac:dyDescent="0.25">
      <c r="A1166" s="15" t="s">
        <v>1349</v>
      </c>
      <c r="C1166" s="16">
        <v>42174.347939814812</v>
      </c>
      <c r="D1166" s="17">
        <v>42174.347939814812</v>
      </c>
      <c r="E1166" s="3">
        <v>43.997348785400391</v>
      </c>
      <c r="F1166" s="3">
        <v>54.494552612304688</v>
      </c>
      <c r="G1166" s="3">
        <v>44.097412109375</v>
      </c>
      <c r="H1166" s="3">
        <v>79.999191284179687</v>
      </c>
      <c r="I1166" s="3">
        <v>85.641677856445312</v>
      </c>
      <c r="J1166" s="3">
        <v>63.822254180908203</v>
      </c>
      <c r="K1166" s="3">
        <v>67.264152526855469</v>
      </c>
      <c r="L1166" s="3">
        <v>60.062324523925781</v>
      </c>
      <c r="M1166" s="3">
        <v>54.944171905517578</v>
      </c>
      <c r="N1166" s="3">
        <v>43.681125640869141</v>
      </c>
      <c r="O1166" s="3">
        <v>38.126186370849609</v>
      </c>
      <c r="P1166" s="3">
        <v>41.220733642578125</v>
      </c>
      <c r="Q1166" s="3">
        <v>41.183765411376953</v>
      </c>
      <c r="R1166" s="3">
        <v>38.597633361816406</v>
      </c>
      <c r="S1166" s="3">
        <v>37.963756561279297</v>
      </c>
      <c r="T1166" s="3">
        <v>39.142498016357422</v>
      </c>
      <c r="U1166" s="3">
        <v>43.551174163818359</v>
      </c>
      <c r="V1166" s="3">
        <v>65.685920715332031</v>
      </c>
      <c r="W1166" s="3">
        <v>71.131187438964844</v>
      </c>
      <c r="X1166" s="3">
        <v>61.422954559326172</v>
      </c>
      <c r="Y1166" s="3">
        <v>55.192039489746094</v>
      </c>
      <c r="Z1166" s="3">
        <v>43.031147003173828</v>
      </c>
      <c r="AA1166" s="3">
        <v>37.004928588867188</v>
      </c>
      <c r="AB1166" s="3">
        <v>41.342628479003906</v>
      </c>
      <c r="AC1166" s="3">
        <v>40.719676971435547</v>
      </c>
      <c r="AD1166" s="3">
        <v>38.227516174316406</v>
      </c>
      <c r="AE1166" s="3">
        <v>38.031154632568359</v>
      </c>
      <c r="AF1166" s="3">
        <v>38.849117279052734</v>
      </c>
      <c r="AG1166" s="3">
        <v>43.642715454101563</v>
      </c>
      <c r="AH1166" s="3">
        <v>63.461418151855469</v>
      </c>
      <c r="AI1166" s="3">
        <v>68.726333618164063</v>
      </c>
      <c r="AJ1166" s="3">
        <v>64.477989196777344</v>
      </c>
      <c r="AK1166" s="3">
        <v>62.468009948730469</v>
      </c>
      <c r="AL1166" s="3">
        <v>60.936290740966797</v>
      </c>
      <c r="AM1166" s="3">
        <v>46.957752227783203</v>
      </c>
      <c r="AN1166" s="3">
        <v>55.995635986328125</v>
      </c>
      <c r="AO1166" s="3">
        <v>54.322807312011719</v>
      </c>
      <c r="AP1166" s="3">
        <v>52.210472106933594</v>
      </c>
      <c r="AQ1166" s="3">
        <v>50.851840972900391</v>
      </c>
      <c r="AR1166" s="3">
        <v>48.737506866455078</v>
      </c>
      <c r="AS1166" s="3">
        <v>48.174156188964844</v>
      </c>
      <c r="AT1166" s="3">
        <v>42.447780609130859</v>
      </c>
      <c r="AU1166" s="3">
        <v>39.009185791015625</v>
      </c>
      <c r="AV1166" s="3">
        <v>36.73492431640625</v>
      </c>
      <c r="AW1166" s="3">
        <v>34.742950439453125</v>
      </c>
      <c r="AX1166" s="3">
        <v>32.128795623779297</v>
      </c>
      <c r="AY1166" s="3">
        <v>33.769546508789063</v>
      </c>
      <c r="AZ1166" s="3">
        <v>34.817852020263672</v>
      </c>
      <c r="BA1166" s="3">
        <v>36.660526275634766</v>
      </c>
      <c r="BB1166" s="3">
        <v>35.100086212158203</v>
      </c>
      <c r="BC1166" s="3">
        <v>37.682548522949219</v>
      </c>
      <c r="BD1166" s="3">
        <v>37.109939575195313</v>
      </c>
      <c r="BE1166" s="3">
        <v>34.796562194824219</v>
      </c>
      <c r="BF1166" s="3">
        <v>34.795185089111328</v>
      </c>
      <c r="BG1166" s="3">
        <v>33.837913513183594</v>
      </c>
      <c r="BH1166" s="3">
        <v>33.603042602539063</v>
      </c>
      <c r="BI1166" s="3">
        <v>32.771236419677734</v>
      </c>
      <c r="BJ1166" s="3">
        <v>33.582904815673828</v>
      </c>
      <c r="BK1166" s="3">
        <v>33.674839019775391</v>
      </c>
      <c r="BL1166" s="3">
        <v>33.949356079101563</v>
      </c>
      <c r="BM1166" s="3">
        <v>34.177997589111328</v>
      </c>
      <c r="BN1166" s="3">
        <v>34.784339904785156</v>
      </c>
      <c r="BO1166" s="3">
        <v>34.899585723876953</v>
      </c>
      <c r="BP1166" s="3">
        <v>38.1844482421875</v>
      </c>
      <c r="BQ1166" s="3">
        <v>41.429840087890625</v>
      </c>
      <c r="BR1166" s="3">
        <v>56.058353424072266</v>
      </c>
      <c r="BS1166" s="3">
        <v>71.324821472167969</v>
      </c>
      <c r="BT1166" s="3">
        <v>65.891090393066406</v>
      </c>
      <c r="BU1166" s="3">
        <v>63.941516876220703</v>
      </c>
      <c r="BV1166" s="3">
        <v>59.872112274169922</v>
      </c>
      <c r="BW1166" s="3">
        <v>47.11614990234375</v>
      </c>
      <c r="BX1166" s="3">
        <v>57.115848541259766</v>
      </c>
      <c r="BY1166" s="3">
        <v>54.159805297851563</v>
      </c>
      <c r="BZ1166" s="3">
        <v>53.822109222412109</v>
      </c>
      <c r="CA1166" s="3">
        <v>53.764591217041016</v>
      </c>
      <c r="CB1166" s="3">
        <v>47.288093566894531</v>
      </c>
      <c r="CC1166" s="3">
        <v>44.546676635742188</v>
      </c>
      <c r="CD1166" s="3">
        <v>42.202220916748047</v>
      </c>
      <c r="CE1166" s="3">
        <v>37.106609344482422</v>
      </c>
      <c r="CF1166" s="3">
        <v>36.184276580810547</v>
      </c>
      <c r="CG1166" s="3">
        <v>35.021636962890625</v>
      </c>
      <c r="CH1166" s="3">
        <v>29.38121223449707</v>
      </c>
      <c r="CI1166" s="3">
        <v>34.543853759765625</v>
      </c>
      <c r="CJ1166" s="3">
        <v>33.065704345703125</v>
      </c>
      <c r="CK1166" s="3">
        <v>36.156162261962891</v>
      </c>
      <c r="CL1166" s="3">
        <v>35.064735412597656</v>
      </c>
      <c r="CM1166" s="3">
        <v>36.76910400390625</v>
      </c>
      <c r="CN1166" s="3">
        <v>36.957416534423828</v>
      </c>
      <c r="CO1166" s="3">
        <v>34.447956085205078</v>
      </c>
      <c r="CP1166" s="3">
        <v>34.608020782470703</v>
      </c>
      <c r="CQ1166" s="3">
        <v>33.794303894042969</v>
      </c>
      <c r="CR1166" s="3">
        <v>33.092021942138672</v>
      </c>
      <c r="CS1166" s="3">
        <v>32.565174102783203</v>
      </c>
      <c r="CT1166" s="3">
        <v>33.823707580566406</v>
      </c>
      <c r="CU1166" s="3">
        <v>33.778354644775391</v>
      </c>
      <c r="CV1166" s="3">
        <v>33.295036315917969</v>
      </c>
      <c r="CW1166" s="3">
        <v>33.935878753662109</v>
      </c>
      <c r="CX1166" s="3">
        <v>34.540264129638672</v>
      </c>
      <c r="CY1166" s="3">
        <v>35.087677001953125</v>
      </c>
      <c r="CZ1166" s="3">
        <v>38.386066436767578</v>
      </c>
      <c r="DA1166" s="3">
        <v>41.545261383056641</v>
      </c>
      <c r="DB1166" t="s">
        <v>2159</v>
      </c>
      <c r="DC1166" t="s">
        <v>2159</v>
      </c>
    </row>
    <row r="1167" spans="1:107" x14ac:dyDescent="0.25">
      <c r="A1167" s="15" t="s">
        <v>1350</v>
      </c>
      <c r="C1167" s="16">
        <v>42174.347939814812</v>
      </c>
      <c r="D1167" s="17">
        <v>42174.347939814812</v>
      </c>
      <c r="E1167" s="3">
        <v>43.670913696289063</v>
      </c>
      <c r="F1167" s="3">
        <v>54.494552612304688</v>
      </c>
      <c r="G1167" s="3">
        <v>44.022167205810547</v>
      </c>
      <c r="H1167" s="3">
        <v>74.037399291992188</v>
      </c>
      <c r="I1167" s="3">
        <v>79.500007629394531</v>
      </c>
      <c r="J1167" s="3">
        <v>65.486976623535156</v>
      </c>
      <c r="K1167" s="3">
        <v>68.172760009765625</v>
      </c>
      <c r="L1167" s="3">
        <v>61.150886535644531</v>
      </c>
      <c r="M1167" s="3">
        <v>55.606136322021484</v>
      </c>
      <c r="N1167" s="3">
        <v>44.984477996826172</v>
      </c>
      <c r="O1167" s="3">
        <v>37.191616058349609</v>
      </c>
      <c r="P1167" s="3">
        <v>41.070636749267578</v>
      </c>
      <c r="Q1167" s="3">
        <v>41.313156127929688</v>
      </c>
      <c r="R1167" s="3">
        <v>38.381729125976562</v>
      </c>
      <c r="S1167" s="3">
        <v>37.956062316894531</v>
      </c>
      <c r="T1167" s="3">
        <v>39.187862396240234</v>
      </c>
      <c r="U1167" s="3">
        <v>43.476055145263672</v>
      </c>
      <c r="V1167" s="3">
        <v>66.347320556640625</v>
      </c>
      <c r="W1167" s="3">
        <v>66.399063110351563</v>
      </c>
      <c r="X1167" s="3">
        <v>62.653587341308594</v>
      </c>
      <c r="Y1167" s="3">
        <v>55.713272094726563</v>
      </c>
      <c r="Z1167" s="3">
        <v>47.858848571777344</v>
      </c>
      <c r="AA1167" s="3">
        <v>33.643085479736328</v>
      </c>
      <c r="AB1167" s="3">
        <v>41.487709045410156</v>
      </c>
      <c r="AC1167" s="3">
        <v>41.618865966796875</v>
      </c>
      <c r="AD1167" s="3">
        <v>38.264850616455078</v>
      </c>
      <c r="AE1167" s="3">
        <v>37.899265289306641</v>
      </c>
      <c r="AF1167" s="3">
        <v>39.700588226318359</v>
      </c>
      <c r="AG1167" s="3">
        <v>43.212875366210938</v>
      </c>
      <c r="AH1167" s="3">
        <v>61.479496002197266</v>
      </c>
      <c r="AI1167" s="3">
        <v>70.617202758789062</v>
      </c>
      <c r="AJ1167" s="3">
        <v>65.074348449707031</v>
      </c>
      <c r="AK1167" s="3">
        <v>63.982833862304688</v>
      </c>
      <c r="AL1167" s="3">
        <v>59.232498168945313</v>
      </c>
      <c r="AM1167" s="3">
        <v>46.896026611328125</v>
      </c>
      <c r="AN1167" s="3">
        <v>60.367191314697266</v>
      </c>
      <c r="AO1167" s="3">
        <v>53.748897552490234</v>
      </c>
      <c r="AP1167" s="3">
        <v>51.693996429443359</v>
      </c>
      <c r="AQ1167" s="3">
        <v>52.321895599365234</v>
      </c>
      <c r="AR1167" s="3">
        <v>49.779254913330078</v>
      </c>
      <c r="AS1167" s="3">
        <v>47.442306518554687</v>
      </c>
      <c r="AT1167" s="3">
        <v>41.050346374511719</v>
      </c>
      <c r="AU1167" s="3">
        <v>37.770671844482422</v>
      </c>
      <c r="AV1167" s="3">
        <v>36.593296051025391</v>
      </c>
      <c r="AW1167" s="3">
        <v>34.669197082519531</v>
      </c>
      <c r="AX1167" s="3">
        <v>32.473979949951172</v>
      </c>
      <c r="AY1167" s="3">
        <v>34.324905395507812</v>
      </c>
      <c r="AZ1167" s="3">
        <v>35.483264923095703</v>
      </c>
      <c r="BA1167" s="3">
        <v>35.184864044189453</v>
      </c>
      <c r="BB1167" s="3">
        <v>35.587287902832031</v>
      </c>
      <c r="BC1167" s="3">
        <v>37.338893890380859</v>
      </c>
      <c r="BD1167" s="3">
        <v>37.465728759765625</v>
      </c>
      <c r="BE1167" s="3">
        <v>34.356964111328125</v>
      </c>
      <c r="BF1167" s="3">
        <v>34.334896087646484</v>
      </c>
      <c r="BG1167" s="3">
        <v>33.470157623291016</v>
      </c>
      <c r="BH1167" s="3">
        <v>33.486328125</v>
      </c>
      <c r="BI1167" s="3">
        <v>32.810337066650391</v>
      </c>
      <c r="BJ1167" s="3">
        <v>33.374645233154297</v>
      </c>
      <c r="BK1167" s="3">
        <v>34.020298004150391</v>
      </c>
      <c r="BL1167" s="3">
        <v>33.844982147216797</v>
      </c>
      <c r="BM1167" s="3">
        <v>34.222217559814453</v>
      </c>
      <c r="BN1167" s="3">
        <v>34.664863586425781</v>
      </c>
      <c r="BO1167" s="3">
        <v>34.941902160644531</v>
      </c>
      <c r="BP1167" s="3">
        <v>38.071651458740234</v>
      </c>
      <c r="BQ1167" s="3">
        <v>41.321731567382813</v>
      </c>
      <c r="BR1167" s="3">
        <v>61.130443572998047</v>
      </c>
      <c r="BS1167" s="3">
        <v>72.097862243652344</v>
      </c>
      <c r="BT1167" s="3">
        <v>65.182228088378906</v>
      </c>
      <c r="BU1167" s="3">
        <v>65.409393310546875</v>
      </c>
      <c r="BV1167" s="3">
        <v>56.027885437011719</v>
      </c>
      <c r="BW1167" s="3">
        <v>46.676002502441406</v>
      </c>
      <c r="BX1167" s="3">
        <v>63.519664764404297</v>
      </c>
      <c r="BY1167" s="3">
        <v>52.232440948486328</v>
      </c>
      <c r="BZ1167" s="3">
        <v>49.082798004150391</v>
      </c>
      <c r="CA1167" s="3">
        <v>51.166770935058594</v>
      </c>
      <c r="CB1167" s="3">
        <v>51.669338226318359</v>
      </c>
      <c r="CC1167" s="3">
        <v>47.466693878173828</v>
      </c>
      <c r="CD1167" s="3">
        <v>37.779632568359375</v>
      </c>
      <c r="CE1167" s="3">
        <v>35.563835144042969</v>
      </c>
      <c r="CF1167" s="3">
        <v>37.199436187744141</v>
      </c>
      <c r="CG1167" s="3">
        <v>34.712821960449219</v>
      </c>
      <c r="CH1167" s="3">
        <v>33.447708129882812</v>
      </c>
      <c r="CI1167" s="3">
        <v>33.837902069091797</v>
      </c>
      <c r="CJ1167" s="3">
        <v>36.912944793701172</v>
      </c>
      <c r="CK1167" s="3">
        <v>33.902801513671875</v>
      </c>
      <c r="CL1167" s="3">
        <v>36.424163818359375</v>
      </c>
      <c r="CM1167" s="3">
        <v>37.059040069580078</v>
      </c>
      <c r="CN1167" s="3">
        <v>38.229778289794922</v>
      </c>
      <c r="CO1167" s="3">
        <v>33.986843109130859</v>
      </c>
      <c r="CP1167" s="3">
        <v>33.832019805908203</v>
      </c>
      <c r="CQ1167" s="3">
        <v>32.800662994384766</v>
      </c>
      <c r="CR1167" s="3">
        <v>33.919109344482422</v>
      </c>
      <c r="CS1167" s="3">
        <v>32.868797302246094</v>
      </c>
      <c r="CT1167" s="3">
        <v>32.769020080566406</v>
      </c>
      <c r="CU1167" s="3">
        <v>34.032184600830078</v>
      </c>
      <c r="CV1167" s="3">
        <v>33.813404083251953</v>
      </c>
      <c r="CW1167" s="3">
        <v>34.764396667480469</v>
      </c>
      <c r="CX1167" s="3">
        <v>34.810420989990234</v>
      </c>
      <c r="CY1167" s="3">
        <v>34.641952514648438</v>
      </c>
      <c r="CZ1167" s="3">
        <v>37.944236755371094</v>
      </c>
      <c r="DA1167" s="3">
        <v>40.891025543212891</v>
      </c>
      <c r="DB1167" t="s">
        <v>2159</v>
      </c>
      <c r="DC1167" t="s">
        <v>2159</v>
      </c>
    </row>
    <row r="1168" spans="1:107" x14ac:dyDescent="0.25">
      <c r="A1168" s="15" t="s">
        <v>1351</v>
      </c>
      <c r="C1168" s="16">
        <v>42174.347939814812</v>
      </c>
      <c r="D1168" s="17">
        <v>42174.347939814812</v>
      </c>
      <c r="E1168" s="3">
        <v>43.846107482910156</v>
      </c>
      <c r="F1168" s="3">
        <v>54.494552612304688</v>
      </c>
      <c r="G1168" s="3">
        <v>43.795703887939453</v>
      </c>
      <c r="H1168" s="3">
        <v>84.056663513183594</v>
      </c>
      <c r="I1168" s="3">
        <v>89.127197265625</v>
      </c>
      <c r="J1168" s="3">
        <v>65.131309509277344</v>
      </c>
      <c r="K1168" s="3">
        <v>67.090431213378906</v>
      </c>
      <c r="L1168" s="3">
        <v>62.188434600830078</v>
      </c>
      <c r="M1168" s="3">
        <v>56.402080535888672</v>
      </c>
      <c r="N1168" s="3">
        <v>45.719264984130859</v>
      </c>
      <c r="O1168" s="3">
        <v>37.781013488769531</v>
      </c>
      <c r="P1168" s="3">
        <v>41.202762603759766</v>
      </c>
      <c r="Q1168" s="3">
        <v>41.148487091064453</v>
      </c>
      <c r="R1168" s="3">
        <v>38.252655029296875</v>
      </c>
      <c r="S1168" s="3">
        <v>37.885341644287109</v>
      </c>
      <c r="T1168" s="3">
        <v>39.3436279296875</v>
      </c>
      <c r="U1168" s="3">
        <v>43.490707397460937</v>
      </c>
      <c r="V1168" s="3">
        <v>63.241275787353516</v>
      </c>
      <c r="W1168" s="3">
        <v>65.676063537597656</v>
      </c>
      <c r="X1168" s="3">
        <v>61.211292266845703</v>
      </c>
      <c r="Y1168" s="3">
        <v>57.716140747070313</v>
      </c>
      <c r="Z1168" s="3">
        <v>43.061817169189453</v>
      </c>
      <c r="AA1168" s="3">
        <v>39.443466186523438</v>
      </c>
      <c r="AB1168" s="3">
        <v>40.296485900878906</v>
      </c>
      <c r="AC1168" s="3">
        <v>41.379871368408203</v>
      </c>
      <c r="AD1168" s="3">
        <v>38.134170532226563</v>
      </c>
      <c r="AE1168" s="3">
        <v>37.806232452392578</v>
      </c>
      <c r="AF1168" s="3">
        <v>39.297718048095703</v>
      </c>
      <c r="AG1168" s="3">
        <v>43.712329864501953</v>
      </c>
      <c r="AH1168" s="3">
        <v>63.146961212158203</v>
      </c>
      <c r="AI1168" s="3">
        <v>72.007568359375</v>
      </c>
      <c r="AJ1168" s="3">
        <v>64.721145629882813</v>
      </c>
      <c r="AK1168" s="3">
        <v>64.6739501953125</v>
      </c>
      <c r="AL1168" s="3">
        <v>57.154953002929687</v>
      </c>
      <c r="AM1168" s="3">
        <v>45.978427886962891</v>
      </c>
      <c r="AN1168" s="3">
        <v>61.884555816650391</v>
      </c>
      <c r="AO1168" s="3">
        <v>53.037422180175781</v>
      </c>
      <c r="AP1168" s="3">
        <v>49.677227020263672</v>
      </c>
      <c r="AQ1168" s="3">
        <v>50.801460266113281</v>
      </c>
      <c r="AR1168" s="3">
        <v>50.210639953613281</v>
      </c>
      <c r="AS1168" s="3">
        <v>47.178272247314453</v>
      </c>
      <c r="AT1168" s="3">
        <v>40.349632263183594</v>
      </c>
      <c r="AU1168" s="3">
        <v>39.502792358398438</v>
      </c>
      <c r="AV1168" s="3">
        <v>36.537147521972656</v>
      </c>
      <c r="AW1168" s="3">
        <v>33.670421600341797</v>
      </c>
      <c r="AX1168" s="3">
        <v>32.133586883544922</v>
      </c>
      <c r="AY1168" s="3">
        <v>33.257438659667969</v>
      </c>
      <c r="AZ1168" s="3">
        <v>35.547367095947266</v>
      </c>
      <c r="BA1168" s="3">
        <v>35.371559143066406</v>
      </c>
      <c r="BB1168" s="3">
        <v>35.981430053710937</v>
      </c>
      <c r="BC1168" s="3">
        <v>36.706424713134766</v>
      </c>
      <c r="BD1168" s="3">
        <v>37.478004455566406</v>
      </c>
      <c r="BE1168" s="3">
        <v>34.670974731445312</v>
      </c>
      <c r="BF1168" s="3">
        <v>34.231815338134766</v>
      </c>
      <c r="BG1168" s="3">
        <v>33.273353576660156</v>
      </c>
      <c r="BH1168" s="3">
        <v>33.178546905517578</v>
      </c>
      <c r="BI1168" s="3">
        <v>32.808147430419922</v>
      </c>
      <c r="BJ1168" s="3">
        <v>33.284824371337891</v>
      </c>
      <c r="BK1168" s="3">
        <v>33.981746673583984</v>
      </c>
      <c r="BL1168" s="3">
        <v>33.829341888427734</v>
      </c>
      <c r="BM1168" s="3">
        <v>34.468780517578125</v>
      </c>
      <c r="BN1168" s="3">
        <v>34.859745025634766</v>
      </c>
      <c r="BO1168" s="3">
        <v>34.901031494140625</v>
      </c>
      <c r="BP1168" s="3">
        <v>38.123054504394531</v>
      </c>
      <c r="BQ1168" s="3">
        <v>41.311908721923828</v>
      </c>
      <c r="BR1168" s="3">
        <v>64.585540771484375</v>
      </c>
      <c r="BS1168" s="3">
        <v>73.111274719238281</v>
      </c>
      <c r="BT1168" s="3">
        <v>63.658611297607422</v>
      </c>
      <c r="BU1168" s="3">
        <v>64.62347412109375</v>
      </c>
      <c r="BV1168" s="3">
        <v>53.895370483398438</v>
      </c>
      <c r="BW1168" s="3">
        <v>43.997585296630859</v>
      </c>
      <c r="BX1168" s="3">
        <v>61.747001647949219</v>
      </c>
      <c r="BY1168" s="3">
        <v>51.995288848876953</v>
      </c>
      <c r="BZ1168" s="3">
        <v>44.412193298339844</v>
      </c>
      <c r="CA1168" s="3">
        <v>49.749713897705078</v>
      </c>
      <c r="CB1168" s="3">
        <v>48.9981689453125</v>
      </c>
      <c r="CC1168" s="3">
        <v>47.943008422851563</v>
      </c>
      <c r="CD1168" s="3">
        <v>41.096088409423828</v>
      </c>
      <c r="CE1168" s="3">
        <v>41.171226501464844</v>
      </c>
      <c r="CF1168" s="3">
        <v>35.706607818603516</v>
      </c>
      <c r="CG1168" s="3">
        <v>32.45208740234375</v>
      </c>
      <c r="CH1168" s="3">
        <v>32.222564697265625</v>
      </c>
      <c r="CI1168" s="3">
        <v>32.818374633789063</v>
      </c>
      <c r="CJ1168" s="3">
        <v>34.947334289550781</v>
      </c>
      <c r="CK1168" s="3">
        <v>35.606605529785156</v>
      </c>
      <c r="CL1168" s="3">
        <v>35.144481658935547</v>
      </c>
      <c r="CM1168" s="3">
        <v>35.626041412353516</v>
      </c>
      <c r="CN1168" s="3">
        <v>37.327579498291016</v>
      </c>
      <c r="CO1168" s="3">
        <v>35.476921081542969</v>
      </c>
      <c r="CP1168" s="3">
        <v>33.806434631347656</v>
      </c>
      <c r="CQ1168" s="3">
        <v>33.576839447021484</v>
      </c>
      <c r="CR1168" s="3">
        <v>32.336383819580078</v>
      </c>
      <c r="CS1168" s="3">
        <v>32.730369567871094</v>
      </c>
      <c r="CT1168" s="3">
        <v>33.322196960449219</v>
      </c>
      <c r="CU1168" s="3">
        <v>34.447509765625</v>
      </c>
      <c r="CV1168" s="3">
        <v>34.001007080078125</v>
      </c>
      <c r="CW1168" s="3">
        <v>34.117462158203125</v>
      </c>
      <c r="CX1168" s="3">
        <v>35.058513641357422</v>
      </c>
      <c r="CY1168" s="3">
        <v>35.142723083496094</v>
      </c>
      <c r="CZ1168" s="3">
        <v>38.279151916503906</v>
      </c>
      <c r="DA1168" s="3">
        <v>41.576644897460938</v>
      </c>
      <c r="DB1168" t="s">
        <v>2159</v>
      </c>
      <c r="DC1168" t="s">
        <v>2159</v>
      </c>
    </row>
    <row r="1169" spans="1:107" x14ac:dyDescent="0.25">
      <c r="A1169" s="15" t="s">
        <v>1352</v>
      </c>
      <c r="C1169" s="16">
        <v>42174.347939814812</v>
      </c>
      <c r="D1169" s="17">
        <v>42174.347939814812</v>
      </c>
      <c r="E1169" s="3">
        <v>43.449024200439453</v>
      </c>
      <c r="F1169" s="3">
        <v>54.494552612304688</v>
      </c>
      <c r="G1169" s="3">
        <v>43.623931884765625</v>
      </c>
      <c r="H1169" s="3">
        <v>81.480209350585938</v>
      </c>
      <c r="I1169" s="3">
        <v>84.958534240722656</v>
      </c>
      <c r="J1169" s="3">
        <v>63.711616516113281</v>
      </c>
      <c r="K1169" s="3">
        <v>65.763389587402344</v>
      </c>
      <c r="L1169" s="3">
        <v>60.460113525390625</v>
      </c>
      <c r="M1169" s="3">
        <v>56.611091613769531</v>
      </c>
      <c r="N1169" s="3">
        <v>45.818248748779297</v>
      </c>
      <c r="O1169" s="3">
        <v>39.046463012695313</v>
      </c>
      <c r="P1169" s="3">
        <v>41.303291320800781</v>
      </c>
      <c r="Q1169" s="3">
        <v>41.053581237792969</v>
      </c>
      <c r="R1169" s="3">
        <v>38.460983276367188</v>
      </c>
      <c r="S1169" s="3">
        <v>38.275680541992187</v>
      </c>
      <c r="T1169" s="3">
        <v>39.21417236328125</v>
      </c>
      <c r="U1169" s="3">
        <v>43.581233978271484</v>
      </c>
      <c r="V1169" s="3">
        <v>63.351680755615234</v>
      </c>
      <c r="W1169" s="3">
        <v>61.942966461181641</v>
      </c>
      <c r="X1169" s="3">
        <v>57.503131866455078</v>
      </c>
      <c r="Y1169" s="3">
        <v>55.718399047851563</v>
      </c>
      <c r="Z1169" s="3">
        <v>46.857585906982422</v>
      </c>
      <c r="AA1169" s="3">
        <v>40.746761322021484</v>
      </c>
      <c r="AB1169" s="3">
        <v>41.544597625732422</v>
      </c>
      <c r="AC1169" s="3">
        <v>40.493087768554688</v>
      </c>
      <c r="AD1169" s="3">
        <v>38.87939453125</v>
      </c>
      <c r="AE1169" s="3">
        <v>38.6373291015625</v>
      </c>
      <c r="AF1169" s="3">
        <v>38.933341979980469</v>
      </c>
      <c r="AG1169" s="3">
        <v>43.608425140380859</v>
      </c>
      <c r="AH1169" s="3">
        <v>65.242820739746094</v>
      </c>
      <c r="AI1169" s="3">
        <v>72.708625793457031</v>
      </c>
      <c r="AJ1169" s="3">
        <v>63.367061614990234</v>
      </c>
      <c r="AK1169" s="3">
        <v>63.891212463378906</v>
      </c>
      <c r="AL1169" s="3">
        <v>56.111061096191406</v>
      </c>
      <c r="AM1169" s="3">
        <v>47.992275238037109</v>
      </c>
      <c r="AN1169" s="3">
        <v>59.742362976074219</v>
      </c>
      <c r="AO1169" s="3">
        <v>51.720012664794922</v>
      </c>
      <c r="AP1169" s="3">
        <v>49.120227813720703</v>
      </c>
      <c r="AQ1169" s="3">
        <v>52.3956298828125</v>
      </c>
      <c r="AR1169" s="3">
        <v>51.217502593994141</v>
      </c>
      <c r="AS1169" s="3">
        <v>48.362293243408203</v>
      </c>
      <c r="AT1169" s="3">
        <v>43.709102630615234</v>
      </c>
      <c r="AU1169" s="3">
        <v>39.346309661865234</v>
      </c>
      <c r="AV1169" s="3">
        <v>36.206035614013672</v>
      </c>
      <c r="AW1169" s="3">
        <v>36.879173278808594</v>
      </c>
      <c r="AX1169" s="3">
        <v>32.17279052734375</v>
      </c>
      <c r="AY1169" s="3">
        <v>33.804828643798828</v>
      </c>
      <c r="AZ1169" s="3">
        <v>35.675281524658203</v>
      </c>
      <c r="BA1169" s="3">
        <v>35.819602966308594</v>
      </c>
      <c r="BB1169" s="3">
        <v>35.913597106933594</v>
      </c>
      <c r="BC1169" s="3">
        <v>36.622543334960938</v>
      </c>
      <c r="BD1169" s="3">
        <v>36.972011566162109</v>
      </c>
      <c r="BE1169" s="3">
        <v>34.474079132080078</v>
      </c>
      <c r="BF1169" s="3">
        <v>33.573089599609375</v>
      </c>
      <c r="BG1169" s="3">
        <v>34.283599853515625</v>
      </c>
      <c r="BH1169" s="3">
        <v>33.275806427001953</v>
      </c>
      <c r="BI1169" s="3">
        <v>33.032108306884766</v>
      </c>
      <c r="BJ1169" s="3">
        <v>33.733783721923828</v>
      </c>
      <c r="BK1169" s="3">
        <v>34.151340484619141</v>
      </c>
      <c r="BL1169" s="3">
        <v>33.694503784179688</v>
      </c>
      <c r="BM1169" s="3">
        <v>34.428939819335937</v>
      </c>
      <c r="BN1169" s="3">
        <v>34.835521697998047</v>
      </c>
      <c r="BO1169" s="3">
        <v>34.991344451904297</v>
      </c>
      <c r="BP1169" s="3">
        <v>38.143985748291016</v>
      </c>
      <c r="BQ1169" s="3">
        <v>41.517799377441406</v>
      </c>
      <c r="BR1169" s="3">
        <v>67.408294677734375</v>
      </c>
      <c r="BS1169" s="3">
        <v>73.225959777832031</v>
      </c>
      <c r="BT1169" s="3">
        <v>60.605648040771484</v>
      </c>
      <c r="BU1169" s="3">
        <v>61.986991882324219</v>
      </c>
      <c r="BV1169" s="3">
        <v>55.246540069580078</v>
      </c>
      <c r="BW1169" s="3">
        <v>50.897495269775391</v>
      </c>
      <c r="BX1169" s="3">
        <v>54.410907745361328</v>
      </c>
      <c r="BY1169" s="3">
        <v>51.130336761474609</v>
      </c>
      <c r="BZ1169" s="3">
        <v>50.170902252197266</v>
      </c>
      <c r="CA1169" s="3">
        <v>54.200435638427734</v>
      </c>
      <c r="CB1169" s="3">
        <v>52.24530029296875</v>
      </c>
      <c r="CC1169" s="3">
        <v>48.874210357666016</v>
      </c>
      <c r="CD1169" s="3">
        <v>46.034187316894531</v>
      </c>
      <c r="CE1169" s="3">
        <v>38.860507965087891</v>
      </c>
      <c r="CF1169" s="3">
        <v>35.113704681396484</v>
      </c>
      <c r="CG1169" s="3">
        <v>39.301872253417969</v>
      </c>
      <c r="CH1169" s="3">
        <v>30.963266372680664</v>
      </c>
      <c r="CI1169" s="3">
        <v>34.048431396484375</v>
      </c>
      <c r="CJ1169" s="3">
        <v>35.887676239013672</v>
      </c>
      <c r="CK1169" s="3">
        <v>36.17578125</v>
      </c>
      <c r="CL1169" s="3">
        <v>37.081050872802734</v>
      </c>
      <c r="CM1169" s="3">
        <v>36.289981842041016</v>
      </c>
      <c r="CN1169" s="3">
        <v>35.925357818603516</v>
      </c>
      <c r="CO1169" s="3">
        <v>33.542400360107422</v>
      </c>
      <c r="CP1169" s="3">
        <v>32.412582397460937</v>
      </c>
      <c r="CQ1169" s="3">
        <v>35.548847198486328</v>
      </c>
      <c r="CR1169" s="3">
        <v>33.400447845458984</v>
      </c>
      <c r="CS1169" s="3">
        <v>33.366092681884766</v>
      </c>
      <c r="CT1169" s="3">
        <v>34.403060913085938</v>
      </c>
      <c r="CU1169" s="3">
        <v>33.895565032958984</v>
      </c>
      <c r="CV1169" s="3">
        <v>33.525077819824219</v>
      </c>
      <c r="CW1169" s="3">
        <v>34.650592803955078</v>
      </c>
      <c r="CX1169" s="3">
        <v>34.710659027099609</v>
      </c>
      <c r="CY1169" s="3">
        <v>35.148117065429688</v>
      </c>
      <c r="CZ1169" s="3">
        <v>37.976554870605469</v>
      </c>
      <c r="DA1169" s="3">
        <v>41.688156127929688</v>
      </c>
      <c r="DB1169" t="s">
        <v>2159</v>
      </c>
      <c r="DC1169" t="s">
        <v>2159</v>
      </c>
    </row>
    <row r="1170" spans="1:107" x14ac:dyDescent="0.25">
      <c r="A1170" s="15" t="s">
        <v>1353</v>
      </c>
      <c r="C1170" s="16">
        <v>42174.347939814812</v>
      </c>
      <c r="D1170" s="17">
        <v>42174.347939814812</v>
      </c>
      <c r="E1170" s="3">
        <v>44.576400756835938</v>
      </c>
      <c r="F1170" s="3">
        <v>54.494552612304688</v>
      </c>
      <c r="G1170" s="3">
        <v>44.092304229736328</v>
      </c>
      <c r="H1170" s="3">
        <v>81.112457275390625</v>
      </c>
      <c r="I1170" s="3">
        <v>87.327812194824219</v>
      </c>
      <c r="J1170" s="3">
        <v>65.468536376953125</v>
      </c>
      <c r="K1170" s="3">
        <v>63.585258483886719</v>
      </c>
      <c r="L1170" s="3">
        <v>59.682689666748047</v>
      </c>
      <c r="M1170" s="3">
        <v>55.286037445068359</v>
      </c>
      <c r="N1170" s="3">
        <v>47.191394805908203</v>
      </c>
      <c r="O1170" s="3">
        <v>39.095489501953125</v>
      </c>
      <c r="P1170" s="3">
        <v>40.901046752929687</v>
      </c>
      <c r="Q1170" s="3">
        <v>41.008647918701172</v>
      </c>
      <c r="R1170" s="3">
        <v>38.565670013427734</v>
      </c>
      <c r="S1170" s="3">
        <v>38.253440856933594</v>
      </c>
      <c r="T1170" s="3">
        <v>39.131237030029297</v>
      </c>
      <c r="U1170" s="3">
        <v>43.539138793945313</v>
      </c>
      <c r="V1170" s="3">
        <v>67.563232421875</v>
      </c>
      <c r="W1170" s="3">
        <v>61.561637878417969</v>
      </c>
      <c r="X1170" s="3">
        <v>60.331722259521484</v>
      </c>
      <c r="Y1170" s="3">
        <v>53.820285797119141</v>
      </c>
      <c r="Z1170" s="3">
        <v>47.721729278564453</v>
      </c>
      <c r="AA1170" s="3">
        <v>39.210117340087891</v>
      </c>
      <c r="AB1170" s="3">
        <v>40.750827789306641</v>
      </c>
      <c r="AC1170" s="3">
        <v>41.100269317626953</v>
      </c>
      <c r="AD1170" s="3">
        <v>38.419750213623047</v>
      </c>
      <c r="AE1170" s="3">
        <v>38.520809173583984</v>
      </c>
      <c r="AF1170" s="3">
        <v>39.218345642089844</v>
      </c>
      <c r="AG1170" s="3">
        <v>43.408714294433594</v>
      </c>
      <c r="AH1170" s="3">
        <v>67.34661865234375</v>
      </c>
      <c r="AI1170" s="3">
        <v>73.010704040527344</v>
      </c>
      <c r="AJ1170" s="3">
        <v>61.297950744628906</v>
      </c>
      <c r="AK1170" s="3">
        <v>62.230888366699219</v>
      </c>
      <c r="AL1170" s="3">
        <v>55.624423980712891</v>
      </c>
      <c r="AM1170" s="3">
        <v>55.279548645019531</v>
      </c>
      <c r="AN1170" s="3">
        <v>59.241703033447266</v>
      </c>
      <c r="AO1170" s="3">
        <v>54.805171966552734</v>
      </c>
      <c r="AP1170" s="3">
        <v>48.839275360107422</v>
      </c>
      <c r="AQ1170" s="3">
        <v>51.610137939453125</v>
      </c>
      <c r="AR1170" s="3">
        <v>52.252590179443359</v>
      </c>
      <c r="AS1170" s="3">
        <v>49.33331298828125</v>
      </c>
      <c r="AT1170" s="3">
        <v>42.987720489501953</v>
      </c>
      <c r="AU1170" s="3">
        <v>40.542804718017578</v>
      </c>
      <c r="AV1170" s="3">
        <v>35.104545593261719</v>
      </c>
      <c r="AW1170" s="3">
        <v>37.135211944580078</v>
      </c>
      <c r="AX1170" s="3">
        <v>31.604558944702148</v>
      </c>
      <c r="AY1170" s="3">
        <v>33.504753112792969</v>
      </c>
      <c r="AZ1170" s="3">
        <v>35.279605865478516</v>
      </c>
      <c r="BA1170" s="3">
        <v>35.620861053466797</v>
      </c>
      <c r="BB1170" s="3">
        <v>36.413990020751953</v>
      </c>
      <c r="BC1170" s="3">
        <v>35.665615081787109</v>
      </c>
      <c r="BD1170" s="3">
        <v>37.004310607910156</v>
      </c>
      <c r="BE1170" s="3">
        <v>35.487171173095703</v>
      </c>
      <c r="BF1170" s="3">
        <v>33.303676605224609</v>
      </c>
      <c r="BG1170" s="3">
        <v>34.347743988037109</v>
      </c>
      <c r="BH1170" s="3">
        <v>33.793216705322266</v>
      </c>
      <c r="BI1170" s="3">
        <v>32.95526123046875</v>
      </c>
      <c r="BJ1170" s="3">
        <v>33.643844604492188</v>
      </c>
      <c r="BK1170" s="3">
        <v>33.869483947753906</v>
      </c>
      <c r="BL1170" s="3">
        <v>33.842666625976562</v>
      </c>
      <c r="BM1170" s="3">
        <v>34.277812957763672</v>
      </c>
      <c r="BN1170" s="3">
        <v>34.782161712646484</v>
      </c>
      <c r="BO1170" s="3">
        <v>34.97216796875</v>
      </c>
      <c r="BP1170" s="3">
        <v>37.902576446533203</v>
      </c>
      <c r="BQ1170" s="3">
        <v>41.558677673339844</v>
      </c>
      <c r="BR1170" s="3">
        <v>68.8499755859375</v>
      </c>
      <c r="BS1170" s="3">
        <v>73.3583984375</v>
      </c>
      <c r="BT1170" s="3">
        <v>57.802940368652344</v>
      </c>
      <c r="BU1170" s="3">
        <v>60.688686370849609</v>
      </c>
      <c r="BV1170" s="3">
        <v>55.136615753173828</v>
      </c>
      <c r="BW1170" s="3">
        <v>59.638294219970703</v>
      </c>
      <c r="BX1170" s="3">
        <v>59.915634155273438</v>
      </c>
      <c r="BY1170" s="3">
        <v>57.825187683105469</v>
      </c>
      <c r="BZ1170" s="3">
        <v>46.707099914550781</v>
      </c>
      <c r="CA1170" s="3">
        <v>47.570663452148437</v>
      </c>
      <c r="CB1170" s="3">
        <v>55.097450256347656</v>
      </c>
      <c r="CC1170" s="3">
        <v>49.87738037109375</v>
      </c>
      <c r="CD1170" s="3">
        <v>39.455051422119141</v>
      </c>
      <c r="CE1170" s="3">
        <v>41.708412170410156</v>
      </c>
      <c r="CF1170" s="3">
        <v>34.076694488525391</v>
      </c>
      <c r="CG1170" s="3">
        <v>36.113178253173828</v>
      </c>
      <c r="CH1170" s="3">
        <v>31.282659530639648</v>
      </c>
      <c r="CI1170" s="3">
        <v>32.887725830078125</v>
      </c>
      <c r="CJ1170" s="3">
        <v>34.2799072265625</v>
      </c>
      <c r="CK1170" s="3">
        <v>35.307773590087891</v>
      </c>
      <c r="CL1170" s="3">
        <v>36.743972778320313</v>
      </c>
      <c r="CM1170" s="3">
        <v>34.380916595458984</v>
      </c>
      <c r="CN1170" s="3">
        <v>37.143932342529297</v>
      </c>
      <c r="CO1170" s="3">
        <v>36.681934356689453</v>
      </c>
      <c r="CP1170" s="3">
        <v>33.567478179931641</v>
      </c>
      <c r="CQ1170" s="3">
        <v>32.606678009033203</v>
      </c>
      <c r="CR1170" s="3">
        <v>34.652332305908203</v>
      </c>
      <c r="CS1170" s="3">
        <v>32.840808868408203</v>
      </c>
      <c r="CT1170" s="3">
        <v>33.661304473876953</v>
      </c>
      <c r="CU1170" s="3">
        <v>33.674297332763672</v>
      </c>
      <c r="CV1170" s="3">
        <v>34.030754089355469</v>
      </c>
      <c r="CW1170" s="3">
        <v>33.971401214599609</v>
      </c>
      <c r="CX1170" s="3">
        <v>34.845069885253906</v>
      </c>
      <c r="CY1170" s="3">
        <v>34.627410888671875</v>
      </c>
      <c r="CZ1170" s="3">
        <v>37.501834869384766</v>
      </c>
      <c r="DA1170" s="3">
        <v>41.565212249755859</v>
      </c>
      <c r="DB1170" t="s">
        <v>2159</v>
      </c>
      <c r="DC1170" t="s">
        <v>2159</v>
      </c>
    </row>
    <row r="1171" spans="1:107" x14ac:dyDescent="0.25">
      <c r="A1171" s="15" t="s">
        <v>1354</v>
      </c>
      <c r="C1171" s="16">
        <v>42174.347939814812</v>
      </c>
      <c r="D1171" s="17">
        <v>42174.347939814812</v>
      </c>
      <c r="E1171" s="3">
        <v>44.020908355712891</v>
      </c>
      <c r="F1171" s="3">
        <v>54.494552612304688</v>
      </c>
      <c r="G1171" s="3">
        <v>44.173725128173828</v>
      </c>
      <c r="H1171" s="3">
        <v>82.349800109863281</v>
      </c>
      <c r="I1171" s="3">
        <v>87.379898071289063</v>
      </c>
      <c r="J1171" s="3">
        <v>66.594955444335938</v>
      </c>
      <c r="K1171" s="3">
        <v>62.047870635986328</v>
      </c>
      <c r="L1171" s="3">
        <v>59.784847259521484</v>
      </c>
      <c r="M1171" s="3">
        <v>54.197906494140625</v>
      </c>
      <c r="N1171" s="3">
        <v>46.922382354736328</v>
      </c>
      <c r="O1171" s="3">
        <v>41.088565826416016</v>
      </c>
      <c r="P1171" s="3">
        <v>41.213123321533203</v>
      </c>
      <c r="Q1171" s="3">
        <v>41.09844970703125</v>
      </c>
      <c r="R1171" s="3">
        <v>38.288982391357422</v>
      </c>
      <c r="S1171" s="3">
        <v>38.185565948486328</v>
      </c>
      <c r="T1171" s="3">
        <v>39.358676910400391</v>
      </c>
      <c r="U1171" s="3">
        <v>43.652076721191406</v>
      </c>
      <c r="V1171" s="3">
        <v>65.781600952148437</v>
      </c>
      <c r="W1171" s="3">
        <v>58.544750213623047</v>
      </c>
      <c r="X1171" s="3">
        <v>60.653495788574219</v>
      </c>
      <c r="Y1171" s="3">
        <v>51.955104827880859</v>
      </c>
      <c r="Z1171" s="3">
        <v>47.185009002685547</v>
      </c>
      <c r="AA1171" s="3">
        <v>41.878067016601563</v>
      </c>
      <c r="AB1171" s="3">
        <v>41.594692230224609</v>
      </c>
      <c r="AC1171" s="3">
        <v>41.593387603759766</v>
      </c>
      <c r="AD1171" s="3">
        <v>38.253677368164063</v>
      </c>
      <c r="AE1171" s="3">
        <v>37.697563171386719</v>
      </c>
      <c r="AF1171" s="3">
        <v>39.393058776855469</v>
      </c>
      <c r="AG1171" s="3">
        <v>43.850284576416016</v>
      </c>
      <c r="AH1171" s="3">
        <v>68.133956909179687</v>
      </c>
      <c r="AI1171" s="3">
        <v>73.447311401367188</v>
      </c>
      <c r="AJ1171" s="3">
        <v>59.888202667236328</v>
      </c>
      <c r="AK1171" s="3">
        <v>62.692104339599609</v>
      </c>
      <c r="AL1171" s="3">
        <v>54.124103546142578</v>
      </c>
      <c r="AM1171" s="3">
        <v>58.767238616943359</v>
      </c>
      <c r="AN1171" s="3">
        <v>59.980819702148438</v>
      </c>
      <c r="AO1171" s="3">
        <v>57.837051391601563</v>
      </c>
      <c r="AP1171" s="3">
        <v>47.605564117431641</v>
      </c>
      <c r="AQ1171" s="3">
        <v>51.599925994873047</v>
      </c>
      <c r="AR1171" s="3">
        <v>54.003765106201172</v>
      </c>
      <c r="AS1171" s="3">
        <v>49.292167663574219</v>
      </c>
      <c r="AT1171" s="3">
        <v>44.274452209472656</v>
      </c>
      <c r="AU1171" s="3">
        <v>41.14971923828125</v>
      </c>
      <c r="AV1171" s="3">
        <v>35.056262969970703</v>
      </c>
      <c r="AW1171" s="3">
        <v>35.917373657226563</v>
      </c>
      <c r="AX1171" s="3">
        <v>33.132011413574219</v>
      </c>
      <c r="AY1171" s="3">
        <v>36.508537292480469</v>
      </c>
      <c r="AZ1171" s="3">
        <v>35.571632385253906</v>
      </c>
      <c r="BA1171" s="3">
        <v>35.797317504882812</v>
      </c>
      <c r="BB1171" s="3">
        <v>36.928829193115234</v>
      </c>
      <c r="BC1171" s="3">
        <v>37.484584808349609</v>
      </c>
      <c r="BD1171" s="3">
        <v>36.949905395507813</v>
      </c>
      <c r="BE1171" s="3">
        <v>35.430999755859375</v>
      </c>
      <c r="BF1171" s="3">
        <v>33.746822357177734</v>
      </c>
      <c r="BG1171" s="3">
        <v>33.446369171142578</v>
      </c>
      <c r="BH1171" s="3">
        <v>33.545310974121094</v>
      </c>
      <c r="BI1171" s="3">
        <v>33.046726226806641</v>
      </c>
      <c r="BJ1171" s="3">
        <v>33.408950805664062</v>
      </c>
      <c r="BK1171" s="3">
        <v>33.826004028320313</v>
      </c>
      <c r="BL1171" s="3">
        <v>33.955883026123047</v>
      </c>
      <c r="BM1171" s="3">
        <v>34.239345550537109</v>
      </c>
      <c r="BN1171" s="3">
        <v>35.146907806396484</v>
      </c>
      <c r="BO1171" s="3">
        <v>35.085250854492187</v>
      </c>
      <c r="BP1171" s="3">
        <v>37.983535766601563</v>
      </c>
      <c r="BQ1171" s="3">
        <v>41.671600341796875</v>
      </c>
      <c r="BR1171" s="3">
        <v>68.47198486328125</v>
      </c>
      <c r="BS1171" s="3">
        <v>73.891815185546875</v>
      </c>
      <c r="BT1171" s="3">
        <v>58.975681304931641</v>
      </c>
      <c r="BU1171" s="3">
        <v>63.67120361328125</v>
      </c>
      <c r="BV1171" s="3">
        <v>49.073562622070313</v>
      </c>
      <c r="BW1171" s="3">
        <v>59.657424926757813</v>
      </c>
      <c r="BX1171" s="3">
        <v>60.375770568847656</v>
      </c>
      <c r="BY1171" s="3">
        <v>59.430923461914063</v>
      </c>
      <c r="BZ1171" s="3">
        <v>46.357501983642578</v>
      </c>
      <c r="CA1171" s="3">
        <v>53.104587554931641</v>
      </c>
      <c r="CB1171" s="3">
        <v>53.164749145507813</v>
      </c>
      <c r="CC1171" s="3">
        <v>49.895610809326172</v>
      </c>
      <c r="CD1171" s="3">
        <v>46.835430145263672</v>
      </c>
      <c r="CE1171" s="3">
        <v>42.043331146240234</v>
      </c>
      <c r="CF1171" s="3">
        <v>35.770488739013672</v>
      </c>
      <c r="CG1171" s="3">
        <v>35.842052459716797</v>
      </c>
      <c r="CH1171" s="3">
        <v>36.219432830810547</v>
      </c>
      <c r="CI1171" s="3">
        <v>39.032562255859375</v>
      </c>
      <c r="CJ1171" s="3">
        <v>36.489574432373047</v>
      </c>
      <c r="CK1171" s="3">
        <v>35.737346649169922</v>
      </c>
      <c r="CL1171" s="3">
        <v>37.311698913574219</v>
      </c>
      <c r="CM1171" s="3">
        <v>39.890533447265625</v>
      </c>
      <c r="CN1171" s="3">
        <v>37.193302154541016</v>
      </c>
      <c r="CO1171" s="3">
        <v>35.044139862060547</v>
      </c>
      <c r="CP1171" s="3">
        <v>34.290683746337891</v>
      </c>
      <c r="CQ1171" s="3">
        <v>32.897144317626953</v>
      </c>
      <c r="CR1171" s="3">
        <v>32.552398681640625</v>
      </c>
      <c r="CS1171" s="3">
        <v>33.012405395507812</v>
      </c>
      <c r="CT1171" s="3">
        <v>32.638759613037109</v>
      </c>
      <c r="CU1171" s="3">
        <v>33.694541931152344</v>
      </c>
      <c r="CV1171" s="3">
        <v>33.937652587890625</v>
      </c>
      <c r="CW1171" s="3">
        <v>34.191921234130859</v>
      </c>
      <c r="CX1171" s="3">
        <v>35.380168914794922</v>
      </c>
      <c r="CY1171" s="3">
        <v>35.504581451416016</v>
      </c>
      <c r="CZ1171" s="3">
        <v>38.331951141357422</v>
      </c>
      <c r="DA1171" s="3">
        <v>41.740150451660156</v>
      </c>
      <c r="DB1171" t="s">
        <v>2159</v>
      </c>
      <c r="DC1171" t="s">
        <v>2159</v>
      </c>
    </row>
    <row r="1172" spans="1:107" x14ac:dyDescent="0.25">
      <c r="A1172" s="15" t="s">
        <v>1355</v>
      </c>
      <c r="C1172" s="16">
        <v>42174.347939814812</v>
      </c>
      <c r="D1172" s="17">
        <v>42174.347939814812</v>
      </c>
      <c r="E1172" s="3">
        <v>42.762538909912109</v>
      </c>
      <c r="F1172" s="3">
        <v>54.494552612304688</v>
      </c>
      <c r="G1172" s="3">
        <v>43.581035614013672</v>
      </c>
      <c r="H1172" s="3">
        <v>79.873886108398438</v>
      </c>
      <c r="I1172" s="3">
        <v>84.054023742675781</v>
      </c>
      <c r="J1172" s="3">
        <v>64.845001220703125</v>
      </c>
      <c r="K1172" s="3">
        <v>61.220256805419922</v>
      </c>
      <c r="L1172" s="3">
        <v>62.363346099853516</v>
      </c>
      <c r="M1172" s="3">
        <v>55.412910461425781</v>
      </c>
      <c r="N1172" s="3">
        <v>47.748462677001953</v>
      </c>
      <c r="O1172" s="3">
        <v>41.200813293457031</v>
      </c>
      <c r="P1172" s="3">
        <v>40.862918853759766</v>
      </c>
      <c r="Q1172" s="3">
        <v>41.057689666748047</v>
      </c>
      <c r="R1172" s="3">
        <v>38.111515045166016</v>
      </c>
      <c r="S1172" s="3">
        <v>37.764900207519531</v>
      </c>
      <c r="T1172" s="3">
        <v>39.256137847900391</v>
      </c>
      <c r="U1172" s="3">
        <v>43.553279876708984</v>
      </c>
      <c r="V1172" s="3">
        <v>63.572517395019531</v>
      </c>
      <c r="W1172" s="3">
        <v>62.045093536376953</v>
      </c>
      <c r="X1172" s="3">
        <v>63.3385009765625</v>
      </c>
      <c r="Y1172" s="3">
        <v>57.144130706787109</v>
      </c>
      <c r="Z1172" s="3">
        <v>48.431674957275391</v>
      </c>
      <c r="AA1172" s="3">
        <v>41.296482086181641</v>
      </c>
      <c r="AB1172" s="3">
        <v>39.498752593994141</v>
      </c>
      <c r="AC1172" s="3">
        <v>40.553386688232422</v>
      </c>
      <c r="AD1172" s="3">
        <v>37.430400848388672</v>
      </c>
      <c r="AE1172" s="3">
        <v>37.565605163574219</v>
      </c>
      <c r="AF1172" s="3">
        <v>39.256797790527344</v>
      </c>
      <c r="AG1172" s="3">
        <v>43.4014892578125</v>
      </c>
      <c r="AH1172" s="3">
        <v>67.639076232910156</v>
      </c>
      <c r="AI1172" s="3">
        <v>73.981727600097656</v>
      </c>
      <c r="AJ1172" s="3">
        <v>60.983917236328125</v>
      </c>
      <c r="AK1172" s="3">
        <v>63.769077301025391</v>
      </c>
      <c r="AL1172" s="3">
        <v>52.706832885742187</v>
      </c>
      <c r="AM1172" s="3">
        <v>57.971401214599609</v>
      </c>
      <c r="AN1172" s="3">
        <v>59.462257385253906</v>
      </c>
      <c r="AO1172" s="3">
        <v>56.856990814208984</v>
      </c>
      <c r="AP1172" s="3">
        <v>46.628288269042969</v>
      </c>
      <c r="AQ1172" s="3">
        <v>53.290416717529297</v>
      </c>
      <c r="AR1172" s="3">
        <v>51.99615478515625</v>
      </c>
      <c r="AS1172" s="3">
        <v>48.351871490478516</v>
      </c>
      <c r="AT1172" s="3">
        <v>44.091526031494141</v>
      </c>
      <c r="AU1172" s="3">
        <v>40.297599792480469</v>
      </c>
      <c r="AV1172" s="3">
        <v>36.149593353271484</v>
      </c>
      <c r="AW1172" s="3">
        <v>37.938003540039063</v>
      </c>
      <c r="AX1172" s="3">
        <v>34.330886840820313</v>
      </c>
      <c r="AY1172" s="3">
        <v>36.220146179199219</v>
      </c>
      <c r="AZ1172" s="3">
        <v>34.875064849853516</v>
      </c>
      <c r="BA1172" s="3">
        <v>35.689933776855469</v>
      </c>
      <c r="BB1172" s="3">
        <v>37.102359771728516</v>
      </c>
      <c r="BC1172" s="3">
        <v>37.637966156005859</v>
      </c>
      <c r="BD1172" s="3">
        <v>36.977264404296875</v>
      </c>
      <c r="BE1172" s="3">
        <v>34.799331665039063</v>
      </c>
      <c r="BF1172" s="3">
        <v>33.870510101318359</v>
      </c>
      <c r="BG1172" s="3">
        <v>33.068851470947266</v>
      </c>
      <c r="BH1172" s="3">
        <v>33.086071014404297</v>
      </c>
      <c r="BI1172" s="3">
        <v>32.705699920654297</v>
      </c>
      <c r="BJ1172" s="3">
        <v>32.864837646484375</v>
      </c>
      <c r="BK1172" s="3">
        <v>33.581680297851563</v>
      </c>
      <c r="BL1172" s="3">
        <v>34.044132232666016</v>
      </c>
      <c r="BM1172" s="3">
        <v>34.115402221679688</v>
      </c>
      <c r="BN1172" s="3">
        <v>34.871410369873047</v>
      </c>
      <c r="BO1172" s="3">
        <v>35.240230560302734</v>
      </c>
      <c r="BP1172" s="3">
        <v>37.939567565917969</v>
      </c>
      <c r="BQ1172" s="3">
        <v>41.396133422851563</v>
      </c>
      <c r="BR1172" s="3">
        <v>66.13861083984375</v>
      </c>
      <c r="BS1172" s="3">
        <v>74.774124145507813</v>
      </c>
      <c r="BT1172" s="3">
        <v>62.405487060546875</v>
      </c>
      <c r="BU1172" s="3">
        <v>64.763275146484375</v>
      </c>
      <c r="BV1172" s="3">
        <v>52.669769287109375</v>
      </c>
      <c r="BW1172" s="3">
        <v>55.770942687988281</v>
      </c>
      <c r="BX1172" s="3">
        <v>57.961093902587891</v>
      </c>
      <c r="BY1172" s="3">
        <v>52.716423034667969</v>
      </c>
      <c r="BZ1172" s="3">
        <v>46.927803039550781</v>
      </c>
      <c r="CA1172" s="3">
        <v>54.003929138183594</v>
      </c>
      <c r="CB1172" s="3">
        <v>48.588527679443359</v>
      </c>
      <c r="CC1172" s="3">
        <v>44.435417175292969</v>
      </c>
      <c r="CD1172" s="3">
        <v>40.070777893066406</v>
      </c>
      <c r="CE1172" s="3">
        <v>36.342132568359375</v>
      </c>
      <c r="CF1172" s="3">
        <v>37.619377136230469</v>
      </c>
      <c r="CG1172" s="3">
        <v>38.666507720947266</v>
      </c>
      <c r="CH1172" s="3">
        <v>32.085498809814453</v>
      </c>
      <c r="CI1172" s="3">
        <v>34.241104125976563</v>
      </c>
      <c r="CJ1172" s="3">
        <v>33.221412658691406</v>
      </c>
      <c r="CK1172" s="3">
        <v>35.920852661132813</v>
      </c>
      <c r="CL1172" s="3">
        <v>36.760063171386719</v>
      </c>
      <c r="CM1172" s="3">
        <v>35.577655792236328</v>
      </c>
      <c r="CN1172" s="3">
        <v>36.511505126953125</v>
      </c>
      <c r="CO1172" s="3">
        <v>33.26385498046875</v>
      </c>
      <c r="CP1172" s="3">
        <v>33.566734313964844</v>
      </c>
      <c r="CQ1172" s="3">
        <v>32.204109191894531</v>
      </c>
      <c r="CR1172" s="3">
        <v>32.636058807373047</v>
      </c>
      <c r="CS1172" s="3">
        <v>32.072654724121094</v>
      </c>
      <c r="CT1172" s="3">
        <v>31.931692123413086</v>
      </c>
      <c r="CU1172" s="3">
        <v>33.354160308837891</v>
      </c>
      <c r="CV1172" s="3">
        <v>34.196029663085938</v>
      </c>
      <c r="CW1172" s="3">
        <v>34.352531433105469</v>
      </c>
      <c r="CX1172" s="3">
        <v>34.374225616455078</v>
      </c>
      <c r="CY1172" s="3">
        <v>35.121345520019531</v>
      </c>
      <c r="CZ1172" s="3">
        <v>37.875209808349609</v>
      </c>
      <c r="DA1172" s="3">
        <v>41.049007415771484</v>
      </c>
      <c r="DB1172" t="s">
        <v>2159</v>
      </c>
      <c r="DC1172" t="s">
        <v>2159</v>
      </c>
    </row>
    <row r="1173" spans="1:107" x14ac:dyDescent="0.25">
      <c r="A1173" s="15" t="s">
        <v>1356</v>
      </c>
      <c r="C1173" s="16">
        <v>42174.347939814812</v>
      </c>
      <c r="D1173" s="17">
        <v>42174.347939814812</v>
      </c>
      <c r="E1173" s="3">
        <v>42.852809906005859</v>
      </c>
      <c r="F1173" s="3">
        <v>54.494552612304688</v>
      </c>
      <c r="G1173" s="3">
        <v>43.148242950439453</v>
      </c>
      <c r="H1173" s="3">
        <v>81.894325256347656</v>
      </c>
      <c r="I1173" s="3">
        <v>86.270484924316406</v>
      </c>
      <c r="J1173" s="3">
        <v>64.529617309570312</v>
      </c>
      <c r="K1173" s="3">
        <v>61.978240966796875</v>
      </c>
      <c r="L1173" s="3">
        <v>60.595710754394531</v>
      </c>
      <c r="M1173" s="3">
        <v>55.547443389892578</v>
      </c>
      <c r="N1173" s="3">
        <v>46.894920349121094</v>
      </c>
      <c r="O1173" s="3">
        <v>40.156459808349609</v>
      </c>
      <c r="P1173" s="3">
        <v>40.031562805175781</v>
      </c>
      <c r="Q1173" s="3">
        <v>40.670738220214844</v>
      </c>
      <c r="R1173" s="3">
        <v>38.153167724609375</v>
      </c>
      <c r="S1173" s="3">
        <v>38.243934631347656</v>
      </c>
      <c r="T1173" s="3">
        <v>39.173118591308594</v>
      </c>
      <c r="U1173" s="3">
        <v>43.592193603515625</v>
      </c>
      <c r="V1173" s="3">
        <v>63.264682769775391</v>
      </c>
      <c r="W1173" s="3">
        <v>60.792190551757813</v>
      </c>
      <c r="X1173" s="3">
        <v>56.853710174560547</v>
      </c>
      <c r="Y1173" s="3">
        <v>54.621742248535156</v>
      </c>
      <c r="Z1173" s="3">
        <v>44.664230346679688</v>
      </c>
      <c r="AA1173" s="3">
        <v>38.496730804443359</v>
      </c>
      <c r="AB1173" s="3">
        <v>39.521717071533203</v>
      </c>
      <c r="AC1173" s="3">
        <v>40.302528381347656</v>
      </c>
      <c r="AD1173" s="3">
        <v>38.604965209960938</v>
      </c>
      <c r="AE1173" s="3">
        <v>38.686244964599609</v>
      </c>
      <c r="AF1173" s="3">
        <v>39.092041015625</v>
      </c>
      <c r="AG1173" s="3">
        <v>43.709636688232422</v>
      </c>
      <c r="AH1173" s="3">
        <v>66.358169555664063</v>
      </c>
      <c r="AI1173" s="3">
        <v>74.878509521484375</v>
      </c>
      <c r="AJ1173" s="3">
        <v>62.527107238769531</v>
      </c>
      <c r="AK1173" s="3">
        <v>63.601123809814453</v>
      </c>
      <c r="AL1173" s="3">
        <v>56.311504364013672</v>
      </c>
      <c r="AM1173" s="3">
        <v>55.768394470214844</v>
      </c>
      <c r="AN1173" s="3">
        <v>58.012779235839844</v>
      </c>
      <c r="AO1173" s="3">
        <v>57.033668518066406</v>
      </c>
      <c r="AP1173" s="3">
        <v>51.915924072265625</v>
      </c>
      <c r="AQ1173" s="3">
        <v>51.337352752685547</v>
      </c>
      <c r="AR1173" s="3">
        <v>51.193733215332031</v>
      </c>
      <c r="AS1173" s="3">
        <v>47.909652709960938</v>
      </c>
      <c r="AT1173" s="3">
        <v>42.840183258056641</v>
      </c>
      <c r="AU1173" s="3">
        <v>41.559867858886719</v>
      </c>
      <c r="AV1173" s="3">
        <v>37.898605346679688</v>
      </c>
      <c r="AW1173" s="3">
        <v>37.411396026611328</v>
      </c>
      <c r="AX1173" s="3">
        <v>33.158378601074219</v>
      </c>
      <c r="AY1173" s="3">
        <v>34.720233917236328</v>
      </c>
      <c r="AZ1173" s="3">
        <v>33.959438323974609</v>
      </c>
      <c r="BA1173" s="3">
        <v>35.247100830078125</v>
      </c>
      <c r="BB1173" s="3">
        <v>36.365486145019531</v>
      </c>
      <c r="BC1173" s="3">
        <v>36.945125579833984</v>
      </c>
      <c r="BD1173" s="3">
        <v>36.553585052490234</v>
      </c>
      <c r="BE1173" s="3">
        <v>33.907123565673828</v>
      </c>
      <c r="BF1173" s="3">
        <v>33.664436340332031</v>
      </c>
      <c r="BG1173" s="3">
        <v>33.038677215576172</v>
      </c>
      <c r="BH1173" s="3">
        <v>32.931396484375</v>
      </c>
      <c r="BI1173" s="3">
        <v>32.768115997314453</v>
      </c>
      <c r="BJ1173" s="3">
        <v>33.667797088623047</v>
      </c>
      <c r="BK1173" s="3">
        <v>33.629444122314453</v>
      </c>
      <c r="BL1173" s="3">
        <v>33.93585205078125</v>
      </c>
      <c r="BM1173" s="3">
        <v>34.451271057128906</v>
      </c>
      <c r="BN1173" s="3">
        <v>34.792491912841797</v>
      </c>
      <c r="BO1173" s="3">
        <v>35.151462554931641</v>
      </c>
      <c r="BP1173" s="3">
        <v>37.942653656005859</v>
      </c>
      <c r="BQ1173" s="3">
        <v>41.462734222412109</v>
      </c>
      <c r="BR1173" s="3">
        <v>64.642486572265625</v>
      </c>
      <c r="BS1173" s="3">
        <v>75.733261108398438</v>
      </c>
      <c r="BT1173" s="3">
        <v>64.027488708496094</v>
      </c>
      <c r="BU1173" s="3">
        <v>62.444412231445312</v>
      </c>
      <c r="BV1173" s="3">
        <v>60.195404052734375</v>
      </c>
      <c r="BW1173" s="3">
        <v>50.733283996582031</v>
      </c>
      <c r="BX1173" s="3">
        <v>55.27789306640625</v>
      </c>
      <c r="BY1173" s="3">
        <v>58.790119171142578</v>
      </c>
      <c r="BZ1173" s="3">
        <v>54.695968627929688</v>
      </c>
      <c r="CA1173" s="3">
        <v>36.905857086181641</v>
      </c>
      <c r="CB1173" s="3">
        <v>50.876899719238281</v>
      </c>
      <c r="CC1173" s="3">
        <v>49.854244232177734</v>
      </c>
      <c r="CD1173" s="3">
        <v>42.173614501953125</v>
      </c>
      <c r="CE1173" s="3">
        <v>43.694160461425781</v>
      </c>
      <c r="CF1173" s="3">
        <v>38.919132232666016</v>
      </c>
      <c r="CG1173" s="3">
        <v>37.185268402099609</v>
      </c>
      <c r="CH1173" s="3">
        <v>33.005760192871094</v>
      </c>
      <c r="CI1173" s="3">
        <v>30.254884719848633</v>
      </c>
      <c r="CJ1173" s="3">
        <v>33.100948333740234</v>
      </c>
      <c r="CK1173" s="3">
        <v>34.130649566650391</v>
      </c>
      <c r="CL1173" s="3">
        <v>34.874908447265625</v>
      </c>
      <c r="CM1173" s="3">
        <v>36.979244232177734</v>
      </c>
      <c r="CN1173" s="3">
        <v>36.133586883544922</v>
      </c>
      <c r="CO1173" s="3">
        <v>33.733860015869141</v>
      </c>
      <c r="CP1173" s="3">
        <v>33.82611083984375</v>
      </c>
      <c r="CQ1173" s="3">
        <v>33.802707672119141</v>
      </c>
      <c r="CR1173" s="3">
        <v>33.228324890136719</v>
      </c>
      <c r="CS1173" s="3">
        <v>33.100357055664063</v>
      </c>
      <c r="CT1173" s="3">
        <v>34.777229309082031</v>
      </c>
      <c r="CU1173" s="3">
        <v>33.531536102294922</v>
      </c>
      <c r="CV1173" s="3">
        <v>33.625423431396484</v>
      </c>
      <c r="CW1173" s="3">
        <v>34.560531616210938</v>
      </c>
      <c r="CX1173" s="3">
        <v>35.068950653076172</v>
      </c>
      <c r="CY1173" s="3">
        <v>35.216007232666016</v>
      </c>
      <c r="CZ1173" s="3">
        <v>37.963722229003906</v>
      </c>
      <c r="DA1173" s="3">
        <v>41.573463439941406</v>
      </c>
      <c r="DB1173" t="s">
        <v>2159</v>
      </c>
      <c r="DC1173" t="s">
        <v>2159</v>
      </c>
    </row>
    <row r="1174" spans="1:107" x14ac:dyDescent="0.25">
      <c r="A1174" s="15" t="s">
        <v>1357</v>
      </c>
      <c r="C1174" s="16">
        <v>42174.347939814812</v>
      </c>
      <c r="D1174" s="17">
        <v>42174.347939814812</v>
      </c>
      <c r="E1174" s="3">
        <v>44.496227264404297</v>
      </c>
      <c r="F1174" s="3">
        <v>54.494552612304688</v>
      </c>
      <c r="G1174" s="3">
        <v>43.734584808349609</v>
      </c>
      <c r="H1174" s="3">
        <v>76.494552612304688</v>
      </c>
      <c r="I1174" s="3">
        <v>82.457015991210937</v>
      </c>
      <c r="J1174" s="3">
        <v>64.105369567871094</v>
      </c>
      <c r="K1174" s="3">
        <v>60.23504638671875</v>
      </c>
      <c r="L1174" s="3">
        <v>59.271903991699219</v>
      </c>
      <c r="M1174" s="3">
        <v>55.911937713623047</v>
      </c>
      <c r="N1174" s="3">
        <v>44.894607543945313</v>
      </c>
      <c r="O1174" s="3">
        <v>39.947731018066406</v>
      </c>
      <c r="P1174" s="3">
        <v>40.095428466796875</v>
      </c>
      <c r="Q1174" s="3">
        <v>41.267158508300781</v>
      </c>
      <c r="R1174" s="3">
        <v>38.073970794677734</v>
      </c>
      <c r="S1174" s="3">
        <v>38.26702880859375</v>
      </c>
      <c r="T1174" s="3">
        <v>39.268016815185547</v>
      </c>
      <c r="U1174" s="3">
        <v>43.522346496582031</v>
      </c>
      <c r="V1174" s="3">
        <v>64.755027770996094</v>
      </c>
      <c r="W1174" s="3">
        <v>58.530586242675781</v>
      </c>
      <c r="X1174" s="3">
        <v>57.774887084960938</v>
      </c>
      <c r="Y1174" s="3">
        <v>57.344425201416016</v>
      </c>
      <c r="Z1174" s="3">
        <v>42.036308288574219</v>
      </c>
      <c r="AA1174" s="3">
        <v>40.529716491699219</v>
      </c>
      <c r="AB1174" s="3">
        <v>40.417690277099609</v>
      </c>
      <c r="AC1174" s="3">
        <v>42.066608428955078</v>
      </c>
      <c r="AD1174" s="3">
        <v>37.767044067382813</v>
      </c>
      <c r="AE1174" s="3">
        <v>38.182891845703125</v>
      </c>
      <c r="AF1174" s="3">
        <v>40.116649627685547</v>
      </c>
      <c r="AG1174" s="3">
        <v>43.360004425048828</v>
      </c>
      <c r="AH1174" s="3">
        <v>65.227470397949219</v>
      </c>
      <c r="AI1174" s="3">
        <v>75.367881774902344</v>
      </c>
      <c r="AJ1174" s="3">
        <v>63.293903350830078</v>
      </c>
      <c r="AK1174" s="3">
        <v>62.143905639648437</v>
      </c>
      <c r="AL1174" s="3">
        <v>60.294792175292969</v>
      </c>
      <c r="AM1174" s="3">
        <v>52.941432952880859</v>
      </c>
      <c r="AN1174" s="3">
        <v>55.825088500976563</v>
      </c>
      <c r="AO1174" s="3">
        <v>59.273002624511719</v>
      </c>
      <c r="AP1174" s="3">
        <v>52.547229766845703</v>
      </c>
      <c r="AQ1174" s="3">
        <v>49.378681182861328</v>
      </c>
      <c r="AR1174" s="3">
        <v>52.452125549316406</v>
      </c>
      <c r="AS1174" s="3">
        <v>50.949470520019531</v>
      </c>
      <c r="AT1174" s="3">
        <v>42.879951477050781</v>
      </c>
      <c r="AU1174" s="3">
        <v>41.537487030029297</v>
      </c>
      <c r="AV1174" s="3">
        <v>38.133159637451172</v>
      </c>
      <c r="AW1174" s="3">
        <v>35.824810028076172</v>
      </c>
      <c r="AX1174" s="3">
        <v>34.488304138183594</v>
      </c>
      <c r="AY1174" s="3">
        <v>34.339942932128906</v>
      </c>
      <c r="AZ1174" s="3">
        <v>34.341266632080078</v>
      </c>
      <c r="BA1174" s="3">
        <v>34.846813201904297</v>
      </c>
      <c r="BB1174" s="3">
        <v>35.472602844238281</v>
      </c>
      <c r="BC1174" s="3">
        <v>36.896572113037109</v>
      </c>
      <c r="BD1174" s="3">
        <v>38.071983337402344</v>
      </c>
      <c r="BE1174" s="3">
        <v>33.847827911376953</v>
      </c>
      <c r="BF1174" s="3">
        <v>34.046680450439453</v>
      </c>
      <c r="BG1174" s="3">
        <v>33.033168792724609</v>
      </c>
      <c r="BH1174" s="3">
        <v>32.9825439453125</v>
      </c>
      <c r="BI1174" s="3">
        <v>33.045253753662109</v>
      </c>
      <c r="BJ1174" s="3">
        <v>33.700332641601563</v>
      </c>
      <c r="BK1174" s="3">
        <v>33.535678863525391</v>
      </c>
      <c r="BL1174" s="3">
        <v>33.887653350830078</v>
      </c>
      <c r="BM1174" s="3">
        <v>34.844657897949219</v>
      </c>
      <c r="BN1174" s="3">
        <v>34.703369140625</v>
      </c>
      <c r="BO1174" s="3">
        <v>35.164272308349609</v>
      </c>
      <c r="BP1174" s="3">
        <v>37.826129913330078</v>
      </c>
      <c r="BQ1174" s="3">
        <v>41.439159393310547</v>
      </c>
      <c r="BR1174" s="3">
        <v>64.709709167480469</v>
      </c>
      <c r="BS1174" s="3">
        <v>75.633293151855469</v>
      </c>
      <c r="BT1174" s="3">
        <v>63.591625213623047</v>
      </c>
      <c r="BU1174" s="3">
        <v>58.600765228271484</v>
      </c>
      <c r="BV1174" s="3">
        <v>62.283233642578125</v>
      </c>
      <c r="BW1174" s="3">
        <v>43.236839294433594</v>
      </c>
      <c r="BX1174" s="3">
        <v>50.903282165527344</v>
      </c>
      <c r="BY1174" s="3">
        <v>61.342075347900391</v>
      </c>
      <c r="BZ1174" s="3">
        <v>53.400222778320313</v>
      </c>
      <c r="CA1174" s="3">
        <v>49.258777618408203</v>
      </c>
      <c r="CB1174" s="3">
        <v>53.321804046630859</v>
      </c>
      <c r="CC1174" s="3">
        <v>52.809577941894531</v>
      </c>
      <c r="CD1174" s="3">
        <v>43.379184722900391</v>
      </c>
      <c r="CE1174" s="3">
        <v>39.972091674804688</v>
      </c>
      <c r="CF1174" s="3">
        <v>38.585567474365234</v>
      </c>
      <c r="CG1174" s="3">
        <v>31.087928771972656</v>
      </c>
      <c r="CH1174" s="3">
        <v>36.119621276855469</v>
      </c>
      <c r="CI1174" s="3">
        <v>34.516830444335938</v>
      </c>
      <c r="CJ1174" s="3">
        <v>35.160896301269531</v>
      </c>
      <c r="CK1174" s="3">
        <v>36.033916473388672</v>
      </c>
      <c r="CL1174" s="3">
        <v>34.634517669677734</v>
      </c>
      <c r="CM1174" s="3">
        <v>36.647609710693359</v>
      </c>
      <c r="CN1174" s="3">
        <v>39.656822204589844</v>
      </c>
      <c r="CO1174" s="3">
        <v>33.383403778076172</v>
      </c>
      <c r="CP1174" s="3">
        <v>34.331935882568359</v>
      </c>
      <c r="CQ1174" s="3">
        <v>33.177337646484375</v>
      </c>
      <c r="CR1174" s="3">
        <v>33.304096221923828</v>
      </c>
      <c r="CS1174" s="3">
        <v>33.523506164550781</v>
      </c>
      <c r="CT1174" s="3">
        <v>33.725761413574219</v>
      </c>
      <c r="CU1174" s="3">
        <v>33.624946594238281</v>
      </c>
      <c r="CV1174" s="3">
        <v>34.318264007568359</v>
      </c>
      <c r="CW1174" s="3">
        <v>36.409065246582031</v>
      </c>
      <c r="CX1174" s="3">
        <v>34.251865386962891</v>
      </c>
      <c r="CY1174" s="3">
        <v>35.175125122070313</v>
      </c>
      <c r="CZ1174" s="3">
        <v>37.563899993896484</v>
      </c>
      <c r="DA1174" s="3">
        <v>41.481014251708984</v>
      </c>
      <c r="DB1174" t="s">
        <v>2159</v>
      </c>
      <c r="DC1174" t="s">
        <v>2159</v>
      </c>
    </row>
    <row r="1175" spans="1:107" x14ac:dyDescent="0.25">
      <c r="A1175" s="15" t="s">
        <v>1358</v>
      </c>
      <c r="C1175" s="16">
        <v>42174.347939814812</v>
      </c>
      <c r="D1175" s="17">
        <v>42174.347939814812</v>
      </c>
      <c r="E1175" s="3">
        <v>44.533927917480469</v>
      </c>
      <c r="F1175" s="3">
        <v>54.494552612304688</v>
      </c>
      <c r="G1175" s="3">
        <v>44.198314666748047</v>
      </c>
      <c r="H1175" s="3">
        <v>74.889999389648438</v>
      </c>
      <c r="I1175" s="3">
        <v>79.797714233398438</v>
      </c>
      <c r="J1175" s="3">
        <v>67.225105285644531</v>
      </c>
      <c r="K1175" s="3">
        <v>62.647125244140625</v>
      </c>
      <c r="L1175" s="3">
        <v>62.457920074462891</v>
      </c>
      <c r="M1175" s="3">
        <v>58.385982513427734</v>
      </c>
      <c r="N1175" s="3">
        <v>44.576507568359375</v>
      </c>
      <c r="O1175" s="3">
        <v>40.382377624511719</v>
      </c>
      <c r="P1175" s="3">
        <v>39.999954223632813</v>
      </c>
      <c r="Q1175" s="3">
        <v>41.278324127197266</v>
      </c>
      <c r="R1175" s="3">
        <v>38.029865264892578</v>
      </c>
      <c r="S1175" s="3">
        <v>38.298553466796875</v>
      </c>
      <c r="T1175" s="3">
        <v>40.776283264160156</v>
      </c>
      <c r="U1175" s="3">
        <v>43.547836303710937</v>
      </c>
      <c r="V1175" s="3">
        <v>70.867286682128906</v>
      </c>
      <c r="W1175" s="3">
        <v>65.58746337890625</v>
      </c>
      <c r="X1175" s="3">
        <v>65.621742248535156</v>
      </c>
      <c r="Y1175" s="3">
        <v>60.045379638671875</v>
      </c>
      <c r="Z1175" s="3">
        <v>45.645641326904297</v>
      </c>
      <c r="AA1175" s="3">
        <v>40.718193054199219</v>
      </c>
      <c r="AB1175" s="3">
        <v>39.762523651123047</v>
      </c>
      <c r="AC1175" s="3">
        <v>41.271751403808594</v>
      </c>
      <c r="AD1175" s="3">
        <v>37.898345947265625</v>
      </c>
      <c r="AE1175" s="3">
        <v>38.353336334228516</v>
      </c>
      <c r="AF1175" s="3">
        <v>41.400318145751953</v>
      </c>
      <c r="AG1175" s="3">
        <v>43.608634948730469</v>
      </c>
      <c r="AH1175" s="3">
        <v>66.276405334472656</v>
      </c>
      <c r="AI1175" s="3">
        <v>75.135383605957031</v>
      </c>
      <c r="AJ1175" s="3">
        <v>63.080501556396484</v>
      </c>
      <c r="AK1175" s="3">
        <v>59.940616607666016</v>
      </c>
      <c r="AL1175" s="3">
        <v>61.403465270996094</v>
      </c>
      <c r="AM1175" s="3">
        <v>52.593860626220703</v>
      </c>
      <c r="AN1175" s="3">
        <v>54.573226928710938</v>
      </c>
      <c r="AO1175" s="3">
        <v>60.686252593994141</v>
      </c>
      <c r="AP1175" s="3">
        <v>53.629676818847656</v>
      </c>
      <c r="AQ1175" s="3">
        <v>49.695121765136719</v>
      </c>
      <c r="AR1175" s="3">
        <v>51.992225646972656</v>
      </c>
      <c r="AS1175" s="3">
        <v>50.681026458740234</v>
      </c>
      <c r="AT1175" s="3">
        <v>42.432029724121094</v>
      </c>
      <c r="AU1175" s="3">
        <v>40.472503662109375</v>
      </c>
      <c r="AV1175" s="3">
        <v>36.965557098388672</v>
      </c>
      <c r="AW1175" s="3">
        <v>35.206947326660156</v>
      </c>
      <c r="AX1175" s="3">
        <v>34.720691680908203</v>
      </c>
      <c r="AY1175" s="3">
        <v>34.699493408203125</v>
      </c>
      <c r="AZ1175" s="3">
        <v>35.088409423828125</v>
      </c>
      <c r="BA1175" s="3">
        <v>36.170001983642578</v>
      </c>
      <c r="BB1175" s="3">
        <v>34.703353881835937</v>
      </c>
      <c r="BC1175" s="3">
        <v>37.277263641357422</v>
      </c>
      <c r="BD1175" s="3">
        <v>37.537220001220703</v>
      </c>
      <c r="BE1175" s="3">
        <v>34.172233581542969</v>
      </c>
      <c r="BF1175" s="3">
        <v>33.907089233398437</v>
      </c>
      <c r="BG1175" s="3">
        <v>33.713687896728516</v>
      </c>
      <c r="BH1175" s="3">
        <v>33.094772338867188</v>
      </c>
      <c r="BI1175" s="3">
        <v>32.972869873046875</v>
      </c>
      <c r="BJ1175" s="3">
        <v>34.154747009277344</v>
      </c>
      <c r="BK1175" s="3">
        <v>33.539093017578125</v>
      </c>
      <c r="BL1175" s="3">
        <v>33.973529815673828</v>
      </c>
      <c r="BM1175" s="3">
        <v>37.940101623535156</v>
      </c>
      <c r="BN1175" s="3">
        <v>34.794071197509766</v>
      </c>
      <c r="BO1175" s="3">
        <v>35.03656005859375</v>
      </c>
      <c r="BP1175" s="3">
        <v>37.852325439453125</v>
      </c>
      <c r="BQ1175" s="3">
        <v>41.458511352539063</v>
      </c>
      <c r="BR1175" s="3">
        <v>67.381904602050781</v>
      </c>
      <c r="BS1175" s="3">
        <v>74.321006774902344</v>
      </c>
      <c r="BT1175" s="3">
        <v>62.183021545410156</v>
      </c>
      <c r="BU1175" s="3">
        <v>55.688255310058594</v>
      </c>
      <c r="BV1175" s="3">
        <v>61.327560424804687</v>
      </c>
      <c r="BW1175" s="3">
        <v>53.830215454101563</v>
      </c>
      <c r="BX1175" s="3">
        <v>54.779296875</v>
      </c>
      <c r="BY1175" s="3">
        <v>60.903507232666016</v>
      </c>
      <c r="BZ1175" s="3">
        <v>53.979156494140625</v>
      </c>
      <c r="CA1175" s="3">
        <v>48.795406341552734</v>
      </c>
      <c r="CB1175" s="3">
        <v>51.616950988769531</v>
      </c>
      <c r="CC1175" s="3">
        <v>49.518272399902344</v>
      </c>
      <c r="CD1175" s="3">
        <v>39.350509643554688</v>
      </c>
      <c r="CE1175" s="3">
        <v>39.992645263671875</v>
      </c>
      <c r="CF1175" s="3">
        <v>33.526573181152344</v>
      </c>
      <c r="CG1175" s="3">
        <v>35.726261138916016</v>
      </c>
      <c r="CH1175" s="3">
        <v>33.319465637207031</v>
      </c>
      <c r="CI1175" s="3">
        <v>35.777957916259766</v>
      </c>
      <c r="CJ1175" s="3">
        <v>35.775711059570312</v>
      </c>
      <c r="CK1175" s="3">
        <v>36.083728790283203</v>
      </c>
      <c r="CL1175" s="3">
        <v>34.073524475097656</v>
      </c>
      <c r="CM1175" s="3">
        <v>37.214851379394531</v>
      </c>
      <c r="CN1175" s="3">
        <v>36.702644348144531</v>
      </c>
      <c r="CO1175" s="3">
        <v>35.048271179199219</v>
      </c>
      <c r="CP1175" s="3">
        <v>33.445228576660156</v>
      </c>
      <c r="CQ1175" s="3">
        <v>33.870361328125</v>
      </c>
      <c r="CR1175" s="3">
        <v>32.536998748779297</v>
      </c>
      <c r="CS1175" s="3">
        <v>32.745563507080078</v>
      </c>
      <c r="CT1175" s="3">
        <v>34.462051391601563</v>
      </c>
      <c r="CU1175" s="3">
        <v>33.594589233398438</v>
      </c>
      <c r="CV1175" s="3">
        <v>33.653858184814453</v>
      </c>
      <c r="CW1175" s="3">
        <v>39.189373016357422</v>
      </c>
      <c r="CX1175" s="3">
        <v>34.939418792724609</v>
      </c>
      <c r="CY1175" s="3">
        <v>34.90576171875</v>
      </c>
      <c r="CZ1175" s="3">
        <v>37.95306396484375</v>
      </c>
      <c r="DA1175" s="3">
        <v>41.392124176025391</v>
      </c>
      <c r="DB1175" t="s">
        <v>2159</v>
      </c>
      <c r="DC1175" t="s">
        <v>2159</v>
      </c>
    </row>
    <row r="1176" spans="1:107" x14ac:dyDescent="0.25">
      <c r="A1176" s="15" t="s">
        <v>1359</v>
      </c>
      <c r="C1176" s="16">
        <v>42174.347951388889</v>
      </c>
      <c r="D1176" s="17">
        <v>42174.347951388889</v>
      </c>
      <c r="E1176" s="3">
        <v>44.345840454101563</v>
      </c>
      <c r="F1176" s="3">
        <v>54.494552612304688</v>
      </c>
      <c r="G1176" s="3">
        <v>44.297157287597656</v>
      </c>
      <c r="H1176" s="3">
        <v>73.163963317871094</v>
      </c>
      <c r="I1176" s="3">
        <v>79.451591491699219</v>
      </c>
      <c r="J1176" s="3">
        <v>70.071159362792969</v>
      </c>
      <c r="K1176" s="3">
        <v>64.572608947753906</v>
      </c>
      <c r="L1176" s="3">
        <v>64.369964599609375</v>
      </c>
      <c r="M1176" s="3">
        <v>58.312232971191406</v>
      </c>
      <c r="N1176" s="3">
        <v>45.167152404785156</v>
      </c>
      <c r="O1176" s="3">
        <v>40.446147918701172</v>
      </c>
      <c r="P1176" s="3">
        <v>40.154228210449219</v>
      </c>
      <c r="Q1176" s="3">
        <v>41.371406555175781</v>
      </c>
      <c r="R1176" s="3">
        <v>37.846286773681641</v>
      </c>
      <c r="S1176" s="3">
        <v>38.312740325927734</v>
      </c>
      <c r="T1176" s="3">
        <v>40.043281555175781</v>
      </c>
      <c r="U1176" s="3">
        <v>43.645427703857422</v>
      </c>
      <c r="V1176" s="3">
        <v>70.647796630859375</v>
      </c>
      <c r="W1176" s="3">
        <v>65.041969299316406</v>
      </c>
      <c r="X1176" s="3">
        <v>65.738937377929688</v>
      </c>
      <c r="Y1176" s="3">
        <v>57.011322021484375</v>
      </c>
      <c r="Z1176" s="3">
        <v>45.191322326660156</v>
      </c>
      <c r="AA1176" s="3">
        <v>40.21099853515625</v>
      </c>
      <c r="AB1176" s="3">
        <v>40.598823547363281</v>
      </c>
      <c r="AC1176" s="3">
        <v>41.105880737304688</v>
      </c>
      <c r="AD1176" s="3">
        <v>38.064620971679688</v>
      </c>
      <c r="AE1176" s="3">
        <v>38.455860137939453</v>
      </c>
      <c r="AF1176" s="3">
        <v>38.782920837402344</v>
      </c>
      <c r="AG1176" s="3">
        <v>43.857284545898438</v>
      </c>
      <c r="AH1176" s="3">
        <v>68.3941650390625</v>
      </c>
      <c r="AI1176" s="3">
        <v>74.287681579589844</v>
      </c>
      <c r="AJ1176" s="3">
        <v>61.941677093505859</v>
      </c>
      <c r="AK1176" s="3">
        <v>58.007797241210938</v>
      </c>
      <c r="AL1176" s="3">
        <v>59.060749053955078</v>
      </c>
      <c r="AM1176" s="3">
        <v>53.250629425048828</v>
      </c>
      <c r="AN1176" s="3">
        <v>55.973888397216797</v>
      </c>
      <c r="AO1176" s="3">
        <v>59.031261444091797</v>
      </c>
      <c r="AP1176" s="3">
        <v>52.752719879150391</v>
      </c>
      <c r="AQ1176" s="3">
        <v>49.156547546386719</v>
      </c>
      <c r="AR1176" s="3">
        <v>52.562530517578125</v>
      </c>
      <c r="AS1176" s="3">
        <v>52.072486877441406</v>
      </c>
      <c r="AT1176" s="3">
        <v>40.862155914306641</v>
      </c>
      <c r="AU1176" s="3">
        <v>40.249629974365234</v>
      </c>
      <c r="AV1176" s="3">
        <v>37.536602020263672</v>
      </c>
      <c r="AW1176" s="3">
        <v>34.988330841064453</v>
      </c>
      <c r="AX1176" s="3">
        <v>34.699958801269531</v>
      </c>
      <c r="AY1176" s="3">
        <v>34.664863586425781</v>
      </c>
      <c r="AZ1176" s="3">
        <v>34.558502197265625</v>
      </c>
      <c r="BA1176" s="3">
        <v>36.366916656494141</v>
      </c>
      <c r="BB1176" s="3">
        <v>34.544754028320313</v>
      </c>
      <c r="BC1176" s="3">
        <v>36.715713500976562</v>
      </c>
      <c r="BD1176" s="3">
        <v>38.000724792480469</v>
      </c>
      <c r="BE1176" s="3">
        <v>35.289505004882813</v>
      </c>
      <c r="BF1176" s="3">
        <v>33.437263488769531</v>
      </c>
      <c r="BG1176" s="3">
        <v>33.3848876953125</v>
      </c>
      <c r="BH1176" s="3">
        <v>32.885528564453125</v>
      </c>
      <c r="BI1176" s="3">
        <v>32.932361602783203</v>
      </c>
      <c r="BJ1176" s="3">
        <v>34.295261383056641</v>
      </c>
      <c r="BK1176" s="3">
        <v>33.391250610351562</v>
      </c>
      <c r="BL1176" s="3">
        <v>33.620903015136719</v>
      </c>
      <c r="BM1176" s="3">
        <v>36.702423095703125</v>
      </c>
      <c r="BN1176" s="3">
        <v>34.852577209472656</v>
      </c>
      <c r="BO1176" s="3">
        <v>34.874244689941406</v>
      </c>
      <c r="BP1176" s="3">
        <v>37.929622650146484</v>
      </c>
      <c r="BQ1176" s="3">
        <v>41.55450439453125</v>
      </c>
      <c r="BR1176" s="3">
        <v>70.69873046875</v>
      </c>
      <c r="BS1176" s="3">
        <v>73.341743469238281</v>
      </c>
      <c r="BT1176" s="3">
        <v>60.128520965576172</v>
      </c>
      <c r="BU1176" s="3">
        <v>56.17413330078125</v>
      </c>
      <c r="BV1176" s="3">
        <v>43.554462432861328</v>
      </c>
      <c r="BW1176" s="3">
        <v>53.655242919921875</v>
      </c>
      <c r="BX1176" s="3">
        <v>57.261268615722656</v>
      </c>
      <c r="BY1176" s="3">
        <v>53.139739990234375</v>
      </c>
      <c r="BZ1176" s="3">
        <v>51.803413391113281</v>
      </c>
      <c r="CA1176" s="3">
        <v>49.868522644042969</v>
      </c>
      <c r="CB1176" s="3">
        <v>52.809070587158203</v>
      </c>
      <c r="CC1176" s="3">
        <v>53.567794799804687</v>
      </c>
      <c r="CD1176" s="3">
        <v>39.796138763427734</v>
      </c>
      <c r="CE1176" s="3">
        <v>39.504566192626953</v>
      </c>
      <c r="CF1176" s="3">
        <v>38.210865020751953</v>
      </c>
      <c r="CG1176" s="3">
        <v>34.438106536865234</v>
      </c>
      <c r="CH1176" s="3">
        <v>35.380977630615234</v>
      </c>
      <c r="CI1176" s="3">
        <v>34.47564697265625</v>
      </c>
      <c r="CJ1176" s="3">
        <v>33.571628570556641</v>
      </c>
      <c r="CK1176" s="3">
        <v>37.143890380859375</v>
      </c>
      <c r="CL1176" s="3">
        <v>34.939220428466797</v>
      </c>
      <c r="CM1176" s="3">
        <v>36.38983154296875</v>
      </c>
      <c r="CN1176" s="3">
        <v>38.389778137207031</v>
      </c>
      <c r="CO1176" s="3">
        <v>36.496273040771484</v>
      </c>
      <c r="CP1176" s="3">
        <v>33.083602905273438</v>
      </c>
      <c r="CQ1176" s="3">
        <v>33.744831085205078</v>
      </c>
      <c r="CR1176" s="3">
        <v>33.148666381835938</v>
      </c>
      <c r="CS1176" s="3">
        <v>32.673061370849609</v>
      </c>
      <c r="CT1176" s="3">
        <v>34.602207183837891</v>
      </c>
      <c r="CU1176" s="3">
        <v>33.330795288085937</v>
      </c>
      <c r="CV1176" s="3">
        <v>33.168910980224609</v>
      </c>
      <c r="CW1176" s="3">
        <v>34.36590576171875</v>
      </c>
      <c r="CX1176" s="3">
        <v>35.024074554443359</v>
      </c>
      <c r="CY1176" s="3">
        <v>34.440483093261719</v>
      </c>
      <c r="CZ1176" s="3">
        <v>38.056365966796875</v>
      </c>
      <c r="DA1176" s="3">
        <v>41.813957214355469</v>
      </c>
      <c r="DB1176" t="s">
        <v>2159</v>
      </c>
      <c r="DC1176" t="s">
        <v>2159</v>
      </c>
    </row>
    <row r="1177" spans="1:107" x14ac:dyDescent="0.25">
      <c r="A1177" s="15" t="s">
        <v>1360</v>
      </c>
      <c r="C1177" s="16">
        <v>42174.347951388889</v>
      </c>
      <c r="D1177" s="17">
        <v>42174.347951388889</v>
      </c>
      <c r="E1177" s="3">
        <v>43.806610107421875</v>
      </c>
      <c r="F1177" s="3">
        <v>54.494552612304688</v>
      </c>
      <c r="G1177" s="3">
        <v>44.140644073486328</v>
      </c>
      <c r="H1177" s="3">
        <v>72.387237548828125</v>
      </c>
      <c r="I1177" s="3">
        <v>80.126617431640625</v>
      </c>
      <c r="J1177" s="3">
        <v>71.362449645996094</v>
      </c>
      <c r="K1177" s="3">
        <v>63.943702697753906</v>
      </c>
      <c r="L1177" s="3">
        <v>64.5484619140625</v>
      </c>
      <c r="M1177" s="3">
        <v>57.611751556396484</v>
      </c>
      <c r="N1177" s="3">
        <v>45.779029846191406</v>
      </c>
      <c r="O1177" s="3">
        <v>39.503955841064453</v>
      </c>
      <c r="P1177" s="3">
        <v>40.153713226318359</v>
      </c>
      <c r="Q1177" s="3">
        <v>41.468238830566406</v>
      </c>
      <c r="R1177" s="3">
        <v>38.356090545654297</v>
      </c>
      <c r="S1177" s="3">
        <v>38.373340606689453</v>
      </c>
      <c r="T1177" s="3">
        <v>39.526741027832031</v>
      </c>
      <c r="U1177" s="3">
        <v>43.727024078369141</v>
      </c>
      <c r="V1177" s="3">
        <v>73.612213134765625</v>
      </c>
      <c r="W1177" s="3">
        <v>62.774162292480469</v>
      </c>
      <c r="X1177" s="3">
        <v>61.970088958740234</v>
      </c>
      <c r="Y1177" s="3">
        <v>57.088760375976562</v>
      </c>
      <c r="Z1177" s="3">
        <v>47.018684387207031</v>
      </c>
      <c r="AA1177" s="3">
        <v>36.665069580078125</v>
      </c>
      <c r="AB1177" s="3">
        <v>39.160594940185547</v>
      </c>
      <c r="AC1177" s="3">
        <v>42.109096527099609</v>
      </c>
      <c r="AD1177" s="3">
        <v>38.358707427978516</v>
      </c>
      <c r="AE1177" s="3">
        <v>38.331092834472656</v>
      </c>
      <c r="AF1177" s="3">
        <v>39.240268707275391</v>
      </c>
      <c r="AG1177" s="3">
        <v>43.661739349365234</v>
      </c>
      <c r="AH1177" s="3">
        <v>71.198410034179688</v>
      </c>
      <c r="AI1177" s="3">
        <v>72.844917297363281</v>
      </c>
      <c r="AJ1177" s="3">
        <v>60.721172332763672</v>
      </c>
      <c r="AK1177" s="3">
        <v>57.752071380615234</v>
      </c>
      <c r="AL1177" s="3">
        <v>59.447948455810547</v>
      </c>
      <c r="AM1177" s="3">
        <v>52.737907409667969</v>
      </c>
      <c r="AN1177" s="3">
        <v>56.681865692138672</v>
      </c>
      <c r="AO1177" s="3">
        <v>57.150493621826172</v>
      </c>
      <c r="AP1177" s="3">
        <v>54.146316528320312</v>
      </c>
      <c r="AQ1177" s="3">
        <v>51.487430572509766</v>
      </c>
      <c r="AR1177" s="3">
        <v>51.372703552246094</v>
      </c>
      <c r="AS1177" s="3">
        <v>51.82379150390625</v>
      </c>
      <c r="AT1177" s="3">
        <v>42.597984313964844</v>
      </c>
      <c r="AU1177" s="3">
        <v>40.583446502685547</v>
      </c>
      <c r="AV1177" s="3">
        <v>36.937503814697266</v>
      </c>
      <c r="AW1177" s="3">
        <v>35.770965576171875</v>
      </c>
      <c r="AX1177" s="3">
        <v>35.012451171875</v>
      </c>
      <c r="AY1177" s="3">
        <v>34.163738250732422</v>
      </c>
      <c r="AZ1177" s="3">
        <v>34.617107391357422</v>
      </c>
      <c r="BA1177" s="3">
        <v>36.175594329833984</v>
      </c>
      <c r="BB1177" s="3">
        <v>34.736434936523438</v>
      </c>
      <c r="BC1177" s="3">
        <v>36.804126739501953</v>
      </c>
      <c r="BD1177" s="3">
        <v>37.761486053466797</v>
      </c>
      <c r="BE1177" s="3">
        <v>35.657688140869141</v>
      </c>
      <c r="BF1177" s="3">
        <v>33.864360809326172</v>
      </c>
      <c r="BG1177" s="3">
        <v>34.142448425292969</v>
      </c>
      <c r="BH1177" s="3">
        <v>33.035026550292969</v>
      </c>
      <c r="BI1177" s="3">
        <v>32.897922515869141</v>
      </c>
      <c r="BJ1177" s="3">
        <v>34.005165100097656</v>
      </c>
      <c r="BK1177" s="3">
        <v>33.876209259033203</v>
      </c>
      <c r="BL1177" s="3">
        <v>33.469940185546875</v>
      </c>
      <c r="BM1177" s="3">
        <v>35.504009246826172</v>
      </c>
      <c r="BN1177" s="3">
        <v>34.925563812255859</v>
      </c>
      <c r="BO1177" s="3">
        <v>34.906116485595703</v>
      </c>
      <c r="BP1177" s="3">
        <v>37.994728088378906</v>
      </c>
      <c r="BQ1177" s="3">
        <v>41.637596130371094</v>
      </c>
      <c r="BR1177" s="3">
        <v>73.21514892578125</v>
      </c>
      <c r="BS1177" s="3">
        <v>68.847518920898438</v>
      </c>
      <c r="BT1177" s="3">
        <v>59.370059967041016</v>
      </c>
      <c r="BU1177" s="3">
        <v>57.576168060302734</v>
      </c>
      <c r="BV1177" s="3">
        <v>61.525733947753906</v>
      </c>
      <c r="BW1177" s="3">
        <v>50.567813873291016</v>
      </c>
      <c r="BX1177" s="3">
        <v>56.986690521240234</v>
      </c>
      <c r="BY1177" s="3">
        <v>57.471511840820313</v>
      </c>
      <c r="BZ1177" s="3">
        <v>55.507488250732422</v>
      </c>
      <c r="CA1177" s="3">
        <v>53.452041625976562</v>
      </c>
      <c r="CB1177" s="3">
        <v>49.824359893798828</v>
      </c>
      <c r="CC1177" s="3">
        <v>49.791389465332031</v>
      </c>
      <c r="CD1177" s="3">
        <v>44.477622985839844</v>
      </c>
      <c r="CE1177" s="3">
        <v>42.128799438476563</v>
      </c>
      <c r="CF1177" s="3">
        <v>35.860424041748047</v>
      </c>
      <c r="CG1177" s="3">
        <v>36.247997283935547</v>
      </c>
      <c r="CH1177" s="3">
        <v>34.794887542724609</v>
      </c>
      <c r="CI1177" s="3">
        <v>32.433917999267578</v>
      </c>
      <c r="CJ1177" s="3">
        <v>35.190994262695313</v>
      </c>
      <c r="CK1177" s="3">
        <v>35.942638397216797</v>
      </c>
      <c r="CL1177" s="3">
        <v>34.305305480957031</v>
      </c>
      <c r="CM1177" s="3">
        <v>37.627826690673828</v>
      </c>
      <c r="CN1177" s="3">
        <v>36.791278839111328</v>
      </c>
      <c r="CO1177" s="3">
        <v>35.491111755371094</v>
      </c>
      <c r="CP1177" s="3">
        <v>34.343681335449219</v>
      </c>
      <c r="CQ1177" s="3">
        <v>34.256381988525391</v>
      </c>
      <c r="CR1177" s="3">
        <v>32.662464141845703</v>
      </c>
      <c r="CS1177" s="3">
        <v>33.149799346923828</v>
      </c>
      <c r="CT1177" s="3">
        <v>33.442672729492188</v>
      </c>
      <c r="CU1177" s="3">
        <v>34.381507873535156</v>
      </c>
      <c r="CV1177" s="3">
        <v>33.550102233886719</v>
      </c>
      <c r="CW1177" s="3">
        <v>34.369922637939453</v>
      </c>
      <c r="CX1177" s="3">
        <v>34.931365966796875</v>
      </c>
      <c r="CY1177" s="3">
        <v>35.086200714111328</v>
      </c>
      <c r="CZ1177" s="3">
        <v>38.175651550292969</v>
      </c>
      <c r="DA1177" s="3">
        <v>41.554164886474609</v>
      </c>
      <c r="DB1177" t="s">
        <v>2159</v>
      </c>
      <c r="DC1177" t="s">
        <v>2159</v>
      </c>
    </row>
    <row r="1178" spans="1:107" x14ac:dyDescent="0.25">
      <c r="A1178" s="15" t="s">
        <v>1361</v>
      </c>
      <c r="C1178" s="16">
        <v>42174.347951388889</v>
      </c>
      <c r="D1178" s="17">
        <v>42174.347951388889</v>
      </c>
      <c r="E1178" s="3">
        <v>43.874618530273438</v>
      </c>
      <c r="F1178" s="3">
        <v>54.494552612304688</v>
      </c>
      <c r="G1178" s="3">
        <v>43.911098480224609</v>
      </c>
      <c r="H1178" s="3">
        <v>77.316322326660156</v>
      </c>
      <c r="I1178" s="3">
        <v>81.917984008789063</v>
      </c>
      <c r="J1178" s="3">
        <v>73.595970153808594</v>
      </c>
      <c r="K1178" s="3">
        <v>64.651802062988281</v>
      </c>
      <c r="L1178" s="3">
        <v>64.094390869140625</v>
      </c>
      <c r="M1178" s="3">
        <v>57.737743377685547</v>
      </c>
      <c r="N1178" s="3">
        <v>46.837562561035156</v>
      </c>
      <c r="O1178" s="3">
        <v>38.567752838134766</v>
      </c>
      <c r="P1178" s="3">
        <v>39.829692840576172</v>
      </c>
      <c r="Q1178" s="3">
        <v>41.394733428955078</v>
      </c>
      <c r="R1178" s="3">
        <v>38.405361175537109</v>
      </c>
      <c r="S1178" s="3">
        <v>38.299263000488281</v>
      </c>
      <c r="T1178" s="3">
        <v>39.353298187255859</v>
      </c>
      <c r="U1178" s="3">
        <v>43.749645233154297</v>
      </c>
      <c r="V1178" s="3">
        <v>75.011688232421875</v>
      </c>
      <c r="W1178" s="3">
        <v>65.843101501464844</v>
      </c>
      <c r="X1178" s="3">
        <v>67.007980346679688</v>
      </c>
      <c r="Y1178" s="3">
        <v>57.9451904296875</v>
      </c>
      <c r="Z1178" s="3">
        <v>47.508068084716797</v>
      </c>
      <c r="AA1178" s="3">
        <v>38.388317108154297</v>
      </c>
      <c r="AB1178" s="3">
        <v>40.311016082763672</v>
      </c>
      <c r="AC1178" s="3">
        <v>40.759243011474609</v>
      </c>
      <c r="AD1178" s="3">
        <v>38.860744476318359</v>
      </c>
      <c r="AE1178" s="3">
        <v>38.378974914550781</v>
      </c>
      <c r="AF1178" s="3">
        <v>39.212444305419922</v>
      </c>
      <c r="AG1178" s="3">
        <v>43.76019287109375</v>
      </c>
      <c r="AH1178" s="3">
        <v>72.44158935546875</v>
      </c>
      <c r="AI1178" s="3">
        <v>70.236595153808594</v>
      </c>
      <c r="AJ1178" s="3">
        <v>60.365936279296875</v>
      </c>
      <c r="AK1178" s="3">
        <v>57.263378143310547</v>
      </c>
      <c r="AL1178" s="3">
        <v>60.107303619384766</v>
      </c>
      <c r="AM1178" s="3">
        <v>50.725208282470703</v>
      </c>
      <c r="AN1178" s="3">
        <v>56.455867767333984</v>
      </c>
      <c r="AO1178" s="3">
        <v>59.124889373779297</v>
      </c>
      <c r="AP1178" s="3">
        <v>54.564533233642578</v>
      </c>
      <c r="AQ1178" s="3">
        <v>54.946075439453125</v>
      </c>
      <c r="AR1178" s="3">
        <v>52.64007568359375</v>
      </c>
      <c r="AS1178" s="3">
        <v>49.696197509765625</v>
      </c>
      <c r="AT1178" s="3">
        <v>42.707069396972656</v>
      </c>
      <c r="AU1178" s="3">
        <v>41.543899536132813</v>
      </c>
      <c r="AV1178" s="3">
        <v>36.343368530273438</v>
      </c>
      <c r="AW1178" s="3">
        <v>34.887504577636719</v>
      </c>
      <c r="AX1178" s="3">
        <v>34.153533935546875</v>
      </c>
      <c r="AY1178" s="3">
        <v>33.778018951416016</v>
      </c>
      <c r="AZ1178" s="3">
        <v>34.719150543212891</v>
      </c>
      <c r="BA1178" s="3">
        <v>35.923797607421875</v>
      </c>
      <c r="BB1178" s="3">
        <v>34.618877410888672</v>
      </c>
      <c r="BC1178" s="3">
        <v>37.067104339599609</v>
      </c>
      <c r="BD1178" s="3">
        <v>37.302745819091797</v>
      </c>
      <c r="BE1178" s="3">
        <v>35.693462371826172</v>
      </c>
      <c r="BF1178" s="3">
        <v>34.004512786865234</v>
      </c>
      <c r="BG1178" s="3">
        <v>33.869243621826172</v>
      </c>
      <c r="BH1178" s="3">
        <v>32.515613555908203</v>
      </c>
      <c r="BI1178" s="3">
        <v>32.625133514404297</v>
      </c>
      <c r="BJ1178" s="3">
        <v>33.739711761474609</v>
      </c>
      <c r="BK1178" s="3">
        <v>34.045505523681641</v>
      </c>
      <c r="BL1178" s="3">
        <v>33.556022644042969</v>
      </c>
      <c r="BM1178" s="3">
        <v>34.947803497314453</v>
      </c>
      <c r="BN1178" s="3">
        <v>35.037509918212891</v>
      </c>
      <c r="BO1178" s="3">
        <v>34.861701965332031</v>
      </c>
      <c r="BP1178" s="3">
        <v>38.137504577636719</v>
      </c>
      <c r="BQ1178" s="3">
        <v>41.703292846679688</v>
      </c>
      <c r="BR1178" s="3">
        <v>73.322677612304688</v>
      </c>
      <c r="BS1178" s="3">
        <v>62.838672637939453</v>
      </c>
      <c r="BT1178" s="3">
        <v>60.324085235595703</v>
      </c>
      <c r="BU1178" s="3">
        <v>56.233356475830078</v>
      </c>
      <c r="BV1178" s="3">
        <v>59.921371459960937</v>
      </c>
      <c r="BW1178" s="3">
        <v>47.433986663818359</v>
      </c>
      <c r="BX1178" s="3">
        <v>55.820980072021484</v>
      </c>
      <c r="BY1178" s="3">
        <v>60.313812255859375</v>
      </c>
      <c r="BZ1178" s="3">
        <v>55.1265869140625</v>
      </c>
      <c r="CA1178" s="3">
        <v>57.568828582763672</v>
      </c>
      <c r="CB1178" s="3">
        <v>54.39276123046875</v>
      </c>
      <c r="CC1178" s="3">
        <v>46.821750640869141</v>
      </c>
      <c r="CD1178" s="3">
        <v>43.177936553955078</v>
      </c>
      <c r="CE1178" s="3">
        <v>40.927120208740234</v>
      </c>
      <c r="CF1178" s="3">
        <v>35.163501739501953</v>
      </c>
      <c r="CG1178" s="3">
        <v>33.526924133300781</v>
      </c>
      <c r="CH1178" s="3">
        <v>34.540988922119141</v>
      </c>
      <c r="CI1178" s="3">
        <v>33.879440307617187</v>
      </c>
      <c r="CJ1178" s="3">
        <v>34.415969848632812</v>
      </c>
      <c r="CK1178" s="3">
        <v>34.319293975830078</v>
      </c>
      <c r="CL1178" s="3">
        <v>34.207973480224609</v>
      </c>
      <c r="CM1178" s="3">
        <v>36.633110046386719</v>
      </c>
      <c r="CN1178" s="3">
        <v>36.883937835693359</v>
      </c>
      <c r="CO1178" s="3">
        <v>36.344181060791016</v>
      </c>
      <c r="CP1178" s="3">
        <v>34.781452178955078</v>
      </c>
      <c r="CQ1178" s="3">
        <v>34.16650390625</v>
      </c>
      <c r="CR1178" s="3">
        <v>32.151893615722656</v>
      </c>
      <c r="CS1178" s="3">
        <v>31.723409652709961</v>
      </c>
      <c r="CT1178" s="3">
        <v>33.30657958984375</v>
      </c>
      <c r="CU1178" s="3">
        <v>34.251754760742187</v>
      </c>
      <c r="CV1178" s="3">
        <v>33.607643127441406</v>
      </c>
      <c r="CW1178" s="3">
        <v>34.291751861572266</v>
      </c>
      <c r="CX1178" s="3">
        <v>35.268455505371094</v>
      </c>
      <c r="CY1178" s="3">
        <v>34.847583770751953</v>
      </c>
      <c r="CZ1178" s="3">
        <v>38.184585571289063</v>
      </c>
      <c r="DA1178" s="3">
        <v>41.800601959228516</v>
      </c>
      <c r="DB1178" t="s">
        <v>2159</v>
      </c>
      <c r="DC1178" t="s">
        <v>2159</v>
      </c>
    </row>
    <row r="1179" spans="1:107" x14ac:dyDescent="0.25">
      <c r="A1179" s="15" t="s">
        <v>1362</v>
      </c>
      <c r="C1179" s="16">
        <v>42174.347951388889</v>
      </c>
      <c r="D1179" s="17">
        <v>42174.347951388889</v>
      </c>
      <c r="E1179" s="3">
        <v>43.813861846923828</v>
      </c>
      <c r="F1179" s="3">
        <v>54.494552612304688</v>
      </c>
      <c r="G1179" s="3">
        <v>43.983455657958984</v>
      </c>
      <c r="H1179" s="3">
        <v>75.308372497558594</v>
      </c>
      <c r="I1179" s="3">
        <v>81.644683837890625</v>
      </c>
      <c r="J1179" s="3">
        <v>74.258415222167969</v>
      </c>
      <c r="K1179" s="3">
        <v>66.122146606445313</v>
      </c>
      <c r="L1179" s="3">
        <v>66.826553344726562</v>
      </c>
      <c r="M1179" s="3">
        <v>57.088104248046875</v>
      </c>
      <c r="N1179" s="3">
        <v>46.172355651855469</v>
      </c>
      <c r="O1179" s="3">
        <v>38.788520812988281</v>
      </c>
      <c r="P1179" s="3">
        <v>40.560710906982422</v>
      </c>
      <c r="Q1179" s="3">
        <v>41.070022583007813</v>
      </c>
      <c r="R1179" s="3">
        <v>38.470508575439453</v>
      </c>
      <c r="S1179" s="3">
        <v>38.239059448242187</v>
      </c>
      <c r="T1179" s="3">
        <v>39.194175720214844</v>
      </c>
      <c r="U1179" s="3">
        <v>43.630439758300781</v>
      </c>
      <c r="V1179" s="3">
        <v>74.437690734863281</v>
      </c>
      <c r="W1179" s="3">
        <v>68.886184692382813</v>
      </c>
      <c r="X1179" s="3">
        <v>66.630142211914063</v>
      </c>
      <c r="Y1179" s="3">
        <v>56.435157775878906</v>
      </c>
      <c r="Z1179" s="3">
        <v>43.983154296875</v>
      </c>
      <c r="AA1179" s="3">
        <v>38.67022705078125</v>
      </c>
      <c r="AB1179" s="3">
        <v>41.819065093994141</v>
      </c>
      <c r="AC1179" s="3">
        <v>40.437656402587891</v>
      </c>
      <c r="AD1179" s="3">
        <v>38.211811065673828</v>
      </c>
      <c r="AE1179" s="3">
        <v>38.159801483154297</v>
      </c>
      <c r="AF1179" s="3">
        <v>38.910152435302734</v>
      </c>
      <c r="AG1179" s="3">
        <v>43.466098785400391</v>
      </c>
      <c r="AH1179" s="3">
        <v>72.7745361328125</v>
      </c>
      <c r="AI1179" s="3">
        <v>67.41412353515625</v>
      </c>
      <c r="AJ1179" s="3">
        <v>60.673225402832031</v>
      </c>
      <c r="AK1179" s="3">
        <v>55.347682952880859</v>
      </c>
      <c r="AL1179" s="3">
        <v>59.257553100585938</v>
      </c>
      <c r="AM1179" s="3">
        <v>49.200752258300781</v>
      </c>
      <c r="AN1179" s="3">
        <v>56.264667510986328</v>
      </c>
      <c r="AO1179" s="3">
        <v>59.806129455566406</v>
      </c>
      <c r="AP1179" s="3">
        <v>56.629123687744141</v>
      </c>
      <c r="AQ1179" s="3">
        <v>55.118267059326172</v>
      </c>
      <c r="AR1179" s="3">
        <v>53.288345336914063</v>
      </c>
      <c r="AS1179" s="3">
        <v>49.138473510742188</v>
      </c>
      <c r="AT1179" s="3">
        <v>44.464336395263672</v>
      </c>
      <c r="AU1179" s="3">
        <v>41.61639404296875</v>
      </c>
      <c r="AV1179" s="3">
        <v>34.528572082519531</v>
      </c>
      <c r="AW1179" s="3">
        <v>33.988086700439453</v>
      </c>
      <c r="AX1179" s="3">
        <v>34.78021240234375</v>
      </c>
      <c r="AY1179" s="3">
        <v>35.596870422363281</v>
      </c>
      <c r="AZ1179" s="3">
        <v>34.476398468017578</v>
      </c>
      <c r="BA1179" s="3">
        <v>35.809474945068359</v>
      </c>
      <c r="BB1179" s="3">
        <v>35.473865509033203</v>
      </c>
      <c r="BC1179" s="3">
        <v>36.891471862792969</v>
      </c>
      <c r="BD1179" s="3">
        <v>37.009796142578125</v>
      </c>
      <c r="BE1179" s="3">
        <v>36.119960784912109</v>
      </c>
      <c r="BF1179" s="3">
        <v>34.104164123535156</v>
      </c>
      <c r="BG1179" s="3">
        <v>33.816257476806641</v>
      </c>
      <c r="BH1179" s="3">
        <v>32.890666961669922</v>
      </c>
      <c r="BI1179" s="3">
        <v>32.610530853271484</v>
      </c>
      <c r="BJ1179" s="3">
        <v>33.501556396484375</v>
      </c>
      <c r="BK1179" s="3">
        <v>34.137485504150391</v>
      </c>
      <c r="BL1179" s="3">
        <v>33.417087554931641</v>
      </c>
      <c r="BM1179" s="3">
        <v>34.629180908203125</v>
      </c>
      <c r="BN1179" s="3">
        <v>34.903621673583984</v>
      </c>
      <c r="BO1179" s="3">
        <v>34.930809020996094</v>
      </c>
      <c r="BP1179" s="3">
        <v>38.110759735107422</v>
      </c>
      <c r="BQ1179" s="3">
        <v>41.611534118652344</v>
      </c>
      <c r="BR1179" s="3">
        <v>72.634880065917969</v>
      </c>
      <c r="BS1179" s="3">
        <v>58.688457489013672</v>
      </c>
      <c r="BT1179" s="3">
        <v>61.121509552001953</v>
      </c>
      <c r="BU1179" s="3">
        <v>49.700504302978516</v>
      </c>
      <c r="BV1179" s="3">
        <v>56.667549133300781</v>
      </c>
      <c r="BW1179" s="3">
        <v>47.591991424560547</v>
      </c>
      <c r="BX1179" s="3">
        <v>56.580459594726562</v>
      </c>
      <c r="BY1179" s="3">
        <v>61.018230438232422</v>
      </c>
      <c r="BZ1179" s="3">
        <v>58.802303314208984</v>
      </c>
      <c r="CA1179" s="3">
        <v>53.035358428955078</v>
      </c>
      <c r="CB1179" s="3">
        <v>53.286674499511719</v>
      </c>
      <c r="CC1179" s="3">
        <v>48.217948913574219</v>
      </c>
      <c r="CD1179" s="3">
        <v>45.169612884521484</v>
      </c>
      <c r="CE1179" s="3">
        <v>43.051246643066406</v>
      </c>
      <c r="CF1179" s="3">
        <v>33.973903656005859</v>
      </c>
      <c r="CG1179" s="3">
        <v>33.032604217529297</v>
      </c>
      <c r="CH1179" s="3">
        <v>34.068183898925781</v>
      </c>
      <c r="CI1179" s="3">
        <v>37.575115203857422</v>
      </c>
      <c r="CJ1179" s="3">
        <v>32.538524627685547</v>
      </c>
      <c r="CK1179" s="3">
        <v>36.919578552246094</v>
      </c>
      <c r="CL1179" s="3">
        <v>37.336040496826172</v>
      </c>
      <c r="CM1179" s="3">
        <v>36.976169586181641</v>
      </c>
      <c r="CN1179" s="3">
        <v>37.520980834960938</v>
      </c>
      <c r="CO1179" s="3">
        <v>35.741973876953125</v>
      </c>
      <c r="CP1179" s="3">
        <v>33.612525939941406</v>
      </c>
      <c r="CQ1179" s="3">
        <v>32.99041748046875</v>
      </c>
      <c r="CR1179" s="3">
        <v>33.234832763671875</v>
      </c>
      <c r="CS1179" s="3">
        <v>32.900627136230469</v>
      </c>
      <c r="CT1179" s="3">
        <v>33.607643127441406</v>
      </c>
      <c r="CU1179" s="3">
        <v>34.067249298095703</v>
      </c>
      <c r="CV1179" s="3">
        <v>33.04901123046875</v>
      </c>
      <c r="CW1179" s="3">
        <v>34.4830322265625</v>
      </c>
      <c r="CX1179" s="3">
        <v>34.568172454833984</v>
      </c>
      <c r="CY1179" s="3">
        <v>34.932212829589844</v>
      </c>
      <c r="CZ1179" s="3">
        <v>38.015399932861328</v>
      </c>
      <c r="DA1179" s="3">
        <v>41.389194488525391</v>
      </c>
      <c r="DB1179" t="s">
        <v>2159</v>
      </c>
      <c r="DC1179" t="s">
        <v>2159</v>
      </c>
    </row>
    <row r="1180" spans="1:107" x14ac:dyDescent="0.25">
      <c r="A1180" s="15" t="s">
        <v>1363</v>
      </c>
      <c r="C1180" s="16">
        <v>42174.347951388889</v>
      </c>
      <c r="D1180" s="17">
        <v>42174.347951388889</v>
      </c>
      <c r="E1180" s="3">
        <v>44.255168914794922</v>
      </c>
      <c r="F1180" s="3">
        <v>54.494552612304688</v>
      </c>
      <c r="G1180" s="3">
        <v>43.983867645263672</v>
      </c>
      <c r="H1180" s="3">
        <v>72.742828369140625</v>
      </c>
      <c r="I1180" s="3">
        <v>78.767486572265625</v>
      </c>
      <c r="J1180" s="3">
        <v>73.638397216796875</v>
      </c>
      <c r="K1180" s="3">
        <v>70.559181213378906</v>
      </c>
      <c r="L1180" s="3">
        <v>65.343864440917969</v>
      </c>
      <c r="M1180" s="3">
        <v>57.684566497802734</v>
      </c>
      <c r="N1180" s="3">
        <v>46.573711395263672</v>
      </c>
      <c r="O1180" s="3">
        <v>38.331027984619141</v>
      </c>
      <c r="P1180" s="3">
        <v>40.732490539550781</v>
      </c>
      <c r="Q1180" s="3">
        <v>41.233921051025391</v>
      </c>
      <c r="R1180" s="3">
        <v>38.290729522705078</v>
      </c>
      <c r="S1180" s="3">
        <v>38.443191528320312</v>
      </c>
      <c r="T1180" s="3">
        <v>39.049659729003906</v>
      </c>
      <c r="U1180" s="3">
        <v>43.573375701904297</v>
      </c>
      <c r="V1180" s="3">
        <v>72.20269775390625</v>
      </c>
      <c r="W1180" s="3">
        <v>72.685104370117188</v>
      </c>
      <c r="X1180" s="3">
        <v>63.25372314453125</v>
      </c>
      <c r="Y1180" s="3">
        <v>58.358463287353516</v>
      </c>
      <c r="Z1180" s="3">
        <v>47.937393188476563</v>
      </c>
      <c r="AA1180" s="3">
        <v>38.477027893066406</v>
      </c>
      <c r="AB1180" s="3">
        <v>40.089862823486328</v>
      </c>
      <c r="AC1180" s="3">
        <v>41.664783477783203</v>
      </c>
      <c r="AD1180" s="3">
        <v>38.444442749023438</v>
      </c>
      <c r="AE1180" s="3">
        <v>38.757770538330078</v>
      </c>
      <c r="AF1180" s="3">
        <v>39.124099731445313</v>
      </c>
      <c r="AG1180" s="3">
        <v>43.548572540283203</v>
      </c>
      <c r="AH1180" s="3">
        <v>72.418083190917969</v>
      </c>
      <c r="AI1180" s="3">
        <v>64.289474487304688</v>
      </c>
      <c r="AJ1180" s="3">
        <v>61.323196411132812</v>
      </c>
      <c r="AK1180" s="3">
        <v>59.734817504882813</v>
      </c>
      <c r="AL1180" s="3">
        <v>58.439224243164063</v>
      </c>
      <c r="AM1180" s="3">
        <v>48.825035095214844</v>
      </c>
      <c r="AN1180" s="3">
        <v>60.766639709472656</v>
      </c>
      <c r="AO1180" s="3">
        <v>60.335224151611328</v>
      </c>
      <c r="AP1180" s="3">
        <v>57.454803466796875</v>
      </c>
      <c r="AQ1180" s="3">
        <v>53.544200897216797</v>
      </c>
      <c r="AR1180" s="3">
        <v>54.754226684570313</v>
      </c>
      <c r="AS1180" s="3">
        <v>46.888717651367188</v>
      </c>
      <c r="AT1180" s="3">
        <v>44.708744049072266</v>
      </c>
      <c r="AU1180" s="3">
        <v>41.451580047607422</v>
      </c>
      <c r="AV1180" s="3">
        <v>39.172031402587891</v>
      </c>
      <c r="AW1180" s="3">
        <v>34.074050903320313</v>
      </c>
      <c r="AX1180" s="3">
        <v>34.575801849365234</v>
      </c>
      <c r="AY1180" s="3">
        <v>34.738777160644531</v>
      </c>
      <c r="AZ1180" s="3">
        <v>34.323490142822266</v>
      </c>
      <c r="BA1180" s="3">
        <v>36.583072662353516</v>
      </c>
      <c r="BB1180" s="3">
        <v>36.213142395019531</v>
      </c>
      <c r="BC1180" s="3">
        <v>36.572315216064453</v>
      </c>
      <c r="BD1180" s="3">
        <v>37.83447265625</v>
      </c>
      <c r="BE1180" s="3">
        <v>35.623577117919922</v>
      </c>
      <c r="BF1180" s="3">
        <v>33.912631988525391</v>
      </c>
      <c r="BG1180" s="3">
        <v>33.297012329101563</v>
      </c>
      <c r="BH1180" s="3">
        <v>32.964103698730469</v>
      </c>
      <c r="BI1180" s="3">
        <v>33.02093505859375</v>
      </c>
      <c r="BJ1180" s="3">
        <v>33.634693145751953</v>
      </c>
      <c r="BK1180" s="3">
        <v>34.100181579589844</v>
      </c>
      <c r="BL1180" s="3">
        <v>33.591114044189453</v>
      </c>
      <c r="BM1180" s="3">
        <v>34.383796691894531</v>
      </c>
      <c r="BN1180" s="3">
        <v>34.809032440185547</v>
      </c>
      <c r="BO1180" s="3">
        <v>34.840854644775391</v>
      </c>
      <c r="BP1180" s="3">
        <v>37.965415954589844</v>
      </c>
      <c r="BQ1180" s="3">
        <v>41.524806976318359</v>
      </c>
      <c r="BR1180" s="3">
        <v>71.932693481445313</v>
      </c>
      <c r="BS1180" s="3">
        <v>56.124248504638672</v>
      </c>
      <c r="BT1180" s="3">
        <v>62.171054840087891</v>
      </c>
      <c r="BU1180" s="3">
        <v>63.565582275390625</v>
      </c>
      <c r="BV1180" s="3">
        <v>59.823333740234375</v>
      </c>
      <c r="BW1180" s="3">
        <v>49.022911071777344</v>
      </c>
      <c r="BX1180" s="3">
        <v>63.832096099853516</v>
      </c>
      <c r="BY1180" s="3">
        <v>59.203914642333984</v>
      </c>
      <c r="BZ1180" s="3">
        <v>56.307872772216797</v>
      </c>
      <c r="CA1180" s="3">
        <v>52.054317474365234</v>
      </c>
      <c r="CB1180" s="3">
        <v>56.812427520751953</v>
      </c>
      <c r="CC1180" s="3">
        <v>39.925521850585938</v>
      </c>
      <c r="CD1180" s="3">
        <v>44.678668975830078</v>
      </c>
      <c r="CE1180" s="3">
        <v>39.569633483886719</v>
      </c>
      <c r="CF1180" s="3">
        <v>42.163967132568359</v>
      </c>
      <c r="CG1180" s="3">
        <v>34.504581451416016</v>
      </c>
      <c r="CH1180" s="3">
        <v>34.574050903320312</v>
      </c>
      <c r="CI1180" s="3">
        <v>30.216104507446289</v>
      </c>
      <c r="CJ1180" s="3">
        <v>35.964759826660156</v>
      </c>
      <c r="CK1180" s="3">
        <v>36.214149475097656</v>
      </c>
      <c r="CL1180" s="3">
        <v>35.286979675292969</v>
      </c>
      <c r="CM1180" s="3">
        <v>35.827430725097656</v>
      </c>
      <c r="CN1180" s="3">
        <v>38.361660003662109</v>
      </c>
      <c r="CO1180" s="3">
        <v>35.242256164550781</v>
      </c>
      <c r="CP1180" s="3">
        <v>33.493171691894531</v>
      </c>
      <c r="CQ1180" s="3">
        <v>33.095832824707031</v>
      </c>
      <c r="CR1180" s="3">
        <v>33.232471466064453</v>
      </c>
      <c r="CS1180" s="3">
        <v>33.540576934814453</v>
      </c>
      <c r="CT1180" s="3">
        <v>33.673099517822266</v>
      </c>
      <c r="CU1180" s="3">
        <v>34.470359802246094</v>
      </c>
      <c r="CV1180" s="3">
        <v>33.818637847900391</v>
      </c>
      <c r="CW1180" s="3">
        <v>34.175155639648438</v>
      </c>
      <c r="CX1180" s="3">
        <v>34.986587524414063</v>
      </c>
      <c r="CY1180" s="3">
        <v>34.737476348876953</v>
      </c>
      <c r="CZ1180" s="3">
        <v>37.859905242919922</v>
      </c>
      <c r="DA1180" s="3">
        <v>41.453742980957031</v>
      </c>
      <c r="DB1180" t="s">
        <v>2159</v>
      </c>
      <c r="DC1180" t="s">
        <v>2159</v>
      </c>
    </row>
    <row r="1181" spans="1:107" x14ac:dyDescent="0.25">
      <c r="A1181" s="15" t="s">
        <v>1364</v>
      </c>
      <c r="C1181" s="16">
        <v>42174.347951388889</v>
      </c>
      <c r="D1181" s="17">
        <v>42174.347951388889</v>
      </c>
      <c r="E1181" s="3">
        <v>43.955108642578125</v>
      </c>
      <c r="F1181" s="3">
        <v>54.494552612304688</v>
      </c>
      <c r="G1181" s="3">
        <v>44.099945068359375</v>
      </c>
      <c r="H1181" s="3">
        <v>76.40118408203125</v>
      </c>
      <c r="I1181" s="3">
        <v>82.185493469238281</v>
      </c>
      <c r="J1181" s="3">
        <v>72.5518798828125</v>
      </c>
      <c r="K1181" s="3">
        <v>69.862258911132813</v>
      </c>
      <c r="L1181" s="3">
        <v>63.246940612792969</v>
      </c>
      <c r="M1181" s="3">
        <v>56.232769012451172</v>
      </c>
      <c r="N1181" s="3">
        <v>46.506149291992188</v>
      </c>
      <c r="O1181" s="3">
        <v>39.075149536132812</v>
      </c>
      <c r="P1181" s="3">
        <v>41.046474456787109</v>
      </c>
      <c r="Q1181" s="3">
        <v>41.170143127441406</v>
      </c>
      <c r="R1181" s="3">
        <v>38.423171997070313</v>
      </c>
      <c r="S1181" s="3">
        <v>38.372249603271484</v>
      </c>
      <c r="T1181" s="3">
        <v>39.437973022460937</v>
      </c>
      <c r="U1181" s="3">
        <v>43.616062164306641</v>
      </c>
      <c r="V1181" s="3">
        <v>70.897041320800781</v>
      </c>
      <c r="W1181" s="3">
        <v>68.238067626953125</v>
      </c>
      <c r="X1181" s="3">
        <v>56.315372467041016</v>
      </c>
      <c r="Y1181" s="3">
        <v>52.064670562744141</v>
      </c>
      <c r="Z1181" s="3">
        <v>45.294849395751953</v>
      </c>
      <c r="AA1181" s="3">
        <v>39.958892822265625</v>
      </c>
      <c r="AB1181" s="3">
        <v>41.652408599853516</v>
      </c>
      <c r="AC1181" s="3">
        <v>40.990615844726563</v>
      </c>
      <c r="AD1181" s="3">
        <v>38.126506805419922</v>
      </c>
      <c r="AE1181" s="3">
        <v>38.127368927001953</v>
      </c>
      <c r="AF1181" s="3">
        <v>39.893821716308594</v>
      </c>
      <c r="AG1181" s="3">
        <v>43.77783203125</v>
      </c>
      <c r="AH1181" s="3">
        <v>71.142845153808594</v>
      </c>
      <c r="AI1181" s="3">
        <v>61.676933288574219</v>
      </c>
      <c r="AJ1181" s="3">
        <v>62.284088134765625</v>
      </c>
      <c r="AK1181" s="3">
        <v>64.311424255371094</v>
      </c>
      <c r="AL1181" s="3">
        <v>60.415977478027344</v>
      </c>
      <c r="AM1181" s="3">
        <v>50.882720947265625</v>
      </c>
      <c r="AN1181" s="3">
        <v>61.966327667236328</v>
      </c>
      <c r="AO1181" s="3">
        <v>60.797492980957031</v>
      </c>
      <c r="AP1181" s="3">
        <v>56.928867340087891</v>
      </c>
      <c r="AQ1181" s="3">
        <v>53.176738739013672</v>
      </c>
      <c r="AR1181" s="3">
        <v>55.397796630859375</v>
      </c>
      <c r="AS1181" s="3">
        <v>47.078678131103516</v>
      </c>
      <c r="AT1181" s="3">
        <v>42.522838592529297</v>
      </c>
      <c r="AU1181" s="3">
        <v>43.305271148681641</v>
      </c>
      <c r="AV1181" s="3">
        <v>39.720115661621094</v>
      </c>
      <c r="AW1181" s="3">
        <v>34.505084991455078</v>
      </c>
      <c r="AX1181" s="3">
        <v>34.538627624511719</v>
      </c>
      <c r="AY1181" s="3">
        <v>33.663116455078125</v>
      </c>
      <c r="AZ1181" s="3">
        <v>34.479701995849609</v>
      </c>
      <c r="BA1181" s="3">
        <v>37.288398742675781</v>
      </c>
      <c r="BB1181" s="3">
        <v>36.42596435546875</v>
      </c>
      <c r="BC1181" s="3">
        <v>36.458293914794922</v>
      </c>
      <c r="BD1181" s="3">
        <v>38.022914886474609</v>
      </c>
      <c r="BE1181" s="3">
        <v>34.540313720703125</v>
      </c>
      <c r="BF1181" s="3">
        <v>34.237987518310547</v>
      </c>
      <c r="BG1181" s="3">
        <v>33.166454315185547</v>
      </c>
      <c r="BH1181" s="3">
        <v>33.184844970703125</v>
      </c>
      <c r="BI1181" s="3">
        <v>33.084545135498047</v>
      </c>
      <c r="BJ1181" s="3">
        <v>33.548629760742188</v>
      </c>
      <c r="BK1181" s="3">
        <v>34.268966674804688</v>
      </c>
      <c r="BL1181" s="3">
        <v>33.816326141357422</v>
      </c>
      <c r="BM1181" s="3">
        <v>35.047187805175781</v>
      </c>
      <c r="BN1181" s="3">
        <v>34.737457275390625</v>
      </c>
      <c r="BO1181" s="3">
        <v>34.966705322265625</v>
      </c>
      <c r="BP1181" s="3">
        <v>38.038539886474609</v>
      </c>
      <c r="BQ1181" s="3">
        <v>41.5338134765625</v>
      </c>
      <c r="BR1181" s="3">
        <v>67.551979064941406</v>
      </c>
      <c r="BS1181" s="3">
        <v>56.760238647460937</v>
      </c>
      <c r="BT1181" s="3">
        <v>63.371532440185547</v>
      </c>
      <c r="BU1181" s="3">
        <v>67.267929077148438</v>
      </c>
      <c r="BV1181" s="3">
        <v>61.298843383789063</v>
      </c>
      <c r="BW1181" s="3">
        <v>52.948135375976563</v>
      </c>
      <c r="BX1181" s="3">
        <v>61.884601593017578</v>
      </c>
      <c r="BY1181" s="3">
        <v>63.455734252929688</v>
      </c>
      <c r="BZ1181" s="3">
        <v>58.15472412109375</v>
      </c>
      <c r="CA1181" s="3">
        <v>53.133968353271484</v>
      </c>
      <c r="CB1181" s="3">
        <v>54.763748168945313</v>
      </c>
      <c r="CC1181" s="3">
        <v>48.192581176757813</v>
      </c>
      <c r="CD1181" s="3">
        <v>37.247821807861328</v>
      </c>
      <c r="CE1181" s="3">
        <v>45.560966491699219</v>
      </c>
      <c r="CF1181" s="3">
        <v>38.572242736816406</v>
      </c>
      <c r="CG1181" s="3">
        <v>36.124385833740234</v>
      </c>
      <c r="CH1181" s="3">
        <v>34.354682922363281</v>
      </c>
      <c r="CI1181" s="3">
        <v>33.612998962402344</v>
      </c>
      <c r="CJ1181" s="3">
        <v>33.155948638916016</v>
      </c>
      <c r="CK1181" s="3">
        <v>39.112056732177734</v>
      </c>
      <c r="CL1181" s="3">
        <v>36.978740692138672</v>
      </c>
      <c r="CM1181" s="3">
        <v>37.030303955078125</v>
      </c>
      <c r="CN1181" s="3">
        <v>37.650447845458984</v>
      </c>
      <c r="CO1181" s="3">
        <v>31.791820526123047</v>
      </c>
      <c r="CP1181" s="3">
        <v>34.648647308349609</v>
      </c>
      <c r="CQ1181" s="3">
        <v>32.946628570556641</v>
      </c>
      <c r="CR1181" s="3">
        <v>33.240131378173828</v>
      </c>
      <c r="CS1181" s="3">
        <v>33.135231018066406</v>
      </c>
      <c r="CT1181" s="3">
        <v>33.639259338378906</v>
      </c>
      <c r="CU1181" s="3">
        <v>34.06524658203125</v>
      </c>
      <c r="CV1181" s="3">
        <v>34.123149871826172</v>
      </c>
      <c r="CW1181" s="3">
        <v>35.929088592529297</v>
      </c>
      <c r="CX1181" s="3">
        <v>34.361526489257813</v>
      </c>
      <c r="CY1181" s="3">
        <v>35.129360198974609</v>
      </c>
      <c r="CZ1181" s="3">
        <v>38.109783172607422</v>
      </c>
      <c r="DA1181" s="3">
        <v>41.757331848144531</v>
      </c>
      <c r="DB1181" t="s">
        <v>2159</v>
      </c>
      <c r="DC1181" t="s">
        <v>2159</v>
      </c>
    </row>
    <row r="1182" spans="1:107" x14ac:dyDescent="0.25">
      <c r="A1182" s="15" t="s">
        <v>1365</v>
      </c>
      <c r="C1182" s="16">
        <v>42174.347951388889</v>
      </c>
      <c r="D1182" s="17">
        <v>42174.347951388889</v>
      </c>
      <c r="E1182" s="3">
        <v>43.8450927734375</v>
      </c>
      <c r="F1182" s="3">
        <v>54.494552612304688</v>
      </c>
      <c r="G1182" s="3">
        <v>43.805625915527344</v>
      </c>
      <c r="H1182" s="3">
        <v>69.329025268554688</v>
      </c>
      <c r="I1182" s="3">
        <v>77.772666931152344</v>
      </c>
      <c r="J1182" s="3">
        <v>73.442451477050781</v>
      </c>
      <c r="K1182" s="3">
        <v>71.689834594726563</v>
      </c>
      <c r="L1182" s="3">
        <v>61.504817962646484</v>
      </c>
      <c r="M1182" s="3">
        <v>54.454360961914063</v>
      </c>
      <c r="N1182" s="3">
        <v>47.070465087890625</v>
      </c>
      <c r="O1182" s="3">
        <v>39.879291534423828</v>
      </c>
      <c r="P1182" s="3">
        <v>40.983840942382813</v>
      </c>
      <c r="Q1182" s="3">
        <v>40.738048553466797</v>
      </c>
      <c r="R1182" s="3">
        <v>38.285625457763672</v>
      </c>
      <c r="S1182" s="3">
        <v>38.325931549072266</v>
      </c>
      <c r="T1182" s="3">
        <v>39.324874877929688</v>
      </c>
      <c r="U1182" s="3">
        <v>43.544857025146484</v>
      </c>
      <c r="V1182" s="3">
        <v>75.156784057617188</v>
      </c>
      <c r="W1182" s="3">
        <v>73.196510314941406</v>
      </c>
      <c r="X1182" s="3">
        <v>61.952934265136719</v>
      </c>
      <c r="Y1182" s="3">
        <v>51.754642486572266</v>
      </c>
      <c r="Z1182" s="3">
        <v>48.230709075927734</v>
      </c>
      <c r="AA1182" s="3">
        <v>40.415645599365234</v>
      </c>
      <c r="AB1182" s="3">
        <v>40.129177093505859</v>
      </c>
      <c r="AC1182" s="3">
        <v>40.213893890380859</v>
      </c>
      <c r="AD1182" s="3">
        <v>38.312786102294922</v>
      </c>
      <c r="AE1182" s="3">
        <v>38.396270751953125</v>
      </c>
      <c r="AF1182" s="3">
        <v>39.041103363037109</v>
      </c>
      <c r="AG1182" s="3">
        <v>43.246242523193359</v>
      </c>
      <c r="AH1182" s="3">
        <v>68.582206726074219</v>
      </c>
      <c r="AI1182" s="3">
        <v>59.536403656005859</v>
      </c>
      <c r="AJ1182" s="3">
        <v>63.023834228515625</v>
      </c>
      <c r="AK1182" s="3">
        <v>66.413665771484375</v>
      </c>
      <c r="AL1182" s="3">
        <v>59.935676574707031</v>
      </c>
      <c r="AM1182" s="3">
        <v>51.342765808105469</v>
      </c>
      <c r="AN1182" s="3">
        <v>60.730365753173828</v>
      </c>
      <c r="AO1182" s="3">
        <v>63.585906982421875</v>
      </c>
      <c r="AP1182" s="3">
        <v>58.189353942871094</v>
      </c>
      <c r="AQ1182" s="3">
        <v>54.153030395507813</v>
      </c>
      <c r="AR1182" s="3">
        <v>54.405529022216797</v>
      </c>
      <c r="AS1182" s="3">
        <v>46.364032745361328</v>
      </c>
      <c r="AT1182" s="3">
        <v>42.733768463134766</v>
      </c>
      <c r="AU1182" s="3">
        <v>42.999912261962891</v>
      </c>
      <c r="AV1182" s="3">
        <v>39.453823089599609</v>
      </c>
      <c r="AW1182" s="3">
        <v>36.853099822998047</v>
      </c>
      <c r="AX1182" s="3">
        <v>34.625522613525391</v>
      </c>
      <c r="AY1182" s="3">
        <v>34.978057861328125</v>
      </c>
      <c r="AZ1182" s="3">
        <v>35.320087432861328</v>
      </c>
      <c r="BA1182" s="3">
        <v>37.31365966796875</v>
      </c>
      <c r="BB1182" s="3">
        <v>36.148200988769531</v>
      </c>
      <c r="BC1182" s="3">
        <v>36.840354919433594</v>
      </c>
      <c r="BD1182" s="3">
        <v>37.209041595458984</v>
      </c>
      <c r="BE1182" s="3">
        <v>34.255783081054688</v>
      </c>
      <c r="BF1182" s="3">
        <v>34.326030731201172</v>
      </c>
      <c r="BG1182" s="3">
        <v>33.472618103027344</v>
      </c>
      <c r="BH1182" s="3">
        <v>33.057754516601563</v>
      </c>
      <c r="BI1182" s="3">
        <v>32.949089050292969</v>
      </c>
      <c r="BJ1182" s="3">
        <v>33.316860198974609</v>
      </c>
      <c r="BK1182" s="3">
        <v>34.35491943359375</v>
      </c>
      <c r="BL1182" s="3">
        <v>33.682655334472656</v>
      </c>
      <c r="BM1182" s="3">
        <v>34.972736358642578</v>
      </c>
      <c r="BN1182" s="3">
        <v>34.6533203125</v>
      </c>
      <c r="BO1182" s="3">
        <v>34.877628326416016</v>
      </c>
      <c r="BP1182" s="3">
        <v>38.010246276855469</v>
      </c>
      <c r="BQ1182" s="3">
        <v>41.464344024658203</v>
      </c>
      <c r="BR1182" s="3">
        <v>61.960838317871094</v>
      </c>
      <c r="BS1182" s="3">
        <v>55.113704681396484</v>
      </c>
      <c r="BT1182" s="3">
        <v>63.470363616943359</v>
      </c>
      <c r="BU1182" s="3">
        <v>67.32708740234375</v>
      </c>
      <c r="BV1182" s="3">
        <v>58.397388458251953</v>
      </c>
      <c r="BW1182" s="3">
        <v>50.860939025878906</v>
      </c>
      <c r="BX1182" s="3">
        <v>58.262241363525391</v>
      </c>
      <c r="BY1182" s="3">
        <v>64.422607421875</v>
      </c>
      <c r="BZ1182" s="3">
        <v>58.890468597412109</v>
      </c>
      <c r="CA1182" s="3">
        <v>55.143604278564453</v>
      </c>
      <c r="CB1182" s="3">
        <v>52.456478118896484</v>
      </c>
      <c r="CC1182" s="3">
        <v>44.442256927490234</v>
      </c>
      <c r="CD1182" s="3">
        <v>43.759101867675781</v>
      </c>
      <c r="CE1182" s="3">
        <v>40.550518035888672</v>
      </c>
      <c r="CF1182" s="3">
        <v>40.220218658447266</v>
      </c>
      <c r="CG1182" s="3">
        <v>38.314411163330078</v>
      </c>
      <c r="CH1182" s="3">
        <v>36.286701202392578</v>
      </c>
      <c r="CI1182" s="3">
        <v>36.487129211425781</v>
      </c>
      <c r="CJ1182" s="3">
        <v>36.848136901855469</v>
      </c>
      <c r="CK1182" s="3">
        <v>35.669830322265625</v>
      </c>
      <c r="CL1182" s="3">
        <v>35.736038208007812</v>
      </c>
      <c r="CM1182" s="3">
        <v>36.215641021728516</v>
      </c>
      <c r="CN1182" s="3">
        <v>36.169227600097656</v>
      </c>
      <c r="CO1182" s="3">
        <v>35.020221710205078</v>
      </c>
      <c r="CP1182" s="3">
        <v>34.079715728759766</v>
      </c>
      <c r="CQ1182" s="3">
        <v>33.985626220703125</v>
      </c>
      <c r="CR1182" s="3">
        <v>32.824409484863281</v>
      </c>
      <c r="CS1182" s="3">
        <v>32.578811645507812</v>
      </c>
      <c r="CT1182" s="3">
        <v>32.645118713378906</v>
      </c>
      <c r="CU1182" s="3">
        <v>34.559379577636719</v>
      </c>
      <c r="CV1182" s="3">
        <v>33.523090362548828</v>
      </c>
      <c r="CW1182" s="3">
        <v>34.239288330078125</v>
      </c>
      <c r="CX1182" s="3">
        <v>34.714244842529297</v>
      </c>
      <c r="CY1182" s="3">
        <v>34.627098083496094</v>
      </c>
      <c r="CZ1182" s="3">
        <v>37.792137145996094</v>
      </c>
      <c r="DA1182" s="3">
        <v>41.118110656738281</v>
      </c>
      <c r="DB1182" t="s">
        <v>2159</v>
      </c>
      <c r="DC1182" t="s">
        <v>2159</v>
      </c>
    </row>
    <row r="1183" spans="1:107" x14ac:dyDescent="0.25">
      <c r="A1183" s="15" t="s">
        <v>1366</v>
      </c>
      <c r="C1183" s="16">
        <v>42174.347951388889</v>
      </c>
      <c r="D1183" s="17">
        <v>42174.347951388889</v>
      </c>
      <c r="E1183" s="3">
        <v>44.119216918945312</v>
      </c>
      <c r="F1183" s="3">
        <v>54.494552612304688</v>
      </c>
      <c r="G1183" s="3">
        <v>44.077808380126953</v>
      </c>
      <c r="H1183" s="3">
        <v>67.915435791015625</v>
      </c>
      <c r="I1183" s="3">
        <v>75.462440490722656</v>
      </c>
      <c r="J1183" s="3">
        <v>74.501434326171875</v>
      </c>
      <c r="K1183" s="3">
        <v>71.062110900878906</v>
      </c>
      <c r="L1183" s="3">
        <v>62.414882659912109</v>
      </c>
      <c r="M1183" s="3">
        <v>52.929161071777344</v>
      </c>
      <c r="N1183" s="3">
        <v>46.67724609375</v>
      </c>
      <c r="O1183" s="3">
        <v>39.253078460693359</v>
      </c>
      <c r="P1183" s="3">
        <v>40.997512817382812</v>
      </c>
      <c r="Q1183" s="3">
        <v>40.487709045410156</v>
      </c>
      <c r="R1183" s="3">
        <v>38.490425109863281</v>
      </c>
      <c r="S1183" s="3">
        <v>38.547145843505859</v>
      </c>
      <c r="T1183" s="3">
        <v>39.229171752929687</v>
      </c>
      <c r="U1183" s="3">
        <v>43.398044586181641</v>
      </c>
      <c r="V1183" s="3">
        <v>75.270118713378906</v>
      </c>
      <c r="W1183" s="3">
        <v>68.951141357421875</v>
      </c>
      <c r="X1183" s="3">
        <v>62.115447998046875</v>
      </c>
      <c r="Y1183" s="3">
        <v>52.015174865722656</v>
      </c>
      <c r="Z1183" s="3">
        <v>44.276020050048828</v>
      </c>
      <c r="AA1183" s="3">
        <v>37.051582336425781</v>
      </c>
      <c r="AB1183" s="3">
        <v>41.147941589355469</v>
      </c>
      <c r="AC1183" s="3">
        <v>40.158287048339844</v>
      </c>
      <c r="AD1183" s="3">
        <v>39.121433258056641</v>
      </c>
      <c r="AE1183" s="3">
        <v>38.692054748535156</v>
      </c>
      <c r="AF1183" s="3">
        <v>39.022304534912109</v>
      </c>
      <c r="AG1183" s="3">
        <v>43.318195343017578</v>
      </c>
      <c r="AH1183" s="3">
        <v>66.131942749023438</v>
      </c>
      <c r="AI1183" s="3">
        <v>56.973846435546875</v>
      </c>
      <c r="AJ1183" s="3">
        <v>62.948589324951172</v>
      </c>
      <c r="AK1183" s="3">
        <v>66.281639099121094</v>
      </c>
      <c r="AL1183" s="3">
        <v>57.799240112304688</v>
      </c>
      <c r="AM1183" s="3">
        <v>56.165672302246094</v>
      </c>
      <c r="AN1183" s="3">
        <v>59.682220458984375</v>
      </c>
      <c r="AO1183" s="3">
        <v>61.693462371826172</v>
      </c>
      <c r="AP1183" s="3">
        <v>58.435970306396484</v>
      </c>
      <c r="AQ1183" s="3">
        <v>54.362468719482422</v>
      </c>
      <c r="AR1183" s="3">
        <v>52.531909942626953</v>
      </c>
      <c r="AS1183" s="3">
        <v>44.925373077392578</v>
      </c>
      <c r="AT1183" s="3">
        <v>41.949264526367188</v>
      </c>
      <c r="AU1183" s="3">
        <v>41.571338653564453</v>
      </c>
      <c r="AV1183" s="3">
        <v>41.019519805908203</v>
      </c>
      <c r="AW1183" s="3">
        <v>36.018093109130859</v>
      </c>
      <c r="AX1183" s="3">
        <v>34.891433715820312</v>
      </c>
      <c r="AY1183" s="3">
        <v>35.654953002929688</v>
      </c>
      <c r="AZ1183" s="3">
        <v>36.017829895019531</v>
      </c>
      <c r="BA1183" s="3">
        <v>37.238143920898437</v>
      </c>
      <c r="BB1183" s="3">
        <v>35.730266571044922</v>
      </c>
      <c r="BC1183" s="3">
        <v>36.984561920166016</v>
      </c>
      <c r="BD1183" s="3">
        <v>36.635623931884766</v>
      </c>
      <c r="BE1183" s="3">
        <v>34.839874267578125</v>
      </c>
      <c r="BF1183" s="3">
        <v>33.811939239501953</v>
      </c>
      <c r="BG1183" s="3">
        <v>33.943405151367188</v>
      </c>
      <c r="BH1183" s="3">
        <v>33.300563812255859</v>
      </c>
      <c r="BI1183" s="3">
        <v>33.06329345703125</v>
      </c>
      <c r="BJ1183" s="3">
        <v>33.605018615722656</v>
      </c>
      <c r="BK1183" s="3">
        <v>34.411521911621094</v>
      </c>
      <c r="BL1183" s="3">
        <v>33.637844085693359</v>
      </c>
      <c r="BM1183" s="3">
        <v>34.685405731201172</v>
      </c>
      <c r="BN1183" s="3">
        <v>34.804374694824219</v>
      </c>
      <c r="BO1183" s="3">
        <v>34.546123504638672</v>
      </c>
      <c r="BP1183" s="3">
        <v>37.886146545410156</v>
      </c>
      <c r="BQ1183" s="3">
        <v>41.411384582519531</v>
      </c>
      <c r="BR1183" s="3">
        <v>61.672367095947266</v>
      </c>
      <c r="BS1183" s="3">
        <v>51.629676818847656</v>
      </c>
      <c r="BT1183" s="3">
        <v>62.12896728515625</v>
      </c>
      <c r="BU1183" s="3">
        <v>64.897720336914063</v>
      </c>
      <c r="BV1183" s="3">
        <v>51.829006195068359</v>
      </c>
      <c r="BW1183" s="3">
        <v>60.221443176269531</v>
      </c>
      <c r="BX1183" s="3">
        <v>59.049263000488281</v>
      </c>
      <c r="BY1183" s="3">
        <v>52.472934722900391</v>
      </c>
      <c r="BZ1183" s="3">
        <v>57.939998626708984</v>
      </c>
      <c r="CA1183" s="3">
        <v>53.822139739990234</v>
      </c>
      <c r="CB1183" s="3">
        <v>49.500823974609375</v>
      </c>
      <c r="CC1183" s="3">
        <v>43.043006896972656</v>
      </c>
      <c r="CD1183" s="3">
        <v>39.333766937255859</v>
      </c>
      <c r="CE1183" s="3">
        <v>38.588645935058594</v>
      </c>
      <c r="CF1183" s="3">
        <v>42.285026550292969</v>
      </c>
      <c r="CG1183" s="3">
        <v>31.94639778137207</v>
      </c>
      <c r="CH1183" s="3">
        <v>33.009410858154297</v>
      </c>
      <c r="CI1183" s="3">
        <v>35.139068603515625</v>
      </c>
      <c r="CJ1183" s="3">
        <v>36.496501922607422</v>
      </c>
      <c r="CK1183" s="3">
        <v>37.304542541503906</v>
      </c>
      <c r="CL1183" s="3">
        <v>36.407905578613281</v>
      </c>
      <c r="CM1183" s="3">
        <v>37.536167144775391</v>
      </c>
      <c r="CN1183" s="3">
        <v>35.969131469726563</v>
      </c>
      <c r="CO1183" s="3">
        <v>35.730026245117188</v>
      </c>
      <c r="CP1183" s="3">
        <v>33.655742645263672</v>
      </c>
      <c r="CQ1183" s="3">
        <v>34.465114593505859</v>
      </c>
      <c r="CR1183" s="3">
        <v>33.823696136474609</v>
      </c>
      <c r="CS1183" s="3">
        <v>33.269962310791016</v>
      </c>
      <c r="CT1183" s="3">
        <v>34.012306213378906</v>
      </c>
      <c r="CU1183" s="3">
        <v>34.574649810791016</v>
      </c>
      <c r="CV1183" s="3">
        <v>33.397159576416016</v>
      </c>
      <c r="CW1183" s="3">
        <v>34.548412322998047</v>
      </c>
      <c r="CX1183" s="3">
        <v>34.916152954101563</v>
      </c>
      <c r="CY1183" s="3">
        <v>34.319988250732422</v>
      </c>
      <c r="CZ1183" s="3">
        <v>37.873981475830078</v>
      </c>
      <c r="DA1183" s="3">
        <v>41.420780181884766</v>
      </c>
      <c r="DB1183" t="s">
        <v>2159</v>
      </c>
      <c r="DC1183" t="s">
        <v>2159</v>
      </c>
    </row>
    <row r="1184" spans="1:107" x14ac:dyDescent="0.25">
      <c r="A1184" s="15" t="s">
        <v>1367</v>
      </c>
      <c r="C1184" s="16">
        <v>42174.347951388889</v>
      </c>
      <c r="D1184" s="17">
        <v>42174.347951388889</v>
      </c>
      <c r="E1184" s="3">
        <v>43.161209106445313</v>
      </c>
      <c r="F1184" s="3">
        <v>54.494552612304688</v>
      </c>
      <c r="G1184" s="3">
        <v>43.727668762207031</v>
      </c>
      <c r="H1184" s="3">
        <v>68.532867431640625</v>
      </c>
      <c r="I1184" s="3">
        <v>76.242034912109375</v>
      </c>
      <c r="J1184" s="3">
        <v>73.357894897460938</v>
      </c>
      <c r="K1184" s="3">
        <v>69.963661193847656</v>
      </c>
      <c r="L1184" s="3">
        <v>60.705886840820313</v>
      </c>
      <c r="M1184" s="3">
        <v>55.1983642578125</v>
      </c>
      <c r="N1184" s="3">
        <v>46.684074401855469</v>
      </c>
      <c r="O1184" s="3">
        <v>37.788372039794922</v>
      </c>
      <c r="P1184" s="3">
        <v>40.624965667724609</v>
      </c>
      <c r="Q1184" s="3">
        <v>40.355361938476562</v>
      </c>
      <c r="R1184" s="3">
        <v>38.355911254882813</v>
      </c>
      <c r="S1184" s="3">
        <v>38.521259307861328</v>
      </c>
      <c r="T1184" s="3">
        <v>39.130233764648438</v>
      </c>
      <c r="U1184" s="3">
        <v>43.471393585205078</v>
      </c>
      <c r="V1184" s="3">
        <v>68.177864074707031</v>
      </c>
      <c r="W1184" s="3">
        <v>69.178413391113281</v>
      </c>
      <c r="X1184" s="3">
        <v>56.524253845214844</v>
      </c>
      <c r="Y1184" s="3">
        <v>57.027557373046875</v>
      </c>
      <c r="Z1184" s="3">
        <v>47.244617462158203</v>
      </c>
      <c r="AA1184" s="3">
        <v>36.766742706298828</v>
      </c>
      <c r="AB1184" s="3">
        <v>40.234024047851563</v>
      </c>
      <c r="AC1184" s="3">
        <v>40.163131713867188</v>
      </c>
      <c r="AD1184" s="3">
        <v>37.780727386474609</v>
      </c>
      <c r="AE1184" s="3">
        <v>38.249977111816406</v>
      </c>
      <c r="AF1184" s="3">
        <v>39.037971496582031</v>
      </c>
      <c r="AG1184" s="3">
        <v>43.643669128417969</v>
      </c>
      <c r="AH1184" s="3">
        <v>66.107711791992188</v>
      </c>
      <c r="AI1184" s="3">
        <v>54.364452362060547</v>
      </c>
      <c r="AJ1184" s="3">
        <v>61.589637756347656</v>
      </c>
      <c r="AK1184" s="3">
        <v>64.067619323730469</v>
      </c>
      <c r="AL1184" s="3">
        <v>54.953289031982422</v>
      </c>
      <c r="AM1184" s="3">
        <v>58.333244323730469</v>
      </c>
      <c r="AN1184" s="3">
        <v>59.451953887939453</v>
      </c>
      <c r="AO1184" s="3">
        <v>58.5162353515625</v>
      </c>
      <c r="AP1184" s="3">
        <v>56.248416900634766</v>
      </c>
      <c r="AQ1184" s="3">
        <v>52.823574066162109</v>
      </c>
      <c r="AR1184" s="3">
        <v>51.585189819335938</v>
      </c>
      <c r="AS1184" s="3">
        <v>45.84832763671875</v>
      </c>
      <c r="AT1184" s="3">
        <v>42.383644104003906</v>
      </c>
      <c r="AU1184" s="3">
        <v>39.843029022216797</v>
      </c>
      <c r="AV1184" s="3">
        <v>40.831127166748047</v>
      </c>
      <c r="AW1184" s="3">
        <v>34.140224456787109</v>
      </c>
      <c r="AX1184" s="3">
        <v>33.459274291992188</v>
      </c>
      <c r="AY1184" s="3">
        <v>34.255760192871094</v>
      </c>
      <c r="AZ1184" s="3">
        <v>36.121894836425781</v>
      </c>
      <c r="BA1184" s="3">
        <v>36.759151458740234</v>
      </c>
      <c r="BB1184" s="3">
        <v>35.766937255859375</v>
      </c>
      <c r="BC1184" s="3">
        <v>36.906967163085937</v>
      </c>
      <c r="BD1184" s="3">
        <v>36.689052581787109</v>
      </c>
      <c r="BE1184" s="3">
        <v>35.246604919433594</v>
      </c>
      <c r="BF1184" s="3">
        <v>33.094844818115234</v>
      </c>
      <c r="BG1184" s="3">
        <v>33.997802734375</v>
      </c>
      <c r="BH1184" s="3">
        <v>33.284866333007812</v>
      </c>
      <c r="BI1184" s="3">
        <v>32.995166778564453</v>
      </c>
      <c r="BJ1184" s="3">
        <v>34.098293304443359</v>
      </c>
      <c r="BK1184" s="3">
        <v>34.221546173095703</v>
      </c>
      <c r="BL1184" s="3">
        <v>33.731922149658203</v>
      </c>
      <c r="BM1184" s="3">
        <v>34.47833251953125</v>
      </c>
      <c r="BN1184" s="3">
        <v>34.785526275634766</v>
      </c>
      <c r="BO1184" s="3">
        <v>34.873775482177734</v>
      </c>
      <c r="BP1184" s="3">
        <v>37.899517059326172</v>
      </c>
      <c r="BQ1184" s="3">
        <v>41.468341827392578</v>
      </c>
      <c r="BR1184" s="3">
        <v>67.399559020996094</v>
      </c>
      <c r="BS1184" s="3">
        <v>48.281742095947266</v>
      </c>
      <c r="BT1184" s="3">
        <v>59.029090881347656</v>
      </c>
      <c r="BU1184" s="3">
        <v>58.648109436035156</v>
      </c>
      <c r="BV1184" s="3">
        <v>44.423732757568359</v>
      </c>
      <c r="BW1184" s="3">
        <v>56.910030364990234</v>
      </c>
      <c r="BX1184" s="3">
        <v>59.016529083251953</v>
      </c>
      <c r="BY1184" s="3">
        <v>50.313850402832031</v>
      </c>
      <c r="BZ1184" s="3">
        <v>47.625209808349609</v>
      </c>
      <c r="CA1184" s="3">
        <v>48.619358062744141</v>
      </c>
      <c r="CB1184" s="3">
        <v>49.369190216064453</v>
      </c>
      <c r="CC1184" s="3">
        <v>48.126926422119141</v>
      </c>
      <c r="CD1184" s="3">
        <v>42.751194000244141</v>
      </c>
      <c r="CE1184" s="3">
        <v>37.548408508300781</v>
      </c>
      <c r="CF1184" s="3">
        <v>39.408283233642578</v>
      </c>
      <c r="CG1184" s="3">
        <v>30.492073059082031</v>
      </c>
      <c r="CH1184" s="3">
        <v>30.554853439331055</v>
      </c>
      <c r="CI1184" s="3">
        <v>32.01849365234375</v>
      </c>
      <c r="CJ1184" s="3">
        <v>35.562858581542969</v>
      </c>
      <c r="CK1184" s="3">
        <v>36.003787994384766</v>
      </c>
      <c r="CL1184" s="3">
        <v>34.950839996337891</v>
      </c>
      <c r="CM1184" s="3">
        <v>36.817363739013672</v>
      </c>
      <c r="CN1184" s="3">
        <v>36.958713531494141</v>
      </c>
      <c r="CO1184" s="3">
        <v>35.132614135742187</v>
      </c>
      <c r="CP1184" s="3">
        <v>31.505252838134766</v>
      </c>
      <c r="CQ1184" s="3">
        <v>34.725818634033203</v>
      </c>
      <c r="CR1184" s="3">
        <v>33.053287506103516</v>
      </c>
      <c r="CS1184" s="3">
        <v>32.861370086669922</v>
      </c>
      <c r="CT1184" s="3">
        <v>34.519905090332031</v>
      </c>
      <c r="CU1184" s="3">
        <v>33.491439819335938</v>
      </c>
      <c r="CV1184" s="3">
        <v>33.945812225341797</v>
      </c>
      <c r="CW1184" s="3">
        <v>34.315185546875</v>
      </c>
      <c r="CX1184" s="3">
        <v>34.654899597167969</v>
      </c>
      <c r="CY1184" s="3">
        <v>35.312877655029297</v>
      </c>
      <c r="CZ1184" s="3">
        <v>37.929050445556641</v>
      </c>
      <c r="DA1184" s="3">
        <v>41.538032531738281</v>
      </c>
      <c r="DB1184" t="s">
        <v>2159</v>
      </c>
      <c r="DC1184" t="s">
        <v>2159</v>
      </c>
    </row>
    <row r="1185" spans="1:107" x14ac:dyDescent="0.25">
      <c r="A1185" s="15" t="s">
        <v>1368</v>
      </c>
      <c r="C1185" s="16">
        <v>42174.347951388889</v>
      </c>
      <c r="D1185" s="17">
        <v>42174.347951388889</v>
      </c>
      <c r="E1185" s="3">
        <v>43.331451416015625</v>
      </c>
      <c r="F1185" s="3">
        <v>54.494552612304688</v>
      </c>
      <c r="G1185" s="3">
        <v>43.451385498046875</v>
      </c>
      <c r="H1185" s="3">
        <v>73.849578857421875</v>
      </c>
      <c r="I1185" s="3">
        <v>79.000503540039063</v>
      </c>
      <c r="J1185" s="3">
        <v>70.917625427246094</v>
      </c>
      <c r="K1185" s="3">
        <v>68.306320190429688</v>
      </c>
      <c r="L1185" s="3">
        <v>59.889713287353516</v>
      </c>
      <c r="M1185" s="3">
        <v>56.181045532226563</v>
      </c>
      <c r="N1185" s="3">
        <v>46.856216430664062</v>
      </c>
      <c r="O1185" s="3">
        <v>37.277030944824219</v>
      </c>
      <c r="P1185" s="3">
        <v>40.405811309814453</v>
      </c>
      <c r="Q1185" s="3">
        <v>40.035087585449219</v>
      </c>
      <c r="R1185" s="3">
        <v>38.300193786621094</v>
      </c>
      <c r="S1185" s="3">
        <v>38.412319183349609</v>
      </c>
      <c r="T1185" s="3">
        <v>38.84075927734375</v>
      </c>
      <c r="U1185" s="3">
        <v>43.565639495849609</v>
      </c>
      <c r="V1185" s="3">
        <v>66.203392028808594</v>
      </c>
      <c r="W1185" s="3">
        <v>63.386466979980469</v>
      </c>
      <c r="X1185" s="3">
        <v>60.90447998046875</v>
      </c>
      <c r="Y1185" s="3">
        <v>56.552780151367188</v>
      </c>
      <c r="Z1185" s="3">
        <v>46.777336120605469</v>
      </c>
      <c r="AA1185" s="3">
        <v>37.344413757324219</v>
      </c>
      <c r="AB1185" s="3">
        <v>39.877784729003906</v>
      </c>
      <c r="AC1185" s="3">
        <v>39.903419494628906</v>
      </c>
      <c r="AD1185" s="3">
        <v>38.057743072509766</v>
      </c>
      <c r="AE1185" s="3">
        <v>38.405769348144531</v>
      </c>
      <c r="AF1185" s="3">
        <v>38.551155090332031</v>
      </c>
      <c r="AG1185" s="3">
        <v>43.670818328857422</v>
      </c>
      <c r="AH1185" s="3">
        <v>67.339996337890625</v>
      </c>
      <c r="AI1185" s="3">
        <v>53.151397705078125</v>
      </c>
      <c r="AJ1185" s="3">
        <v>59.15283203125</v>
      </c>
      <c r="AK1185" s="3">
        <v>61.322120666503906</v>
      </c>
      <c r="AL1185" s="3">
        <v>54.434501647949219</v>
      </c>
      <c r="AM1185" s="3">
        <v>57.872726440429688</v>
      </c>
      <c r="AN1185" s="3">
        <v>58.570892333984375</v>
      </c>
      <c r="AO1185" s="3">
        <v>57.540821075439453</v>
      </c>
      <c r="AP1185" s="3">
        <v>53.541057586669922</v>
      </c>
      <c r="AQ1185" s="3">
        <v>50.053634643554687</v>
      </c>
      <c r="AR1185" s="3">
        <v>49.339229583740234</v>
      </c>
      <c r="AS1185" s="3">
        <v>50.752658843994141</v>
      </c>
      <c r="AT1185" s="3">
        <v>42.394069671630859</v>
      </c>
      <c r="AU1185" s="3">
        <v>39.745456695556641</v>
      </c>
      <c r="AV1185" s="3">
        <v>40.043796539306641</v>
      </c>
      <c r="AW1185" s="3">
        <v>32.710121154785156</v>
      </c>
      <c r="AX1185" s="3">
        <v>31.989372253417969</v>
      </c>
      <c r="AY1185" s="3">
        <v>33.641231536865234</v>
      </c>
      <c r="AZ1185" s="3">
        <v>36.115329742431641</v>
      </c>
      <c r="BA1185" s="3">
        <v>35.931537628173828</v>
      </c>
      <c r="BB1185" s="3">
        <v>35.802043914794922</v>
      </c>
      <c r="BC1185" s="3">
        <v>36.258876800537109</v>
      </c>
      <c r="BD1185" s="3">
        <v>36.389316558837891</v>
      </c>
      <c r="BE1185" s="3">
        <v>34.783565521240234</v>
      </c>
      <c r="BF1185" s="3">
        <v>33.239963531494141</v>
      </c>
      <c r="BG1185" s="3">
        <v>34.429702758789063</v>
      </c>
      <c r="BH1185" s="3">
        <v>32.953128814697266</v>
      </c>
      <c r="BI1185" s="3">
        <v>33.028663635253906</v>
      </c>
      <c r="BJ1185" s="3">
        <v>34.125438690185547</v>
      </c>
      <c r="BK1185" s="3">
        <v>33.641284942626953</v>
      </c>
      <c r="BL1185" s="3">
        <v>33.402755737304688</v>
      </c>
      <c r="BM1185" s="3">
        <v>33.972740173339844</v>
      </c>
      <c r="BN1185" s="3">
        <v>34.721786499023438</v>
      </c>
      <c r="BO1185" s="3">
        <v>34.968955993652344</v>
      </c>
      <c r="BP1185" s="3">
        <v>37.988189697265625</v>
      </c>
      <c r="BQ1185" s="3">
        <v>41.429538726806641</v>
      </c>
      <c r="BR1185" s="3">
        <v>68.911346435546875</v>
      </c>
      <c r="BS1185" s="3">
        <v>52.595005035400391</v>
      </c>
      <c r="BT1185" s="3">
        <v>51.603195190429688</v>
      </c>
      <c r="BU1185" s="3">
        <v>54.297035217285156</v>
      </c>
      <c r="BV1185" s="3">
        <v>55.900691986083984</v>
      </c>
      <c r="BW1185" s="3">
        <v>61.110733032226563</v>
      </c>
      <c r="BX1185" s="3">
        <v>56.828601837158203</v>
      </c>
      <c r="BY1185" s="3">
        <v>57.984706878662109</v>
      </c>
      <c r="BZ1185" s="3">
        <v>48.880458831787109</v>
      </c>
      <c r="CA1185" s="3">
        <v>44.883316040039063</v>
      </c>
      <c r="CB1185" s="3">
        <v>47.485729217529297</v>
      </c>
      <c r="CC1185" s="3">
        <v>53.684940338134766</v>
      </c>
      <c r="CD1185" s="3">
        <v>43.414009094238281</v>
      </c>
      <c r="CE1185" s="3">
        <v>40.581966400146484</v>
      </c>
      <c r="CF1185" s="3">
        <v>38.616325378417969</v>
      </c>
      <c r="CG1185" s="3">
        <v>31.90162467956543</v>
      </c>
      <c r="CH1185" s="3">
        <v>30.874273300170898</v>
      </c>
      <c r="CI1185" s="3">
        <v>33.869873046875</v>
      </c>
      <c r="CJ1185" s="3">
        <v>36.361740112304688</v>
      </c>
      <c r="CK1185" s="3">
        <v>35.350772857666016</v>
      </c>
      <c r="CL1185" s="3">
        <v>36.211631774902344</v>
      </c>
      <c r="CM1185" s="3">
        <v>35.141048431396484</v>
      </c>
      <c r="CN1185" s="3">
        <v>36.289386749267578</v>
      </c>
      <c r="CO1185" s="3">
        <v>33.515819549560547</v>
      </c>
      <c r="CP1185" s="3">
        <v>33.535671234130859</v>
      </c>
      <c r="CQ1185" s="3">
        <v>33.798301696777344</v>
      </c>
      <c r="CR1185" s="3">
        <v>32.77703857421875</v>
      </c>
      <c r="CS1185" s="3">
        <v>33.208583831787109</v>
      </c>
      <c r="CT1185" s="3">
        <v>34.028076171875</v>
      </c>
      <c r="CU1185" s="3">
        <v>33.039104461669922</v>
      </c>
      <c r="CV1185" s="3">
        <v>32.951301574707031</v>
      </c>
      <c r="CW1185" s="3">
        <v>33.076496124267578</v>
      </c>
      <c r="CX1185" s="3">
        <v>34.946846008300781</v>
      </c>
      <c r="CY1185" s="3">
        <v>34.950366973876953</v>
      </c>
      <c r="CZ1185" s="3">
        <v>37.979480743408203</v>
      </c>
      <c r="DA1185" s="3">
        <v>41.561553955078125</v>
      </c>
      <c r="DB1185" t="s">
        <v>2159</v>
      </c>
      <c r="DC1185" t="s">
        <v>2159</v>
      </c>
    </row>
    <row r="1186" spans="1:107" x14ac:dyDescent="0.25">
      <c r="A1186" s="15" t="s">
        <v>1369</v>
      </c>
      <c r="C1186" s="16">
        <v>42174.347962962966</v>
      </c>
      <c r="D1186" s="17">
        <v>42174.347962962966</v>
      </c>
      <c r="E1186" s="3">
        <v>43.902584075927734</v>
      </c>
      <c r="F1186" s="3">
        <v>54.494552612304688</v>
      </c>
      <c r="G1186" s="3">
        <v>43.648067474365234</v>
      </c>
      <c r="H1186" s="3">
        <v>70.384185791015625</v>
      </c>
      <c r="I1186" s="3">
        <v>78.116981506347656</v>
      </c>
      <c r="J1186" s="3">
        <v>68.460220336914063</v>
      </c>
      <c r="K1186" s="3">
        <v>67.488021850585937</v>
      </c>
      <c r="L1186" s="3">
        <v>62.136608123779297</v>
      </c>
      <c r="M1186" s="3">
        <v>55.837871551513672</v>
      </c>
      <c r="N1186" s="3">
        <v>47.275856018066406</v>
      </c>
      <c r="O1186" s="3">
        <v>37.532688140869141</v>
      </c>
      <c r="P1186" s="3">
        <v>39.998123168945313</v>
      </c>
      <c r="Q1186" s="3">
        <v>40.811698913574219</v>
      </c>
      <c r="R1186" s="3">
        <v>38.416000366210938</v>
      </c>
      <c r="S1186" s="3">
        <v>38.581024169921875</v>
      </c>
      <c r="T1186" s="3">
        <v>38.963779449462891</v>
      </c>
      <c r="U1186" s="3">
        <v>43.633346557617188</v>
      </c>
      <c r="V1186" s="3">
        <v>62.839344024658203</v>
      </c>
      <c r="W1186" s="3">
        <v>66.803390502929688</v>
      </c>
      <c r="X1186" s="3">
        <v>63.455615997314453</v>
      </c>
      <c r="Y1186" s="3">
        <v>56.661911010742187</v>
      </c>
      <c r="Z1186" s="3">
        <v>48.050392150878906</v>
      </c>
      <c r="AA1186" s="3">
        <v>37.8719482421875</v>
      </c>
      <c r="AB1186" s="3">
        <v>39.575218200683594</v>
      </c>
      <c r="AC1186" s="3">
        <v>42.245555877685547</v>
      </c>
      <c r="AD1186" s="3">
        <v>38.759136199951172</v>
      </c>
      <c r="AE1186" s="3">
        <v>38.838485717773437</v>
      </c>
      <c r="AF1186" s="3">
        <v>39.356784820556641</v>
      </c>
      <c r="AG1186" s="3">
        <v>43.67510986328125</v>
      </c>
      <c r="AH1186" s="3">
        <v>69.383499145507813</v>
      </c>
      <c r="AI1186" s="3">
        <v>52.866424560546875</v>
      </c>
      <c r="AJ1186" s="3">
        <v>56.967876434326172</v>
      </c>
      <c r="AK1186" s="3">
        <v>60.125972747802734</v>
      </c>
      <c r="AL1186" s="3">
        <v>56.594333648681641</v>
      </c>
      <c r="AM1186" s="3">
        <v>62.869960784912109</v>
      </c>
      <c r="AN1186" s="3">
        <v>58.071575164794922</v>
      </c>
      <c r="AO1186" s="3">
        <v>56.733741760253906</v>
      </c>
      <c r="AP1186" s="3">
        <v>52.383598327636719</v>
      </c>
      <c r="AQ1186" s="3">
        <v>49.628677368164063</v>
      </c>
      <c r="AR1186" s="3">
        <v>51.102275848388672</v>
      </c>
      <c r="AS1186" s="3">
        <v>51.054832458496094</v>
      </c>
      <c r="AT1186" s="3">
        <v>43.573894500732422</v>
      </c>
      <c r="AU1186" s="3">
        <v>40.883335113525391</v>
      </c>
      <c r="AV1186" s="3">
        <v>39.710136413574219</v>
      </c>
      <c r="AW1186" s="3">
        <v>32.815086364746094</v>
      </c>
      <c r="AX1186" s="3">
        <v>33.211963653564453</v>
      </c>
      <c r="AY1186" s="3">
        <v>33.305900573730469</v>
      </c>
      <c r="AZ1186" s="3">
        <v>35.776809692382812</v>
      </c>
      <c r="BA1186" s="3">
        <v>35.144039154052734</v>
      </c>
      <c r="BB1186" s="3">
        <v>35.762062072753906</v>
      </c>
      <c r="BC1186" s="3">
        <v>36.17742919921875</v>
      </c>
      <c r="BD1186" s="3">
        <v>37.056247711181641</v>
      </c>
      <c r="BE1186" s="3">
        <v>34.777214050292969</v>
      </c>
      <c r="BF1186" s="3">
        <v>33.504669189453125</v>
      </c>
      <c r="BG1186" s="3">
        <v>33.849834442138672</v>
      </c>
      <c r="BH1186" s="3">
        <v>33.297622680664063</v>
      </c>
      <c r="BI1186" s="3">
        <v>33.463676452636719</v>
      </c>
      <c r="BJ1186" s="3">
        <v>33.631668090820312</v>
      </c>
      <c r="BK1186" s="3">
        <v>33.983982086181641</v>
      </c>
      <c r="BL1186" s="3">
        <v>33.474113464355469</v>
      </c>
      <c r="BM1186" s="3">
        <v>34.040985107421875</v>
      </c>
      <c r="BN1186" s="3">
        <v>34.910343170166016</v>
      </c>
      <c r="BO1186" s="3">
        <v>35.216567993164063</v>
      </c>
      <c r="BP1186" s="3">
        <v>37.839683532714844</v>
      </c>
      <c r="BQ1186" s="3">
        <v>41.572483062744141</v>
      </c>
      <c r="BR1186" s="3">
        <v>71.082305908203125</v>
      </c>
      <c r="BS1186" s="3">
        <v>52.632469177246094</v>
      </c>
      <c r="BT1186" s="3">
        <v>54.189765930175781</v>
      </c>
      <c r="BU1186" s="3">
        <v>59.869987487792969</v>
      </c>
      <c r="BV1186" s="3">
        <v>58.835987091064453</v>
      </c>
      <c r="BW1186" s="3">
        <v>65.561859130859375</v>
      </c>
      <c r="BX1186" s="3">
        <v>58.027359008789063</v>
      </c>
      <c r="BY1186" s="3">
        <v>52.88348388671875</v>
      </c>
      <c r="BZ1186" s="3">
        <v>53.061538696289063</v>
      </c>
      <c r="CA1186" s="3">
        <v>49.642524719238281</v>
      </c>
      <c r="CB1186" s="3">
        <v>53.005752563476563</v>
      </c>
      <c r="CC1186" s="3">
        <v>48.671421051025391</v>
      </c>
      <c r="CD1186" s="3">
        <v>45.060142517089844</v>
      </c>
      <c r="CE1186" s="3">
        <v>42.420673370361328</v>
      </c>
      <c r="CF1186" s="3">
        <v>40.5987548828125</v>
      </c>
      <c r="CG1186" s="3">
        <v>34.576057434082031</v>
      </c>
      <c r="CH1186" s="3">
        <v>34.328330993652344</v>
      </c>
      <c r="CI1186" s="3">
        <v>32.838268280029297</v>
      </c>
      <c r="CJ1186" s="3">
        <v>34.986968994140625</v>
      </c>
      <c r="CK1186" s="3">
        <v>34.309093475341797</v>
      </c>
      <c r="CL1186" s="3">
        <v>34.762592315673828</v>
      </c>
      <c r="CM1186" s="3">
        <v>36.320487976074219</v>
      </c>
      <c r="CN1186" s="3">
        <v>38.138690948486328</v>
      </c>
      <c r="CO1186" s="3">
        <v>35.522296905517578</v>
      </c>
      <c r="CP1186" s="3">
        <v>33.879745483398438</v>
      </c>
      <c r="CQ1186" s="3">
        <v>33.312908172607422</v>
      </c>
      <c r="CR1186" s="3">
        <v>33.516242980957031</v>
      </c>
      <c r="CS1186" s="3">
        <v>34.220119476318359</v>
      </c>
      <c r="CT1186" s="3">
        <v>33.107082366943359</v>
      </c>
      <c r="CU1186" s="3">
        <v>34.629669189453125</v>
      </c>
      <c r="CV1186" s="3">
        <v>34.000007629394531</v>
      </c>
      <c r="CW1186" s="3">
        <v>34.457378387451172</v>
      </c>
      <c r="CX1186" s="3">
        <v>34.977916717529297</v>
      </c>
      <c r="CY1186" s="3">
        <v>35.614120483398437</v>
      </c>
      <c r="CZ1186" s="3">
        <v>37.772865295410156</v>
      </c>
      <c r="DA1186" s="3">
        <v>41.691211700439453</v>
      </c>
      <c r="DB1186" t="s">
        <v>2159</v>
      </c>
      <c r="DC1186" t="s">
        <v>2159</v>
      </c>
    </row>
    <row r="1187" spans="1:107" x14ac:dyDescent="0.25">
      <c r="A1187" s="15" t="s">
        <v>1370</v>
      </c>
      <c r="C1187" s="16">
        <v>42174.347962962966</v>
      </c>
      <c r="D1187" s="17">
        <v>42174.347962962966</v>
      </c>
      <c r="E1187" s="3">
        <v>44.343460083007813</v>
      </c>
      <c r="F1187" s="3">
        <v>54.494552612304688</v>
      </c>
      <c r="G1187" s="3">
        <v>43.946876525878906</v>
      </c>
      <c r="H1187" s="3">
        <v>77.308395385742187</v>
      </c>
      <c r="I1187" s="3">
        <v>82.888191223144531</v>
      </c>
      <c r="J1187" s="3">
        <v>69.446487426757812</v>
      </c>
      <c r="K1187" s="3">
        <v>64.922843933105469</v>
      </c>
      <c r="L1187" s="3">
        <v>61.692081451416016</v>
      </c>
      <c r="M1187" s="3">
        <v>57.693740844726563</v>
      </c>
      <c r="N1187" s="3">
        <v>47.857257843017578</v>
      </c>
      <c r="O1187" s="3">
        <v>37.578792572021484</v>
      </c>
      <c r="P1187" s="3">
        <v>40.219673156738281</v>
      </c>
      <c r="Q1187" s="3">
        <v>41.281589508056641</v>
      </c>
      <c r="R1187" s="3">
        <v>38.666049957275391</v>
      </c>
      <c r="S1187" s="3">
        <v>38.477558135986328</v>
      </c>
      <c r="T1187" s="3">
        <v>39.020862579345703</v>
      </c>
      <c r="U1187" s="3">
        <v>43.574703216552734</v>
      </c>
      <c r="V1187" s="3">
        <v>71.936134338378906</v>
      </c>
      <c r="W1187" s="3">
        <v>51.445762634277344</v>
      </c>
      <c r="X1187" s="3">
        <v>60.825645446777344</v>
      </c>
      <c r="Y1187" s="3">
        <v>58.986946105957031</v>
      </c>
      <c r="Z1187" s="3">
        <v>48.014091491699219</v>
      </c>
      <c r="AA1187" s="3">
        <v>37.037227630615234</v>
      </c>
      <c r="AB1187" s="3">
        <v>41.323554992675781</v>
      </c>
      <c r="AC1187" s="3">
        <v>40.934898376464844</v>
      </c>
      <c r="AD1187" s="3">
        <v>39.051776885986328</v>
      </c>
      <c r="AE1187" s="3">
        <v>38.302463531494141</v>
      </c>
      <c r="AF1187" s="3">
        <v>38.687786102294922</v>
      </c>
      <c r="AG1187" s="3">
        <v>43.298233032226563</v>
      </c>
      <c r="AH1187" s="3">
        <v>70.618690490722656</v>
      </c>
      <c r="AI1187" s="3">
        <v>52.732616424560547</v>
      </c>
      <c r="AJ1187" s="3">
        <v>56.239601135253906</v>
      </c>
      <c r="AK1187" s="3">
        <v>59.811134338378906</v>
      </c>
      <c r="AL1187" s="3">
        <v>58.254268646240234</v>
      </c>
      <c r="AM1187" s="3">
        <v>65.095535278320312</v>
      </c>
      <c r="AN1187" s="3">
        <v>58.414722442626953</v>
      </c>
      <c r="AO1187" s="3">
        <v>55.565448760986328</v>
      </c>
      <c r="AP1187" s="3">
        <v>52.956470489501953</v>
      </c>
      <c r="AQ1187" s="3">
        <v>47.961742401123047</v>
      </c>
      <c r="AR1187" s="3">
        <v>53.608379364013672</v>
      </c>
      <c r="AS1187" s="3">
        <v>49.353984832763672</v>
      </c>
      <c r="AT1187" s="3">
        <v>44.901172637939453</v>
      </c>
      <c r="AU1187" s="3">
        <v>41.909034729003906</v>
      </c>
      <c r="AV1187" s="3">
        <v>38.757343292236328</v>
      </c>
      <c r="AW1187" s="3">
        <v>34.517292022705078</v>
      </c>
      <c r="AX1187" s="3">
        <v>34.380764007568359</v>
      </c>
      <c r="AY1187" s="3">
        <v>34.025581359863281</v>
      </c>
      <c r="AZ1187" s="3">
        <v>35.28997802734375</v>
      </c>
      <c r="BA1187" s="3">
        <v>35.490348815917969</v>
      </c>
      <c r="BB1187" s="3">
        <v>35.678047180175781</v>
      </c>
      <c r="BC1187" s="3">
        <v>36.282051086425781</v>
      </c>
      <c r="BD1187" s="3">
        <v>37.378314971923828</v>
      </c>
      <c r="BE1187" s="3">
        <v>34.571941375732422</v>
      </c>
      <c r="BF1187" s="3">
        <v>33.776252746582031</v>
      </c>
      <c r="BG1187" s="3">
        <v>33.7186279296875</v>
      </c>
      <c r="BH1187" s="3">
        <v>33.092033386230469</v>
      </c>
      <c r="BI1187" s="3">
        <v>33.739490509033203</v>
      </c>
      <c r="BJ1187" s="3">
        <v>33.504440307617187</v>
      </c>
      <c r="BK1187" s="3">
        <v>33.943981170654297</v>
      </c>
      <c r="BL1187" s="3">
        <v>33.935737609863281</v>
      </c>
      <c r="BM1187" s="3">
        <v>34.057544708251953</v>
      </c>
      <c r="BN1187" s="3">
        <v>34.748462677001953</v>
      </c>
      <c r="BO1187" s="3">
        <v>35.103069305419922</v>
      </c>
      <c r="BP1187" s="3">
        <v>37.864536285400391</v>
      </c>
      <c r="BQ1187" s="3">
        <v>41.516059875488281</v>
      </c>
      <c r="BR1187" s="3">
        <v>71.456230163574219</v>
      </c>
      <c r="BS1187" s="3">
        <v>52.595539093017578</v>
      </c>
      <c r="BT1187" s="3">
        <v>56.239261627197266</v>
      </c>
      <c r="BU1187" s="3">
        <v>59.284267425537109</v>
      </c>
      <c r="BV1187" s="3">
        <v>58.707813262939453</v>
      </c>
      <c r="BW1187" s="3">
        <v>66.428199768066406</v>
      </c>
      <c r="BX1187" s="3">
        <v>59.604335784912109</v>
      </c>
      <c r="BY1187" s="3">
        <v>55.474586486816406</v>
      </c>
      <c r="BZ1187" s="3">
        <v>51.834396362304687</v>
      </c>
      <c r="CA1187" s="3">
        <v>44.045261383056641</v>
      </c>
      <c r="CB1187" s="3">
        <v>55.946430206298828</v>
      </c>
      <c r="CC1187" s="3">
        <v>46.691970825195313</v>
      </c>
      <c r="CD1187" s="3">
        <v>46.233600616455078</v>
      </c>
      <c r="CE1187" s="3">
        <v>41.493675231933594</v>
      </c>
      <c r="CF1187" s="3">
        <v>35.239723205566406</v>
      </c>
      <c r="CG1187" s="3">
        <v>34.912105560302734</v>
      </c>
      <c r="CH1187" s="3">
        <v>34.957229614257813</v>
      </c>
      <c r="CI1187" s="3">
        <v>34.964790344238281</v>
      </c>
      <c r="CJ1187" s="3">
        <v>35.527156829833984</v>
      </c>
      <c r="CK1187" s="3">
        <v>36.278427124023438</v>
      </c>
      <c r="CL1187" s="3">
        <v>35.948402404785156</v>
      </c>
      <c r="CM1187" s="3">
        <v>37.217929840087891</v>
      </c>
      <c r="CN1187" s="3">
        <v>37.183837890625</v>
      </c>
      <c r="CO1187" s="3">
        <v>33.324714660644531</v>
      </c>
      <c r="CP1187" s="3">
        <v>34.453445434570312</v>
      </c>
      <c r="CQ1187" s="3">
        <v>33.975490570068359</v>
      </c>
      <c r="CR1187" s="3">
        <v>32.562385559082031</v>
      </c>
      <c r="CS1187" s="3">
        <v>33.669322967529297</v>
      </c>
      <c r="CT1187" s="3">
        <v>33.299007415771484</v>
      </c>
      <c r="CU1187" s="3">
        <v>33.811679840087891</v>
      </c>
      <c r="CV1187" s="3">
        <v>33.905117034912109</v>
      </c>
      <c r="CW1187" s="3">
        <v>33.711151123046875</v>
      </c>
      <c r="CX1187" s="3">
        <v>34.260738372802734</v>
      </c>
      <c r="CY1187" s="3">
        <v>34.426898956298828</v>
      </c>
      <c r="CZ1187" s="3">
        <v>37.83740234375</v>
      </c>
      <c r="DA1187" s="3">
        <v>41.161380767822266</v>
      </c>
      <c r="DB1187" t="s">
        <v>2159</v>
      </c>
      <c r="DC1187" t="s">
        <v>2159</v>
      </c>
    </row>
    <row r="1188" spans="1:107" x14ac:dyDescent="0.25">
      <c r="A1188" s="15" t="s">
        <v>1371</v>
      </c>
      <c r="C1188" s="16">
        <v>42174.347962962966</v>
      </c>
      <c r="D1188" s="17">
        <v>42174.347962962966</v>
      </c>
      <c r="E1188" s="3">
        <v>44.918788909912109</v>
      </c>
      <c r="F1188" s="3">
        <v>54.494552612304688</v>
      </c>
      <c r="G1188" s="3">
        <v>44.402339935302734</v>
      </c>
      <c r="H1188" s="3">
        <v>77.266693115234375</v>
      </c>
      <c r="I1188" s="3">
        <v>82.586669921875</v>
      </c>
      <c r="J1188" s="3">
        <v>69.812652587890625</v>
      </c>
      <c r="K1188" s="3">
        <v>63.348365783691406</v>
      </c>
      <c r="L1188" s="3">
        <v>60.961185455322266</v>
      </c>
      <c r="M1188" s="3">
        <v>56.729907989501953</v>
      </c>
      <c r="N1188" s="3">
        <v>47.789081573486328</v>
      </c>
      <c r="O1188" s="3">
        <v>38.907451629638672</v>
      </c>
      <c r="P1188" s="3">
        <v>41.213108062744141</v>
      </c>
      <c r="Q1188" s="3">
        <v>41.835956573486328</v>
      </c>
      <c r="R1188" s="3">
        <v>38.693561553955078</v>
      </c>
      <c r="S1188" s="3">
        <v>38.487056732177734</v>
      </c>
      <c r="T1188" s="3">
        <v>38.858451843261719</v>
      </c>
      <c r="U1188" s="3">
        <v>43.495426177978516</v>
      </c>
      <c r="V1188" s="3">
        <v>68.048439025878906</v>
      </c>
      <c r="W1188" s="3">
        <v>63.332050323486328</v>
      </c>
      <c r="X1188" s="3">
        <v>58.821178436279297</v>
      </c>
      <c r="Y1188" s="3">
        <v>54.276325225830078</v>
      </c>
      <c r="Z1188" s="3">
        <v>47.356063842773438</v>
      </c>
      <c r="AA1188" s="3">
        <v>39.977577209472656</v>
      </c>
      <c r="AB1188" s="3">
        <v>42.519264221191406</v>
      </c>
      <c r="AC1188" s="3">
        <v>43.016754150390625</v>
      </c>
      <c r="AD1188" s="3">
        <v>38.492237091064453</v>
      </c>
      <c r="AE1188" s="3">
        <v>38.524024963378906</v>
      </c>
      <c r="AF1188" s="3">
        <v>38.906063079833984</v>
      </c>
      <c r="AG1188" s="3">
        <v>43.658817291259766</v>
      </c>
      <c r="AH1188" s="3">
        <v>71.028602600097656</v>
      </c>
      <c r="AI1188" s="3">
        <v>53.004032135009766</v>
      </c>
      <c r="AJ1188" s="3">
        <v>56.981479644775391</v>
      </c>
      <c r="AK1188" s="3">
        <v>59.490005493164063</v>
      </c>
      <c r="AL1188" s="3">
        <v>57.756618499755859</v>
      </c>
      <c r="AM1188" s="3">
        <v>64.522743225097656</v>
      </c>
      <c r="AN1188" s="3">
        <v>59.811504364013672</v>
      </c>
      <c r="AO1188" s="3">
        <v>57.267356872558594</v>
      </c>
      <c r="AP1188" s="3">
        <v>52.564876556396484</v>
      </c>
      <c r="AQ1188" s="3">
        <v>47.272369384765625</v>
      </c>
      <c r="AR1188" s="3">
        <v>53.715694427490234</v>
      </c>
      <c r="AS1188" s="3">
        <v>47.145191192626953</v>
      </c>
      <c r="AT1188" s="3">
        <v>45.685596466064453</v>
      </c>
      <c r="AU1188" s="3">
        <v>40.880611419677734</v>
      </c>
      <c r="AV1188" s="3">
        <v>38.351387023925781</v>
      </c>
      <c r="AW1188" s="3">
        <v>33.997108459472656</v>
      </c>
      <c r="AX1188" s="3">
        <v>34.1956787109375</v>
      </c>
      <c r="AY1188" s="3">
        <v>35.156826019287109</v>
      </c>
      <c r="AZ1188" s="3">
        <v>35.963497161865234</v>
      </c>
      <c r="BA1188" s="3">
        <v>36.684719085693359</v>
      </c>
      <c r="BB1188" s="3">
        <v>35.649276733398438</v>
      </c>
      <c r="BC1188" s="3">
        <v>37.381195068359375</v>
      </c>
      <c r="BD1188" s="3">
        <v>37.585765838623047</v>
      </c>
      <c r="BE1188" s="3">
        <v>34.912647247314453</v>
      </c>
      <c r="BF1188" s="3">
        <v>33.730083465576172</v>
      </c>
      <c r="BG1188" s="3">
        <v>33.700637817382813</v>
      </c>
      <c r="BH1188" s="3">
        <v>33.180496215820312</v>
      </c>
      <c r="BI1188" s="3">
        <v>33.665790557861328</v>
      </c>
      <c r="BJ1188" s="3">
        <v>33.199913024902344</v>
      </c>
      <c r="BK1188" s="3">
        <v>34.134365081787109</v>
      </c>
      <c r="BL1188" s="3">
        <v>33.691009521484375</v>
      </c>
      <c r="BM1188" s="3">
        <v>34.050941467285156</v>
      </c>
      <c r="BN1188" s="3">
        <v>34.530887603759766</v>
      </c>
      <c r="BO1188" s="3">
        <v>34.831207275390625</v>
      </c>
      <c r="BP1188" s="3">
        <v>37.702587127685547</v>
      </c>
      <c r="BQ1188" s="3">
        <v>41.519989013671875</v>
      </c>
      <c r="BR1188" s="3">
        <v>71.160064697265625</v>
      </c>
      <c r="BS1188" s="3">
        <v>54.256633758544922</v>
      </c>
      <c r="BT1188" s="3">
        <v>58.134246826171875</v>
      </c>
      <c r="BU1188" s="3">
        <v>59.242744445800781</v>
      </c>
      <c r="BV1188" s="3">
        <v>56.554595947265625</v>
      </c>
      <c r="BW1188" s="3">
        <v>62.119644165039063</v>
      </c>
      <c r="BX1188" s="3">
        <v>60.249015808105469</v>
      </c>
      <c r="BY1188" s="3">
        <v>59.924877166748047</v>
      </c>
      <c r="BZ1188" s="3">
        <v>52.578964233398437</v>
      </c>
      <c r="CA1188" s="3">
        <v>47.508041381835938</v>
      </c>
      <c r="CB1188" s="3">
        <v>53.516582489013672</v>
      </c>
      <c r="CC1188" s="3">
        <v>43.160709381103516</v>
      </c>
      <c r="CD1188" s="3">
        <v>46.778209686279297</v>
      </c>
      <c r="CE1188" s="3">
        <v>39.745304107666016</v>
      </c>
      <c r="CF1188" s="3">
        <v>38.982769012451172</v>
      </c>
      <c r="CG1188" s="3">
        <v>32.409107208251953</v>
      </c>
      <c r="CH1188" s="3">
        <v>34.606777191162109</v>
      </c>
      <c r="CI1188" s="3">
        <v>35.688289642333984</v>
      </c>
      <c r="CJ1188" s="3">
        <v>36.620307922363281</v>
      </c>
      <c r="CK1188" s="3">
        <v>37.848434448242187</v>
      </c>
      <c r="CL1188" s="3">
        <v>36.773502349853516</v>
      </c>
      <c r="CM1188" s="3">
        <v>37.688499450683594</v>
      </c>
      <c r="CN1188" s="3">
        <v>38.006988525390625</v>
      </c>
      <c r="CO1188" s="3">
        <v>36.117835998535156</v>
      </c>
      <c r="CP1188" s="3">
        <v>33.855068206787109</v>
      </c>
      <c r="CQ1188" s="3">
        <v>32.752143859863281</v>
      </c>
      <c r="CR1188" s="3">
        <v>33.263420104980469</v>
      </c>
      <c r="CS1188" s="3">
        <v>33.506732940673828</v>
      </c>
      <c r="CT1188" s="3">
        <v>32.876716613769531</v>
      </c>
      <c r="CU1188" s="3">
        <v>34.373069763183594</v>
      </c>
      <c r="CV1188" s="3">
        <v>33.792884826660156</v>
      </c>
      <c r="CW1188" s="3">
        <v>34.347393035888672</v>
      </c>
      <c r="CX1188" s="3">
        <v>34.424247741699219</v>
      </c>
      <c r="CY1188" s="3">
        <v>34.832820892333984</v>
      </c>
      <c r="CZ1188" s="3">
        <v>37.492359161376953</v>
      </c>
      <c r="DA1188" s="3">
        <v>41.926143646240234</v>
      </c>
      <c r="DB1188" t="s">
        <v>2159</v>
      </c>
      <c r="DC1188" t="s">
        <v>2159</v>
      </c>
    </row>
    <row r="1189" spans="1:107" x14ac:dyDescent="0.25">
      <c r="A1189" s="15" t="s">
        <v>1372</v>
      </c>
      <c r="C1189" s="16">
        <v>42174.347962962966</v>
      </c>
      <c r="D1189" s="17">
        <v>42174.347962962966</v>
      </c>
      <c r="E1189" s="3">
        <v>44.722171783447266</v>
      </c>
      <c r="F1189" s="3">
        <v>54.494552612304688</v>
      </c>
      <c r="G1189" s="3">
        <v>44.545787811279297</v>
      </c>
      <c r="H1189" s="3">
        <v>75.517669677734375</v>
      </c>
      <c r="I1189" s="3">
        <v>81.087371826171875</v>
      </c>
      <c r="J1189" s="3">
        <v>68.089569091796875</v>
      </c>
      <c r="K1189" s="3">
        <v>62.075550079345703</v>
      </c>
      <c r="L1189" s="3">
        <v>60.095706939697266</v>
      </c>
      <c r="M1189" s="3">
        <v>55.6319580078125</v>
      </c>
      <c r="N1189" s="3">
        <v>47.680149078369141</v>
      </c>
      <c r="O1189" s="3">
        <v>39.762744903564453</v>
      </c>
      <c r="P1189" s="3">
        <v>41.292762756347656</v>
      </c>
      <c r="Q1189" s="3">
        <v>42.263679504394531</v>
      </c>
      <c r="R1189" s="3">
        <v>38.325874328613281</v>
      </c>
      <c r="S1189" s="3">
        <v>38.32110595703125</v>
      </c>
      <c r="T1189" s="3">
        <v>39.606311798095703</v>
      </c>
      <c r="U1189" s="3">
        <v>43.624553680419922</v>
      </c>
      <c r="V1189" s="3">
        <v>63.972080230712891</v>
      </c>
      <c r="W1189" s="3">
        <v>58.278358459472656</v>
      </c>
      <c r="X1189" s="3">
        <v>59.598293304443359</v>
      </c>
      <c r="Y1189" s="3">
        <v>53.388446807861328</v>
      </c>
      <c r="Z1189" s="3">
        <v>47.941082000732422</v>
      </c>
      <c r="AA1189" s="3">
        <v>40.317314147949219</v>
      </c>
      <c r="AB1189" s="3">
        <v>39.740837097167969</v>
      </c>
      <c r="AC1189" s="3">
        <v>41.703220367431641</v>
      </c>
      <c r="AD1189" s="3">
        <v>37.72833251953125</v>
      </c>
      <c r="AE1189" s="3">
        <v>37.878982543945313</v>
      </c>
      <c r="AF1189" s="3">
        <v>40.705364227294922</v>
      </c>
      <c r="AG1189" s="3">
        <v>43.788631439208984</v>
      </c>
      <c r="AH1189" s="3">
        <v>70.794395446777344</v>
      </c>
      <c r="AI1189" s="3">
        <v>55.872905731201172</v>
      </c>
      <c r="AJ1189" s="3">
        <v>58.222084045410156</v>
      </c>
      <c r="AK1189" s="3">
        <v>59.696506500244141</v>
      </c>
      <c r="AL1189" s="3">
        <v>56.237789154052734</v>
      </c>
      <c r="AM1189" s="3">
        <v>62.702709197998047</v>
      </c>
      <c r="AN1189" s="3">
        <v>58.532127380371094</v>
      </c>
      <c r="AO1189" s="3">
        <v>60.131320953369141</v>
      </c>
      <c r="AP1189" s="3">
        <v>51.259403228759766</v>
      </c>
      <c r="AQ1189" s="3">
        <v>49.584117889404297</v>
      </c>
      <c r="AR1189" s="3">
        <v>54.690208435058594</v>
      </c>
      <c r="AS1189" s="3">
        <v>45.49163818359375</v>
      </c>
      <c r="AT1189" s="3">
        <v>45.953502655029297</v>
      </c>
      <c r="AU1189" s="3">
        <v>41.273826599121094</v>
      </c>
      <c r="AV1189" s="3">
        <v>37.973258972167969</v>
      </c>
      <c r="AW1189" s="3">
        <v>33.836860656738281</v>
      </c>
      <c r="AX1189" s="3">
        <v>33.956661224365234</v>
      </c>
      <c r="AY1189" s="3">
        <v>34.416358947753906</v>
      </c>
      <c r="AZ1189" s="3">
        <v>37.278659820556641</v>
      </c>
      <c r="BA1189" s="3">
        <v>37.078598022460938</v>
      </c>
      <c r="BB1189" s="3">
        <v>36.045562744140625</v>
      </c>
      <c r="BC1189" s="3">
        <v>37.666461944580078</v>
      </c>
      <c r="BD1189" s="3">
        <v>37.795974731445312</v>
      </c>
      <c r="BE1189" s="3">
        <v>35.533775329589844</v>
      </c>
      <c r="BF1189" s="3">
        <v>34.359207153320313</v>
      </c>
      <c r="BG1189" s="3">
        <v>33.558738708496094</v>
      </c>
      <c r="BH1189" s="3">
        <v>32.731548309326172</v>
      </c>
      <c r="BI1189" s="3">
        <v>33.340377807617188</v>
      </c>
      <c r="BJ1189" s="3">
        <v>32.983787536621094</v>
      </c>
      <c r="BK1189" s="3">
        <v>34.048973083496094</v>
      </c>
      <c r="BL1189" s="3">
        <v>34.025249481201172</v>
      </c>
      <c r="BM1189" s="3">
        <v>35.625385284423828</v>
      </c>
      <c r="BN1189" s="3">
        <v>34.561256408691406</v>
      </c>
      <c r="BO1189" s="3">
        <v>34.795272827148438</v>
      </c>
      <c r="BP1189" s="3">
        <v>37.822994232177734</v>
      </c>
      <c r="BQ1189" s="3">
        <v>41.605762481689453</v>
      </c>
      <c r="BR1189" s="3">
        <v>70.424545288085938</v>
      </c>
      <c r="BS1189" s="3">
        <v>58.514949798583984</v>
      </c>
      <c r="BT1189" s="3">
        <v>59.592761993408203</v>
      </c>
      <c r="BU1189" s="3">
        <v>60.492816925048828</v>
      </c>
      <c r="BV1189" s="3">
        <v>54.287483215332031</v>
      </c>
      <c r="BW1189" s="3">
        <v>58.707321166992188</v>
      </c>
      <c r="BX1189" s="3">
        <v>54.651412963867188</v>
      </c>
      <c r="BY1189" s="3">
        <v>61.466903686523438</v>
      </c>
      <c r="BZ1189" s="3">
        <v>48.843734741210937</v>
      </c>
      <c r="CA1189" s="3">
        <v>52.423912048339844</v>
      </c>
      <c r="CB1189" s="3">
        <v>53.959453582763672</v>
      </c>
      <c r="CC1189" s="3">
        <v>44.183258056640625</v>
      </c>
      <c r="CD1189" s="3">
        <v>45.658420562744141</v>
      </c>
      <c r="CE1189" s="3">
        <v>41.996616363525391</v>
      </c>
      <c r="CF1189" s="3">
        <v>36.708488464355469</v>
      </c>
      <c r="CG1189" s="3">
        <v>34.280445098876953</v>
      </c>
      <c r="CH1189" s="3">
        <v>34.577129364013672</v>
      </c>
      <c r="CI1189" s="3">
        <v>34.06365966796875</v>
      </c>
      <c r="CJ1189" s="3">
        <v>38.073680877685547</v>
      </c>
      <c r="CK1189" s="3">
        <v>36.372241973876953</v>
      </c>
      <c r="CL1189" s="3">
        <v>34.316341400146484</v>
      </c>
      <c r="CM1189" s="3">
        <v>37.892604827880859</v>
      </c>
      <c r="CN1189" s="3">
        <v>38.151168823242188</v>
      </c>
      <c r="CO1189" s="3">
        <v>36.029445648193359</v>
      </c>
      <c r="CP1189" s="3">
        <v>34.643585205078125</v>
      </c>
      <c r="CQ1189" s="3">
        <v>33.926429748535156</v>
      </c>
      <c r="CR1189" s="3">
        <v>32.270717620849609</v>
      </c>
      <c r="CS1189" s="3">
        <v>32.972915649414062</v>
      </c>
      <c r="CT1189" s="3">
        <v>32.556171417236328</v>
      </c>
      <c r="CU1189" s="3">
        <v>33.746433258056641</v>
      </c>
      <c r="CV1189" s="3">
        <v>34.173530578613281</v>
      </c>
      <c r="CW1189" s="3">
        <v>37.745166778564453</v>
      </c>
      <c r="CX1189" s="3">
        <v>34.799777984619141</v>
      </c>
      <c r="CY1189" s="3">
        <v>34.924995422363281</v>
      </c>
      <c r="CZ1189" s="3">
        <v>38.147941589355469</v>
      </c>
      <c r="DA1189" s="3">
        <v>41.525054931640625</v>
      </c>
      <c r="DB1189" t="s">
        <v>2159</v>
      </c>
      <c r="DC1189" t="s">
        <v>2159</v>
      </c>
    </row>
    <row r="1190" spans="1:107" x14ac:dyDescent="0.25">
      <c r="A1190" s="15" t="s">
        <v>1373</v>
      </c>
      <c r="C1190" s="16">
        <v>42174.347962962966</v>
      </c>
      <c r="D1190" s="17">
        <v>42174.347962962966</v>
      </c>
      <c r="E1190" s="3">
        <v>43.937984466552734</v>
      </c>
      <c r="F1190" s="3">
        <v>54.494552612304688</v>
      </c>
      <c r="G1190" s="3">
        <v>44.426055908203125</v>
      </c>
      <c r="H1190" s="3">
        <v>80.655372619628906</v>
      </c>
      <c r="I1190" s="3">
        <v>83.207199096679688</v>
      </c>
      <c r="J1190" s="3">
        <v>66.413787841796875</v>
      </c>
      <c r="K1190" s="3">
        <v>64.172164916992188</v>
      </c>
      <c r="L1190" s="3">
        <v>60.736141204833984</v>
      </c>
      <c r="M1190" s="3">
        <v>54.346698760986328</v>
      </c>
      <c r="N1190" s="3">
        <v>46.578983306884766</v>
      </c>
      <c r="O1190" s="3">
        <v>40.241348266601563</v>
      </c>
      <c r="P1190" s="3">
        <v>41.333103179931641</v>
      </c>
      <c r="Q1190" s="3">
        <v>42.052692413330078</v>
      </c>
      <c r="R1190" s="3">
        <v>38.628795623779297</v>
      </c>
      <c r="S1190" s="3">
        <v>38.361225128173828</v>
      </c>
      <c r="T1190" s="3">
        <v>39.847949981689453</v>
      </c>
      <c r="U1190" s="3">
        <v>43.727088928222656</v>
      </c>
      <c r="V1190" s="3">
        <v>64.458053588867188</v>
      </c>
      <c r="W1190" s="3">
        <v>66.794418334960937</v>
      </c>
      <c r="X1190" s="3">
        <v>61.454166412353516</v>
      </c>
      <c r="Y1190" s="3">
        <v>51.941677093505859</v>
      </c>
      <c r="Z1190" s="3">
        <v>44.89105224609375</v>
      </c>
      <c r="AA1190" s="3">
        <v>41.189369201660156</v>
      </c>
      <c r="AB1190" s="3">
        <v>41.513683319091797</v>
      </c>
      <c r="AC1190" s="3">
        <v>42.227287292480469</v>
      </c>
      <c r="AD1190" s="3">
        <v>38.943809509277344</v>
      </c>
      <c r="AE1190" s="3">
        <v>38.944740295410156</v>
      </c>
      <c r="AF1190" s="3">
        <v>39.372692108154297</v>
      </c>
      <c r="AG1190" s="3">
        <v>43.767879486083984</v>
      </c>
      <c r="AH1190" s="3">
        <v>70.280815124511719</v>
      </c>
      <c r="AI1190" s="3">
        <v>58.25390625</v>
      </c>
      <c r="AJ1190" s="3">
        <v>59.454372406005859</v>
      </c>
      <c r="AK1190" s="3">
        <v>61.147602081298828</v>
      </c>
      <c r="AL1190" s="3">
        <v>56.660903930664063</v>
      </c>
      <c r="AM1190" s="3">
        <v>61.2008056640625</v>
      </c>
      <c r="AN1190" s="3">
        <v>56.502647399902344</v>
      </c>
      <c r="AO1190" s="3">
        <v>59.171295166015625</v>
      </c>
      <c r="AP1190" s="3">
        <v>52.358131408691406</v>
      </c>
      <c r="AQ1190" s="3">
        <v>53.228096008300781</v>
      </c>
      <c r="AR1190" s="3">
        <v>52.070499420166016</v>
      </c>
      <c r="AS1190" s="3">
        <v>47.854911804199219</v>
      </c>
      <c r="AT1190" s="3">
        <v>45.524391174316406</v>
      </c>
      <c r="AU1190" s="3">
        <v>43.044746398925781</v>
      </c>
      <c r="AV1190" s="3">
        <v>38.058891296386719</v>
      </c>
      <c r="AW1190" s="3">
        <v>35.054210662841797</v>
      </c>
      <c r="AX1190" s="3">
        <v>34.453578948974609</v>
      </c>
      <c r="AY1190" s="3">
        <v>35.264076232910156</v>
      </c>
      <c r="AZ1190" s="3">
        <v>36.174442291259766</v>
      </c>
      <c r="BA1190" s="3">
        <v>37.246181488037109</v>
      </c>
      <c r="BB1190" s="3">
        <v>36.457344055175781</v>
      </c>
      <c r="BC1190" s="3">
        <v>37.319862365722656</v>
      </c>
      <c r="BD1190" s="3">
        <v>37.662021636962891</v>
      </c>
      <c r="BE1190" s="3">
        <v>35.923824310302734</v>
      </c>
      <c r="BF1190" s="3">
        <v>34.207054138183594</v>
      </c>
      <c r="BG1190" s="3">
        <v>34.102283477783203</v>
      </c>
      <c r="BH1190" s="3">
        <v>32.834754943847656</v>
      </c>
      <c r="BI1190" s="3">
        <v>33.563606262207031</v>
      </c>
      <c r="BJ1190" s="3">
        <v>33.153366088867188</v>
      </c>
      <c r="BK1190" s="3">
        <v>33.854167938232422</v>
      </c>
      <c r="BL1190" s="3">
        <v>33.977252960205078</v>
      </c>
      <c r="BM1190" s="3">
        <v>36.172481536865234</v>
      </c>
      <c r="BN1190" s="3">
        <v>34.749073028564453</v>
      </c>
      <c r="BO1190" s="3">
        <v>35.013767242431641</v>
      </c>
      <c r="BP1190" s="3">
        <v>38.017536163330078</v>
      </c>
      <c r="BQ1190" s="3">
        <v>41.657810211181641</v>
      </c>
      <c r="BR1190" s="3">
        <v>69.194046020507812</v>
      </c>
      <c r="BS1190" s="3">
        <v>59.683002471923828</v>
      </c>
      <c r="BT1190" s="3">
        <v>60.244064331054688</v>
      </c>
      <c r="BU1190" s="3">
        <v>63.047637939453125</v>
      </c>
      <c r="BV1190" s="3">
        <v>57.622745513916016</v>
      </c>
      <c r="BW1190" s="3">
        <v>60.034645080566406</v>
      </c>
      <c r="BX1190" s="3">
        <v>54.669769287109375</v>
      </c>
      <c r="BY1190" s="3">
        <v>54.850292205810547</v>
      </c>
      <c r="BZ1190" s="3">
        <v>54.070690155029297</v>
      </c>
      <c r="CA1190" s="3">
        <v>54.500297546386719</v>
      </c>
      <c r="CB1190" s="3">
        <v>43.802391052246094</v>
      </c>
      <c r="CC1190" s="3">
        <v>49.669097900390625</v>
      </c>
      <c r="CD1190" s="3">
        <v>43.822757720947266</v>
      </c>
      <c r="CE1190" s="3">
        <v>44.251010894775391</v>
      </c>
      <c r="CF1190" s="3">
        <v>37.861713409423828</v>
      </c>
      <c r="CG1190" s="3">
        <v>36.248111724853516</v>
      </c>
      <c r="CH1190" s="3">
        <v>33.906864166259766</v>
      </c>
      <c r="CI1190" s="3">
        <v>36.265033721923828</v>
      </c>
      <c r="CJ1190" s="3">
        <v>33.905826568603516</v>
      </c>
      <c r="CK1190" s="3">
        <v>37.686336517333984</v>
      </c>
      <c r="CL1190" s="3">
        <v>37.759700775146484</v>
      </c>
      <c r="CM1190" s="3">
        <v>37.209941864013672</v>
      </c>
      <c r="CN1190" s="3">
        <v>36.477943420410156</v>
      </c>
      <c r="CO1190" s="3">
        <v>37.009078979492188</v>
      </c>
      <c r="CP1190" s="3">
        <v>33.848045349121094</v>
      </c>
      <c r="CQ1190" s="3">
        <v>34.859039306640625</v>
      </c>
      <c r="CR1190" s="3">
        <v>32.604534149169922</v>
      </c>
      <c r="CS1190" s="3">
        <v>34.083099365234375</v>
      </c>
      <c r="CT1190" s="3">
        <v>33.955516815185547</v>
      </c>
      <c r="CU1190" s="3">
        <v>33.651912689208984</v>
      </c>
      <c r="CV1190" s="3">
        <v>33.973873138427734</v>
      </c>
      <c r="CW1190" s="3">
        <v>35.028373718261719</v>
      </c>
      <c r="CX1190" s="3">
        <v>34.930278778076172</v>
      </c>
      <c r="CY1190" s="3">
        <v>35.197097778320313</v>
      </c>
      <c r="CZ1190" s="3">
        <v>38.171012878417969</v>
      </c>
      <c r="DA1190" s="3">
        <v>41.711288452148437</v>
      </c>
      <c r="DB1190" t="s">
        <v>2159</v>
      </c>
      <c r="DC1190" t="s">
        <v>2159</v>
      </c>
    </row>
    <row r="1191" spans="1:107" x14ac:dyDescent="0.25">
      <c r="A1191" s="15" t="s">
        <v>1374</v>
      </c>
      <c r="C1191" s="16">
        <v>42174.347962962966</v>
      </c>
      <c r="D1191" s="17">
        <v>42174.347962962966</v>
      </c>
      <c r="E1191" s="3">
        <v>44.348445892333984</v>
      </c>
      <c r="F1191" s="3">
        <v>54.494552612304688</v>
      </c>
      <c r="G1191" s="3">
        <v>44.231449127197266</v>
      </c>
      <c r="H1191" s="3">
        <v>82.012413024902344</v>
      </c>
      <c r="I1191" s="3">
        <v>86.687362670898438</v>
      </c>
      <c r="J1191" s="3">
        <v>71.105079650878906</v>
      </c>
      <c r="K1191" s="3">
        <v>64.456916809082031</v>
      </c>
      <c r="L1191" s="3">
        <v>60.257289886474609</v>
      </c>
      <c r="M1191" s="3">
        <v>54.313457489013672</v>
      </c>
      <c r="N1191" s="3">
        <v>45.513984680175781</v>
      </c>
      <c r="O1191" s="3">
        <v>40.026039123535156</v>
      </c>
      <c r="P1191" s="3">
        <v>40.618915557861328</v>
      </c>
      <c r="Q1191" s="3">
        <v>42.059471130371094</v>
      </c>
      <c r="R1191" s="3">
        <v>38.109748840332031</v>
      </c>
      <c r="S1191" s="3">
        <v>38.485118865966797</v>
      </c>
      <c r="T1191" s="3">
        <v>39.626060485839844</v>
      </c>
      <c r="U1191" s="3">
        <v>43.579765319824219</v>
      </c>
      <c r="V1191" s="3">
        <v>74.523208618164062</v>
      </c>
      <c r="W1191" s="3">
        <v>62.890449523925781</v>
      </c>
      <c r="X1191" s="3">
        <v>60.9776611328125</v>
      </c>
      <c r="Y1191" s="3">
        <v>56.164371490478516</v>
      </c>
      <c r="Z1191" s="3">
        <v>44.260116577148438</v>
      </c>
      <c r="AA1191" s="3">
        <v>38.879222869873047</v>
      </c>
      <c r="AB1191" s="3">
        <v>40.314945220947266</v>
      </c>
      <c r="AC1191" s="3">
        <v>41.739555358886719</v>
      </c>
      <c r="AD1191" s="3">
        <v>37.325447082519531</v>
      </c>
      <c r="AE1191" s="3">
        <v>38.356941223144531</v>
      </c>
      <c r="AF1191" s="3">
        <v>39.398960113525391</v>
      </c>
      <c r="AG1191" s="3">
        <v>43.244716644287109</v>
      </c>
      <c r="AH1191" s="3">
        <v>68.846229553222656</v>
      </c>
      <c r="AI1191" s="3">
        <v>59.370498657226563</v>
      </c>
      <c r="AJ1191" s="3">
        <v>59.778572082519531</v>
      </c>
      <c r="AK1191" s="3">
        <v>63.266380310058594</v>
      </c>
      <c r="AL1191" s="3">
        <v>62.093715667724609</v>
      </c>
      <c r="AM1191" s="3">
        <v>60.366348266601562</v>
      </c>
      <c r="AN1191" s="3">
        <v>54.886207580566406</v>
      </c>
      <c r="AO1191" s="3">
        <v>56.25396728515625</v>
      </c>
      <c r="AP1191" s="3">
        <v>51.822025299072266</v>
      </c>
      <c r="AQ1191" s="3">
        <v>52.838706970214844</v>
      </c>
      <c r="AR1191" s="3">
        <v>49.99786376953125</v>
      </c>
      <c r="AS1191" s="3">
        <v>47.701648712158203</v>
      </c>
      <c r="AT1191" s="3">
        <v>44.908882141113281</v>
      </c>
      <c r="AU1191" s="3">
        <v>41.566089630126953</v>
      </c>
      <c r="AV1191" s="3">
        <v>37.101993560791016</v>
      </c>
      <c r="AW1191" s="3">
        <v>36.409542083740234</v>
      </c>
      <c r="AX1191" s="3">
        <v>34.690071105957031</v>
      </c>
      <c r="AY1191" s="3">
        <v>35.929229736328125</v>
      </c>
      <c r="AZ1191" s="3">
        <v>36.135860443115234</v>
      </c>
      <c r="BA1191" s="3">
        <v>36.176773071289063</v>
      </c>
      <c r="BB1191" s="3">
        <v>36.567291259765625</v>
      </c>
      <c r="BC1191" s="3">
        <v>37.362926483154297</v>
      </c>
      <c r="BD1191" s="3">
        <v>37.186241149902344</v>
      </c>
      <c r="BE1191" s="3">
        <v>36.273532867431641</v>
      </c>
      <c r="BF1191" s="3">
        <v>33.823329925537109</v>
      </c>
      <c r="BG1191" s="3">
        <v>33.72747802734375</v>
      </c>
      <c r="BH1191" s="3">
        <v>32.270931243896484</v>
      </c>
      <c r="BI1191" s="3">
        <v>33.487419128417969</v>
      </c>
      <c r="BJ1191" s="3">
        <v>33.604709625244141</v>
      </c>
      <c r="BK1191" s="3">
        <v>34.011505126953125</v>
      </c>
      <c r="BL1191" s="3">
        <v>34.136154174804687</v>
      </c>
      <c r="BM1191" s="3">
        <v>35.303607940673828</v>
      </c>
      <c r="BN1191" s="3">
        <v>34.959506988525391</v>
      </c>
      <c r="BO1191" s="3">
        <v>34.810832977294922</v>
      </c>
      <c r="BP1191" s="3">
        <v>37.931892395019531</v>
      </c>
      <c r="BQ1191" s="3">
        <v>41.518474578857422</v>
      </c>
      <c r="BR1191" s="3">
        <v>65.983131408691406</v>
      </c>
      <c r="BS1191" s="3">
        <v>60.305339813232422</v>
      </c>
      <c r="BT1191" s="3">
        <v>60.084564208984375</v>
      </c>
      <c r="BU1191" s="3">
        <v>64.689697265625</v>
      </c>
      <c r="BV1191" s="3">
        <v>65.703659057617188</v>
      </c>
      <c r="BW1191" s="3">
        <v>58.254383087158203</v>
      </c>
      <c r="BX1191" s="3">
        <v>49.738243103027344</v>
      </c>
      <c r="BY1191" s="3">
        <v>50.812992095947266</v>
      </c>
      <c r="BZ1191" s="3">
        <v>48.750347137451172</v>
      </c>
      <c r="CA1191" s="3">
        <v>53.074348449707031</v>
      </c>
      <c r="CB1191" s="3">
        <v>48.161602020263672</v>
      </c>
      <c r="CC1191" s="3">
        <v>47.109306335449219</v>
      </c>
      <c r="CD1191" s="3">
        <v>43.632293701171875</v>
      </c>
      <c r="CE1191" s="3">
        <v>37.945255279541016</v>
      </c>
      <c r="CF1191" s="3">
        <v>36.088085174560547</v>
      </c>
      <c r="CG1191" s="3">
        <v>37.456405639648438</v>
      </c>
      <c r="CH1191" s="3">
        <v>34.895229339599609</v>
      </c>
      <c r="CI1191" s="3">
        <v>36.870365142822266</v>
      </c>
      <c r="CJ1191" s="3">
        <v>36.73193359375</v>
      </c>
      <c r="CK1191" s="3">
        <v>33.373081207275391</v>
      </c>
      <c r="CL1191" s="3">
        <v>36.317729949951172</v>
      </c>
      <c r="CM1191" s="3">
        <v>37.465293884277344</v>
      </c>
      <c r="CN1191" s="3">
        <v>37.302421569824219</v>
      </c>
      <c r="CO1191" s="3">
        <v>34.6220703125</v>
      </c>
      <c r="CP1191" s="3">
        <v>33.059627532958984</v>
      </c>
      <c r="CQ1191" s="3">
        <v>32.290630340576172</v>
      </c>
      <c r="CR1191" s="3">
        <v>32.028480529785156</v>
      </c>
      <c r="CS1191" s="3">
        <v>33.295326232910156</v>
      </c>
      <c r="CT1191" s="3">
        <v>33.823593139648437</v>
      </c>
      <c r="CU1191" s="3">
        <v>34.475002288818359</v>
      </c>
      <c r="CV1191" s="3">
        <v>34.312469482421875</v>
      </c>
      <c r="CW1191" s="3">
        <v>34.204601287841797</v>
      </c>
      <c r="CX1191" s="3">
        <v>35.042510986328125</v>
      </c>
      <c r="CY1191" s="3">
        <v>34.278751373291016</v>
      </c>
      <c r="CZ1191" s="3">
        <v>37.793014526367188</v>
      </c>
      <c r="DA1191" s="3">
        <v>41.158889770507813</v>
      </c>
      <c r="DB1191" t="s">
        <v>2159</v>
      </c>
      <c r="DC1191" t="s">
        <v>2159</v>
      </c>
    </row>
    <row r="1192" spans="1:107" x14ac:dyDescent="0.25">
      <c r="A1192" s="15" t="s">
        <v>1375</v>
      </c>
      <c r="C1192" s="16">
        <v>42174.347962962966</v>
      </c>
      <c r="D1192" s="17">
        <v>42174.347962962966</v>
      </c>
      <c r="E1192" s="3">
        <v>44.834537506103516</v>
      </c>
      <c r="F1192" s="3">
        <v>54.494552612304688</v>
      </c>
      <c r="G1192" s="3">
        <v>44.577911376953125</v>
      </c>
      <c r="H1192" s="3">
        <v>71.573356628417969</v>
      </c>
      <c r="I1192" s="3">
        <v>81.679801940917969</v>
      </c>
      <c r="J1192" s="3">
        <v>72.29339599609375</v>
      </c>
      <c r="K1192" s="3">
        <v>64.917732238769531</v>
      </c>
      <c r="L1192" s="3">
        <v>61.946823120117188</v>
      </c>
      <c r="M1192" s="3">
        <v>55.838024139404297</v>
      </c>
      <c r="N1192" s="3">
        <v>46.412368774414063</v>
      </c>
      <c r="O1192" s="3">
        <v>39.979007720947266</v>
      </c>
      <c r="P1192" s="3">
        <v>41.514404296875</v>
      </c>
      <c r="Q1192" s="3">
        <v>41.960628509521484</v>
      </c>
      <c r="R1192" s="3">
        <v>37.813755035400391</v>
      </c>
      <c r="S1192" s="3">
        <v>38.421066284179688</v>
      </c>
      <c r="T1192" s="3">
        <v>39.191070556640625</v>
      </c>
      <c r="U1192" s="3">
        <v>43.572101593017578</v>
      </c>
      <c r="V1192" s="3">
        <v>72.171684265136719</v>
      </c>
      <c r="W1192" s="3">
        <v>66.843734741210937</v>
      </c>
      <c r="X1192" s="3">
        <v>62.649684906005859</v>
      </c>
      <c r="Y1192" s="3">
        <v>57.719810485839844</v>
      </c>
      <c r="Z1192" s="3">
        <v>47.451797485351563</v>
      </c>
      <c r="AA1192" s="3">
        <v>40.612834930419922</v>
      </c>
      <c r="AB1192" s="3">
        <v>42.927204132080078</v>
      </c>
      <c r="AC1192" s="3">
        <v>42.152576446533203</v>
      </c>
      <c r="AD1192" s="3">
        <v>37.771484375</v>
      </c>
      <c r="AE1192" s="3">
        <v>38.323123931884766</v>
      </c>
      <c r="AF1192" s="3">
        <v>38.682369232177734</v>
      </c>
      <c r="AG1192" s="3">
        <v>43.709766387939453</v>
      </c>
      <c r="AH1192" s="3">
        <v>67.270347595214844</v>
      </c>
      <c r="AI1192" s="3">
        <v>59.732109069824219</v>
      </c>
      <c r="AJ1192" s="3">
        <v>60.28955078125</v>
      </c>
      <c r="AK1192" s="3">
        <v>64.068077087402344</v>
      </c>
      <c r="AL1192" s="3">
        <v>65.044662475585938</v>
      </c>
      <c r="AM1192" s="3">
        <v>58.631366729736328</v>
      </c>
      <c r="AN1192" s="3">
        <v>55.259029388427734</v>
      </c>
      <c r="AO1192" s="3">
        <v>56.523826599121094</v>
      </c>
      <c r="AP1192" s="3">
        <v>50.718399047851563</v>
      </c>
      <c r="AQ1192" s="3">
        <v>52.174224853515625</v>
      </c>
      <c r="AR1192" s="3">
        <v>49.845371246337891</v>
      </c>
      <c r="AS1192" s="3">
        <v>48.108821868896484</v>
      </c>
      <c r="AT1192" s="3">
        <v>43.309833526611328</v>
      </c>
      <c r="AU1192" s="3">
        <v>40.472129821777344</v>
      </c>
      <c r="AV1192" s="3">
        <v>37.519638061523438</v>
      </c>
      <c r="AW1192" s="3">
        <v>35.469284057617188</v>
      </c>
      <c r="AX1192" s="3">
        <v>33.908687591552734</v>
      </c>
      <c r="AY1192" s="3">
        <v>36.821502685546875</v>
      </c>
      <c r="AZ1192" s="3">
        <v>36.297069549560547</v>
      </c>
      <c r="BA1192" s="3">
        <v>35.174381256103516</v>
      </c>
      <c r="BB1192" s="3">
        <v>36.871726989746094</v>
      </c>
      <c r="BC1192" s="3">
        <v>37.160957336425781</v>
      </c>
      <c r="BD1192" s="3">
        <v>37.781517028808594</v>
      </c>
      <c r="BE1192" s="3">
        <v>35.776157379150391</v>
      </c>
      <c r="BF1192" s="3">
        <v>33.736919403076172</v>
      </c>
      <c r="BG1192" s="3">
        <v>33.077388763427734</v>
      </c>
      <c r="BH1192" s="3">
        <v>32.132709503173828</v>
      </c>
      <c r="BI1192" s="3">
        <v>33.201114654541016</v>
      </c>
      <c r="BJ1192" s="3">
        <v>33.748870849609375</v>
      </c>
      <c r="BK1192" s="3">
        <v>34.109806060791016</v>
      </c>
      <c r="BL1192" s="3">
        <v>33.756305694580078</v>
      </c>
      <c r="BM1192" s="3">
        <v>34.757854461669922</v>
      </c>
      <c r="BN1192" s="3">
        <v>34.739677429199219</v>
      </c>
      <c r="BO1192" s="3">
        <v>34.878276824951172</v>
      </c>
      <c r="BP1192" s="3">
        <v>38.124599456787109</v>
      </c>
      <c r="BQ1192" s="3">
        <v>41.417377471923828</v>
      </c>
      <c r="BR1192" s="3">
        <v>64.600540161132813</v>
      </c>
      <c r="BS1192" s="3">
        <v>59.878795623779297</v>
      </c>
      <c r="BT1192" s="3">
        <v>60.979644775390625</v>
      </c>
      <c r="BU1192" s="3">
        <v>64.606895446777344</v>
      </c>
      <c r="BV1192" s="3">
        <v>66.873588562011719</v>
      </c>
      <c r="BW1192" s="3">
        <v>56.560211181640625</v>
      </c>
      <c r="BX1192" s="3">
        <v>56.863868713378906</v>
      </c>
      <c r="BY1192" s="3">
        <v>58.130298614501953</v>
      </c>
      <c r="BZ1192" s="3">
        <v>50.499126434326172</v>
      </c>
      <c r="CA1192" s="3">
        <v>48.940914154052734</v>
      </c>
      <c r="CB1192" s="3">
        <v>50.045253753662109</v>
      </c>
      <c r="CC1192" s="3">
        <v>48.989398956298828</v>
      </c>
      <c r="CD1192" s="3">
        <v>40.121616363525391</v>
      </c>
      <c r="CE1192" s="3">
        <v>40.507400512695313</v>
      </c>
      <c r="CF1192" s="3">
        <v>37.645179748535156</v>
      </c>
      <c r="CG1192" s="3">
        <v>33.8243408203125</v>
      </c>
      <c r="CH1192" s="3">
        <v>32.101497650146484</v>
      </c>
      <c r="CI1192" s="3">
        <v>37.663154602050781</v>
      </c>
      <c r="CJ1192" s="3">
        <v>36.391078948974609</v>
      </c>
      <c r="CK1192" s="3">
        <v>35.771995544433594</v>
      </c>
      <c r="CL1192" s="3">
        <v>37.214706420898438</v>
      </c>
      <c r="CM1192" s="3">
        <v>36.961494445800781</v>
      </c>
      <c r="CN1192" s="3">
        <v>38.086154937744141</v>
      </c>
      <c r="CO1192" s="3">
        <v>35.878074645996094</v>
      </c>
      <c r="CP1192" s="3">
        <v>34.095882415771484</v>
      </c>
      <c r="CQ1192" s="3">
        <v>32.239013671875</v>
      </c>
      <c r="CR1192" s="3">
        <v>31.725790023803711</v>
      </c>
      <c r="CS1192" s="3">
        <v>32.68621826171875</v>
      </c>
      <c r="CT1192" s="3">
        <v>34.118640899658203</v>
      </c>
      <c r="CU1192" s="3">
        <v>33.719718933105469</v>
      </c>
      <c r="CV1192" s="3">
        <v>32.894149780273437</v>
      </c>
      <c r="CW1192" s="3">
        <v>34.436286926269531</v>
      </c>
      <c r="CX1192" s="3">
        <v>34.277843475341797</v>
      </c>
      <c r="CY1192" s="3">
        <v>35.279354095458984</v>
      </c>
      <c r="CZ1192" s="3">
        <v>38.273517608642578</v>
      </c>
      <c r="DA1192" s="3">
        <v>41.478042602539063</v>
      </c>
      <c r="DB1192" t="s">
        <v>2159</v>
      </c>
      <c r="DC1192" t="s">
        <v>2159</v>
      </c>
    </row>
    <row r="1193" spans="1:107" x14ac:dyDescent="0.25">
      <c r="A1193" s="15" t="s">
        <v>1376</v>
      </c>
      <c r="C1193" s="16">
        <v>42174.347962962966</v>
      </c>
      <c r="D1193" s="17">
        <v>42174.347962962966</v>
      </c>
      <c r="E1193" s="3">
        <v>44.224334716796875</v>
      </c>
      <c r="F1193" s="3">
        <v>54.494552612304688</v>
      </c>
      <c r="G1193" s="3">
        <v>44.501758575439453</v>
      </c>
      <c r="H1193" s="3">
        <v>85.815910339355469</v>
      </c>
      <c r="I1193" s="3">
        <v>90.856163024902344</v>
      </c>
      <c r="J1193" s="3">
        <v>71.941070556640625</v>
      </c>
      <c r="K1193" s="3">
        <v>67.067695617675781</v>
      </c>
      <c r="L1193" s="3">
        <v>61.179489135742188</v>
      </c>
      <c r="M1193" s="3">
        <v>56.807094573974609</v>
      </c>
      <c r="N1193" s="3">
        <v>46.406219482421875</v>
      </c>
      <c r="O1193" s="3">
        <v>41.329517364501953</v>
      </c>
      <c r="P1193" s="3">
        <v>42.366119384765625</v>
      </c>
      <c r="Q1193" s="3">
        <v>41.653072357177734</v>
      </c>
      <c r="R1193" s="3">
        <v>38.226375579833984</v>
      </c>
      <c r="S1193" s="3">
        <v>38.330726623535156</v>
      </c>
      <c r="T1193" s="3">
        <v>38.980937957763672</v>
      </c>
      <c r="U1193" s="3">
        <v>43.562076568603516</v>
      </c>
      <c r="V1193" s="3">
        <v>71.643814086914063</v>
      </c>
      <c r="W1193" s="3">
        <v>67.511070251464844</v>
      </c>
      <c r="X1193" s="3">
        <v>58.518836975097656</v>
      </c>
      <c r="Y1193" s="3">
        <v>58.102157592773437</v>
      </c>
      <c r="Z1193" s="3">
        <v>47.309207916259766</v>
      </c>
      <c r="AA1193" s="3">
        <v>43.439910888671875</v>
      </c>
      <c r="AB1193" s="3">
        <v>42.088268280029297</v>
      </c>
      <c r="AC1193" s="3">
        <v>40.945388793945312</v>
      </c>
      <c r="AD1193" s="3">
        <v>38.698089599609375</v>
      </c>
      <c r="AE1193" s="3">
        <v>38.211009979248047</v>
      </c>
      <c r="AF1193" s="3">
        <v>38.905269622802734</v>
      </c>
      <c r="AG1193" s="3">
        <v>43.531925201416016</v>
      </c>
      <c r="AH1193" s="3">
        <v>65.072685241699219</v>
      </c>
      <c r="AI1193" s="3">
        <v>59.689792633056641</v>
      </c>
      <c r="AJ1193" s="3">
        <v>61.849025726318359</v>
      </c>
      <c r="AK1193" s="3">
        <v>64.213607788085938</v>
      </c>
      <c r="AL1193" s="3">
        <v>66.513008117675781</v>
      </c>
      <c r="AM1193" s="3">
        <v>58.08221435546875</v>
      </c>
      <c r="AN1193" s="3">
        <v>55.279029846191406</v>
      </c>
      <c r="AO1193" s="3">
        <v>58.206134796142578</v>
      </c>
      <c r="AP1193" s="3">
        <v>52.508384704589844</v>
      </c>
      <c r="AQ1193" s="3">
        <v>49.683605194091797</v>
      </c>
      <c r="AR1193" s="3">
        <v>49.751789093017578</v>
      </c>
      <c r="AS1193" s="3">
        <v>47.410003662109375</v>
      </c>
      <c r="AT1193" s="3">
        <v>42.187526702880859</v>
      </c>
      <c r="AU1193" s="3">
        <v>42.528839111328125</v>
      </c>
      <c r="AV1193" s="3">
        <v>38.180568695068359</v>
      </c>
      <c r="AW1193" s="3">
        <v>35.630477905273437</v>
      </c>
      <c r="AX1193" s="3">
        <v>34.0665283203125</v>
      </c>
      <c r="AY1193" s="3">
        <v>36.574672698974609</v>
      </c>
      <c r="AZ1193" s="3">
        <v>38.196304321289063</v>
      </c>
      <c r="BA1193" s="3">
        <v>36.38006591796875</v>
      </c>
      <c r="BB1193" s="3">
        <v>37.312351226806641</v>
      </c>
      <c r="BC1193" s="3">
        <v>37.970165252685547</v>
      </c>
      <c r="BD1193" s="3">
        <v>36.956790924072266</v>
      </c>
      <c r="BE1193" s="3">
        <v>35.734321594238281</v>
      </c>
      <c r="BF1193" s="3">
        <v>34.425792694091797</v>
      </c>
      <c r="BG1193" s="3">
        <v>33.272476196289063</v>
      </c>
      <c r="BH1193" s="3">
        <v>32.390972137451172</v>
      </c>
      <c r="BI1193" s="3">
        <v>33.229030609130859</v>
      </c>
      <c r="BJ1193" s="3">
        <v>33.80841064453125</v>
      </c>
      <c r="BK1193" s="3">
        <v>33.830867767333984</v>
      </c>
      <c r="BL1193" s="3">
        <v>33.637447357177734</v>
      </c>
      <c r="BM1193" s="3">
        <v>34.380573272705078</v>
      </c>
      <c r="BN1193" s="3">
        <v>34.595981597900391</v>
      </c>
      <c r="BO1193" s="3">
        <v>34.969108581542969</v>
      </c>
      <c r="BP1193" s="3">
        <v>38.017379760742187</v>
      </c>
      <c r="BQ1193" s="3">
        <v>41.468284606933594</v>
      </c>
      <c r="BR1193" s="3">
        <v>59.616966247558594</v>
      </c>
      <c r="BS1193" s="3">
        <v>59.400302886962891</v>
      </c>
      <c r="BT1193" s="3">
        <v>63.463645935058594</v>
      </c>
      <c r="BU1193" s="3">
        <v>64.198081970214844</v>
      </c>
      <c r="BV1193" s="3">
        <v>67.839706420898438</v>
      </c>
      <c r="BW1193" s="3">
        <v>58.044883728027344</v>
      </c>
      <c r="BX1193" s="3">
        <v>53.931903839111328</v>
      </c>
      <c r="BY1193" s="3">
        <v>59.583297729492187</v>
      </c>
      <c r="BZ1193" s="3">
        <v>54.398815155029297</v>
      </c>
      <c r="CA1193" s="3">
        <v>44.362888336181641</v>
      </c>
      <c r="CB1193" s="3">
        <v>50.001815795898437</v>
      </c>
      <c r="CC1193" s="3">
        <v>44.060810089111328</v>
      </c>
      <c r="CD1193" s="3">
        <v>41.914970397949219</v>
      </c>
      <c r="CE1193" s="3">
        <v>44.136997222900391</v>
      </c>
      <c r="CF1193" s="3">
        <v>39.425159454345703</v>
      </c>
      <c r="CG1193" s="3">
        <v>37.888332366943359</v>
      </c>
      <c r="CH1193" s="3">
        <v>34.491355895996094</v>
      </c>
      <c r="CI1193" s="3">
        <v>33.911258697509766</v>
      </c>
      <c r="CJ1193" s="3">
        <v>39.728507995605469</v>
      </c>
      <c r="CK1193" s="3">
        <v>36.590179443359375</v>
      </c>
      <c r="CL1193" s="3">
        <v>38.012409210205078</v>
      </c>
      <c r="CM1193" s="3">
        <v>38.466766357421875</v>
      </c>
      <c r="CN1193" s="3">
        <v>36.472923278808594</v>
      </c>
      <c r="CO1193" s="3">
        <v>35.190292358398438</v>
      </c>
      <c r="CP1193" s="3">
        <v>35.058338165283203</v>
      </c>
      <c r="CQ1193" s="3">
        <v>33.982448577880859</v>
      </c>
      <c r="CR1193" s="3">
        <v>33.139167785644531</v>
      </c>
      <c r="CS1193" s="3">
        <v>33.351844787597656</v>
      </c>
      <c r="CT1193" s="3">
        <v>33.300773620605469</v>
      </c>
      <c r="CU1193" s="3">
        <v>33.692481994628906</v>
      </c>
      <c r="CV1193" s="3">
        <v>33.80902099609375</v>
      </c>
      <c r="CW1193" s="3">
        <v>33.759853363037109</v>
      </c>
      <c r="CX1193" s="3">
        <v>34.860588073730469</v>
      </c>
      <c r="CY1193" s="3">
        <v>35.045627593994141</v>
      </c>
      <c r="CZ1193" s="3">
        <v>37.801929473876953</v>
      </c>
      <c r="DA1193" s="3">
        <v>41.524192810058594</v>
      </c>
      <c r="DB1193" t="s">
        <v>2159</v>
      </c>
      <c r="DC1193" t="s">
        <v>2159</v>
      </c>
    </row>
    <row r="1194" spans="1:107" x14ac:dyDescent="0.25">
      <c r="A1194" s="15" t="s">
        <v>1377</v>
      </c>
      <c r="C1194" s="16">
        <v>42174.347962962966</v>
      </c>
      <c r="D1194" s="17">
        <v>42174.347962962966</v>
      </c>
      <c r="E1194" s="3">
        <v>44.324337005615234</v>
      </c>
      <c r="F1194" s="3">
        <v>54.494552612304688</v>
      </c>
      <c r="G1194" s="3">
        <v>44.253700256347656</v>
      </c>
      <c r="H1194" s="3">
        <v>86.925018310546875</v>
      </c>
      <c r="I1194" s="3">
        <v>91.375587463378906</v>
      </c>
      <c r="J1194" s="3">
        <v>72.33697509765625</v>
      </c>
      <c r="K1194" s="3">
        <v>64.9215087890625</v>
      </c>
      <c r="L1194" s="3">
        <v>59.257637023925781</v>
      </c>
      <c r="M1194" s="3">
        <v>57.361297607421875</v>
      </c>
      <c r="N1194" s="3">
        <v>46.347671508789063</v>
      </c>
      <c r="O1194" s="3">
        <v>41.80413818359375</v>
      </c>
      <c r="P1194" s="3">
        <v>42.061191558837891</v>
      </c>
      <c r="Q1194" s="3">
        <v>41.619396209716797</v>
      </c>
      <c r="R1194" s="3">
        <v>38.202899932861328</v>
      </c>
      <c r="S1194" s="3">
        <v>38.346076965332031</v>
      </c>
      <c r="T1194" s="3">
        <v>39.023818969726563</v>
      </c>
      <c r="U1194" s="3">
        <v>43.518337249755859</v>
      </c>
      <c r="V1194" s="3">
        <v>72.830123901367188</v>
      </c>
      <c r="W1194" s="3">
        <v>58.025714874267578</v>
      </c>
      <c r="X1194" s="3">
        <v>58.083335876464844</v>
      </c>
      <c r="Y1194" s="3">
        <v>55.585037231445313</v>
      </c>
      <c r="Z1194" s="3">
        <v>44.520713806152344</v>
      </c>
      <c r="AA1194" s="3">
        <v>40.638099670410156</v>
      </c>
      <c r="AB1194" s="3">
        <v>41.719203948974609</v>
      </c>
      <c r="AC1194" s="3">
        <v>42.007400512695312</v>
      </c>
      <c r="AD1194" s="3">
        <v>38.055393218994141</v>
      </c>
      <c r="AE1194" s="3">
        <v>38.35845947265625</v>
      </c>
      <c r="AF1194" s="3">
        <v>38.910732269287109</v>
      </c>
      <c r="AG1194" s="3">
        <v>43.323276519775391</v>
      </c>
      <c r="AH1194" s="3">
        <v>62.403953552246094</v>
      </c>
      <c r="AI1194" s="3">
        <v>59.444244384765625</v>
      </c>
      <c r="AJ1194" s="3">
        <v>62.394062042236328</v>
      </c>
      <c r="AK1194" s="3">
        <v>65.724380493164062</v>
      </c>
      <c r="AL1194" s="3">
        <v>67.549209594726563</v>
      </c>
      <c r="AM1194" s="3">
        <v>58.667613983154297</v>
      </c>
      <c r="AN1194" s="3">
        <v>53.708835601806641</v>
      </c>
      <c r="AO1194" s="3">
        <v>59.529533386230469</v>
      </c>
      <c r="AP1194" s="3">
        <v>52.458209991455078</v>
      </c>
      <c r="AQ1194" s="3">
        <v>51.485370635986328</v>
      </c>
      <c r="AR1194" s="3">
        <v>50.599212646484375</v>
      </c>
      <c r="AS1194" s="3">
        <v>46.921531677246094</v>
      </c>
      <c r="AT1194" s="3">
        <v>43.229888916015625</v>
      </c>
      <c r="AU1194" s="3">
        <v>42.506435394287109</v>
      </c>
      <c r="AV1194" s="3">
        <v>39.525966644287109</v>
      </c>
      <c r="AW1194" s="3">
        <v>38.194938659667969</v>
      </c>
      <c r="AX1194" s="3">
        <v>34.296554565429688</v>
      </c>
      <c r="AY1194" s="3">
        <v>37.279811859130859</v>
      </c>
      <c r="AZ1194" s="3">
        <v>38.476829528808594</v>
      </c>
      <c r="BA1194" s="3">
        <v>36.478435516357422</v>
      </c>
      <c r="BB1194" s="3">
        <v>37.395912170410156</v>
      </c>
      <c r="BC1194" s="3">
        <v>37.460704803466797</v>
      </c>
      <c r="BD1194" s="3">
        <v>37.227867126464844</v>
      </c>
      <c r="BE1194" s="3">
        <v>35.607856750488281</v>
      </c>
      <c r="BF1194" s="3">
        <v>33.780479431152344</v>
      </c>
      <c r="BG1194" s="3">
        <v>33.365886688232422</v>
      </c>
      <c r="BH1194" s="3">
        <v>32.927825927734375</v>
      </c>
      <c r="BI1194" s="3">
        <v>33.804882049560547</v>
      </c>
      <c r="BJ1194" s="3">
        <v>33.580055236816406</v>
      </c>
      <c r="BK1194" s="3">
        <v>33.626083374023437</v>
      </c>
      <c r="BL1194" s="3">
        <v>33.630592346191406</v>
      </c>
      <c r="BM1194" s="3">
        <v>34.417522430419922</v>
      </c>
      <c r="BN1194" s="3">
        <v>34.706439971923828</v>
      </c>
      <c r="BO1194" s="3">
        <v>34.976699829101563</v>
      </c>
      <c r="BP1194" s="3">
        <v>37.880332946777344</v>
      </c>
      <c r="BQ1194" s="3">
        <v>41.392101287841797</v>
      </c>
      <c r="BR1194" s="3">
        <v>56.684989929199219</v>
      </c>
      <c r="BS1194" s="3">
        <v>59.320148468017578</v>
      </c>
      <c r="BT1194" s="3">
        <v>62.262855529785156</v>
      </c>
      <c r="BU1194" s="3">
        <v>67.837860107421875</v>
      </c>
      <c r="BV1194" s="3">
        <v>68.237113952636719</v>
      </c>
      <c r="BW1194" s="3">
        <v>59.483329772949219</v>
      </c>
      <c r="BX1194" s="3">
        <v>52.740348815917969</v>
      </c>
      <c r="BY1194" s="3">
        <v>60.858974456787109</v>
      </c>
      <c r="BZ1194" s="3">
        <v>49.420822143554688</v>
      </c>
      <c r="CA1194" s="3">
        <v>53.301841735839844</v>
      </c>
      <c r="CB1194" s="3">
        <v>51.330734252929688</v>
      </c>
      <c r="CC1194" s="3">
        <v>49.071147918701172</v>
      </c>
      <c r="CD1194" s="3">
        <v>44.368503570556641</v>
      </c>
      <c r="CE1194" s="3">
        <v>42.985641479492188</v>
      </c>
      <c r="CF1194" s="3">
        <v>40.065422058105469</v>
      </c>
      <c r="CG1194" s="3">
        <v>38.711944580078125</v>
      </c>
      <c r="CH1194" s="3">
        <v>35.0941162109375</v>
      </c>
      <c r="CI1194" s="3">
        <v>38.567165374755859</v>
      </c>
      <c r="CJ1194" s="3">
        <v>37.920917510986328</v>
      </c>
      <c r="CK1194" s="3">
        <v>37.867733001708984</v>
      </c>
      <c r="CL1194" s="3">
        <v>36.888736724853516</v>
      </c>
      <c r="CM1194" s="3">
        <v>37.016605377197266</v>
      </c>
      <c r="CN1194" s="3">
        <v>37.739269256591797</v>
      </c>
      <c r="CO1194" s="3">
        <v>36.17755126953125</v>
      </c>
      <c r="CP1194" s="3">
        <v>32.560443878173828</v>
      </c>
      <c r="CQ1194" s="3">
        <v>33.504280090332031</v>
      </c>
      <c r="CR1194" s="3">
        <v>33.5440673828125</v>
      </c>
      <c r="CS1194" s="3">
        <v>34.492218017578125</v>
      </c>
      <c r="CT1194" s="3">
        <v>33.621612548828125</v>
      </c>
      <c r="CU1194" s="3">
        <v>33.346603393554688</v>
      </c>
      <c r="CV1194" s="3">
        <v>33.434673309326172</v>
      </c>
      <c r="CW1194" s="3">
        <v>34.634525299072266</v>
      </c>
      <c r="CX1194" s="3">
        <v>34.435665130615234</v>
      </c>
      <c r="CY1194" s="3">
        <v>34.893089294433594</v>
      </c>
      <c r="CZ1194" s="3">
        <v>37.573162078857422</v>
      </c>
      <c r="DA1194" s="3">
        <v>41.129379272460938</v>
      </c>
      <c r="DB1194" t="s">
        <v>2159</v>
      </c>
      <c r="DC1194" t="s">
        <v>2159</v>
      </c>
    </row>
    <row r="1195" spans="1:107" x14ac:dyDescent="0.25">
      <c r="A1195" s="15" t="s">
        <v>1378</v>
      </c>
      <c r="C1195" s="16">
        <v>42174.347962962966</v>
      </c>
      <c r="D1195" s="17">
        <v>42174.347962962966</v>
      </c>
      <c r="E1195" s="3">
        <v>44.875858306884766</v>
      </c>
      <c r="F1195" s="3">
        <v>54.494552612304688</v>
      </c>
      <c r="G1195" s="3">
        <v>44.582725524902344</v>
      </c>
      <c r="H1195" s="3">
        <v>85.551658630371094</v>
      </c>
      <c r="I1195" s="3">
        <v>89.248252868652344</v>
      </c>
      <c r="J1195" s="3">
        <v>71.221023559570313</v>
      </c>
      <c r="K1195" s="3">
        <v>62.865829467773438</v>
      </c>
      <c r="L1195" s="3">
        <v>61.631114959716797</v>
      </c>
      <c r="M1195" s="3">
        <v>56.626518249511719</v>
      </c>
      <c r="N1195" s="3">
        <v>46.409420013427734</v>
      </c>
      <c r="O1195" s="3">
        <v>40.639183044433594</v>
      </c>
      <c r="P1195" s="3">
        <v>41.910900115966797</v>
      </c>
      <c r="Q1195" s="3">
        <v>42.125385284423828</v>
      </c>
      <c r="R1195" s="3">
        <v>38.318157196044922</v>
      </c>
      <c r="S1195" s="3">
        <v>38.514305114746094</v>
      </c>
      <c r="T1195" s="3">
        <v>38.9970703125</v>
      </c>
      <c r="U1195" s="3">
        <v>43.454303741455078</v>
      </c>
      <c r="V1195" s="3">
        <v>68.574714660644531</v>
      </c>
      <c r="W1195" s="3">
        <v>60.876846313476563</v>
      </c>
      <c r="X1195" s="3">
        <v>63.001811981201172</v>
      </c>
      <c r="Y1195" s="3">
        <v>56.379390716552734</v>
      </c>
      <c r="Z1195" s="3">
        <v>46.614753723144531</v>
      </c>
      <c r="AA1195" s="3">
        <v>37.445903778076172</v>
      </c>
      <c r="AB1195" s="3">
        <v>41.769149780273438</v>
      </c>
      <c r="AC1195" s="3">
        <v>42.795265197753906</v>
      </c>
      <c r="AD1195" s="3">
        <v>38.657821655273437</v>
      </c>
      <c r="AE1195" s="3">
        <v>38.562778472900391</v>
      </c>
      <c r="AF1195" s="3">
        <v>39.191009521484375</v>
      </c>
      <c r="AG1195" s="3">
        <v>43.601146697998047</v>
      </c>
      <c r="AH1195" s="3">
        <v>59.588935852050781</v>
      </c>
      <c r="AI1195" s="3">
        <v>59.485881805419922</v>
      </c>
      <c r="AJ1195" s="3">
        <v>61.191436767578125</v>
      </c>
      <c r="AK1195" s="3">
        <v>67.517585754394531</v>
      </c>
      <c r="AL1195" s="3">
        <v>67.764968872070312</v>
      </c>
      <c r="AM1195" s="3">
        <v>62.261409759521484</v>
      </c>
      <c r="AN1195" s="3">
        <v>54.353755950927734</v>
      </c>
      <c r="AO1195" s="3">
        <v>60.441757202148438</v>
      </c>
      <c r="AP1195" s="3">
        <v>49.405311584472656</v>
      </c>
      <c r="AQ1195" s="3">
        <v>52.963310241699219</v>
      </c>
      <c r="AR1195" s="3">
        <v>50.468490600585938</v>
      </c>
      <c r="AS1195" s="3">
        <v>48.389137268066406</v>
      </c>
      <c r="AT1195" s="3">
        <v>43.550712585449219</v>
      </c>
      <c r="AU1195" s="3">
        <v>41.891262054443359</v>
      </c>
      <c r="AV1195" s="3">
        <v>38.013683319091797</v>
      </c>
      <c r="AW1195" s="3">
        <v>38.139617919921875</v>
      </c>
      <c r="AX1195" s="3">
        <v>34.427337646484375</v>
      </c>
      <c r="AY1195" s="3">
        <v>36.14459228515625</v>
      </c>
      <c r="AZ1195" s="3">
        <v>37.586753845214844</v>
      </c>
      <c r="BA1195" s="3">
        <v>36.768943786621094</v>
      </c>
      <c r="BB1195" s="3">
        <v>37.057510375976562</v>
      </c>
      <c r="BC1195" s="3">
        <v>37.167747497558594</v>
      </c>
      <c r="BD1195" s="3">
        <v>37.41143798828125</v>
      </c>
      <c r="BE1195" s="3">
        <v>35.320846557617188</v>
      </c>
      <c r="BF1195" s="3">
        <v>33.593151092529297</v>
      </c>
      <c r="BG1195" s="3">
        <v>33.621528625488281</v>
      </c>
      <c r="BH1195" s="3">
        <v>33.120929718017578</v>
      </c>
      <c r="BI1195" s="3">
        <v>34.128524780273437</v>
      </c>
      <c r="BJ1195" s="3">
        <v>33.563819885253906</v>
      </c>
      <c r="BK1195" s="3">
        <v>33.786838531494141</v>
      </c>
      <c r="BL1195" s="3">
        <v>33.858856201171875</v>
      </c>
      <c r="BM1195" s="3">
        <v>34.277908325195313</v>
      </c>
      <c r="BN1195" s="3">
        <v>34.640522003173828</v>
      </c>
      <c r="BO1195" s="3">
        <v>34.779605865478516</v>
      </c>
      <c r="BP1195" s="3">
        <v>37.934200286865234</v>
      </c>
      <c r="BQ1195" s="3">
        <v>41.359077453613281</v>
      </c>
      <c r="BR1195" s="3">
        <v>49.286830902099609</v>
      </c>
      <c r="BS1195" s="3">
        <v>59.782840728759766</v>
      </c>
      <c r="BT1195" s="3">
        <v>56.706443786621094</v>
      </c>
      <c r="BU1195" s="3">
        <v>68.758209228515625</v>
      </c>
      <c r="BV1195" s="3">
        <v>67.457778930664062</v>
      </c>
      <c r="BW1195" s="3">
        <v>65.11517333984375</v>
      </c>
      <c r="BX1195" s="3">
        <v>54.835865020751953</v>
      </c>
      <c r="BY1195" s="3">
        <v>60.5703125</v>
      </c>
      <c r="BZ1195" s="3">
        <v>38.504177093505859</v>
      </c>
      <c r="CA1195" s="3">
        <v>54.924861907958984</v>
      </c>
      <c r="CB1195" s="3">
        <v>50.877593994140625</v>
      </c>
      <c r="CC1195" s="3">
        <v>47.672328948974609</v>
      </c>
      <c r="CD1195" s="3">
        <v>44.056667327880859</v>
      </c>
      <c r="CE1195" s="3">
        <v>38.261859893798828</v>
      </c>
      <c r="CF1195" s="3">
        <v>36.926280975341797</v>
      </c>
      <c r="CG1195" s="3">
        <v>37.712211608886719</v>
      </c>
      <c r="CH1195" s="3">
        <v>33.388580322265625</v>
      </c>
      <c r="CI1195" s="3">
        <v>34.375473022460938</v>
      </c>
      <c r="CJ1195" s="3">
        <v>38.588413238525391</v>
      </c>
      <c r="CK1195" s="3">
        <v>35.260250091552734</v>
      </c>
      <c r="CL1195" s="3">
        <v>37.291915893554687</v>
      </c>
      <c r="CM1195" s="3">
        <v>37.773899078369141</v>
      </c>
      <c r="CN1195" s="3">
        <v>37.491649627685547</v>
      </c>
      <c r="CO1195" s="3">
        <v>34.373180389404297</v>
      </c>
      <c r="CP1195" s="3">
        <v>34.042484283447266</v>
      </c>
      <c r="CQ1195" s="3">
        <v>34.011100769042969</v>
      </c>
      <c r="CR1195" s="3">
        <v>33.408180236816406</v>
      </c>
      <c r="CS1195" s="3">
        <v>33.911857604980469</v>
      </c>
      <c r="CT1195" s="3">
        <v>33.396579742431641</v>
      </c>
      <c r="CU1195" s="3">
        <v>34.152767181396484</v>
      </c>
      <c r="CV1195" s="3">
        <v>34.509788513183594</v>
      </c>
      <c r="CW1195" s="3">
        <v>34.105125427246094</v>
      </c>
      <c r="CX1195" s="3">
        <v>34.926925659179688</v>
      </c>
      <c r="CY1195" s="3">
        <v>34.605876922607422</v>
      </c>
      <c r="CZ1195" s="3">
        <v>38.303592681884766</v>
      </c>
      <c r="DA1195" s="3">
        <v>41.553760528564453</v>
      </c>
      <c r="DB1195" t="s">
        <v>2159</v>
      </c>
      <c r="DC1195" t="s">
        <v>2159</v>
      </c>
    </row>
    <row r="1196" spans="1:107" x14ac:dyDescent="0.25">
      <c r="A1196" s="15" t="s">
        <v>1379</v>
      </c>
      <c r="C1196" s="16">
        <v>42174.347974537035</v>
      </c>
      <c r="D1196" s="17">
        <v>42174.347974537035</v>
      </c>
      <c r="E1196" s="3">
        <v>44.955062866210938</v>
      </c>
      <c r="F1196" s="3">
        <v>54.494552612304688</v>
      </c>
      <c r="G1196" s="3">
        <v>44.847339630126953</v>
      </c>
      <c r="H1196" s="3">
        <v>86.922431945800781</v>
      </c>
      <c r="I1196" s="3">
        <v>90.493301391601562</v>
      </c>
      <c r="J1196" s="3">
        <v>71.466255187988281</v>
      </c>
      <c r="K1196" s="3">
        <v>62.324123382568359</v>
      </c>
      <c r="L1196" s="3">
        <v>60.477146148681641</v>
      </c>
      <c r="M1196" s="3">
        <v>57.629894256591797</v>
      </c>
      <c r="N1196" s="3">
        <v>47.410690307617188</v>
      </c>
      <c r="O1196" s="3">
        <v>40.001628875732422</v>
      </c>
      <c r="P1196" s="3">
        <v>41.927085876464844</v>
      </c>
      <c r="Q1196" s="3">
        <v>42.461753845214844</v>
      </c>
      <c r="R1196" s="3">
        <v>38.363613128662109</v>
      </c>
      <c r="S1196" s="3">
        <v>38.277729034423828</v>
      </c>
      <c r="T1196" s="3">
        <v>39.203704833984375</v>
      </c>
      <c r="U1196" s="3">
        <v>43.514858245849609</v>
      </c>
      <c r="V1196" s="3">
        <v>72.255706787109375</v>
      </c>
      <c r="W1196" s="3">
        <v>61.850772857666016</v>
      </c>
      <c r="X1196" s="3">
        <v>60.864768981933594</v>
      </c>
      <c r="Y1196" s="3">
        <v>58.261253356933594</v>
      </c>
      <c r="Z1196" s="3">
        <v>49.521713256835938</v>
      </c>
      <c r="AA1196" s="3">
        <v>40.406105041503906</v>
      </c>
      <c r="AB1196" s="3">
        <v>42.820423126220703</v>
      </c>
      <c r="AC1196" s="3">
        <v>42.125904083251953</v>
      </c>
      <c r="AD1196" s="3">
        <v>38.074806213378906</v>
      </c>
      <c r="AE1196" s="3">
        <v>38.111488342285156</v>
      </c>
      <c r="AF1196" s="3">
        <v>39.223358154296875</v>
      </c>
      <c r="AG1196" s="3">
        <v>43.578289031982422</v>
      </c>
      <c r="AH1196" s="3">
        <v>56.312820434570313</v>
      </c>
      <c r="AI1196" s="3">
        <v>60.180274963378906</v>
      </c>
      <c r="AJ1196" s="3">
        <v>60.113250732421875</v>
      </c>
      <c r="AK1196" s="3">
        <v>67.917984008789063</v>
      </c>
      <c r="AL1196" s="3">
        <v>66.571640014648437</v>
      </c>
      <c r="AM1196" s="3">
        <v>62.352096557617187</v>
      </c>
      <c r="AN1196" s="3">
        <v>53.220706939697266</v>
      </c>
      <c r="AO1196" s="3">
        <v>58.663803100585938</v>
      </c>
      <c r="AP1196" s="3">
        <v>47.180679321289063</v>
      </c>
      <c r="AQ1196" s="3">
        <v>53.67108154296875</v>
      </c>
      <c r="AR1196" s="3">
        <v>51.582359313964844</v>
      </c>
      <c r="AS1196" s="3">
        <v>47.288970947265625</v>
      </c>
      <c r="AT1196" s="3">
        <v>43.555107116699219</v>
      </c>
      <c r="AU1196" s="3">
        <v>42.340255737304688</v>
      </c>
      <c r="AV1196" s="3">
        <v>39.446868896484375</v>
      </c>
      <c r="AW1196" s="3">
        <v>36.488960266113281</v>
      </c>
      <c r="AX1196" s="3">
        <v>32.534675598144531</v>
      </c>
      <c r="AY1196" s="3">
        <v>34.486717224121094</v>
      </c>
      <c r="AZ1196" s="3">
        <v>38.025905609130859</v>
      </c>
      <c r="BA1196" s="3">
        <v>36.716011047363281</v>
      </c>
      <c r="BB1196" s="3">
        <v>37.256580352783203</v>
      </c>
      <c r="BC1196" s="3">
        <v>38.245368957519531</v>
      </c>
      <c r="BD1196" s="3">
        <v>38.311843872070313</v>
      </c>
      <c r="BE1196" s="3">
        <v>35.301116943359375</v>
      </c>
      <c r="BF1196" s="3">
        <v>34.095760345458984</v>
      </c>
      <c r="BG1196" s="3">
        <v>33.664524078369141</v>
      </c>
      <c r="BH1196" s="3">
        <v>33.25634765625</v>
      </c>
      <c r="BI1196" s="3">
        <v>33.416358947753906</v>
      </c>
      <c r="BJ1196" s="3">
        <v>33.466621398925781</v>
      </c>
      <c r="BK1196" s="3">
        <v>33.952846527099609</v>
      </c>
      <c r="BL1196" s="3">
        <v>34.514961242675781</v>
      </c>
      <c r="BM1196" s="3">
        <v>34.312767028808594</v>
      </c>
      <c r="BN1196" s="3">
        <v>34.839504241943359</v>
      </c>
      <c r="BO1196" s="3">
        <v>34.857265472412109</v>
      </c>
      <c r="BP1196" s="3">
        <v>38.161823272705078</v>
      </c>
      <c r="BQ1196" s="3">
        <v>41.427665710449219</v>
      </c>
      <c r="BR1196" s="3">
        <v>40.125877380371094</v>
      </c>
      <c r="BS1196" s="3">
        <v>61.018791198730469</v>
      </c>
      <c r="BT1196" s="3">
        <v>62.592433929443359</v>
      </c>
      <c r="BU1196" s="3">
        <v>67.1011962890625</v>
      </c>
      <c r="BV1196" s="3">
        <v>64.077392578125</v>
      </c>
      <c r="BW1196" s="3">
        <v>59.531879425048828</v>
      </c>
      <c r="BX1196" s="3">
        <v>48.050586700439453</v>
      </c>
      <c r="BY1196" s="3">
        <v>51.275772094726563</v>
      </c>
      <c r="BZ1196" s="3">
        <v>46.649520874023438</v>
      </c>
      <c r="CA1196" s="3">
        <v>54.100612640380859</v>
      </c>
      <c r="CB1196" s="3">
        <v>51.630825042724609</v>
      </c>
      <c r="CC1196" s="3">
        <v>45.896778106689453</v>
      </c>
      <c r="CD1196" s="3">
        <v>44.751327514648438</v>
      </c>
      <c r="CE1196" s="3">
        <v>43.635833740234375</v>
      </c>
      <c r="CF1196" s="3">
        <v>40.076835632324219</v>
      </c>
      <c r="CG1196" s="3">
        <v>32.949443817138672</v>
      </c>
      <c r="CH1196" s="3">
        <v>30.267942428588867</v>
      </c>
      <c r="CI1196" s="3">
        <v>29.57940673828125</v>
      </c>
      <c r="CJ1196" s="3">
        <v>37.419647216796875</v>
      </c>
      <c r="CK1196" s="3">
        <v>37.597217559814453</v>
      </c>
      <c r="CL1196" s="3">
        <v>36.550262451171875</v>
      </c>
      <c r="CM1196" s="3">
        <v>38.884056091308594</v>
      </c>
      <c r="CN1196" s="3">
        <v>38.837848663330078</v>
      </c>
      <c r="CO1196" s="3">
        <v>35.619991302490234</v>
      </c>
      <c r="CP1196" s="3">
        <v>33.949722290039062</v>
      </c>
      <c r="CQ1196" s="3">
        <v>33.601512908935547</v>
      </c>
      <c r="CR1196" s="3">
        <v>33.485069274902344</v>
      </c>
      <c r="CS1196" s="3">
        <v>32.825038909912109</v>
      </c>
      <c r="CT1196" s="3">
        <v>33.529808044433594</v>
      </c>
      <c r="CU1196" s="3">
        <v>33.987861633300781</v>
      </c>
      <c r="CV1196" s="3">
        <v>34.884956359863281</v>
      </c>
      <c r="CW1196" s="3">
        <v>34.258930206298828</v>
      </c>
      <c r="CX1196" s="3">
        <v>34.903537750244141</v>
      </c>
      <c r="CY1196" s="3">
        <v>34.880851745605469</v>
      </c>
      <c r="CZ1196" s="3">
        <v>38.310386657714844</v>
      </c>
      <c r="DA1196" s="3">
        <v>41.520999908447266</v>
      </c>
      <c r="DB1196" t="s">
        <v>2159</v>
      </c>
      <c r="DC1196" t="s">
        <v>2159</v>
      </c>
    </row>
    <row r="1197" spans="1:107" x14ac:dyDescent="0.25">
      <c r="A1197" s="15" t="s">
        <v>1380</v>
      </c>
      <c r="C1197" s="16">
        <v>42174.347974537035</v>
      </c>
      <c r="D1197" s="17">
        <v>42174.347974537035</v>
      </c>
      <c r="E1197" s="3">
        <v>45.10150146484375</v>
      </c>
      <c r="F1197" s="3">
        <v>54.494552612304688</v>
      </c>
      <c r="G1197" s="3">
        <v>44.865322113037109</v>
      </c>
      <c r="H1197" s="3">
        <v>91.172286987304688</v>
      </c>
      <c r="I1197" s="3">
        <v>94.776390075683594</v>
      </c>
      <c r="J1197" s="3">
        <v>72.204193115234375</v>
      </c>
      <c r="K1197" s="3">
        <v>61.398399353027344</v>
      </c>
      <c r="L1197" s="3">
        <v>63.800247192382812</v>
      </c>
      <c r="M1197" s="3">
        <v>56.953327178955078</v>
      </c>
      <c r="N1197" s="3">
        <v>48.697647094726563</v>
      </c>
      <c r="O1197" s="3">
        <v>39.960075378417969</v>
      </c>
      <c r="P1197" s="3">
        <v>42.300853729248047</v>
      </c>
      <c r="Q1197" s="3">
        <v>41.861782073974609</v>
      </c>
      <c r="R1197" s="3">
        <v>38.592010498046875</v>
      </c>
      <c r="S1197" s="3">
        <v>38.251537322998047</v>
      </c>
      <c r="T1197" s="3">
        <v>39.032600402832031</v>
      </c>
      <c r="U1197" s="3">
        <v>43.541717529296875</v>
      </c>
      <c r="V1197" s="3">
        <v>73.323066711425781</v>
      </c>
      <c r="W1197" s="3">
        <v>60.325584411621094</v>
      </c>
      <c r="X1197" s="3">
        <v>66.162101745605469</v>
      </c>
      <c r="Y1197" s="3">
        <v>55.468944549560547</v>
      </c>
      <c r="Z1197" s="3">
        <v>49.588130950927734</v>
      </c>
      <c r="AA1197" s="3">
        <v>39.704544067382813</v>
      </c>
      <c r="AB1197" s="3">
        <v>42.030158996582031</v>
      </c>
      <c r="AC1197" s="3">
        <v>41.395698547363281</v>
      </c>
      <c r="AD1197" s="3">
        <v>39.188133239746094</v>
      </c>
      <c r="AE1197" s="3">
        <v>38.106292724609375</v>
      </c>
      <c r="AF1197" s="3">
        <v>38.934700012207031</v>
      </c>
      <c r="AG1197" s="3">
        <v>43.546401977539062</v>
      </c>
      <c r="AH1197" s="3">
        <v>53.104751586914063</v>
      </c>
      <c r="AI1197" s="3">
        <v>60.804008483886719</v>
      </c>
      <c r="AJ1197" s="3">
        <v>65.02288818359375</v>
      </c>
      <c r="AK1197" s="3">
        <v>66.048080444335937</v>
      </c>
      <c r="AL1197" s="3">
        <v>64.616249084472656</v>
      </c>
      <c r="AM1197" s="3">
        <v>60.772918701171875</v>
      </c>
      <c r="AN1197" s="3">
        <v>51.386833190917969</v>
      </c>
      <c r="AO1197" s="3">
        <v>56.115211486816406</v>
      </c>
      <c r="AP1197" s="3">
        <v>49.061267852783203</v>
      </c>
      <c r="AQ1197" s="3">
        <v>53.132266998291016</v>
      </c>
      <c r="AR1197" s="3">
        <v>49.721847534179688</v>
      </c>
      <c r="AS1197" s="3">
        <v>46.289577484130859</v>
      </c>
      <c r="AT1197" s="3">
        <v>44.180881500244141</v>
      </c>
      <c r="AU1197" s="3">
        <v>42.374118804931641</v>
      </c>
      <c r="AV1197" s="3">
        <v>37.480533599853516</v>
      </c>
      <c r="AW1197" s="3">
        <v>36.708774566650391</v>
      </c>
      <c r="AX1197" s="3">
        <v>32.947837829589844</v>
      </c>
      <c r="AY1197" s="3">
        <v>33.292587280273437</v>
      </c>
      <c r="AZ1197" s="3">
        <v>37.477241516113281</v>
      </c>
      <c r="BA1197" s="3">
        <v>36.594398498535156</v>
      </c>
      <c r="BB1197" s="3">
        <v>37.559555053710938</v>
      </c>
      <c r="BC1197" s="3">
        <v>37.972305297851563</v>
      </c>
      <c r="BD1197" s="3">
        <v>37.536960601806641</v>
      </c>
      <c r="BE1197" s="3">
        <v>35.234298706054688</v>
      </c>
      <c r="BF1197" s="3">
        <v>34.114494323730469</v>
      </c>
      <c r="BG1197" s="3">
        <v>34.118873596191406</v>
      </c>
      <c r="BH1197" s="3">
        <v>33.449047088623047</v>
      </c>
      <c r="BI1197" s="3">
        <v>33.075901031494141</v>
      </c>
      <c r="BJ1197" s="3">
        <v>33.373924255371094</v>
      </c>
      <c r="BK1197" s="3">
        <v>33.793422698974609</v>
      </c>
      <c r="BL1197" s="3">
        <v>34.210292816162109</v>
      </c>
      <c r="BM1197" s="3">
        <v>34.199783325195313</v>
      </c>
      <c r="BN1197" s="3">
        <v>34.766304016113281</v>
      </c>
      <c r="BO1197" s="3">
        <v>34.72589111328125</v>
      </c>
      <c r="BP1197" s="3">
        <v>38.072284698486328</v>
      </c>
      <c r="BQ1197" s="3">
        <v>41.523029327392578</v>
      </c>
      <c r="BR1197" s="3">
        <v>44.073085784912109</v>
      </c>
      <c r="BS1197" s="3">
        <v>61.299449920654297</v>
      </c>
      <c r="BT1197" s="3">
        <v>68.604507446289063</v>
      </c>
      <c r="BU1197" s="3">
        <v>61.993610382080078</v>
      </c>
      <c r="BV1197" s="3">
        <v>60.605693817138672</v>
      </c>
      <c r="BW1197" s="3">
        <v>59.053096771240234</v>
      </c>
      <c r="BX1197" s="3">
        <v>51.237010955810547</v>
      </c>
      <c r="BY1197" s="3">
        <v>53.706661224365234</v>
      </c>
      <c r="BZ1197" s="3">
        <v>52.216121673583984</v>
      </c>
      <c r="CA1197" s="3">
        <v>51.708972930908203</v>
      </c>
      <c r="CB1197" s="3">
        <v>43.679424285888672</v>
      </c>
      <c r="CC1197" s="3">
        <v>45.883365631103516</v>
      </c>
      <c r="CD1197" s="3">
        <v>43.167865753173828</v>
      </c>
      <c r="CE1197" s="3">
        <v>42.044368743896484</v>
      </c>
      <c r="CF1197" s="3">
        <v>33.475025177001953</v>
      </c>
      <c r="CG1197" s="3">
        <v>37.728244781494141</v>
      </c>
      <c r="CH1197" s="3">
        <v>33.472885131835938</v>
      </c>
      <c r="CI1197" s="3">
        <v>33.31396484375</v>
      </c>
      <c r="CJ1197" s="3">
        <v>36.357624053955078</v>
      </c>
      <c r="CK1197" s="3">
        <v>35.443653106689453</v>
      </c>
      <c r="CL1197" s="3">
        <v>38.546756744384766</v>
      </c>
      <c r="CM1197" s="3">
        <v>37.19732666015625</v>
      </c>
      <c r="CN1197" s="3">
        <v>36.359092712402344</v>
      </c>
      <c r="CO1197" s="3">
        <v>34.741703033447266</v>
      </c>
      <c r="CP1197" s="3">
        <v>34.481224060058594</v>
      </c>
      <c r="CQ1197" s="3">
        <v>34.659629821777344</v>
      </c>
      <c r="CR1197" s="3">
        <v>33.470230102539063</v>
      </c>
      <c r="CS1197" s="3">
        <v>32.491779327392578</v>
      </c>
      <c r="CT1197" s="3">
        <v>32.921512603759766</v>
      </c>
      <c r="CU1197" s="3">
        <v>33.479732513427734</v>
      </c>
      <c r="CV1197" s="3">
        <v>33.658992767333984</v>
      </c>
      <c r="CW1197" s="3">
        <v>34.334648132324219</v>
      </c>
      <c r="CX1197" s="3">
        <v>34.660617828369141</v>
      </c>
      <c r="CY1197" s="3">
        <v>34.5655517578125</v>
      </c>
      <c r="CZ1197" s="3">
        <v>38.004100799560547</v>
      </c>
      <c r="DA1197" s="3">
        <v>41.533145904541016</v>
      </c>
      <c r="DB1197" t="s">
        <v>2159</v>
      </c>
      <c r="DC1197" t="s">
        <v>2159</v>
      </c>
    </row>
    <row r="1198" spans="1:107" x14ac:dyDescent="0.25">
      <c r="A1198" s="15" t="s">
        <v>1381</v>
      </c>
      <c r="C1198" s="16">
        <v>42174.347974537035</v>
      </c>
      <c r="D1198" s="17">
        <v>42174.347974537035</v>
      </c>
      <c r="E1198" s="3">
        <v>45.594429016113281</v>
      </c>
      <c r="F1198" s="3">
        <v>54.494552612304688</v>
      </c>
      <c r="G1198" s="3">
        <v>45.174510955810547</v>
      </c>
      <c r="H1198" s="3">
        <v>87.757888793945313</v>
      </c>
      <c r="I1198" s="3">
        <v>92.90625</v>
      </c>
      <c r="J1198" s="3">
        <v>73.463607788085938</v>
      </c>
      <c r="K1198" s="3">
        <v>65.211563110351563</v>
      </c>
      <c r="L1198" s="3">
        <v>64.358642578125</v>
      </c>
      <c r="M1198" s="3">
        <v>58.971641540527344</v>
      </c>
      <c r="N1198" s="3">
        <v>48.288867950439453</v>
      </c>
      <c r="O1198" s="3">
        <v>40.091083526611328</v>
      </c>
      <c r="P1198" s="3">
        <v>41.726665496826172</v>
      </c>
      <c r="Q1198" s="3">
        <v>41.384513854980469</v>
      </c>
      <c r="R1198" s="3">
        <v>38.879806518554688</v>
      </c>
      <c r="S1198" s="3">
        <v>38.208412170410156</v>
      </c>
      <c r="T1198" s="3">
        <v>38.989356994628906</v>
      </c>
      <c r="U1198" s="3">
        <v>43.502162933349609</v>
      </c>
      <c r="V1198" s="3">
        <v>74.262565612792969</v>
      </c>
      <c r="W1198" s="3">
        <v>68.497146606445313</v>
      </c>
      <c r="X1198" s="3">
        <v>63.804313659667969</v>
      </c>
      <c r="Y1198" s="3">
        <v>61.693992614746094</v>
      </c>
      <c r="Z1198" s="3">
        <v>46.67437744140625</v>
      </c>
      <c r="AA1198" s="3">
        <v>40.900646209716797</v>
      </c>
      <c r="AB1198" s="3">
        <v>41.215824127197266</v>
      </c>
      <c r="AC1198" s="3">
        <v>40.758235931396484</v>
      </c>
      <c r="AD1198" s="3">
        <v>39.149700164794922</v>
      </c>
      <c r="AE1198" s="3">
        <v>38.367271423339844</v>
      </c>
      <c r="AF1198" s="3">
        <v>38.921798706054687</v>
      </c>
      <c r="AG1198" s="3">
        <v>43.389869689941406</v>
      </c>
      <c r="AH1198" s="3">
        <v>51.917976379394531</v>
      </c>
      <c r="AI1198" s="3">
        <v>60.677085876464844</v>
      </c>
      <c r="AJ1198" s="3">
        <v>68.968650817871094</v>
      </c>
      <c r="AK1198" s="3">
        <v>63.964668273925781</v>
      </c>
      <c r="AL1198" s="3">
        <v>62.33892822265625</v>
      </c>
      <c r="AM1198" s="3">
        <v>59.856479644775391</v>
      </c>
      <c r="AN1198" s="3">
        <v>53.770034790039063</v>
      </c>
      <c r="AO1198" s="3">
        <v>56.670276641845703</v>
      </c>
      <c r="AP1198" s="3">
        <v>52.46221923828125</v>
      </c>
      <c r="AQ1198" s="3">
        <v>53.95306396484375</v>
      </c>
      <c r="AR1198" s="3">
        <v>47.042980194091797</v>
      </c>
      <c r="AS1198" s="3">
        <v>46.089519500732422</v>
      </c>
      <c r="AT1198" s="3">
        <v>45.151023864746094</v>
      </c>
      <c r="AU1198" s="3">
        <v>43.721160888671875</v>
      </c>
      <c r="AV1198" s="3">
        <v>36.149681091308594</v>
      </c>
      <c r="AW1198" s="3">
        <v>37.089809417724609</v>
      </c>
      <c r="AX1198" s="3">
        <v>32.737300872802734</v>
      </c>
      <c r="AY1198" s="3">
        <v>33.514698028564453</v>
      </c>
      <c r="AZ1198" s="3">
        <v>36.831157684326172</v>
      </c>
      <c r="BA1198" s="3">
        <v>35.751995086669922</v>
      </c>
      <c r="BB1198" s="3">
        <v>37.866909027099609</v>
      </c>
      <c r="BC1198" s="3">
        <v>37.385536193847656</v>
      </c>
      <c r="BD1198" s="3">
        <v>37.140647888183594</v>
      </c>
      <c r="BE1198" s="3">
        <v>35.215587615966797</v>
      </c>
      <c r="BF1198" s="3">
        <v>34.412380218505859</v>
      </c>
      <c r="BG1198" s="3">
        <v>34.572715759277344</v>
      </c>
      <c r="BH1198" s="3">
        <v>33.110099792480469</v>
      </c>
      <c r="BI1198" s="3">
        <v>32.881538391113281</v>
      </c>
      <c r="BJ1198" s="3">
        <v>33.545845031738281</v>
      </c>
      <c r="BK1198" s="3">
        <v>33.811458587646484</v>
      </c>
      <c r="BL1198" s="3">
        <v>33.718513488769531</v>
      </c>
      <c r="BM1198" s="3">
        <v>34.198986053466797</v>
      </c>
      <c r="BN1198" s="3">
        <v>34.834922790527344</v>
      </c>
      <c r="BO1198" s="3">
        <v>34.787666320800781</v>
      </c>
      <c r="BP1198" s="3">
        <v>38.097309112548828</v>
      </c>
      <c r="BQ1198" s="3">
        <v>41.400897979736328</v>
      </c>
      <c r="BR1198" s="3">
        <v>52.147270202636719</v>
      </c>
      <c r="BS1198" s="3">
        <v>59.929191589355469</v>
      </c>
      <c r="BT1198" s="3">
        <v>71.108558654785156</v>
      </c>
      <c r="BU1198" s="3">
        <v>61.399074554443359</v>
      </c>
      <c r="BV1198" s="3">
        <v>56.828121185302734</v>
      </c>
      <c r="BW1198" s="3">
        <v>58.487407684326172</v>
      </c>
      <c r="BX1198" s="3">
        <v>56.193115234375</v>
      </c>
      <c r="BY1198" s="3">
        <v>57.610019683837891</v>
      </c>
      <c r="BZ1198" s="3">
        <v>54.839389801025391</v>
      </c>
      <c r="CA1198" s="3">
        <v>55.852344512939453</v>
      </c>
      <c r="CB1198" s="3">
        <v>43.500350952148438</v>
      </c>
      <c r="CC1198" s="3">
        <v>46.250377655029297</v>
      </c>
      <c r="CD1198" s="3">
        <v>46.272293090820312</v>
      </c>
      <c r="CE1198" s="3">
        <v>45.886638641357422</v>
      </c>
      <c r="CF1198" s="3">
        <v>34.244121551513672</v>
      </c>
      <c r="CG1198" s="3">
        <v>37.794570922851563</v>
      </c>
      <c r="CH1198" s="3">
        <v>33.022247314453125</v>
      </c>
      <c r="CI1198" s="3">
        <v>33.14727783203125</v>
      </c>
      <c r="CJ1198" s="3">
        <v>35.898105621337891</v>
      </c>
      <c r="CK1198" s="3">
        <v>35.768096923828125</v>
      </c>
      <c r="CL1198" s="3">
        <v>37.852241516113281</v>
      </c>
      <c r="CM1198" s="3">
        <v>35.373920440673828</v>
      </c>
      <c r="CN1198" s="3">
        <v>36.618843078613281</v>
      </c>
      <c r="CO1198" s="3">
        <v>35.614143371582031</v>
      </c>
      <c r="CP1198" s="3">
        <v>34.608211517333984</v>
      </c>
      <c r="CQ1198" s="3">
        <v>35.110160827636719</v>
      </c>
      <c r="CR1198" s="3">
        <v>32.162807464599609</v>
      </c>
      <c r="CS1198" s="3">
        <v>33.150932312011719</v>
      </c>
      <c r="CT1198" s="3">
        <v>33.8997802734375</v>
      </c>
      <c r="CU1198" s="3">
        <v>33.945426940917969</v>
      </c>
      <c r="CV1198" s="3">
        <v>33.130084991455078</v>
      </c>
      <c r="CW1198" s="3">
        <v>34.177242279052734</v>
      </c>
      <c r="CX1198" s="3">
        <v>35.026756286621094</v>
      </c>
      <c r="CY1198" s="3">
        <v>35.0206298828125</v>
      </c>
      <c r="CZ1198" s="3">
        <v>38.169624328613281</v>
      </c>
      <c r="DA1198" s="3">
        <v>41.122512817382813</v>
      </c>
      <c r="DB1198" t="s">
        <v>2159</v>
      </c>
      <c r="DC1198" t="s">
        <v>2159</v>
      </c>
    </row>
    <row r="1199" spans="1:107" x14ac:dyDescent="0.25">
      <c r="A1199" s="15" t="s">
        <v>1382</v>
      </c>
      <c r="C1199" s="16">
        <v>42174.347974537035</v>
      </c>
      <c r="D1199" s="17">
        <v>42174.347974537035</v>
      </c>
      <c r="E1199" s="3">
        <v>45.174671173095703</v>
      </c>
      <c r="F1199" s="3">
        <v>54.494552612304688</v>
      </c>
      <c r="G1199" s="3">
        <v>45.264225006103516</v>
      </c>
      <c r="H1199" s="3">
        <v>81.237373352050781</v>
      </c>
      <c r="I1199" s="3">
        <v>89.216506958007813</v>
      </c>
      <c r="J1199" s="3">
        <v>72.732284545898437</v>
      </c>
      <c r="K1199" s="3">
        <v>68.537300109863281</v>
      </c>
      <c r="L1199" s="3">
        <v>64.883338928222656</v>
      </c>
      <c r="M1199" s="3">
        <v>59.5841064453125</v>
      </c>
      <c r="N1199" s="3">
        <v>49.252250671386719</v>
      </c>
      <c r="O1199" s="3">
        <v>41.674270629882813</v>
      </c>
      <c r="P1199" s="3">
        <v>41.710639953613281</v>
      </c>
      <c r="Q1199" s="3">
        <v>41.285533905029297</v>
      </c>
      <c r="R1199" s="3">
        <v>39.260486602783203</v>
      </c>
      <c r="S1199" s="3">
        <v>38.113605499267578</v>
      </c>
      <c r="T1199" s="3">
        <v>38.925193786621094</v>
      </c>
      <c r="U1199" s="3">
        <v>43.501621246337891</v>
      </c>
      <c r="V1199" s="3">
        <v>69.849998474121094</v>
      </c>
      <c r="W1199" s="3">
        <v>70.643814086914062</v>
      </c>
      <c r="X1199" s="3">
        <v>65.871162414550781</v>
      </c>
      <c r="Y1199" s="3">
        <v>58.638824462890625</v>
      </c>
      <c r="Z1199" s="3">
        <v>50.548545837402344</v>
      </c>
      <c r="AA1199" s="3">
        <v>42.579780578613281</v>
      </c>
      <c r="AB1199" s="3">
        <v>41.728908538818359</v>
      </c>
      <c r="AC1199" s="3">
        <v>41.207675933837891</v>
      </c>
      <c r="AD1199" s="3">
        <v>39.507167816162109</v>
      </c>
      <c r="AE1199" s="3">
        <v>37.954330444335938</v>
      </c>
      <c r="AF1199" s="3">
        <v>38.872005462646484</v>
      </c>
      <c r="AG1199" s="3">
        <v>43.494880676269531</v>
      </c>
      <c r="AH1199" s="3">
        <v>52.715774536132813</v>
      </c>
      <c r="AI1199" s="3">
        <v>59.500011444091797</v>
      </c>
      <c r="AJ1199" s="3">
        <v>70.562004089355469</v>
      </c>
      <c r="AK1199" s="3">
        <v>64.55938720703125</v>
      </c>
      <c r="AL1199" s="3">
        <v>59.911064147949219</v>
      </c>
      <c r="AM1199" s="3">
        <v>58.693931579589844</v>
      </c>
      <c r="AN1199" s="3">
        <v>56.337177276611328</v>
      </c>
      <c r="AO1199" s="3">
        <v>57.208244323730469</v>
      </c>
      <c r="AP1199" s="3">
        <v>53.949291229248047</v>
      </c>
      <c r="AQ1199" s="3">
        <v>55.669872283935547</v>
      </c>
      <c r="AR1199" s="3">
        <v>49.232658386230469</v>
      </c>
      <c r="AS1199" s="3">
        <v>48.411968231201172</v>
      </c>
      <c r="AT1199" s="3">
        <v>45.264389038085937</v>
      </c>
      <c r="AU1199" s="3">
        <v>43.550060272216797</v>
      </c>
      <c r="AV1199" s="3">
        <v>38.250526428222656</v>
      </c>
      <c r="AW1199" s="3">
        <v>37.946510314941406</v>
      </c>
      <c r="AX1199" s="3">
        <v>35.923423767089844</v>
      </c>
      <c r="AY1199" s="3">
        <v>35.841457366943359</v>
      </c>
      <c r="AZ1199" s="3">
        <v>37.554149627685547</v>
      </c>
      <c r="BA1199" s="3">
        <v>37.004932403564453</v>
      </c>
      <c r="BB1199" s="3">
        <v>38.038822174072266</v>
      </c>
      <c r="BC1199" s="3">
        <v>37.078514099121094</v>
      </c>
      <c r="BD1199" s="3">
        <v>37.091938018798828</v>
      </c>
      <c r="BE1199" s="3">
        <v>35.344940185546875</v>
      </c>
      <c r="BF1199" s="3">
        <v>35.039649963378906</v>
      </c>
      <c r="BG1199" s="3">
        <v>34.795841217041016</v>
      </c>
      <c r="BH1199" s="3">
        <v>33.203372955322266</v>
      </c>
      <c r="BI1199" s="3">
        <v>33.194953918457031</v>
      </c>
      <c r="BJ1199" s="3">
        <v>33.215328216552734</v>
      </c>
      <c r="BK1199" s="3">
        <v>33.685550689697266</v>
      </c>
      <c r="BL1199" s="3">
        <v>33.540763854980469</v>
      </c>
      <c r="BM1199" s="3">
        <v>34.113471984863281</v>
      </c>
      <c r="BN1199" s="3">
        <v>34.996372222900391</v>
      </c>
      <c r="BO1199" s="3">
        <v>34.786411285400391</v>
      </c>
      <c r="BP1199" s="3">
        <v>38.119441986083984</v>
      </c>
      <c r="BQ1199" s="3">
        <v>41.296512603759766</v>
      </c>
      <c r="BR1199" s="3">
        <v>54.384197235107422</v>
      </c>
      <c r="BS1199" s="3">
        <v>57.390567779541016</v>
      </c>
      <c r="BT1199" s="3">
        <v>71.691192626953125</v>
      </c>
      <c r="BU1199" s="3">
        <v>65.83941650390625</v>
      </c>
      <c r="BV1199" s="3">
        <v>55.333347320556641</v>
      </c>
      <c r="BW1199" s="3">
        <v>56.431533813476563</v>
      </c>
      <c r="BX1199" s="3">
        <v>58.344253540039063</v>
      </c>
      <c r="BY1199" s="3">
        <v>58.490398406982422</v>
      </c>
      <c r="BZ1199" s="3">
        <v>53.274208068847656</v>
      </c>
      <c r="CA1199" s="3">
        <v>56.0682373046875</v>
      </c>
      <c r="CB1199" s="3">
        <v>51.952266693115234</v>
      </c>
      <c r="CC1199" s="3">
        <v>50.891578674316406</v>
      </c>
      <c r="CD1199" s="3">
        <v>44.829151153564453</v>
      </c>
      <c r="CE1199" s="3">
        <v>39.718780517578125</v>
      </c>
      <c r="CF1199" s="3">
        <v>41.00299072265625</v>
      </c>
      <c r="CG1199" s="3">
        <v>39.273937225341797</v>
      </c>
      <c r="CH1199" s="3">
        <v>38.543685913085938</v>
      </c>
      <c r="CI1199" s="3">
        <v>38.629631042480469</v>
      </c>
      <c r="CJ1199" s="3">
        <v>38.112701416015625</v>
      </c>
      <c r="CK1199" s="3">
        <v>37.901226043701172</v>
      </c>
      <c r="CL1199" s="3">
        <v>38.431209564208984</v>
      </c>
      <c r="CM1199" s="3">
        <v>38.228679656982422</v>
      </c>
      <c r="CN1199" s="3">
        <v>37.045154571533203</v>
      </c>
      <c r="CO1199" s="3">
        <v>35.092113494873047</v>
      </c>
      <c r="CP1199" s="3">
        <v>35.967868804931641</v>
      </c>
      <c r="CQ1199" s="3">
        <v>35.012615203857422</v>
      </c>
      <c r="CR1199" s="3">
        <v>33.709251403808594</v>
      </c>
      <c r="CS1199" s="3">
        <v>33.360267639160156</v>
      </c>
      <c r="CT1199" s="3">
        <v>33.085075378417969</v>
      </c>
      <c r="CU1199" s="3">
        <v>33.614875793457031</v>
      </c>
      <c r="CV1199" s="3">
        <v>33.383186340332031</v>
      </c>
      <c r="CW1199" s="3">
        <v>33.961074829101563</v>
      </c>
      <c r="CX1199" s="3">
        <v>35.150794982910156</v>
      </c>
      <c r="CY1199" s="3">
        <v>34.774688720703125</v>
      </c>
      <c r="CZ1199" s="3">
        <v>38.037456512451172</v>
      </c>
      <c r="DA1199" s="3">
        <v>41.254936218261719</v>
      </c>
      <c r="DB1199" t="s">
        <v>2159</v>
      </c>
      <c r="DC1199" t="s">
        <v>2159</v>
      </c>
    </row>
    <row r="1200" spans="1:107" x14ac:dyDescent="0.25">
      <c r="A1200" s="15" t="s">
        <v>1383</v>
      </c>
      <c r="C1200" s="16">
        <v>42174.347974537035</v>
      </c>
      <c r="D1200" s="17">
        <v>42174.347974537035</v>
      </c>
      <c r="E1200" s="3">
        <v>44.892280578613281</v>
      </c>
      <c r="F1200" s="3">
        <v>54.494552612304688</v>
      </c>
      <c r="G1200" s="3">
        <v>45.171272277832031</v>
      </c>
      <c r="H1200" s="3">
        <v>82.166679382324219</v>
      </c>
      <c r="I1200" s="3">
        <v>85.869705200195312</v>
      </c>
      <c r="J1200" s="3">
        <v>70.206047058105469</v>
      </c>
      <c r="K1200" s="3">
        <v>67.832283020019531</v>
      </c>
      <c r="L1200" s="3">
        <v>66.067924499511719</v>
      </c>
      <c r="M1200" s="3">
        <v>60.281166076660156</v>
      </c>
      <c r="N1200" s="3">
        <v>49.86859130859375</v>
      </c>
      <c r="O1200" s="3">
        <v>41.711631774902344</v>
      </c>
      <c r="P1200" s="3">
        <v>42.450050354003906</v>
      </c>
      <c r="Q1200" s="3">
        <v>41.487911224365234</v>
      </c>
      <c r="R1200" s="3">
        <v>39.0205078125</v>
      </c>
      <c r="S1200" s="3">
        <v>38.0853271484375</v>
      </c>
      <c r="T1200" s="3">
        <v>38.987293243408203</v>
      </c>
      <c r="U1200" s="3">
        <v>43.576274871826172</v>
      </c>
      <c r="V1200" s="3">
        <v>65.890609741210937</v>
      </c>
      <c r="W1200" s="3">
        <v>63.645633697509766</v>
      </c>
      <c r="X1200" s="3">
        <v>67.772201538085937</v>
      </c>
      <c r="Y1200" s="3">
        <v>61.34161376953125</v>
      </c>
      <c r="Z1200" s="3">
        <v>49.355117797851563</v>
      </c>
      <c r="AA1200" s="3">
        <v>41.817146301269531</v>
      </c>
      <c r="AB1200" s="3">
        <v>43.211563110351562</v>
      </c>
      <c r="AC1200" s="3">
        <v>42.399803161621094</v>
      </c>
      <c r="AD1200" s="3">
        <v>38.462654113769531</v>
      </c>
      <c r="AE1200" s="3">
        <v>38.122768402099609</v>
      </c>
      <c r="AF1200" s="3">
        <v>39.215045928955078</v>
      </c>
      <c r="AG1200" s="3">
        <v>43.722671508789063</v>
      </c>
      <c r="AH1200" s="3">
        <v>55.999038696289063</v>
      </c>
      <c r="AI1200" s="3">
        <v>58.509002685546875</v>
      </c>
      <c r="AJ1200" s="3">
        <v>70.404441833496094</v>
      </c>
      <c r="AK1200" s="3">
        <v>64.641159057617188</v>
      </c>
      <c r="AL1200" s="3">
        <v>58.325065612792969</v>
      </c>
      <c r="AM1200" s="3">
        <v>56.432163238525391</v>
      </c>
      <c r="AN1200" s="3">
        <v>57.392547607421875</v>
      </c>
      <c r="AO1200" s="3">
        <v>60.130516052246094</v>
      </c>
      <c r="AP1200" s="3">
        <v>51.960224151611328</v>
      </c>
      <c r="AQ1200" s="3">
        <v>54.708717346191406</v>
      </c>
      <c r="AR1200" s="3">
        <v>51.299236297607422</v>
      </c>
      <c r="AS1200" s="3">
        <v>50.559188842773438</v>
      </c>
      <c r="AT1200" s="3">
        <v>44.709690093994141</v>
      </c>
      <c r="AU1200" s="3">
        <v>43.635059356689453</v>
      </c>
      <c r="AV1200" s="3">
        <v>41.041408538818359</v>
      </c>
      <c r="AW1200" s="3">
        <v>41.051815032958984</v>
      </c>
      <c r="AX1200" s="3">
        <v>36.597690582275391</v>
      </c>
      <c r="AY1200" s="3">
        <v>36.683223724365234</v>
      </c>
      <c r="AZ1200" s="3">
        <v>37.041969299316406</v>
      </c>
      <c r="BA1200" s="3">
        <v>37.750617980957031</v>
      </c>
      <c r="BB1200" s="3">
        <v>38.715011596679688</v>
      </c>
      <c r="BC1200" s="3">
        <v>37.803703308105469</v>
      </c>
      <c r="BD1200" s="3">
        <v>36.562580108642578</v>
      </c>
      <c r="BE1200" s="3">
        <v>35.884403228759766</v>
      </c>
      <c r="BF1200" s="3">
        <v>35.338142395019531</v>
      </c>
      <c r="BG1200" s="3">
        <v>34.490493774414062</v>
      </c>
      <c r="BH1200" s="3">
        <v>33.202011108398438</v>
      </c>
      <c r="BI1200" s="3">
        <v>33.231258392333984</v>
      </c>
      <c r="BJ1200" s="3">
        <v>33.409523010253906</v>
      </c>
      <c r="BK1200" s="3">
        <v>33.822120666503906</v>
      </c>
      <c r="BL1200" s="3">
        <v>33.871116638183594</v>
      </c>
      <c r="BM1200" s="3">
        <v>34.068611145019531</v>
      </c>
      <c r="BN1200" s="3">
        <v>34.800098419189453</v>
      </c>
      <c r="BO1200" s="3">
        <v>35.079792022705078</v>
      </c>
      <c r="BP1200" s="3">
        <v>38.045864105224609</v>
      </c>
      <c r="BQ1200" s="3">
        <v>41.332725524902344</v>
      </c>
      <c r="BR1200" s="3">
        <v>58.849090576171875</v>
      </c>
      <c r="BS1200" s="3">
        <v>57.551166534423828</v>
      </c>
      <c r="BT1200" s="3">
        <v>69.355422973632812</v>
      </c>
      <c r="BU1200" s="3">
        <v>64.024497985839844</v>
      </c>
      <c r="BV1200" s="3">
        <v>57.399982452392578</v>
      </c>
      <c r="BW1200" s="3">
        <v>52.232143402099609</v>
      </c>
      <c r="BX1200" s="3">
        <v>56.834980010986328</v>
      </c>
      <c r="BY1200" s="3">
        <v>62.499950408935547</v>
      </c>
      <c r="BZ1200" s="3">
        <v>46.795017242431641</v>
      </c>
      <c r="CA1200" s="3">
        <v>53.858081817626953</v>
      </c>
      <c r="CB1200" s="3">
        <v>53.949172973632812</v>
      </c>
      <c r="CC1200" s="3">
        <v>50.719253540039063</v>
      </c>
      <c r="CD1200" s="3">
        <v>45.785659790039063</v>
      </c>
      <c r="CE1200" s="3">
        <v>44.192680358886719</v>
      </c>
      <c r="CF1200" s="3">
        <v>42.833156585693359</v>
      </c>
      <c r="CG1200" s="3">
        <v>42.286201477050781</v>
      </c>
      <c r="CH1200" s="3">
        <v>35.769363403320313</v>
      </c>
      <c r="CI1200" s="3">
        <v>36.179401397705078</v>
      </c>
      <c r="CJ1200" s="3">
        <v>36.211589813232422</v>
      </c>
      <c r="CK1200" s="3">
        <v>38.035049438476563</v>
      </c>
      <c r="CL1200" s="3">
        <v>39.604404449462891</v>
      </c>
      <c r="CM1200" s="3">
        <v>38.20257568359375</v>
      </c>
      <c r="CN1200" s="3">
        <v>35.879066467285156</v>
      </c>
      <c r="CO1200" s="3">
        <v>36.821247100830078</v>
      </c>
      <c r="CP1200" s="3">
        <v>35.53277587890625</v>
      </c>
      <c r="CQ1200" s="3">
        <v>33.631736755371094</v>
      </c>
      <c r="CR1200" s="3">
        <v>33.075187683105469</v>
      </c>
      <c r="CS1200" s="3">
        <v>33.250904083251953</v>
      </c>
      <c r="CT1200" s="3">
        <v>33.666069030761719</v>
      </c>
      <c r="CU1200" s="3">
        <v>33.876304626464844</v>
      </c>
      <c r="CV1200" s="3">
        <v>34.461196899414063</v>
      </c>
      <c r="CW1200" s="3">
        <v>33.907394409179688</v>
      </c>
      <c r="CX1200" s="3">
        <v>34.576923370361328</v>
      </c>
      <c r="CY1200" s="3">
        <v>35.323009490966797</v>
      </c>
      <c r="CZ1200" s="3">
        <v>38.078956604003906</v>
      </c>
      <c r="DA1200" s="3">
        <v>41.465373992919922</v>
      </c>
      <c r="DB1200" t="s">
        <v>2159</v>
      </c>
      <c r="DC1200" t="s">
        <v>2159</v>
      </c>
    </row>
    <row r="1201" spans="1:107" x14ac:dyDescent="0.25">
      <c r="A1201" s="15" t="s">
        <v>1384</v>
      </c>
      <c r="C1201" s="16">
        <v>42174.347974537035</v>
      </c>
      <c r="D1201" s="17">
        <v>42174.347974537035</v>
      </c>
      <c r="E1201" s="3">
        <v>45.577400207519531</v>
      </c>
      <c r="F1201" s="3">
        <v>54.494552612304688</v>
      </c>
      <c r="G1201" s="3">
        <v>45.165233612060547</v>
      </c>
      <c r="H1201" s="3">
        <v>82.161842346191406</v>
      </c>
      <c r="I1201" s="3">
        <v>86.734947204589844</v>
      </c>
      <c r="J1201" s="3">
        <v>70.861686706542969</v>
      </c>
      <c r="K1201" s="3">
        <v>65.808944702148438</v>
      </c>
      <c r="L1201" s="3">
        <v>66.114509582519531</v>
      </c>
      <c r="M1201" s="3">
        <v>61.091098785400391</v>
      </c>
      <c r="N1201" s="3">
        <v>49.371349334716797</v>
      </c>
      <c r="O1201" s="3">
        <v>41.481979370117187</v>
      </c>
      <c r="P1201" s="3">
        <v>42.444423675537109</v>
      </c>
      <c r="Q1201" s="3">
        <v>41.727996826171875</v>
      </c>
      <c r="R1201" s="3">
        <v>38.892749786376953</v>
      </c>
      <c r="S1201" s="3">
        <v>38.255588531494141</v>
      </c>
      <c r="T1201" s="3">
        <v>39.757148742675781</v>
      </c>
      <c r="U1201" s="3">
        <v>43.576107025146484</v>
      </c>
      <c r="V1201" s="3">
        <v>73.002616882324219</v>
      </c>
      <c r="W1201" s="3">
        <v>61.215911865234375</v>
      </c>
      <c r="X1201" s="3">
        <v>63.623825073242187</v>
      </c>
      <c r="Y1201" s="3">
        <v>61.919452667236328</v>
      </c>
      <c r="Z1201" s="3">
        <v>49.131938934326172</v>
      </c>
      <c r="AA1201" s="3">
        <v>40.806816101074219</v>
      </c>
      <c r="AB1201" s="3">
        <v>41.688804626464844</v>
      </c>
      <c r="AC1201" s="3">
        <v>41.635353088378906</v>
      </c>
      <c r="AD1201" s="3">
        <v>39.208003997802734</v>
      </c>
      <c r="AE1201" s="3">
        <v>38.685611724853516</v>
      </c>
      <c r="AF1201" s="3">
        <v>41.421550750732422</v>
      </c>
      <c r="AG1201" s="3">
        <v>43.520168304443359</v>
      </c>
      <c r="AH1201" s="3">
        <v>58.585353851318359</v>
      </c>
      <c r="AI1201" s="3">
        <v>58.792808532714844</v>
      </c>
      <c r="AJ1201" s="3">
        <v>69.146354675292969</v>
      </c>
      <c r="AK1201" s="3">
        <v>63.381107330322266</v>
      </c>
      <c r="AL1201" s="3">
        <v>58.437271118164062</v>
      </c>
      <c r="AM1201" s="3">
        <v>55.642410278320313</v>
      </c>
      <c r="AN1201" s="3">
        <v>55.823215484619141</v>
      </c>
      <c r="AO1201" s="3">
        <v>61.463695526123047</v>
      </c>
      <c r="AP1201" s="3">
        <v>50.703468322753906</v>
      </c>
      <c r="AQ1201" s="3">
        <v>56.061630249023438</v>
      </c>
      <c r="AR1201" s="3">
        <v>53.321697235107422</v>
      </c>
      <c r="AS1201" s="3">
        <v>49.813484191894531</v>
      </c>
      <c r="AT1201" s="3">
        <v>46.524250030517578</v>
      </c>
      <c r="AU1201" s="3">
        <v>44.734664916992188</v>
      </c>
      <c r="AV1201" s="3">
        <v>41.387935638427734</v>
      </c>
      <c r="AW1201" s="3">
        <v>39.004009246826172</v>
      </c>
      <c r="AX1201" s="3">
        <v>35.189979553222656</v>
      </c>
      <c r="AY1201" s="3">
        <v>36.491664886474609</v>
      </c>
      <c r="AZ1201" s="3">
        <v>37.787506103515625</v>
      </c>
      <c r="BA1201" s="3">
        <v>37.356986999511719</v>
      </c>
      <c r="BB1201" s="3">
        <v>38.377227783203125</v>
      </c>
      <c r="BC1201" s="3">
        <v>37.819995880126953</v>
      </c>
      <c r="BD1201" s="3">
        <v>37.458248138427734</v>
      </c>
      <c r="BE1201" s="3">
        <v>35.860492706298828</v>
      </c>
      <c r="BF1201" s="3">
        <v>35.101955413818359</v>
      </c>
      <c r="BG1201" s="3">
        <v>34.414844512939453</v>
      </c>
      <c r="BH1201" s="3">
        <v>33.241035461425781</v>
      </c>
      <c r="BI1201" s="3">
        <v>33.450752258300781</v>
      </c>
      <c r="BJ1201" s="3">
        <v>33.696666717529297</v>
      </c>
      <c r="BK1201" s="3">
        <v>33.700996398925781</v>
      </c>
      <c r="BL1201" s="3">
        <v>33.948013305664062</v>
      </c>
      <c r="BM1201" s="3">
        <v>35.692817687988281</v>
      </c>
      <c r="BN1201" s="3">
        <v>34.835094451904297</v>
      </c>
      <c r="BO1201" s="3">
        <v>35.050384521484375</v>
      </c>
      <c r="BP1201" s="3">
        <v>38.087360382080078</v>
      </c>
      <c r="BQ1201" s="3">
        <v>41.385787963867188</v>
      </c>
      <c r="BR1201" s="3">
        <v>60.032081604003906</v>
      </c>
      <c r="BS1201" s="3">
        <v>59.8070068359375</v>
      </c>
      <c r="BT1201" s="3">
        <v>65.927436828613281</v>
      </c>
      <c r="BU1201" s="3">
        <v>59.335376739501953</v>
      </c>
      <c r="BV1201" s="3">
        <v>58.610084533691406</v>
      </c>
      <c r="BW1201" s="3">
        <v>55.333221435546875</v>
      </c>
      <c r="BX1201" s="3">
        <v>55.012447357177734</v>
      </c>
      <c r="BY1201" s="3">
        <v>61.90655517578125</v>
      </c>
      <c r="BZ1201" s="3">
        <v>51.684024810791016</v>
      </c>
      <c r="CA1201" s="3">
        <v>56.751373291015625</v>
      </c>
      <c r="CB1201" s="3">
        <v>52.156078338623047</v>
      </c>
      <c r="CC1201" s="3">
        <v>51.318534851074219</v>
      </c>
      <c r="CD1201" s="3">
        <v>47.956058502197266</v>
      </c>
      <c r="CE1201" s="3">
        <v>46.124404907226563</v>
      </c>
      <c r="CF1201" s="3">
        <v>39.89752197265625</v>
      </c>
      <c r="CG1201" s="3">
        <v>34.397258758544922</v>
      </c>
      <c r="CH1201" s="3">
        <v>32.601943969726562</v>
      </c>
      <c r="CI1201" s="3">
        <v>36.343822479248047</v>
      </c>
      <c r="CJ1201" s="3">
        <v>39.600818634033203</v>
      </c>
      <c r="CK1201" s="3">
        <v>36.285316467285156</v>
      </c>
      <c r="CL1201" s="3">
        <v>37.034835815429688</v>
      </c>
      <c r="CM1201" s="3">
        <v>37.736263275146484</v>
      </c>
      <c r="CN1201" s="3">
        <v>38.840366363525391</v>
      </c>
      <c r="CO1201" s="3">
        <v>35.646331787109375</v>
      </c>
      <c r="CP1201" s="3">
        <v>34.905681610107422</v>
      </c>
      <c r="CQ1201" s="3">
        <v>34.576416015625</v>
      </c>
      <c r="CR1201" s="3">
        <v>33.174064636230469</v>
      </c>
      <c r="CS1201" s="3">
        <v>34.159744262695313</v>
      </c>
      <c r="CT1201" s="3">
        <v>33.666942596435547</v>
      </c>
      <c r="CU1201" s="3">
        <v>33.617210388183594</v>
      </c>
      <c r="CV1201" s="3">
        <v>34.013309478759766</v>
      </c>
      <c r="CW1201" s="3">
        <v>38.896446228027344</v>
      </c>
      <c r="CX1201" s="3">
        <v>34.954353332519531</v>
      </c>
      <c r="CY1201" s="3">
        <v>35.0361328125</v>
      </c>
      <c r="CZ1201" s="3">
        <v>38.102970123291016</v>
      </c>
      <c r="DA1201" s="3">
        <v>41.321125030517578</v>
      </c>
      <c r="DB1201" t="s">
        <v>2159</v>
      </c>
      <c r="DC1201" t="s">
        <v>2159</v>
      </c>
    </row>
    <row r="1202" spans="1:107" x14ac:dyDescent="0.25">
      <c r="A1202" s="15" t="s">
        <v>1385</v>
      </c>
      <c r="C1202" s="16">
        <v>42174.347974537035</v>
      </c>
      <c r="D1202" s="17">
        <v>42174.347974537035</v>
      </c>
      <c r="E1202" s="3">
        <v>45.847347259521484</v>
      </c>
      <c r="F1202" s="3">
        <v>54.494552612304688</v>
      </c>
      <c r="G1202" s="3">
        <v>45.566867828369141</v>
      </c>
      <c r="H1202" s="3">
        <v>75.8160400390625</v>
      </c>
      <c r="I1202" s="3">
        <v>82.539100646972656</v>
      </c>
      <c r="J1202" s="3">
        <v>73.042427062988281</v>
      </c>
      <c r="K1202" s="3">
        <v>64.193550109863281</v>
      </c>
      <c r="L1202" s="3">
        <v>65.018104553222656</v>
      </c>
      <c r="M1202" s="3">
        <v>60.054290771484375</v>
      </c>
      <c r="N1202" s="3">
        <v>48.178947448730469</v>
      </c>
      <c r="O1202" s="3">
        <v>40.464992523193359</v>
      </c>
      <c r="P1202" s="3">
        <v>41.585330963134766</v>
      </c>
      <c r="Q1202" s="3">
        <v>42.259716033935547</v>
      </c>
      <c r="R1202" s="3">
        <v>38.763755798339844</v>
      </c>
      <c r="S1202" s="3">
        <v>38.71929931640625</v>
      </c>
      <c r="T1202" s="3">
        <v>40.923015594482422</v>
      </c>
      <c r="U1202" s="3">
        <v>43.589427947998047</v>
      </c>
      <c r="V1202" s="3">
        <v>73.934890747070313</v>
      </c>
      <c r="W1202" s="3">
        <v>63.233753204345703</v>
      </c>
      <c r="X1202" s="3">
        <v>64.984992980957031</v>
      </c>
      <c r="Y1202" s="3">
        <v>57.919837951660156</v>
      </c>
      <c r="Z1202" s="3">
        <v>46.919910430908203</v>
      </c>
      <c r="AA1202" s="3">
        <v>38.998592376708984</v>
      </c>
      <c r="AB1202" s="3">
        <v>41.448719024658203</v>
      </c>
      <c r="AC1202" s="3">
        <v>42.826770782470703</v>
      </c>
      <c r="AD1202" s="3">
        <v>37.906307220458984</v>
      </c>
      <c r="AE1202" s="3">
        <v>38.854900360107422</v>
      </c>
      <c r="AF1202" s="3">
        <v>40.749038696289063</v>
      </c>
      <c r="AG1202" s="3">
        <v>43.637828826904297</v>
      </c>
      <c r="AH1202" s="3">
        <v>61.208335876464844</v>
      </c>
      <c r="AI1202" s="3">
        <v>59.723056793212891</v>
      </c>
      <c r="AJ1202" s="3">
        <v>66.729026794433594</v>
      </c>
      <c r="AK1202" s="3">
        <v>60.531467437744141</v>
      </c>
      <c r="AL1202" s="3">
        <v>58.563953399658203</v>
      </c>
      <c r="AM1202" s="3">
        <v>56.864913940429688</v>
      </c>
      <c r="AN1202" s="3">
        <v>57.687480926513672</v>
      </c>
      <c r="AO1202" s="3">
        <v>61.645320892333984</v>
      </c>
      <c r="AP1202" s="3">
        <v>51.01361083984375</v>
      </c>
      <c r="AQ1202" s="3">
        <v>56.202991485595703</v>
      </c>
      <c r="AR1202" s="3">
        <v>53.220973968505859</v>
      </c>
      <c r="AS1202" s="3">
        <v>50.901290893554688</v>
      </c>
      <c r="AT1202" s="3">
        <v>47.691169738769531</v>
      </c>
      <c r="AU1202" s="3">
        <v>44.068645477294922</v>
      </c>
      <c r="AV1202" s="3">
        <v>42.805892944335938</v>
      </c>
      <c r="AW1202" s="3">
        <v>37.960208892822266</v>
      </c>
      <c r="AX1202" s="3">
        <v>34.758819580078125</v>
      </c>
      <c r="AY1202" s="3">
        <v>36.057281494140625</v>
      </c>
      <c r="AZ1202" s="3">
        <v>38.125942230224609</v>
      </c>
      <c r="BA1202" s="3">
        <v>36.253879547119141</v>
      </c>
      <c r="BB1202" s="3">
        <v>37.972034454345703</v>
      </c>
      <c r="BC1202" s="3">
        <v>38.137317657470703</v>
      </c>
      <c r="BD1202" s="3">
        <v>37.5206298828125</v>
      </c>
      <c r="BE1202" s="3">
        <v>35.908107757568359</v>
      </c>
      <c r="BF1202" s="3">
        <v>35.551925659179688</v>
      </c>
      <c r="BG1202" s="3">
        <v>33.603313446044922</v>
      </c>
      <c r="BH1202" s="3">
        <v>33.316059112548828</v>
      </c>
      <c r="BI1202" s="3">
        <v>33.531528472900391</v>
      </c>
      <c r="BJ1202" s="3">
        <v>33.5758056640625</v>
      </c>
      <c r="BK1202" s="3">
        <v>34.350662231445313</v>
      </c>
      <c r="BL1202" s="3">
        <v>34.060264587402344</v>
      </c>
      <c r="BM1202" s="3">
        <v>38.266792297363281</v>
      </c>
      <c r="BN1202" s="3">
        <v>34.957725524902344</v>
      </c>
      <c r="BO1202" s="3">
        <v>34.996120452880859</v>
      </c>
      <c r="BP1202" s="3">
        <v>38.111370086669922</v>
      </c>
      <c r="BQ1202" s="3">
        <v>41.400615692138672</v>
      </c>
      <c r="BR1202" s="3">
        <v>63.911754608154297</v>
      </c>
      <c r="BS1202" s="3">
        <v>60.622104644775391</v>
      </c>
      <c r="BT1202" s="3">
        <v>60.238616943359375</v>
      </c>
      <c r="BU1202" s="3">
        <v>51.264480590820312</v>
      </c>
      <c r="BV1202" s="3">
        <v>58.887821197509766</v>
      </c>
      <c r="BW1202" s="3">
        <v>58.521888732910156</v>
      </c>
      <c r="BX1202" s="3">
        <v>60.066631317138672</v>
      </c>
      <c r="BY1202" s="3">
        <v>62.166957855224609</v>
      </c>
      <c r="BZ1202" s="3">
        <v>51.433380126953125</v>
      </c>
      <c r="CA1202" s="3">
        <v>57.651268005371094</v>
      </c>
      <c r="CB1202" s="3">
        <v>55.007011413574219</v>
      </c>
      <c r="CC1202" s="3">
        <v>49.743572235107422</v>
      </c>
      <c r="CD1202" s="3">
        <v>48.291969299316406</v>
      </c>
      <c r="CE1202" s="3">
        <v>41.797946929931641</v>
      </c>
      <c r="CF1202" s="3">
        <v>44.523841857910156</v>
      </c>
      <c r="CG1202" s="3">
        <v>37.867511749267578</v>
      </c>
      <c r="CH1202" s="3">
        <v>34.730518341064453</v>
      </c>
      <c r="CI1202" s="3">
        <v>33.831211090087891</v>
      </c>
      <c r="CJ1202" s="3">
        <v>36.560916900634766</v>
      </c>
      <c r="CK1202" s="3">
        <v>36.387439727783203</v>
      </c>
      <c r="CL1202" s="3">
        <v>37.160945892333984</v>
      </c>
      <c r="CM1202" s="3">
        <v>38.591949462890625</v>
      </c>
      <c r="CN1202" s="3">
        <v>37.051895141601563</v>
      </c>
      <c r="CO1202" s="3">
        <v>35.305671691894531</v>
      </c>
      <c r="CP1202" s="3">
        <v>35.812183380126953</v>
      </c>
      <c r="CQ1202" s="3">
        <v>31.828258514404297</v>
      </c>
      <c r="CR1202" s="3">
        <v>33.211071014404297</v>
      </c>
      <c r="CS1202" s="3">
        <v>32.914115905761719</v>
      </c>
      <c r="CT1202" s="3">
        <v>33.479904174804688</v>
      </c>
      <c r="CU1202" s="3">
        <v>35.16351318359375</v>
      </c>
      <c r="CV1202" s="3">
        <v>34.082374572753906</v>
      </c>
      <c r="CW1202" s="3">
        <v>38.278106689453125</v>
      </c>
      <c r="CX1202" s="3">
        <v>34.889232635498047</v>
      </c>
      <c r="CY1202" s="3">
        <v>34.868011474609375</v>
      </c>
      <c r="CZ1202" s="3">
        <v>38.067340850830078</v>
      </c>
      <c r="DA1202" s="3">
        <v>41.447643280029297</v>
      </c>
      <c r="DB1202" t="s">
        <v>2159</v>
      </c>
      <c r="DC1202" t="s">
        <v>2159</v>
      </c>
    </row>
    <row r="1203" spans="1:107" x14ac:dyDescent="0.25">
      <c r="A1203" s="15" t="s">
        <v>1386</v>
      </c>
      <c r="C1203" s="16">
        <v>42174.347974537035</v>
      </c>
      <c r="D1203" s="17">
        <v>42174.347974537035</v>
      </c>
      <c r="E1203" s="3">
        <v>58.484268188476563</v>
      </c>
      <c r="F1203" s="3">
        <v>77.483085632324219</v>
      </c>
      <c r="G1203" s="3">
        <v>54.072998046875</v>
      </c>
      <c r="H1203" s="3">
        <v>75.467193603515625</v>
      </c>
      <c r="I1203" s="3">
        <v>82.159477233886719</v>
      </c>
      <c r="J1203" s="3">
        <v>71.633697509765625</v>
      </c>
      <c r="K1203" s="3">
        <v>68.333831787109375</v>
      </c>
      <c r="L1203" s="3">
        <v>65.786125183105469</v>
      </c>
      <c r="M1203" s="3">
        <v>60.082550048828125</v>
      </c>
      <c r="N1203" s="3">
        <v>47.228492736816406</v>
      </c>
      <c r="O1203" s="3">
        <v>40.675819396972656</v>
      </c>
      <c r="P1203" s="3">
        <v>41.749782562255859</v>
      </c>
      <c r="Q1203" s="3">
        <v>47.426277160644531</v>
      </c>
      <c r="R1203" s="3">
        <v>46.212177276611328</v>
      </c>
      <c r="S1203" s="3">
        <v>46.085094451904297</v>
      </c>
      <c r="T1203" s="3">
        <v>45.598724365234375</v>
      </c>
      <c r="U1203" s="3">
        <v>43.97467041015625</v>
      </c>
      <c r="V1203" s="3">
        <v>66.627349853515625</v>
      </c>
      <c r="W1203" s="3">
        <v>71.400558471679687</v>
      </c>
      <c r="X1203" s="3">
        <v>67.123260498046875</v>
      </c>
      <c r="Y1203" s="3">
        <v>61.327598571777344</v>
      </c>
      <c r="Z1203" s="3">
        <v>44.763759613037109</v>
      </c>
      <c r="AA1203" s="3">
        <v>41.904472351074219</v>
      </c>
      <c r="AB1203" s="3">
        <v>42.420661926269531</v>
      </c>
      <c r="AC1203" s="3">
        <v>52.021522521972656</v>
      </c>
      <c r="AD1203" s="3">
        <v>50.621761322021484</v>
      </c>
      <c r="AE1203" s="3">
        <v>50.842243194580078</v>
      </c>
      <c r="AF1203" s="3">
        <v>49.129367828369141</v>
      </c>
      <c r="AG1203" s="3">
        <v>44.538238525390625</v>
      </c>
      <c r="AH1203" s="3">
        <v>64.175918579101563</v>
      </c>
      <c r="AI1203" s="3">
        <v>60.98321533203125</v>
      </c>
      <c r="AJ1203" s="3">
        <v>63.693187713623047</v>
      </c>
      <c r="AK1203" s="3">
        <v>57.447540283203125</v>
      </c>
      <c r="AL1203" s="3">
        <v>59.383758544921875</v>
      </c>
      <c r="AM1203" s="3">
        <v>58.845428466796875</v>
      </c>
      <c r="AN1203" s="3">
        <v>59.914424896240234</v>
      </c>
      <c r="AO1203" s="3">
        <v>61.989051818847656</v>
      </c>
      <c r="AP1203" s="3">
        <v>54.808784484863281</v>
      </c>
      <c r="AQ1203" s="3">
        <v>57.438709259033203</v>
      </c>
      <c r="AR1203" s="3">
        <v>54.12884521484375</v>
      </c>
      <c r="AS1203" s="3">
        <v>52.136924743652344</v>
      </c>
      <c r="AT1203" s="3">
        <v>46.722576141357422</v>
      </c>
      <c r="AU1203" s="3">
        <v>42.945396423339844</v>
      </c>
      <c r="AV1203" s="3">
        <v>42.334186553955078</v>
      </c>
      <c r="AW1203" s="3">
        <v>36.785778045654297</v>
      </c>
      <c r="AX1203" s="3">
        <v>34.547866821289063</v>
      </c>
      <c r="AY1203" s="3">
        <v>35.100643157958984</v>
      </c>
      <c r="AZ1203" s="3">
        <v>36.816181182861328</v>
      </c>
      <c r="BA1203" s="3">
        <v>37.233558654785156</v>
      </c>
      <c r="BB1203" s="3">
        <v>37.411109924316406</v>
      </c>
      <c r="BC1203" s="3">
        <v>39.403312683105469</v>
      </c>
      <c r="BD1203" s="3">
        <v>39.985969543457031</v>
      </c>
      <c r="BE1203" s="3">
        <v>39.385250091552734</v>
      </c>
      <c r="BF1203" s="3">
        <v>42.243946075439453</v>
      </c>
      <c r="BG1203" s="3">
        <v>38.548946380615234</v>
      </c>
      <c r="BH1203" s="3">
        <v>41.503154754638672</v>
      </c>
      <c r="BI1203" s="3">
        <v>44.055137634277344</v>
      </c>
      <c r="BJ1203" s="3">
        <v>40.088565826416016</v>
      </c>
      <c r="BK1203" s="3">
        <v>39.031230926513672</v>
      </c>
      <c r="BL1203" s="3">
        <v>39.957275390625</v>
      </c>
      <c r="BM1203" s="3">
        <v>41.708324432373047</v>
      </c>
      <c r="BN1203" s="3">
        <v>39.445140838623047</v>
      </c>
      <c r="BO1203" s="3">
        <v>36.459384918212891</v>
      </c>
      <c r="BP1203" s="3">
        <v>38.360557556152344</v>
      </c>
      <c r="BQ1203" s="3">
        <v>41.421024322509766</v>
      </c>
      <c r="BR1203" s="3">
        <v>66.118156433105469</v>
      </c>
      <c r="BS1203" s="3">
        <v>62.395259857177734</v>
      </c>
      <c r="BT1203" s="3">
        <v>55.049869537353516</v>
      </c>
      <c r="BU1203" s="3">
        <v>51.67730712890625</v>
      </c>
      <c r="BV1203" s="3">
        <v>60.683071136474609</v>
      </c>
      <c r="BW1203" s="3">
        <v>60.686046600341797</v>
      </c>
      <c r="BX1203" s="3">
        <v>61.315776824951172</v>
      </c>
      <c r="BY1203" s="3">
        <v>61.391056060791016</v>
      </c>
      <c r="BZ1203" s="3">
        <v>58.850364685058594</v>
      </c>
      <c r="CA1203" s="3">
        <v>58.189117431640625</v>
      </c>
      <c r="CB1203" s="3">
        <v>53.056728363037109</v>
      </c>
      <c r="CC1203" s="3">
        <v>54.7955322265625</v>
      </c>
      <c r="CD1203" s="3">
        <v>43.208324432373047</v>
      </c>
      <c r="CE1203" s="3">
        <v>41.547275543212891</v>
      </c>
      <c r="CF1203" s="3">
        <v>40.949882507324219</v>
      </c>
      <c r="CG1203" s="3">
        <v>31.979728698730469</v>
      </c>
      <c r="CH1203" s="3">
        <v>34.401645660400391</v>
      </c>
      <c r="CI1203" s="3">
        <v>35.713710784912109</v>
      </c>
      <c r="CJ1203" s="3">
        <v>35.260597229003906</v>
      </c>
      <c r="CK1203" s="3">
        <v>37.31207275390625</v>
      </c>
      <c r="CL1203" s="3">
        <v>36.900871276855469</v>
      </c>
      <c r="CM1203" s="3">
        <v>40.310298919677734</v>
      </c>
      <c r="CN1203" s="3">
        <v>45.671428680419922</v>
      </c>
      <c r="CO1203" s="3">
        <v>45.538703918457031</v>
      </c>
      <c r="CP1203" s="3">
        <v>48.462001800537109</v>
      </c>
      <c r="CQ1203" s="3">
        <v>43.37933349609375</v>
      </c>
      <c r="CR1203" s="3">
        <v>46.830291748046875</v>
      </c>
      <c r="CS1203" s="3">
        <v>48.799968719482422</v>
      </c>
      <c r="CT1203" s="3">
        <v>44.573783874511719</v>
      </c>
      <c r="CU1203" s="3">
        <v>42.713546752929688</v>
      </c>
      <c r="CV1203" s="3">
        <v>44.220603942871094</v>
      </c>
      <c r="CW1203" s="3">
        <v>45.219230651855469</v>
      </c>
      <c r="CX1203" s="3">
        <v>43.05413818359375</v>
      </c>
      <c r="CY1203" s="3">
        <v>38.319076538085937</v>
      </c>
      <c r="CZ1203" s="3">
        <v>38.991493225097656</v>
      </c>
      <c r="DA1203" s="3">
        <v>41.441352844238281</v>
      </c>
      <c r="DB1203" t="s">
        <v>2159</v>
      </c>
      <c r="DC1203" t="s">
        <v>2159</v>
      </c>
    </row>
    <row r="1204" spans="1:107" x14ac:dyDescent="0.25">
      <c r="A1204" s="15" t="s">
        <v>1387</v>
      </c>
      <c r="C1204" s="16">
        <v>42174.347974537035</v>
      </c>
      <c r="D1204" s="17">
        <v>42174.347974537035</v>
      </c>
      <c r="E1204" s="3">
        <v>53.904308319091797</v>
      </c>
      <c r="F1204" s="3">
        <v>75.955833435058594</v>
      </c>
      <c r="G1204" s="3">
        <v>56.051612854003906</v>
      </c>
      <c r="H1204" s="3">
        <v>72.712326049804688</v>
      </c>
      <c r="I1204" s="3">
        <v>83.027175903320312</v>
      </c>
      <c r="J1204" s="3">
        <v>69.533393859863281</v>
      </c>
      <c r="K1204" s="3">
        <v>68.131477355957031</v>
      </c>
      <c r="L1204" s="3">
        <v>66.96124267578125</v>
      </c>
      <c r="M1204" s="3">
        <v>60.703571319580078</v>
      </c>
      <c r="N1204" s="3">
        <v>46.8067626953125</v>
      </c>
      <c r="O1204" s="3">
        <v>41.056400299072266</v>
      </c>
      <c r="P1204" s="3">
        <v>44.719577789306641</v>
      </c>
      <c r="Q1204" s="3">
        <v>51.243850708007813</v>
      </c>
      <c r="R1204" s="3">
        <v>49.730552673339844</v>
      </c>
      <c r="S1204" s="3">
        <v>49.641124725341797</v>
      </c>
      <c r="T1204" s="3">
        <v>47.079559326171875</v>
      </c>
      <c r="U1204" s="3">
        <v>44.086338043212891</v>
      </c>
      <c r="V1204" s="3">
        <v>67.825523376464844</v>
      </c>
      <c r="W1204" s="3">
        <v>63.504093170166016</v>
      </c>
      <c r="X1204" s="3">
        <v>66.906646728515625</v>
      </c>
      <c r="Y1204" s="3">
        <v>58.526569366455078</v>
      </c>
      <c r="Z1204" s="3">
        <v>48.118083953857422</v>
      </c>
      <c r="AA1204" s="3">
        <v>40.787502288818359</v>
      </c>
      <c r="AB1204" s="3">
        <v>45.872360229492187</v>
      </c>
      <c r="AC1204" s="3">
        <v>50.963062286376953</v>
      </c>
      <c r="AD1204" s="3">
        <v>49.570529937744141</v>
      </c>
      <c r="AE1204" s="3">
        <v>49.244457244873047</v>
      </c>
      <c r="AF1204" s="3">
        <v>45.677066802978516</v>
      </c>
      <c r="AG1204" s="3">
        <v>43.850074768066406</v>
      </c>
      <c r="AH1204" s="3">
        <v>66.083457946777344</v>
      </c>
      <c r="AI1204" s="3">
        <v>62.193794250488281</v>
      </c>
      <c r="AJ1204" s="3">
        <v>61.596145629882813</v>
      </c>
      <c r="AK1204" s="3">
        <v>56.261421203613281</v>
      </c>
      <c r="AL1204" s="3">
        <v>61.758815765380859</v>
      </c>
      <c r="AM1204" s="3">
        <v>61.376094818115234</v>
      </c>
      <c r="AN1204" s="3">
        <v>61.568557739257812</v>
      </c>
      <c r="AO1204" s="3">
        <v>59.736061096191406</v>
      </c>
      <c r="AP1204" s="3">
        <v>62.556663513183594</v>
      </c>
      <c r="AQ1204" s="3">
        <v>57.87274169921875</v>
      </c>
      <c r="AR1204" s="3">
        <v>52.861946105957031</v>
      </c>
      <c r="AS1204" s="3">
        <v>52.622276306152344</v>
      </c>
      <c r="AT1204" s="3">
        <v>44.748439788818359</v>
      </c>
      <c r="AU1204" s="3">
        <v>42.594268798828125</v>
      </c>
      <c r="AV1204" s="3">
        <v>40.303546905517578</v>
      </c>
      <c r="AW1204" s="3">
        <v>35.623821258544922</v>
      </c>
      <c r="AX1204" s="3">
        <v>35.632797241210938</v>
      </c>
      <c r="AY1204" s="3">
        <v>34.916187286376953</v>
      </c>
      <c r="AZ1204" s="3">
        <v>37.787467956542969</v>
      </c>
      <c r="BA1204" s="3">
        <v>38.737579345703125</v>
      </c>
      <c r="BB1204" s="3">
        <v>41.046417236328125</v>
      </c>
      <c r="BC1204" s="3">
        <v>42.287094116210938</v>
      </c>
      <c r="BD1204" s="3">
        <v>46.586963653564453</v>
      </c>
      <c r="BE1204" s="3">
        <v>47.192157745361328</v>
      </c>
      <c r="BF1204" s="3">
        <v>47.284561157226562</v>
      </c>
      <c r="BG1204" s="3">
        <v>42.265666961669922</v>
      </c>
      <c r="BH1204" s="3">
        <v>45.744503021240234</v>
      </c>
      <c r="BI1204" s="3">
        <v>47.891002655029297</v>
      </c>
      <c r="BJ1204" s="3">
        <v>42.908256530761719</v>
      </c>
      <c r="BK1204" s="3">
        <v>42.146297454833984</v>
      </c>
      <c r="BL1204" s="3">
        <v>42.749244689941406</v>
      </c>
      <c r="BM1204" s="3">
        <v>43.34771728515625</v>
      </c>
      <c r="BN1204" s="3">
        <v>40.290958404541016</v>
      </c>
      <c r="BO1204" s="3">
        <v>37.116825103759766</v>
      </c>
      <c r="BP1204" s="3">
        <v>38.336673736572266</v>
      </c>
      <c r="BQ1204" s="3">
        <v>41.397102355957031</v>
      </c>
      <c r="BR1204" s="3">
        <v>68.030975341796875</v>
      </c>
      <c r="BS1204" s="3">
        <v>63.089454650878906</v>
      </c>
      <c r="BT1204" s="3">
        <v>61.476165771484375</v>
      </c>
      <c r="BU1204" s="3">
        <v>55.641155242919922</v>
      </c>
      <c r="BV1204" s="3">
        <v>63.721038818359375</v>
      </c>
      <c r="BW1204" s="3">
        <v>63.96533203125</v>
      </c>
      <c r="BX1204" s="3">
        <v>63.528385162353516</v>
      </c>
      <c r="BY1204" s="3">
        <v>52.19287109375</v>
      </c>
      <c r="BZ1204" s="3">
        <v>66.01885986328125</v>
      </c>
      <c r="CA1204" s="3">
        <v>57.377933502197266</v>
      </c>
      <c r="CB1204" s="3">
        <v>53.183231353759766</v>
      </c>
      <c r="CC1204" s="3">
        <v>49.801143646240234</v>
      </c>
      <c r="CD1204" s="3">
        <v>40.588420867919922</v>
      </c>
      <c r="CE1204" s="3">
        <v>41.958354949951172</v>
      </c>
      <c r="CF1204" s="3">
        <v>36.469772338867188</v>
      </c>
      <c r="CG1204" s="3">
        <v>35.183212280273438</v>
      </c>
      <c r="CH1204" s="3">
        <v>36.758934020996094</v>
      </c>
      <c r="CI1204" s="3">
        <v>33.999446868896484</v>
      </c>
      <c r="CJ1204" s="3">
        <v>40.130699157714844</v>
      </c>
      <c r="CK1204" s="3">
        <v>40.876899719238281</v>
      </c>
      <c r="CL1204" s="3">
        <v>43.6070556640625</v>
      </c>
      <c r="CM1204" s="3">
        <v>44.237628936767578</v>
      </c>
      <c r="CN1204" s="3">
        <v>47.797386169433594</v>
      </c>
      <c r="CO1204" s="3">
        <v>48.634159088134766</v>
      </c>
      <c r="CP1204" s="3">
        <v>46.454399108886719</v>
      </c>
      <c r="CQ1204" s="3">
        <v>42.070365905761719</v>
      </c>
      <c r="CR1204" s="3">
        <v>45.553520202636719</v>
      </c>
      <c r="CS1204" s="3">
        <v>47.738014221191406</v>
      </c>
      <c r="CT1204" s="3">
        <v>41.865142822265625</v>
      </c>
      <c r="CU1204" s="3">
        <v>42.327991485595703</v>
      </c>
      <c r="CV1204" s="3">
        <v>42.055244445800781</v>
      </c>
      <c r="CW1204" s="3">
        <v>41.799552917480469</v>
      </c>
      <c r="CX1204" s="3">
        <v>37.599880218505859</v>
      </c>
      <c r="CY1204" s="3">
        <v>36.519237518310547</v>
      </c>
      <c r="CZ1204" s="3">
        <v>37.632469177246094</v>
      </c>
      <c r="DA1204" s="3">
        <v>41.408573150634766</v>
      </c>
      <c r="DB1204" t="s">
        <v>2159</v>
      </c>
      <c r="DC1204" t="s">
        <v>2159</v>
      </c>
    </row>
    <row r="1205" spans="1:107" x14ac:dyDescent="0.25">
      <c r="A1205" s="15" t="s">
        <v>1388</v>
      </c>
      <c r="C1205" s="16">
        <v>42174.347974537035</v>
      </c>
      <c r="D1205" s="17">
        <v>42174.347974537035</v>
      </c>
      <c r="E1205" s="3">
        <v>46.276077270507813</v>
      </c>
      <c r="F1205" s="3">
        <v>57.504856109619141</v>
      </c>
      <c r="G1205" s="3">
        <v>53.078220367431641</v>
      </c>
      <c r="H1205" s="3">
        <v>84.277351379394531</v>
      </c>
      <c r="I1205" s="3">
        <v>89.94793701171875</v>
      </c>
      <c r="J1205" s="3">
        <v>69.981613159179688</v>
      </c>
      <c r="K1205" s="3">
        <v>67.379104614257812</v>
      </c>
      <c r="L1205" s="3">
        <v>66.952018737792969</v>
      </c>
      <c r="M1205" s="3">
        <v>59.686637878417969</v>
      </c>
      <c r="N1205" s="3">
        <v>47.051029205322266</v>
      </c>
      <c r="O1205" s="3">
        <v>41.003841400146484</v>
      </c>
      <c r="P1205" s="3">
        <v>43.519920349121094</v>
      </c>
      <c r="Q1205" s="3">
        <v>48.667991638183594</v>
      </c>
      <c r="R1205" s="3">
        <v>46.784297943115234</v>
      </c>
      <c r="S1205" s="3">
        <v>46.642314910888672</v>
      </c>
      <c r="T1205" s="3">
        <v>44.440994262695312</v>
      </c>
      <c r="U1205" s="3">
        <v>43.75494384765625</v>
      </c>
      <c r="V1205" s="3">
        <v>70.583709716796875</v>
      </c>
      <c r="W1205" s="3">
        <v>68.693710327148438</v>
      </c>
      <c r="X1205" s="3">
        <v>68.370758056640625</v>
      </c>
      <c r="Y1205" s="3">
        <v>59.596736907958984</v>
      </c>
      <c r="Z1205" s="3">
        <v>44.895774841308594</v>
      </c>
      <c r="AA1205" s="3">
        <v>39.963359832763672</v>
      </c>
      <c r="AB1205" s="3">
        <v>42.710121154785156</v>
      </c>
      <c r="AC1205" s="3">
        <v>42.608169555664062</v>
      </c>
      <c r="AD1205" s="3">
        <v>40.393028259277344</v>
      </c>
      <c r="AE1205" s="3">
        <v>39.197319030761719</v>
      </c>
      <c r="AF1205" s="3">
        <v>39.314128875732422</v>
      </c>
      <c r="AG1205" s="3">
        <v>43.442844390869141</v>
      </c>
      <c r="AH1205" s="3">
        <v>68.688583374023438</v>
      </c>
      <c r="AI1205" s="3">
        <v>63.452789306640625</v>
      </c>
      <c r="AJ1205" s="3">
        <v>63.989864349365234</v>
      </c>
      <c r="AK1205" s="3">
        <v>56.380558013916016</v>
      </c>
      <c r="AL1205" s="3">
        <v>61.979698181152344</v>
      </c>
      <c r="AM1205" s="3">
        <v>62.888206481933594</v>
      </c>
      <c r="AN1205" s="3">
        <v>64.090080261230469</v>
      </c>
      <c r="AO1205" s="3">
        <v>57.458602905273437</v>
      </c>
      <c r="AP1205" s="3">
        <v>63.604263305664062</v>
      </c>
      <c r="AQ1205" s="3">
        <v>57.492198944091797</v>
      </c>
      <c r="AR1205" s="3">
        <v>54.753246307373047</v>
      </c>
      <c r="AS1205" s="3">
        <v>51.230976104736328</v>
      </c>
      <c r="AT1205" s="3">
        <v>43.080894470214844</v>
      </c>
      <c r="AU1205" s="3">
        <v>42.694503784179688</v>
      </c>
      <c r="AV1205" s="3">
        <v>40.510982513427734</v>
      </c>
      <c r="AW1205" s="3">
        <v>36.198722839355469</v>
      </c>
      <c r="AX1205" s="3">
        <v>35.956825256347656</v>
      </c>
      <c r="AY1205" s="3">
        <v>36.481239318847656</v>
      </c>
      <c r="AZ1205" s="3">
        <v>38.113346099853516</v>
      </c>
      <c r="BA1205" s="3">
        <v>38.651252746582031</v>
      </c>
      <c r="BB1205" s="3">
        <v>40.112533569335938</v>
      </c>
      <c r="BC1205" s="3">
        <v>41.014122009277344</v>
      </c>
      <c r="BD1205" s="3">
        <v>44.620830535888672</v>
      </c>
      <c r="BE1205" s="3">
        <v>44.721160888671875</v>
      </c>
      <c r="BF1205" s="3">
        <v>44.315135955810547</v>
      </c>
      <c r="BG1205" s="3">
        <v>39.813419342041016</v>
      </c>
      <c r="BH1205" s="3">
        <v>42.835861206054687</v>
      </c>
      <c r="BI1205" s="3">
        <v>44.763332366943359</v>
      </c>
      <c r="BJ1205" s="3">
        <v>40.124679565429688</v>
      </c>
      <c r="BK1205" s="3">
        <v>39.506141662597656</v>
      </c>
      <c r="BL1205" s="3">
        <v>40.036918640136719</v>
      </c>
      <c r="BM1205" s="3">
        <v>40.544952392578125</v>
      </c>
      <c r="BN1205" s="3">
        <v>38.072769165039063</v>
      </c>
      <c r="BO1205" s="3">
        <v>36.104305267333984</v>
      </c>
      <c r="BP1205" s="3">
        <v>37.980487823486328</v>
      </c>
      <c r="BQ1205" s="3">
        <v>41.425174713134766</v>
      </c>
      <c r="BR1205" s="3">
        <v>70.75506591796875</v>
      </c>
      <c r="BS1205" s="3">
        <v>64.96392822265625</v>
      </c>
      <c r="BT1205" s="3">
        <v>66.148124694824219</v>
      </c>
      <c r="BU1205" s="3">
        <v>56.692768096923828</v>
      </c>
      <c r="BV1205" s="3">
        <v>60.794204711914063</v>
      </c>
      <c r="BW1205" s="3">
        <v>62.180233001708984</v>
      </c>
      <c r="BX1205" s="3">
        <v>65.915367126464844</v>
      </c>
      <c r="BY1205" s="3">
        <v>56.010616302490234</v>
      </c>
      <c r="BZ1205" s="3">
        <v>62.769401550292969</v>
      </c>
      <c r="CA1205" s="3">
        <v>57.480564117431641</v>
      </c>
      <c r="CB1205" s="3">
        <v>56.323184967041016</v>
      </c>
      <c r="CC1205" s="3">
        <v>49.950008392333984</v>
      </c>
      <c r="CD1205" s="3">
        <v>42.305534362792969</v>
      </c>
      <c r="CE1205" s="3">
        <v>45.334541320800781</v>
      </c>
      <c r="CF1205" s="3">
        <v>42.164268493652344</v>
      </c>
      <c r="CG1205" s="3">
        <v>37.164531707763672</v>
      </c>
      <c r="CH1205" s="3">
        <v>37.321743011474609</v>
      </c>
      <c r="CI1205" s="3">
        <v>37.914413452148438</v>
      </c>
      <c r="CJ1205" s="3">
        <v>35.223472595214844</v>
      </c>
      <c r="CK1205" s="3">
        <v>36.969932556152344</v>
      </c>
      <c r="CL1205" s="3">
        <v>36.251621246337891</v>
      </c>
      <c r="CM1205" s="3">
        <v>37.192386627197266</v>
      </c>
      <c r="CN1205" s="3">
        <v>38.820644378662109</v>
      </c>
      <c r="CO1205" s="3">
        <v>36.164009094238281</v>
      </c>
      <c r="CP1205" s="3">
        <v>34.95123291015625</v>
      </c>
      <c r="CQ1205" s="3">
        <v>34.039470672607422</v>
      </c>
      <c r="CR1205" s="3">
        <v>34.884441375732422</v>
      </c>
      <c r="CS1205" s="3">
        <v>34.471141815185547</v>
      </c>
      <c r="CT1205" s="3">
        <v>33.973213195800781</v>
      </c>
      <c r="CU1205" s="3">
        <v>34.762184143066406</v>
      </c>
      <c r="CV1205" s="3">
        <v>34.867294311523437</v>
      </c>
      <c r="CW1205" s="3">
        <v>34.366020202636719</v>
      </c>
      <c r="CX1205" s="3">
        <v>34.78228759765625</v>
      </c>
      <c r="CY1205" s="3">
        <v>35.061790466308594</v>
      </c>
      <c r="CZ1205" s="3">
        <v>37.796623229980469</v>
      </c>
      <c r="DA1205" s="3">
        <v>41.517002105712891</v>
      </c>
      <c r="DB1205" t="s">
        <v>2159</v>
      </c>
      <c r="DC1205" t="s">
        <v>2159</v>
      </c>
    </row>
    <row r="1206" spans="1:107" x14ac:dyDescent="0.25">
      <c r="A1206" s="15" t="s">
        <v>1389</v>
      </c>
      <c r="C1206" s="16">
        <v>42174.347986111112</v>
      </c>
      <c r="D1206" s="17">
        <v>42174.347986111112</v>
      </c>
      <c r="E1206" s="3">
        <v>47.659801483154297</v>
      </c>
      <c r="F1206" s="3">
        <v>62.276065826416016</v>
      </c>
      <c r="G1206" s="3">
        <v>51.288246154785156</v>
      </c>
      <c r="H1206" s="3">
        <v>88.298133850097656</v>
      </c>
      <c r="I1206" s="3">
        <v>94.681350708007813</v>
      </c>
      <c r="J1206" s="3">
        <v>69.937294006347656</v>
      </c>
      <c r="K1206" s="3">
        <v>69.103889465332031</v>
      </c>
      <c r="L1206" s="3">
        <v>71.708396911621094</v>
      </c>
      <c r="M1206" s="3">
        <v>58.774036407470703</v>
      </c>
      <c r="N1206" s="3">
        <v>46.283237457275391</v>
      </c>
      <c r="O1206" s="3">
        <v>40.538417816162109</v>
      </c>
      <c r="P1206" s="3">
        <v>43.03564453125</v>
      </c>
      <c r="Q1206" s="3">
        <v>46.360340118408203</v>
      </c>
      <c r="R1206" s="3">
        <v>44.532516479492188</v>
      </c>
      <c r="S1206" s="3">
        <v>44.080837249755859</v>
      </c>
      <c r="T1206" s="3">
        <v>42.724246978759766</v>
      </c>
      <c r="U1206" s="3">
        <v>43.769130706787109</v>
      </c>
      <c r="V1206" s="3">
        <v>69.005233764648437</v>
      </c>
      <c r="W1206" s="3">
        <v>69.900680541992188</v>
      </c>
      <c r="X1206" s="3">
        <v>74.160224914550781</v>
      </c>
      <c r="Y1206" s="3">
        <v>57.036464691162109</v>
      </c>
      <c r="Z1206" s="3">
        <v>47.022933959960938</v>
      </c>
      <c r="AA1206" s="3">
        <v>41.102626800537109</v>
      </c>
      <c r="AB1206" s="3">
        <v>42.274681091308594</v>
      </c>
      <c r="AC1206" s="3">
        <v>43.105442047119141</v>
      </c>
      <c r="AD1206" s="3">
        <v>41.233577728271484</v>
      </c>
      <c r="AE1206" s="3">
        <v>39.668785095214844</v>
      </c>
      <c r="AF1206" s="3">
        <v>40.877944946289063</v>
      </c>
      <c r="AG1206" s="3">
        <v>44.031852722167969</v>
      </c>
      <c r="AH1206" s="3">
        <v>70.216453552246094</v>
      </c>
      <c r="AI1206" s="3">
        <v>65.190345764160156</v>
      </c>
      <c r="AJ1206" s="3">
        <v>67.254524230957031</v>
      </c>
      <c r="AK1206" s="3">
        <v>56.891201019287109</v>
      </c>
      <c r="AL1206" s="3">
        <v>60.232212066650391</v>
      </c>
      <c r="AM1206" s="3">
        <v>60.958522796630859</v>
      </c>
      <c r="AN1206" s="3">
        <v>64.73333740234375</v>
      </c>
      <c r="AO1206" s="3">
        <v>60.914535522460937</v>
      </c>
      <c r="AP1206" s="3">
        <v>62.860069274902344</v>
      </c>
      <c r="AQ1206" s="3">
        <v>58.802219390869141</v>
      </c>
      <c r="AR1206" s="3">
        <v>54.464130401611328</v>
      </c>
      <c r="AS1206" s="3">
        <v>50.458538055419922</v>
      </c>
      <c r="AT1206" s="3">
        <v>43.149440765380859</v>
      </c>
      <c r="AU1206" s="3">
        <v>43.676116943359375</v>
      </c>
      <c r="AV1206" s="3">
        <v>40.997024536132813</v>
      </c>
      <c r="AW1206" s="3">
        <v>35.490749359130859</v>
      </c>
      <c r="AX1206" s="3">
        <v>36.520484924316406</v>
      </c>
      <c r="AY1206" s="3">
        <v>36.162315368652344</v>
      </c>
      <c r="AZ1206" s="3">
        <v>37.373870849609375</v>
      </c>
      <c r="BA1206" s="3">
        <v>38.921909332275391</v>
      </c>
      <c r="BB1206" s="3">
        <v>38.777103424072266</v>
      </c>
      <c r="BC1206" s="3">
        <v>39.253383636474609</v>
      </c>
      <c r="BD1206" s="3">
        <v>42.194091796875</v>
      </c>
      <c r="BE1206" s="3">
        <v>42.076911926269531</v>
      </c>
      <c r="BF1206" s="3">
        <v>42.009445190429688</v>
      </c>
      <c r="BG1206" s="3">
        <v>37.768203735351563</v>
      </c>
      <c r="BH1206" s="3">
        <v>40.212226867675781</v>
      </c>
      <c r="BI1206" s="3">
        <v>41.746910095214844</v>
      </c>
      <c r="BJ1206" s="3">
        <v>37.883571624755859</v>
      </c>
      <c r="BK1206" s="3">
        <v>37.584335327148438</v>
      </c>
      <c r="BL1206" s="3">
        <v>38.068637847900391</v>
      </c>
      <c r="BM1206" s="3">
        <v>38.385848999023438</v>
      </c>
      <c r="BN1206" s="3">
        <v>37.072639465332031</v>
      </c>
      <c r="BO1206" s="3">
        <v>35.824199676513672</v>
      </c>
      <c r="BP1206" s="3">
        <v>38.086410522460938</v>
      </c>
      <c r="BQ1206" s="3">
        <v>41.516262054443359</v>
      </c>
      <c r="BR1206" s="3">
        <v>71.525436401367188</v>
      </c>
      <c r="BS1206" s="3">
        <v>66.643997192382813</v>
      </c>
      <c r="BT1206" s="3">
        <v>69.629425048828125</v>
      </c>
      <c r="BU1206" s="3">
        <v>57.430881500244141</v>
      </c>
      <c r="BV1206" s="3">
        <v>54.940128326416016</v>
      </c>
      <c r="BW1206" s="3">
        <v>59.081077575683594</v>
      </c>
      <c r="BX1206" s="3">
        <v>64.125503540039063</v>
      </c>
      <c r="BY1206" s="3">
        <v>63.89227294921875</v>
      </c>
      <c r="BZ1206" s="3">
        <v>63.316383361816406</v>
      </c>
      <c r="CA1206" s="3">
        <v>61.172199249267578</v>
      </c>
      <c r="CB1206" s="3">
        <v>51.961723327636719</v>
      </c>
      <c r="CC1206" s="3">
        <v>49.743568420410156</v>
      </c>
      <c r="CD1206" s="3">
        <v>43.812908172607422</v>
      </c>
      <c r="CE1206" s="3">
        <v>40.797569274902344</v>
      </c>
      <c r="CF1206" s="3">
        <v>40.562187194824219</v>
      </c>
      <c r="CG1206" s="3">
        <v>33.750129699707031</v>
      </c>
      <c r="CH1206" s="3">
        <v>36.253467559814453</v>
      </c>
      <c r="CI1206" s="3">
        <v>35.954524993896484</v>
      </c>
      <c r="CJ1206" s="3">
        <v>37.975013732910156</v>
      </c>
      <c r="CK1206" s="3">
        <v>39.372592926025391</v>
      </c>
      <c r="CL1206" s="3">
        <v>37.746444702148438</v>
      </c>
      <c r="CM1206" s="3">
        <v>37.615703582763672</v>
      </c>
      <c r="CN1206" s="3">
        <v>37.260448455810547</v>
      </c>
      <c r="CO1206" s="3">
        <v>37.902046203613281</v>
      </c>
      <c r="CP1206" s="3">
        <v>38.534751892089844</v>
      </c>
      <c r="CQ1206" s="3">
        <v>35.272796630859375</v>
      </c>
      <c r="CR1206" s="3">
        <v>33.784038543701172</v>
      </c>
      <c r="CS1206" s="3">
        <v>33.674308776855469</v>
      </c>
      <c r="CT1206" s="3">
        <v>34.391071319580078</v>
      </c>
      <c r="CU1206" s="3">
        <v>34.731601715087891</v>
      </c>
      <c r="CV1206" s="3">
        <v>35.595050811767578</v>
      </c>
      <c r="CW1206" s="3">
        <v>36.065128326416016</v>
      </c>
      <c r="CX1206" s="3">
        <v>37.512237548828125</v>
      </c>
      <c r="CY1206" s="3">
        <v>36.16058349609375</v>
      </c>
      <c r="CZ1206" s="3">
        <v>38.316139221191406</v>
      </c>
      <c r="DA1206" s="3">
        <v>41.736038208007812</v>
      </c>
      <c r="DB1206" t="s">
        <v>2159</v>
      </c>
      <c r="DC1206" t="s">
        <v>2159</v>
      </c>
    </row>
    <row r="1207" spans="1:107" x14ac:dyDescent="0.25">
      <c r="A1207" s="15" t="s">
        <v>1390</v>
      </c>
      <c r="C1207" s="16">
        <v>42174.347986111112</v>
      </c>
      <c r="D1207" s="17">
        <v>42174.347986111112</v>
      </c>
      <c r="E1207" s="3">
        <v>55.903083801269531</v>
      </c>
      <c r="F1207" s="3">
        <v>78.386215209960937</v>
      </c>
      <c r="G1207" s="3">
        <v>53.814689636230469</v>
      </c>
      <c r="H1207" s="3">
        <v>84.631675720214844</v>
      </c>
      <c r="I1207" s="3">
        <v>94.498825073242188</v>
      </c>
      <c r="J1207" s="3">
        <v>67.689804077148437</v>
      </c>
      <c r="K1207" s="3">
        <v>68.972915649414063</v>
      </c>
      <c r="L1207" s="3">
        <v>73.784683227539063</v>
      </c>
      <c r="M1207" s="3">
        <v>57.824653625488281</v>
      </c>
      <c r="N1207" s="3">
        <v>49.055515289306641</v>
      </c>
      <c r="O1207" s="3">
        <v>40.291030883789063</v>
      </c>
      <c r="P1207" s="3">
        <v>43.181003570556641</v>
      </c>
      <c r="Q1207" s="3">
        <v>46.56292724609375</v>
      </c>
      <c r="R1207" s="3">
        <v>48.060756683349609</v>
      </c>
      <c r="S1207" s="3">
        <v>48.137836456298828</v>
      </c>
      <c r="T1207" s="3">
        <v>44.083305358886719</v>
      </c>
      <c r="U1207" s="3">
        <v>43.909690856933594</v>
      </c>
      <c r="V1207" s="3">
        <v>59.307380676269531</v>
      </c>
      <c r="W1207" s="3">
        <v>69.268898010253906</v>
      </c>
      <c r="X1207" s="3">
        <v>75.265304565429688</v>
      </c>
      <c r="Y1207" s="3">
        <v>55.945899963378906</v>
      </c>
      <c r="Z1207" s="3">
        <v>50.736038208007813</v>
      </c>
      <c r="AA1207" s="3">
        <v>40.115337371826172</v>
      </c>
      <c r="AB1207" s="3">
        <v>43.638088226318359</v>
      </c>
      <c r="AC1207" s="3">
        <v>47.945316314697266</v>
      </c>
      <c r="AD1207" s="3">
        <v>50.095691680908203</v>
      </c>
      <c r="AE1207" s="3">
        <v>50.296165466308594</v>
      </c>
      <c r="AF1207" s="3">
        <v>45.709995269775391</v>
      </c>
      <c r="AG1207" s="3">
        <v>43.880271911621094</v>
      </c>
      <c r="AH1207" s="3">
        <v>71.730064392089844</v>
      </c>
      <c r="AI1207" s="3">
        <v>66.098808288574219</v>
      </c>
      <c r="AJ1207" s="3">
        <v>68.889907836914062</v>
      </c>
      <c r="AK1207" s="3">
        <v>59.36590576171875</v>
      </c>
      <c r="AL1207" s="3">
        <v>57.692611694335938</v>
      </c>
      <c r="AM1207" s="3">
        <v>61.791423797607422</v>
      </c>
      <c r="AN1207" s="3">
        <v>62.895626068115234</v>
      </c>
      <c r="AO1207" s="3">
        <v>62.256340026855469</v>
      </c>
      <c r="AP1207" s="3">
        <v>66.267532348632812</v>
      </c>
      <c r="AQ1207" s="3">
        <v>58.799530029296875</v>
      </c>
      <c r="AR1207" s="3">
        <v>53.193042755126953</v>
      </c>
      <c r="AS1207" s="3">
        <v>48.859268188476562</v>
      </c>
      <c r="AT1207" s="3">
        <v>41.970527648925781</v>
      </c>
      <c r="AU1207" s="3">
        <v>42.359828948974609</v>
      </c>
      <c r="AV1207" s="3">
        <v>40.256446838378906</v>
      </c>
      <c r="AW1207" s="3">
        <v>35.029979705810547</v>
      </c>
      <c r="AX1207" s="3">
        <v>35.829006195068359</v>
      </c>
      <c r="AY1207" s="3">
        <v>36.171340942382813</v>
      </c>
      <c r="AZ1207" s="3">
        <v>37.673103332519531</v>
      </c>
      <c r="BA1207" s="3">
        <v>38.944431304931641</v>
      </c>
      <c r="BB1207" s="3">
        <v>38.509548187255859</v>
      </c>
      <c r="BC1207" s="3">
        <v>40.130451202392578</v>
      </c>
      <c r="BD1207" s="3">
        <v>41.962703704833984</v>
      </c>
      <c r="BE1207" s="3">
        <v>42.290306091308594</v>
      </c>
      <c r="BF1207" s="3">
        <v>44.366558074951172</v>
      </c>
      <c r="BG1207" s="3">
        <v>43.694053649902344</v>
      </c>
      <c r="BH1207" s="3">
        <v>43.688690185546875</v>
      </c>
      <c r="BI1207" s="3">
        <v>44.288787841796875</v>
      </c>
      <c r="BJ1207" s="3">
        <v>40.906475067138672</v>
      </c>
      <c r="BK1207" s="3">
        <v>42.583351135253906</v>
      </c>
      <c r="BL1207" s="3">
        <v>40.612667083740234</v>
      </c>
      <c r="BM1207" s="3">
        <v>39.121891021728516</v>
      </c>
      <c r="BN1207" s="3">
        <v>37.801811218261719</v>
      </c>
      <c r="BO1207" s="3">
        <v>36.132198333740234</v>
      </c>
      <c r="BP1207" s="3">
        <v>38.113864898681641</v>
      </c>
      <c r="BQ1207" s="3">
        <v>41.6011962890625</v>
      </c>
      <c r="BR1207" s="3">
        <v>73.161582946777344</v>
      </c>
      <c r="BS1207" s="3">
        <v>66.834953308105469</v>
      </c>
      <c r="BT1207" s="3">
        <v>70.030914306640625</v>
      </c>
      <c r="BU1207" s="3">
        <v>61.761234283447266</v>
      </c>
      <c r="BV1207" s="3">
        <v>54.818050384521484</v>
      </c>
      <c r="BW1207" s="3">
        <v>63.619564056396484</v>
      </c>
      <c r="BX1207" s="3">
        <v>58.137271881103516</v>
      </c>
      <c r="BY1207" s="3">
        <v>61.790237426757813</v>
      </c>
      <c r="BZ1207" s="3">
        <v>68.596725463867188</v>
      </c>
      <c r="CA1207" s="3">
        <v>55.592353820800781</v>
      </c>
      <c r="CB1207" s="3">
        <v>54.244918823242187</v>
      </c>
      <c r="CC1207" s="3">
        <v>43.691944122314453</v>
      </c>
      <c r="CD1207" s="3">
        <v>37.371768951416016</v>
      </c>
      <c r="CE1207" s="3">
        <v>43.65380859375</v>
      </c>
      <c r="CF1207" s="3">
        <v>38.502574920654297</v>
      </c>
      <c r="CG1207" s="3">
        <v>34.863445281982422</v>
      </c>
      <c r="CH1207" s="3">
        <v>33.633205413818359</v>
      </c>
      <c r="CI1207" s="3">
        <v>35.45147705078125</v>
      </c>
      <c r="CJ1207" s="3">
        <v>37.578563690185547</v>
      </c>
      <c r="CK1207" s="3">
        <v>40.022705078125</v>
      </c>
      <c r="CL1207" s="3">
        <v>38.962764739990234</v>
      </c>
      <c r="CM1207" s="3">
        <v>41.844249725341797</v>
      </c>
      <c r="CN1207" s="3">
        <v>43.203048706054688</v>
      </c>
      <c r="CO1207" s="3">
        <v>43.850250244140625</v>
      </c>
      <c r="CP1207" s="3">
        <v>46.612754821777344</v>
      </c>
      <c r="CQ1207" s="3">
        <v>47.048351287841797</v>
      </c>
      <c r="CR1207" s="3">
        <v>46.044742584228516</v>
      </c>
      <c r="CS1207" s="3">
        <v>45.989112854003906</v>
      </c>
      <c r="CT1207" s="3">
        <v>43.104755401611328</v>
      </c>
      <c r="CU1207" s="3">
        <v>45.071243286132813</v>
      </c>
      <c r="CV1207" s="3">
        <v>43.17388916015625</v>
      </c>
      <c r="CW1207" s="3">
        <v>39.967430114746094</v>
      </c>
      <c r="CX1207" s="3">
        <v>37.849460601806641</v>
      </c>
      <c r="CY1207" s="3">
        <v>36.342540740966797</v>
      </c>
      <c r="CZ1207" s="3">
        <v>37.916484832763672</v>
      </c>
      <c r="DA1207" s="3">
        <v>41.504482269287109</v>
      </c>
      <c r="DB1207" t="s">
        <v>2159</v>
      </c>
      <c r="DC1207" t="s">
        <v>2159</v>
      </c>
    </row>
    <row r="1208" spans="1:107" x14ac:dyDescent="0.25">
      <c r="A1208" s="15" t="s">
        <v>1391</v>
      </c>
      <c r="C1208" s="16">
        <v>42174.347986111112</v>
      </c>
      <c r="D1208" s="17">
        <v>42174.347986111112</v>
      </c>
      <c r="E1208" s="3">
        <v>67.836227416992188</v>
      </c>
      <c r="F1208" s="3">
        <v>93.223686218261719</v>
      </c>
      <c r="G1208" s="3">
        <v>64.984428405761719</v>
      </c>
      <c r="H1208" s="3">
        <v>79.359619140625</v>
      </c>
      <c r="I1208" s="3">
        <v>93.912025451660156</v>
      </c>
      <c r="J1208" s="3">
        <v>65.16064453125</v>
      </c>
      <c r="K1208" s="3">
        <v>73.217765808105469</v>
      </c>
      <c r="L1208" s="3">
        <v>72.242904663085938</v>
      </c>
      <c r="M1208" s="3">
        <v>57.800384521484375</v>
      </c>
      <c r="N1208" s="3">
        <v>48.956729888916016</v>
      </c>
      <c r="O1208" s="3">
        <v>40.877021789550781</v>
      </c>
      <c r="P1208" s="3">
        <v>48.465751647949219</v>
      </c>
      <c r="Q1208" s="3">
        <v>60.732166290283203</v>
      </c>
      <c r="R1208" s="3">
        <v>59.496913909912109</v>
      </c>
      <c r="S1208" s="3">
        <v>56.351787567138672</v>
      </c>
      <c r="T1208" s="3">
        <v>57.045925140380859</v>
      </c>
      <c r="U1208" s="3">
        <v>49.728786468505859</v>
      </c>
      <c r="V1208" s="3">
        <v>63.860847473144531</v>
      </c>
      <c r="W1208" s="3">
        <v>76.978767395019531</v>
      </c>
      <c r="X1208" s="3">
        <v>65.401962280273437</v>
      </c>
      <c r="Y1208" s="3">
        <v>60.186092376708984</v>
      </c>
      <c r="Z1208" s="3">
        <v>48.750297546386719</v>
      </c>
      <c r="AA1208" s="3">
        <v>41.382759094238281</v>
      </c>
      <c r="AB1208" s="3">
        <v>52.203090667724609</v>
      </c>
      <c r="AC1208" s="3">
        <v>64.35479736328125</v>
      </c>
      <c r="AD1208" s="3">
        <v>62.684284210205078</v>
      </c>
      <c r="AE1208" s="3">
        <v>59.104598999023438</v>
      </c>
      <c r="AF1208" s="3">
        <v>60.019584655761719</v>
      </c>
      <c r="AG1208" s="3">
        <v>52.285121917724609</v>
      </c>
      <c r="AH1208" s="3">
        <v>72.831436157226563</v>
      </c>
      <c r="AI1208" s="3">
        <v>66.27923583984375</v>
      </c>
      <c r="AJ1208" s="3">
        <v>68.960723876953125</v>
      </c>
      <c r="AK1208" s="3">
        <v>60.614040374755859</v>
      </c>
      <c r="AL1208" s="3">
        <v>57.758335113525391</v>
      </c>
      <c r="AM1208" s="3">
        <v>64.547775268554688</v>
      </c>
      <c r="AN1208" s="3">
        <v>61.469768524169922</v>
      </c>
      <c r="AO1208" s="3">
        <v>62.092754364013672</v>
      </c>
      <c r="AP1208" s="3">
        <v>65.639366149902344</v>
      </c>
      <c r="AQ1208" s="3">
        <v>57.406314849853516</v>
      </c>
      <c r="AR1208" s="3">
        <v>54.535594940185547</v>
      </c>
      <c r="AS1208" s="3">
        <v>50.569229125976563</v>
      </c>
      <c r="AT1208" s="3">
        <v>43.232311248779297</v>
      </c>
      <c r="AU1208" s="3">
        <v>44.565601348876953</v>
      </c>
      <c r="AV1208" s="3">
        <v>38.977272033691406</v>
      </c>
      <c r="AW1208" s="3">
        <v>35.195106506347656</v>
      </c>
      <c r="AX1208" s="3">
        <v>35.370014190673828</v>
      </c>
      <c r="AY1208" s="3">
        <v>36.337963104248047</v>
      </c>
      <c r="AZ1208" s="3">
        <v>38.182659149169922</v>
      </c>
      <c r="BA1208" s="3">
        <v>41.429832458496094</v>
      </c>
      <c r="BB1208" s="3">
        <v>44.239078521728516</v>
      </c>
      <c r="BC1208" s="3">
        <v>51.324676513671875</v>
      </c>
      <c r="BD1208" s="3">
        <v>51.389984130859375</v>
      </c>
      <c r="BE1208" s="3">
        <v>50.653846740722656</v>
      </c>
      <c r="BF1208" s="3">
        <v>55.574207305908203</v>
      </c>
      <c r="BG1208" s="3">
        <v>52.300624847412109</v>
      </c>
      <c r="BH1208" s="3">
        <v>48.213344573974609</v>
      </c>
      <c r="BI1208" s="3">
        <v>49.400981903076172</v>
      </c>
      <c r="BJ1208" s="3">
        <v>53.676681518554688</v>
      </c>
      <c r="BK1208" s="3">
        <v>52.325466156005859</v>
      </c>
      <c r="BL1208" s="3">
        <v>53.339027404785156</v>
      </c>
      <c r="BM1208" s="3">
        <v>53.180229187011719</v>
      </c>
      <c r="BN1208" s="3">
        <v>49.792755126953125</v>
      </c>
      <c r="BO1208" s="3">
        <v>46.710914611816406</v>
      </c>
      <c r="BP1208" s="3">
        <v>44.723556518554688</v>
      </c>
      <c r="BQ1208" s="3">
        <v>42.310546875</v>
      </c>
      <c r="BR1208" s="3">
        <v>73.620925903320312</v>
      </c>
      <c r="BS1208" s="3">
        <v>65.953262329101562</v>
      </c>
      <c r="BT1208" s="3">
        <v>68.023544311523438</v>
      </c>
      <c r="BU1208" s="3">
        <v>61.161350250244141</v>
      </c>
      <c r="BV1208" s="3">
        <v>59.153591156005859</v>
      </c>
      <c r="BW1208" s="3">
        <v>66.532249450683594</v>
      </c>
      <c r="BX1208" s="3">
        <v>61.522071838378906</v>
      </c>
      <c r="BY1208" s="3">
        <v>63.856346130371094</v>
      </c>
      <c r="BZ1208" s="3">
        <v>62.318450927734375</v>
      </c>
      <c r="CA1208" s="3">
        <v>54.658008575439453</v>
      </c>
      <c r="CB1208" s="3">
        <v>53.488388061523438</v>
      </c>
      <c r="CC1208" s="3">
        <v>52.739788055419922</v>
      </c>
      <c r="CD1208" s="3">
        <v>47.720172882080078</v>
      </c>
      <c r="CE1208" s="3">
        <v>45.095485687255859</v>
      </c>
      <c r="CF1208" s="3">
        <v>35.499095916748047</v>
      </c>
      <c r="CG1208" s="3">
        <v>35.17864990234375</v>
      </c>
      <c r="CH1208" s="3">
        <v>35.356395721435547</v>
      </c>
      <c r="CI1208" s="3">
        <v>37.162921905517578</v>
      </c>
      <c r="CJ1208" s="3">
        <v>39.53582763671875</v>
      </c>
      <c r="CK1208" s="3">
        <v>47.2197265625</v>
      </c>
      <c r="CL1208" s="3">
        <v>50.043231964111328</v>
      </c>
      <c r="CM1208" s="3">
        <v>56.995376586914063</v>
      </c>
      <c r="CN1208" s="3">
        <v>55.598762512207031</v>
      </c>
      <c r="CO1208" s="3">
        <v>54.485969543457031</v>
      </c>
      <c r="CP1208" s="3">
        <v>59.022064208984375</v>
      </c>
      <c r="CQ1208" s="3">
        <v>55.385456085205078</v>
      </c>
      <c r="CR1208" s="3">
        <v>50.709644317626953</v>
      </c>
      <c r="CS1208" s="3">
        <v>52.335697174072266</v>
      </c>
      <c r="CT1208" s="3">
        <v>56.919795989990234</v>
      </c>
      <c r="CU1208" s="3">
        <v>55.543251037597656</v>
      </c>
      <c r="CV1208" s="3">
        <v>56.27392578125</v>
      </c>
      <c r="CW1208" s="3">
        <v>56.254470825195313</v>
      </c>
      <c r="CX1208" s="3">
        <v>52.815349578857422</v>
      </c>
      <c r="CY1208" s="3">
        <v>49.756332397460938</v>
      </c>
      <c r="CZ1208" s="3">
        <v>47.260581970214844</v>
      </c>
      <c r="DA1208" s="3">
        <v>42.955551147460937</v>
      </c>
      <c r="DB1208" t="s">
        <v>2159</v>
      </c>
      <c r="DC1208" t="s">
        <v>2159</v>
      </c>
    </row>
    <row r="1209" spans="1:107" x14ac:dyDescent="0.25">
      <c r="A1209" s="15" t="s">
        <v>1392</v>
      </c>
      <c r="C1209" s="16">
        <v>42174.347986111112</v>
      </c>
      <c r="D1209" s="17">
        <v>42174.347986111112</v>
      </c>
      <c r="E1209" s="3">
        <v>44.89727783203125</v>
      </c>
      <c r="F1209" s="3">
        <v>54.494552612304688</v>
      </c>
      <c r="G1209" s="3">
        <v>62.435802459716797</v>
      </c>
      <c r="H1209" s="3">
        <v>83.585945129394531</v>
      </c>
      <c r="I1209" s="3">
        <v>89.078659057617188</v>
      </c>
      <c r="J1209" s="3">
        <v>67.972953796386719</v>
      </c>
      <c r="K1209" s="3">
        <v>77.465957641601563</v>
      </c>
      <c r="L1209" s="3">
        <v>69.576675415039063</v>
      </c>
      <c r="M1209" s="3">
        <v>58.680774688720703</v>
      </c>
      <c r="N1209" s="3">
        <v>48.978450775146484</v>
      </c>
      <c r="O1209" s="3">
        <v>41.993846893310547</v>
      </c>
      <c r="P1209" s="3">
        <v>49.267501831054688</v>
      </c>
      <c r="Q1209" s="3">
        <v>59.514644622802734</v>
      </c>
      <c r="R1209" s="3">
        <v>57.500923156738281</v>
      </c>
      <c r="S1209" s="3">
        <v>54.034103393554688</v>
      </c>
      <c r="T1209" s="3">
        <v>54.714260101318359</v>
      </c>
      <c r="U1209" s="3">
        <v>48.123630523681641</v>
      </c>
      <c r="V1209" s="3">
        <v>71.003280639648437</v>
      </c>
      <c r="W1209" s="3">
        <v>80.3553466796875</v>
      </c>
      <c r="X1209" s="3">
        <v>65.382926940917969</v>
      </c>
      <c r="Y1209" s="3">
        <v>57.485126495361328</v>
      </c>
      <c r="Z1209" s="3">
        <v>48.478912353515625</v>
      </c>
      <c r="AA1209" s="3">
        <v>42.823558807373047</v>
      </c>
      <c r="AB1209" s="3">
        <v>45.670345306396484</v>
      </c>
      <c r="AC1209" s="3">
        <v>41.936019897460937</v>
      </c>
      <c r="AD1209" s="3">
        <v>39.603298187255859</v>
      </c>
      <c r="AE1209" s="3">
        <v>38.304622650146484</v>
      </c>
      <c r="AF1209" s="3">
        <v>39.681266784667969</v>
      </c>
      <c r="AG1209" s="3">
        <v>43.449668884277344</v>
      </c>
      <c r="AH1209" s="3">
        <v>73.443138122558594</v>
      </c>
      <c r="AI1209" s="3">
        <v>65.834144592285156</v>
      </c>
      <c r="AJ1209" s="3">
        <v>67.468650817871094</v>
      </c>
      <c r="AK1209" s="3">
        <v>60.135848999023437</v>
      </c>
      <c r="AL1209" s="3">
        <v>59.963790893554688</v>
      </c>
      <c r="AM1209" s="3">
        <v>64.678611755371094</v>
      </c>
      <c r="AN1209" s="3">
        <v>61.056648254394531</v>
      </c>
      <c r="AO1209" s="3">
        <v>65.255027770996094</v>
      </c>
      <c r="AP1209" s="3">
        <v>63.758060455322266</v>
      </c>
      <c r="AQ1209" s="3">
        <v>55.754436492919922</v>
      </c>
      <c r="AR1209" s="3">
        <v>51.974151611328125</v>
      </c>
      <c r="AS1209" s="3">
        <v>50.782920837402344</v>
      </c>
      <c r="AT1209" s="3">
        <v>47.668510437011719</v>
      </c>
      <c r="AU1209" s="3">
        <v>44.264617919921875</v>
      </c>
      <c r="AV1209" s="3">
        <v>38.695709228515625</v>
      </c>
      <c r="AW1209" s="3">
        <v>35.401256561279297</v>
      </c>
      <c r="AX1209" s="3">
        <v>35.875961303710937</v>
      </c>
      <c r="AY1209" s="3">
        <v>37.740596771240234</v>
      </c>
      <c r="AZ1209" s="3">
        <v>41.238243103027344</v>
      </c>
      <c r="BA1209" s="3">
        <v>45.3192138671875</v>
      </c>
      <c r="BB1209" s="3">
        <v>48.097293853759766</v>
      </c>
      <c r="BC1209" s="3">
        <v>53.588924407958984</v>
      </c>
      <c r="BD1209" s="3">
        <v>51.449337005615234</v>
      </c>
      <c r="BE1209" s="3">
        <v>50.390949249267578</v>
      </c>
      <c r="BF1209" s="3">
        <v>54.328350067138672</v>
      </c>
      <c r="BG1209" s="3">
        <v>50.636234283447266</v>
      </c>
      <c r="BH1209" s="3">
        <v>46.511425018310547</v>
      </c>
      <c r="BI1209" s="3">
        <v>47.9481201171875</v>
      </c>
      <c r="BJ1209" s="3">
        <v>51.758296966552734</v>
      </c>
      <c r="BK1209" s="3">
        <v>50.408737182617188</v>
      </c>
      <c r="BL1209" s="3">
        <v>51.027801513671875</v>
      </c>
      <c r="BM1209" s="3">
        <v>51.004451751708984</v>
      </c>
      <c r="BN1209" s="3">
        <v>47.650402069091797</v>
      </c>
      <c r="BO1209" s="3">
        <v>44.807712554931641</v>
      </c>
      <c r="BP1209" s="3">
        <v>42.853717803955078</v>
      </c>
      <c r="BQ1209" s="3">
        <v>41.868690490722656</v>
      </c>
      <c r="BR1209" s="3">
        <v>74.023094177246094</v>
      </c>
      <c r="BS1209" s="3">
        <v>65.086288452148437</v>
      </c>
      <c r="BT1209" s="3">
        <v>63.573112487792969</v>
      </c>
      <c r="BU1209" s="3">
        <v>58.044723510742187</v>
      </c>
      <c r="BV1209" s="3">
        <v>62.180088043212891</v>
      </c>
      <c r="BW1209" s="3">
        <v>63.414321899414063</v>
      </c>
      <c r="BX1209" s="3">
        <v>59.129196166992188</v>
      </c>
      <c r="BY1209" s="3">
        <v>67.030960083007813</v>
      </c>
      <c r="BZ1209" s="3">
        <v>59.215419769287109</v>
      </c>
      <c r="CA1209" s="3">
        <v>54.05889892578125</v>
      </c>
      <c r="CB1209" s="3">
        <v>46.369876861572266</v>
      </c>
      <c r="CC1209" s="3">
        <v>50.380531311035156</v>
      </c>
      <c r="CD1209" s="3">
        <v>47.49322509765625</v>
      </c>
      <c r="CE1209" s="3">
        <v>44.151607513427734</v>
      </c>
      <c r="CF1209" s="3">
        <v>39.763027191162109</v>
      </c>
      <c r="CG1209" s="3">
        <v>36.673885345458984</v>
      </c>
      <c r="CH1209" s="3">
        <v>35.922878265380859</v>
      </c>
      <c r="CI1209" s="3">
        <v>39.186187744140625</v>
      </c>
      <c r="CJ1209" s="3">
        <v>43.056102752685547</v>
      </c>
      <c r="CK1209" s="3">
        <v>42.349273681640625</v>
      </c>
      <c r="CL1209" s="3">
        <v>46.593704223632813</v>
      </c>
      <c r="CM1209" s="3">
        <v>46.615734100341797</v>
      </c>
      <c r="CN1209" s="3">
        <v>40.795520782470703</v>
      </c>
      <c r="CO1209" s="3">
        <v>42.714847564697266</v>
      </c>
      <c r="CP1209" s="3">
        <v>38.558063507080078</v>
      </c>
      <c r="CQ1209" s="3">
        <v>36.466648101806641</v>
      </c>
      <c r="CR1209" s="3">
        <v>34.957378387451172</v>
      </c>
      <c r="CS1209" s="3">
        <v>34.709148406982422</v>
      </c>
      <c r="CT1209" s="3">
        <v>33.847938537597656</v>
      </c>
      <c r="CU1209" s="3">
        <v>34.178054809570313</v>
      </c>
      <c r="CV1209" s="3">
        <v>35.060794830322266</v>
      </c>
      <c r="CW1209" s="3">
        <v>35.202064514160156</v>
      </c>
      <c r="CX1209" s="3">
        <v>35.393764495849609</v>
      </c>
      <c r="CY1209" s="3">
        <v>35.294521331787109</v>
      </c>
      <c r="CZ1209" s="3">
        <v>37.933753967285156</v>
      </c>
      <c r="DA1209" s="3">
        <v>41.102996826171875</v>
      </c>
      <c r="DB1209" t="s">
        <v>2159</v>
      </c>
      <c r="DC1209" t="s">
        <v>2159</v>
      </c>
    </row>
    <row r="1210" spans="1:107" x14ac:dyDescent="0.25">
      <c r="A1210" s="15" t="s">
        <v>1393</v>
      </c>
      <c r="C1210" s="16">
        <v>42174.347986111112</v>
      </c>
      <c r="D1210" s="17">
        <v>42174.347986111112</v>
      </c>
      <c r="E1210" s="3">
        <v>44.977317810058594</v>
      </c>
      <c r="F1210" s="3">
        <v>54.494552612304688</v>
      </c>
      <c r="G1210" s="3">
        <v>59.101444244384766</v>
      </c>
      <c r="H1210" s="3">
        <v>79.180335998535156</v>
      </c>
      <c r="I1210" s="3">
        <v>83.243949890136719</v>
      </c>
      <c r="J1210" s="3">
        <v>70.755165100097656</v>
      </c>
      <c r="K1210" s="3">
        <v>78.871490478515625</v>
      </c>
      <c r="L1210" s="3">
        <v>69.386978149414063</v>
      </c>
      <c r="M1210" s="3">
        <v>59.450096130371094</v>
      </c>
      <c r="N1210" s="3">
        <v>49.782974243164063</v>
      </c>
      <c r="O1210" s="3">
        <v>41.336788177490234</v>
      </c>
      <c r="P1210" s="3">
        <v>46.815204620361328</v>
      </c>
      <c r="Q1210" s="3">
        <v>56.168121337890625</v>
      </c>
      <c r="R1210" s="3">
        <v>54.141384124755859</v>
      </c>
      <c r="S1210" s="3">
        <v>50.736080169677734</v>
      </c>
      <c r="T1210" s="3">
        <v>51.424140930175781</v>
      </c>
      <c r="U1210" s="3">
        <v>46.217674255371094</v>
      </c>
      <c r="V1210" s="3">
        <v>72.431266784667969</v>
      </c>
      <c r="W1210" s="3">
        <v>78.459136962890625</v>
      </c>
      <c r="X1210" s="3">
        <v>69.633674621582031</v>
      </c>
      <c r="Y1210" s="3">
        <v>60.447345733642578</v>
      </c>
      <c r="Z1210" s="3">
        <v>50.835739135742187</v>
      </c>
      <c r="AA1210" s="3">
        <v>39.714641571044922</v>
      </c>
      <c r="AB1210" s="3">
        <v>42.86114501953125</v>
      </c>
      <c r="AC1210" s="3">
        <v>41.908233642578125</v>
      </c>
      <c r="AD1210" s="3">
        <v>38.17645263671875</v>
      </c>
      <c r="AE1210" s="3">
        <v>38.174766540527344</v>
      </c>
      <c r="AF1210" s="3">
        <v>38.889446258544922</v>
      </c>
      <c r="AG1210" s="3">
        <v>43.5421142578125</v>
      </c>
      <c r="AH1210" s="3">
        <v>73.733566284179688</v>
      </c>
      <c r="AI1210" s="3">
        <v>64.414039611816406</v>
      </c>
      <c r="AJ1210" s="3">
        <v>64.73193359375</v>
      </c>
      <c r="AK1210" s="3">
        <v>58.314548492431641</v>
      </c>
      <c r="AL1210" s="3">
        <v>63.113353729248047</v>
      </c>
      <c r="AM1210" s="3">
        <v>65.263412475585937</v>
      </c>
      <c r="AN1210" s="3">
        <v>67.172554016113281</v>
      </c>
      <c r="AO1210" s="3">
        <v>65.303108215332031</v>
      </c>
      <c r="AP1210" s="3">
        <v>60.941390991210938</v>
      </c>
      <c r="AQ1210" s="3">
        <v>54.168769836425781</v>
      </c>
      <c r="AR1210" s="3">
        <v>53.306980133056641</v>
      </c>
      <c r="AS1210" s="3">
        <v>49.241641998291016</v>
      </c>
      <c r="AT1210" s="3">
        <v>46.136989593505859</v>
      </c>
      <c r="AU1210" s="3">
        <v>43.412101745605469</v>
      </c>
      <c r="AV1210" s="3">
        <v>39.168720245361328</v>
      </c>
      <c r="AW1210" s="3">
        <v>36.756637573242188</v>
      </c>
      <c r="AX1210" s="3">
        <v>34.520206451416016</v>
      </c>
      <c r="AY1210" s="3">
        <v>37.368114471435547</v>
      </c>
      <c r="AZ1210" s="3">
        <v>39.921615600585938</v>
      </c>
      <c r="BA1210" s="3">
        <v>42.917629241943359</v>
      </c>
      <c r="BB1210" s="3">
        <v>45.840290069580078</v>
      </c>
      <c r="BC1210" s="3">
        <v>50.379844665527344</v>
      </c>
      <c r="BD1210" s="3">
        <v>48.224033355712891</v>
      </c>
      <c r="BE1210" s="3">
        <v>47.16827392578125</v>
      </c>
      <c r="BF1210" s="3">
        <v>50.947181701660156</v>
      </c>
      <c r="BG1210" s="3">
        <v>47.307010650634766</v>
      </c>
      <c r="BH1210" s="3">
        <v>43.346309661865234</v>
      </c>
      <c r="BI1210" s="3">
        <v>44.669384002685547</v>
      </c>
      <c r="BJ1210" s="3">
        <v>48.421852111816406</v>
      </c>
      <c r="BK1210" s="3">
        <v>47.071079254150391</v>
      </c>
      <c r="BL1210" s="3">
        <v>47.701023101806641</v>
      </c>
      <c r="BM1210" s="3">
        <v>47.674163818359375</v>
      </c>
      <c r="BN1210" s="3">
        <v>44.485446929931641</v>
      </c>
      <c r="BO1210" s="3">
        <v>41.894733428955078</v>
      </c>
      <c r="BP1210" s="3">
        <v>40.895038604736328</v>
      </c>
      <c r="BQ1210" s="3">
        <v>41.570449829101563</v>
      </c>
      <c r="BR1210" s="3">
        <v>73.932533264160156</v>
      </c>
      <c r="BS1210" s="3">
        <v>61.090045928955078</v>
      </c>
      <c r="BT1210" s="3">
        <v>58.042850494384766</v>
      </c>
      <c r="BU1210" s="3">
        <v>56.473197937011719</v>
      </c>
      <c r="BV1210" s="3">
        <v>65.170867919921875</v>
      </c>
      <c r="BW1210" s="3">
        <v>66.747032165527344</v>
      </c>
      <c r="BX1210" s="3">
        <v>71.081794738769531</v>
      </c>
      <c r="BY1210" s="3">
        <v>64.789253234863281</v>
      </c>
      <c r="BZ1210" s="3">
        <v>53.533065795898438</v>
      </c>
      <c r="CA1210" s="3">
        <v>51.127861022949219</v>
      </c>
      <c r="CB1210" s="3">
        <v>57.093624114990234</v>
      </c>
      <c r="CC1210" s="3">
        <v>43.412109375</v>
      </c>
      <c r="CD1210" s="3">
        <v>47.573017120361328</v>
      </c>
      <c r="CE1210" s="3">
        <v>40.288684844970703</v>
      </c>
      <c r="CF1210" s="3">
        <v>39.180084228515625</v>
      </c>
      <c r="CG1210" s="3">
        <v>37.770172119140625</v>
      </c>
      <c r="CH1210" s="3">
        <v>32.699871063232422</v>
      </c>
      <c r="CI1210" s="3">
        <v>34.795913696289063</v>
      </c>
      <c r="CJ1210" s="3">
        <v>35.021663665771484</v>
      </c>
      <c r="CK1210" s="3">
        <v>36.428806304931641</v>
      </c>
      <c r="CL1210" s="3">
        <v>39.070762634277344</v>
      </c>
      <c r="CM1210" s="3">
        <v>36.512451171875</v>
      </c>
      <c r="CN1210" s="3">
        <v>37.726596832275391</v>
      </c>
      <c r="CO1210" s="3">
        <v>36.319438934326172</v>
      </c>
      <c r="CP1210" s="3">
        <v>32.748878479003906</v>
      </c>
      <c r="CQ1210" s="3">
        <v>32.401752471923828</v>
      </c>
      <c r="CR1210" s="3">
        <v>33.510387420654297</v>
      </c>
      <c r="CS1210" s="3">
        <v>32.558921813964844</v>
      </c>
      <c r="CT1210" s="3">
        <v>34.829841613769531</v>
      </c>
      <c r="CU1210" s="3">
        <v>32.159214019775391</v>
      </c>
      <c r="CV1210" s="3">
        <v>33.787174224853516</v>
      </c>
      <c r="CW1210" s="3">
        <v>33.563144683837891</v>
      </c>
      <c r="CX1210" s="3">
        <v>34.839275360107422</v>
      </c>
      <c r="CY1210" s="3">
        <v>35.047512054443359</v>
      </c>
      <c r="CZ1210" s="3">
        <v>38.110649108886719</v>
      </c>
      <c r="DA1210" s="3">
        <v>41.363155364990234</v>
      </c>
      <c r="DB1210" t="s">
        <v>2159</v>
      </c>
      <c r="DC1210" t="s">
        <v>2159</v>
      </c>
    </row>
    <row r="1211" spans="1:107" x14ac:dyDescent="0.25">
      <c r="A1211" s="15" t="s">
        <v>1394</v>
      </c>
      <c r="C1211" s="16">
        <v>42174.347986111112</v>
      </c>
      <c r="D1211" s="17">
        <v>42174.347986111112</v>
      </c>
      <c r="E1211" s="3">
        <v>44.921443939208984</v>
      </c>
      <c r="F1211" s="3">
        <v>54.494552612304688</v>
      </c>
      <c r="G1211" s="3">
        <v>55.865951538085938</v>
      </c>
      <c r="H1211" s="3">
        <v>77.849884033203125</v>
      </c>
      <c r="I1211" s="3">
        <v>83.469764709472656</v>
      </c>
      <c r="J1211" s="3">
        <v>71.168014526367188</v>
      </c>
      <c r="K1211" s="3">
        <v>78.315818786621094</v>
      </c>
      <c r="L1211" s="3">
        <v>67.480552673339844</v>
      </c>
      <c r="M1211" s="3">
        <v>59.881500244140625</v>
      </c>
      <c r="N1211" s="3">
        <v>48.296493530273438</v>
      </c>
      <c r="O1211" s="3">
        <v>40.018074035644531</v>
      </c>
      <c r="P1211" s="3">
        <v>44.876995086669922</v>
      </c>
      <c r="Q1211" s="3">
        <v>52.910667419433594</v>
      </c>
      <c r="R1211" s="3">
        <v>50.846164703369141</v>
      </c>
      <c r="S1211" s="3">
        <v>47.595314025878906</v>
      </c>
      <c r="T1211" s="3">
        <v>48.272571563720703</v>
      </c>
      <c r="U1211" s="3">
        <v>44.977504730224609</v>
      </c>
      <c r="V1211" s="3">
        <v>69.816055297851562</v>
      </c>
      <c r="W1211" s="3">
        <v>76.827507019042969</v>
      </c>
      <c r="X1211" s="3">
        <v>59.195384979248047</v>
      </c>
      <c r="Y1211" s="3">
        <v>59.817642211914063</v>
      </c>
      <c r="Z1211" s="3">
        <v>43.791122436523438</v>
      </c>
      <c r="AA1211" s="3">
        <v>39.157211303710937</v>
      </c>
      <c r="AB1211" s="3">
        <v>41.132423400878906</v>
      </c>
      <c r="AC1211" s="3">
        <v>41.149806976318359</v>
      </c>
      <c r="AD1211" s="3">
        <v>38.177371978759766</v>
      </c>
      <c r="AE1211" s="3">
        <v>38.242755889892578</v>
      </c>
      <c r="AF1211" s="3">
        <v>38.826061248779297</v>
      </c>
      <c r="AG1211" s="3">
        <v>43.639682769775391</v>
      </c>
      <c r="AH1211" s="3">
        <v>73.724960327148438</v>
      </c>
      <c r="AI1211" s="3">
        <v>62.482723236083984</v>
      </c>
      <c r="AJ1211" s="3">
        <v>62.158897399902344</v>
      </c>
      <c r="AK1211" s="3">
        <v>58.282451629638672</v>
      </c>
      <c r="AL1211" s="3">
        <v>63.355010986328125</v>
      </c>
      <c r="AM1211" s="3">
        <v>66.701614379882812</v>
      </c>
      <c r="AN1211" s="3">
        <v>70.979644775390625</v>
      </c>
      <c r="AO1211" s="3">
        <v>64.231109619140625</v>
      </c>
      <c r="AP1211" s="3">
        <v>58.545768737792969</v>
      </c>
      <c r="AQ1211" s="3">
        <v>54.967399597167969</v>
      </c>
      <c r="AR1211" s="3">
        <v>55.313262939453125</v>
      </c>
      <c r="AS1211" s="3">
        <v>45.996162414550781</v>
      </c>
      <c r="AT1211" s="3">
        <v>48.240211486816406</v>
      </c>
      <c r="AU1211" s="3">
        <v>43.507328033447266</v>
      </c>
      <c r="AV1211" s="3">
        <v>38.952579498291016</v>
      </c>
      <c r="AW1211" s="3">
        <v>36.811801910400391</v>
      </c>
      <c r="AX1211" s="3">
        <v>33.417186737060547</v>
      </c>
      <c r="AY1211" s="3">
        <v>36.036941528320312</v>
      </c>
      <c r="AZ1211" s="3">
        <v>38.506278991699219</v>
      </c>
      <c r="BA1211" s="3">
        <v>40.555801391601563</v>
      </c>
      <c r="BB1211" s="3">
        <v>43.157642364501953</v>
      </c>
      <c r="BC1211" s="3">
        <v>47.184474945068359</v>
      </c>
      <c r="BD1211" s="3">
        <v>45.243553161621094</v>
      </c>
      <c r="BE1211" s="3">
        <v>44.113956451416016</v>
      </c>
      <c r="BF1211" s="3">
        <v>47.636978149414063</v>
      </c>
      <c r="BG1211" s="3">
        <v>44.087078094482422</v>
      </c>
      <c r="BH1211" s="3">
        <v>40.371273040771484</v>
      </c>
      <c r="BI1211" s="3">
        <v>41.618583679199219</v>
      </c>
      <c r="BJ1211" s="3">
        <v>45.181297302246094</v>
      </c>
      <c r="BK1211" s="3">
        <v>43.886520385742187</v>
      </c>
      <c r="BL1211" s="3">
        <v>44.486213684082031</v>
      </c>
      <c r="BM1211" s="3">
        <v>44.463386535644531</v>
      </c>
      <c r="BN1211" s="3">
        <v>41.550544738769531</v>
      </c>
      <c r="BO1211" s="3">
        <v>39.477619171142578</v>
      </c>
      <c r="BP1211" s="3">
        <v>39.591274261474609</v>
      </c>
      <c r="BQ1211" s="3">
        <v>41.438899993896484</v>
      </c>
      <c r="BR1211" s="3">
        <v>73.497894287109375</v>
      </c>
      <c r="BS1211" s="3">
        <v>59.456287384033203</v>
      </c>
      <c r="BT1211" s="3">
        <v>57.807712554931641</v>
      </c>
      <c r="BU1211" s="3">
        <v>59.080059051513672</v>
      </c>
      <c r="BV1211" s="3">
        <v>62.590641021728516</v>
      </c>
      <c r="BW1211" s="3">
        <v>68.081840515136719</v>
      </c>
      <c r="BX1211" s="3">
        <v>73.114997863769531</v>
      </c>
      <c r="BY1211" s="3">
        <v>61.182689666748047</v>
      </c>
      <c r="BZ1211" s="3">
        <v>53.182659149169922</v>
      </c>
      <c r="CA1211" s="3">
        <v>56.678657531738281</v>
      </c>
      <c r="CB1211" s="3">
        <v>53.948280334472656</v>
      </c>
      <c r="CC1211" s="3">
        <v>34.744590759277344</v>
      </c>
      <c r="CD1211" s="3">
        <v>50.184844970703125</v>
      </c>
      <c r="CE1211" s="3">
        <v>44.6549072265625</v>
      </c>
      <c r="CF1211" s="3">
        <v>38.514873504638672</v>
      </c>
      <c r="CG1211" s="3">
        <v>36.194438934326172</v>
      </c>
      <c r="CH1211" s="3">
        <v>31.20269775390625</v>
      </c>
      <c r="CI1211" s="3">
        <v>34.052974700927734</v>
      </c>
      <c r="CJ1211" s="3">
        <v>37.071887969970703</v>
      </c>
      <c r="CK1211" s="3">
        <v>36.636543273925781</v>
      </c>
      <c r="CL1211" s="3">
        <v>36.746974945068359</v>
      </c>
      <c r="CM1211" s="3">
        <v>36.536273956298828</v>
      </c>
      <c r="CN1211" s="3">
        <v>36.972267150878906</v>
      </c>
      <c r="CO1211" s="3">
        <v>35.896522521972656</v>
      </c>
      <c r="CP1211" s="3">
        <v>34.648345947265625</v>
      </c>
      <c r="CQ1211" s="3">
        <v>33.799110412597656</v>
      </c>
      <c r="CR1211" s="3">
        <v>32.494453430175781</v>
      </c>
      <c r="CS1211" s="3">
        <v>33.530532836914062</v>
      </c>
      <c r="CT1211" s="3">
        <v>33.147861480712891</v>
      </c>
      <c r="CU1211" s="3">
        <v>34.597881317138672</v>
      </c>
      <c r="CV1211" s="3">
        <v>34.18975830078125</v>
      </c>
      <c r="CW1211" s="3">
        <v>34.173740386962891</v>
      </c>
      <c r="CX1211" s="3">
        <v>34.333087921142578</v>
      </c>
      <c r="CY1211" s="3">
        <v>35.237831115722656</v>
      </c>
      <c r="CZ1211" s="3">
        <v>38.167892456054688</v>
      </c>
      <c r="DA1211" s="3">
        <v>41.409294128417969</v>
      </c>
      <c r="DB1211" t="s">
        <v>2159</v>
      </c>
      <c r="DC1211" t="s">
        <v>2159</v>
      </c>
    </row>
    <row r="1212" spans="1:107" x14ac:dyDescent="0.25">
      <c r="A1212" s="15" t="s">
        <v>1395</v>
      </c>
      <c r="C1212" s="16">
        <v>42174.347986111112</v>
      </c>
      <c r="D1212" s="17">
        <v>42174.347986111112</v>
      </c>
      <c r="E1212" s="3">
        <v>44.73468017578125</v>
      </c>
      <c r="F1212" s="3">
        <v>54.494552612304688</v>
      </c>
      <c r="G1212" s="3">
        <v>52.830081939697266</v>
      </c>
      <c r="H1212" s="3">
        <v>80.788398742675781</v>
      </c>
      <c r="I1212" s="3">
        <v>86.470405578613281</v>
      </c>
      <c r="J1212" s="3">
        <v>69.615715026855469</v>
      </c>
      <c r="K1212" s="3">
        <v>76.083961486816406</v>
      </c>
      <c r="L1212" s="3">
        <v>65.072868347167969</v>
      </c>
      <c r="M1212" s="3">
        <v>60.846309661865234</v>
      </c>
      <c r="N1212" s="3">
        <v>47.00787353515625</v>
      </c>
      <c r="O1212" s="3">
        <v>41.239459991455078</v>
      </c>
      <c r="P1212" s="3">
        <v>43.100818634033203</v>
      </c>
      <c r="Q1212" s="3">
        <v>49.814567565917969</v>
      </c>
      <c r="R1212" s="3">
        <v>47.694450378417969</v>
      </c>
      <c r="S1212" s="3">
        <v>44.765102386474609</v>
      </c>
      <c r="T1212" s="3">
        <v>45.401248931884766</v>
      </c>
      <c r="U1212" s="3">
        <v>44.296966552734375</v>
      </c>
      <c r="V1212" s="3">
        <v>68.716888427734375</v>
      </c>
      <c r="W1212" s="3">
        <v>72.446006774902344</v>
      </c>
      <c r="X1212" s="3">
        <v>60.034557342529297</v>
      </c>
      <c r="Y1212" s="3">
        <v>62.331146240234375</v>
      </c>
      <c r="Z1212" s="3">
        <v>46.297489166259766</v>
      </c>
      <c r="AA1212" s="3">
        <v>42.828330993652344</v>
      </c>
      <c r="AB1212" s="3">
        <v>40.891750335693359</v>
      </c>
      <c r="AC1212" s="3">
        <v>40.569862365722656</v>
      </c>
      <c r="AD1212" s="3">
        <v>38.639663696289063</v>
      </c>
      <c r="AE1212" s="3">
        <v>38.603309631347656</v>
      </c>
      <c r="AF1212" s="3">
        <v>38.865921020507813</v>
      </c>
      <c r="AG1212" s="3">
        <v>43.544242858886719</v>
      </c>
      <c r="AH1212" s="3">
        <v>73.172203063964844</v>
      </c>
      <c r="AI1212" s="3">
        <v>61.677402496337891</v>
      </c>
      <c r="AJ1212" s="3">
        <v>60.855190277099609</v>
      </c>
      <c r="AK1212" s="3">
        <v>59.667819976806641</v>
      </c>
      <c r="AL1212" s="3">
        <v>61.908481597900391</v>
      </c>
      <c r="AM1212" s="3">
        <v>67.453742980957031</v>
      </c>
      <c r="AN1212" s="3">
        <v>71.71575927734375</v>
      </c>
      <c r="AO1212" s="3">
        <v>62.896778106689453</v>
      </c>
      <c r="AP1212" s="3">
        <v>55.807792663574219</v>
      </c>
      <c r="AQ1212" s="3">
        <v>56.791465759277344</v>
      </c>
      <c r="AR1212" s="3">
        <v>55.698131561279297</v>
      </c>
      <c r="AS1212" s="3">
        <v>46.057525634765625</v>
      </c>
      <c r="AT1212" s="3">
        <v>48.651454925537109</v>
      </c>
      <c r="AU1212" s="3">
        <v>43.036670684814453</v>
      </c>
      <c r="AV1212" s="3">
        <v>37.782329559326172</v>
      </c>
      <c r="AW1212" s="3">
        <v>37.102935791015625</v>
      </c>
      <c r="AX1212" s="3">
        <v>34.354393005371094</v>
      </c>
      <c r="AY1212" s="3">
        <v>35.710231781005859</v>
      </c>
      <c r="AZ1212" s="3">
        <v>37.461452484130859</v>
      </c>
      <c r="BA1212" s="3">
        <v>38.904647827148438</v>
      </c>
      <c r="BB1212" s="3">
        <v>40.492038726806641</v>
      </c>
      <c r="BC1212" s="3">
        <v>44.354625701904297</v>
      </c>
      <c r="BD1212" s="3">
        <v>42.425750732421875</v>
      </c>
      <c r="BE1212" s="3">
        <v>41.494541168212891</v>
      </c>
      <c r="BF1212" s="3">
        <v>44.406478881835938</v>
      </c>
      <c r="BG1212" s="3">
        <v>41.010776519775391</v>
      </c>
      <c r="BH1212" s="3">
        <v>37.799999237060547</v>
      </c>
      <c r="BI1212" s="3">
        <v>39.100631713867188</v>
      </c>
      <c r="BJ1212" s="3">
        <v>42.080936431884766</v>
      </c>
      <c r="BK1212" s="3">
        <v>40.946193695068359</v>
      </c>
      <c r="BL1212" s="3">
        <v>41.501808166503906</v>
      </c>
      <c r="BM1212" s="3">
        <v>41.502292633056641</v>
      </c>
      <c r="BN1212" s="3">
        <v>39.045318603515625</v>
      </c>
      <c r="BO1212" s="3">
        <v>37.582176208496094</v>
      </c>
      <c r="BP1212" s="3">
        <v>38.921649932861328</v>
      </c>
      <c r="BQ1212" s="3">
        <v>41.456081390380859</v>
      </c>
      <c r="BR1212" s="3">
        <v>72.179924011230469</v>
      </c>
      <c r="BS1212" s="3">
        <v>61.626926422119141</v>
      </c>
      <c r="BT1212" s="3">
        <v>59.552452087402344</v>
      </c>
      <c r="BU1212" s="3">
        <v>60.984302520751953</v>
      </c>
      <c r="BV1212" s="3">
        <v>57.130088806152344</v>
      </c>
      <c r="BW1212" s="3">
        <v>67.271278381347656</v>
      </c>
      <c r="BX1212" s="3">
        <v>71.504470825195313</v>
      </c>
      <c r="BY1212" s="3">
        <v>62.556171417236328</v>
      </c>
      <c r="BZ1212" s="3">
        <v>49.768405914306641</v>
      </c>
      <c r="CA1212" s="3">
        <v>58.810211181640625</v>
      </c>
      <c r="CB1212" s="3">
        <v>56.800548553466797</v>
      </c>
      <c r="CC1212" s="3">
        <v>47.856475830078125</v>
      </c>
      <c r="CD1212" s="3">
        <v>45.908626556396484</v>
      </c>
      <c r="CE1212" s="3">
        <v>40.86859130859375</v>
      </c>
      <c r="CF1212" s="3">
        <v>37.035598754882813</v>
      </c>
      <c r="CG1212" s="3">
        <v>38.443817138671875</v>
      </c>
      <c r="CH1212" s="3">
        <v>36.893043518066406</v>
      </c>
      <c r="CI1212" s="3">
        <v>37.226062774658203</v>
      </c>
      <c r="CJ1212" s="3">
        <v>36.304267883300781</v>
      </c>
      <c r="CK1212" s="3">
        <v>36.574729919433594</v>
      </c>
      <c r="CL1212" s="3">
        <v>34.642524719238281</v>
      </c>
      <c r="CM1212" s="3">
        <v>38.231208801269531</v>
      </c>
      <c r="CN1212" s="3">
        <v>36.644515991210937</v>
      </c>
      <c r="CO1212" s="3">
        <v>36.139049530029297</v>
      </c>
      <c r="CP1212" s="3">
        <v>34.047752380371094</v>
      </c>
      <c r="CQ1212" s="3">
        <v>32.163852691650391</v>
      </c>
      <c r="CR1212" s="3">
        <v>33.408779144287109</v>
      </c>
      <c r="CS1212" s="3">
        <v>35.013916015625</v>
      </c>
      <c r="CT1212" s="3">
        <v>33.402408599853516</v>
      </c>
      <c r="CU1212" s="3">
        <v>33.217769622802734</v>
      </c>
      <c r="CV1212" s="3">
        <v>34.080707550048828</v>
      </c>
      <c r="CW1212" s="3">
        <v>34.166439056396484</v>
      </c>
      <c r="CX1212" s="3">
        <v>34.409378051757813</v>
      </c>
      <c r="CY1212" s="3">
        <v>34.816783905029297</v>
      </c>
      <c r="CZ1212" s="3">
        <v>38.136634826660156</v>
      </c>
      <c r="DA1212" s="3">
        <v>41.307140350341797</v>
      </c>
      <c r="DB1212" t="s">
        <v>2159</v>
      </c>
      <c r="DC1212" t="s">
        <v>2159</v>
      </c>
    </row>
    <row r="1213" spans="1:107" x14ac:dyDescent="0.25">
      <c r="A1213" s="15" t="s">
        <v>1396</v>
      </c>
      <c r="C1213" s="16">
        <v>42174.347986111112</v>
      </c>
      <c r="D1213" s="17">
        <v>42174.347986111112</v>
      </c>
      <c r="E1213" s="3">
        <v>45.100162506103516</v>
      </c>
      <c r="F1213" s="3">
        <v>54.494552612304688</v>
      </c>
      <c r="G1213" s="3">
        <v>50.146942138671875</v>
      </c>
      <c r="H1213" s="3">
        <v>76.026687622070313</v>
      </c>
      <c r="I1213" s="3">
        <v>81.087371826171875</v>
      </c>
      <c r="J1213" s="3">
        <v>69.124298095703125</v>
      </c>
      <c r="K1213" s="3">
        <v>75.223495483398438</v>
      </c>
      <c r="L1213" s="3">
        <v>66.321868896484375</v>
      </c>
      <c r="M1213" s="3">
        <v>60.538486480712891</v>
      </c>
      <c r="N1213" s="3">
        <v>46.776481628417969</v>
      </c>
      <c r="O1213" s="3">
        <v>41.167171478271484</v>
      </c>
      <c r="P1213" s="3">
        <v>42.430866241455078</v>
      </c>
      <c r="Q1213" s="3">
        <v>46.983184814453125</v>
      </c>
      <c r="R1213" s="3">
        <v>44.903114318847656</v>
      </c>
      <c r="S1213" s="3">
        <v>42.431137084960938</v>
      </c>
      <c r="T1213" s="3">
        <v>42.995609283447266</v>
      </c>
      <c r="U1213" s="3">
        <v>43.845058441162109</v>
      </c>
      <c r="V1213" s="3">
        <v>67.282516479492187</v>
      </c>
      <c r="W1213" s="3">
        <v>73.588996887207031</v>
      </c>
      <c r="X1213" s="3">
        <v>68.180526733398438</v>
      </c>
      <c r="Y1213" s="3">
        <v>58.473548889160156</v>
      </c>
      <c r="Z1213" s="3">
        <v>46.125228881835938</v>
      </c>
      <c r="AA1213" s="3">
        <v>40.269695281982422</v>
      </c>
      <c r="AB1213" s="3">
        <v>42.351947784423828</v>
      </c>
      <c r="AC1213" s="3">
        <v>40.932987213134766</v>
      </c>
      <c r="AD1213" s="3">
        <v>38.655963897705078</v>
      </c>
      <c r="AE1213" s="3">
        <v>38.396736145019531</v>
      </c>
      <c r="AF1213" s="3">
        <v>38.679267883300781</v>
      </c>
      <c r="AG1213" s="3">
        <v>43.482574462890625</v>
      </c>
      <c r="AH1213" s="3">
        <v>72.473152160644531</v>
      </c>
      <c r="AI1213" s="3">
        <v>61.934886932373047</v>
      </c>
      <c r="AJ1213" s="3">
        <v>58.889820098876953</v>
      </c>
      <c r="AK1213" s="3">
        <v>61.752304077148438</v>
      </c>
      <c r="AL1213" s="3">
        <v>60.255062103271484</v>
      </c>
      <c r="AM1213" s="3">
        <v>66.93402099609375</v>
      </c>
      <c r="AN1213" s="3">
        <v>70.365211486816406</v>
      </c>
      <c r="AO1213" s="3">
        <v>63.119857788085938</v>
      </c>
      <c r="AP1213" s="3">
        <v>54.30633544921875</v>
      </c>
      <c r="AQ1213" s="3">
        <v>58.492656707763672</v>
      </c>
      <c r="AR1213" s="3">
        <v>56.365470886230469</v>
      </c>
      <c r="AS1213" s="3">
        <v>49.097026824951172</v>
      </c>
      <c r="AT1213" s="3">
        <v>46.406349182128906</v>
      </c>
      <c r="AU1213" s="3">
        <v>41.037807464599609</v>
      </c>
      <c r="AV1213" s="3">
        <v>40.637138366699219</v>
      </c>
      <c r="AW1213" s="3">
        <v>37.802402496337891</v>
      </c>
      <c r="AX1213" s="3">
        <v>35.292488098144531</v>
      </c>
      <c r="AY1213" s="3">
        <v>36.175216674804687</v>
      </c>
      <c r="AZ1213" s="3">
        <v>37.330818176269531</v>
      </c>
      <c r="BA1213" s="3">
        <v>37.633377075195312</v>
      </c>
      <c r="BB1213" s="3">
        <v>38.785987854003906</v>
      </c>
      <c r="BC1213" s="3">
        <v>41.895877838134766</v>
      </c>
      <c r="BD1213" s="3">
        <v>40.136997222900391</v>
      </c>
      <c r="BE1213" s="3">
        <v>39.134464263916016</v>
      </c>
      <c r="BF1213" s="3">
        <v>41.471630096435547</v>
      </c>
      <c r="BG1213" s="3">
        <v>38.419601440429688</v>
      </c>
      <c r="BH1213" s="3">
        <v>35.891654968261719</v>
      </c>
      <c r="BI1213" s="3">
        <v>37.166255950927734</v>
      </c>
      <c r="BJ1213" s="3">
        <v>39.276424407958984</v>
      </c>
      <c r="BK1213" s="3">
        <v>38.49151611328125</v>
      </c>
      <c r="BL1213" s="3">
        <v>38.834980010986328</v>
      </c>
      <c r="BM1213" s="3">
        <v>38.947597503662109</v>
      </c>
      <c r="BN1213" s="3">
        <v>37.13226318359375</v>
      </c>
      <c r="BO1213" s="3">
        <v>36.218914031982422</v>
      </c>
      <c r="BP1213" s="3">
        <v>38.360202789306641</v>
      </c>
      <c r="BQ1213" s="3">
        <v>41.392452239990234</v>
      </c>
      <c r="BR1213" s="3">
        <v>71.503471374511719</v>
      </c>
      <c r="BS1213" s="3">
        <v>62.216880798339844</v>
      </c>
      <c r="BT1213" s="3">
        <v>52.474796295166016</v>
      </c>
      <c r="BU1213" s="3">
        <v>63.622116088867188</v>
      </c>
      <c r="BV1213" s="3">
        <v>59.855213165283203</v>
      </c>
      <c r="BW1213" s="3">
        <v>67.350028991699219</v>
      </c>
      <c r="BX1213" s="3">
        <v>66.554618835449219</v>
      </c>
      <c r="BY1213" s="3">
        <v>62.549674987792969</v>
      </c>
      <c r="BZ1213" s="3">
        <v>53.208385467529297</v>
      </c>
      <c r="CA1213" s="3">
        <v>58.964988708496094</v>
      </c>
      <c r="CB1213" s="3">
        <v>57.088157653808594</v>
      </c>
      <c r="CC1213" s="3">
        <v>52.018447875976563</v>
      </c>
      <c r="CD1213" s="3">
        <v>41.760208129882812</v>
      </c>
      <c r="CE1213" s="3">
        <v>40.200119018554688</v>
      </c>
      <c r="CF1213" s="3">
        <v>42.580604553222656</v>
      </c>
      <c r="CG1213" s="3">
        <v>36.942607879638672</v>
      </c>
      <c r="CH1213" s="3">
        <v>34.053829193115234</v>
      </c>
      <c r="CI1213" s="3">
        <v>35.195785522460937</v>
      </c>
      <c r="CJ1213" s="3">
        <v>37.206035614013672</v>
      </c>
      <c r="CK1213" s="3">
        <v>36.253063201904297</v>
      </c>
      <c r="CL1213" s="3">
        <v>37.676265716552734</v>
      </c>
      <c r="CM1213" s="3">
        <v>37.582351684570312</v>
      </c>
      <c r="CN1213" s="3">
        <v>35.94561767578125</v>
      </c>
      <c r="CO1213" s="3">
        <v>35.356269836425781</v>
      </c>
      <c r="CP1213" s="3">
        <v>34.146739959716797</v>
      </c>
      <c r="CQ1213" s="3">
        <v>33.727287292480469</v>
      </c>
      <c r="CR1213" s="3">
        <v>32.753181457519531</v>
      </c>
      <c r="CS1213" s="3">
        <v>34.276542663574219</v>
      </c>
      <c r="CT1213" s="3">
        <v>33.212001800537109</v>
      </c>
      <c r="CU1213" s="3">
        <v>34.365684509277344</v>
      </c>
      <c r="CV1213" s="3">
        <v>33.102771759033203</v>
      </c>
      <c r="CW1213" s="3">
        <v>34.105262756347656</v>
      </c>
      <c r="CX1213" s="3">
        <v>34.520076751708984</v>
      </c>
      <c r="CY1213" s="3">
        <v>34.248195648193359</v>
      </c>
      <c r="CZ1213" s="3">
        <v>37.802997589111328</v>
      </c>
      <c r="DA1213" s="3">
        <v>41.625423431396484</v>
      </c>
      <c r="DB1213" t="s">
        <v>2159</v>
      </c>
      <c r="DC1213" t="s">
        <v>2159</v>
      </c>
    </row>
    <row r="1214" spans="1:107" x14ac:dyDescent="0.25">
      <c r="A1214" s="15" t="s">
        <v>1397</v>
      </c>
      <c r="C1214" s="16">
        <v>42174.347986111112</v>
      </c>
      <c r="D1214" s="17">
        <v>42174.347986111112</v>
      </c>
      <c r="E1214" s="3">
        <v>44.995418548583984</v>
      </c>
      <c r="F1214" s="3">
        <v>54.494552612304688</v>
      </c>
      <c r="G1214" s="3">
        <v>48.163177490234375</v>
      </c>
      <c r="H1214" s="3">
        <v>86.3289794921875</v>
      </c>
      <c r="I1214" s="3">
        <v>89.599960327148438</v>
      </c>
      <c r="J1214" s="3">
        <v>67.679801940917969</v>
      </c>
      <c r="K1214" s="3">
        <v>73.635536193847656</v>
      </c>
      <c r="L1214" s="3">
        <v>70.0665283203125</v>
      </c>
      <c r="M1214" s="3">
        <v>60.221565246582031</v>
      </c>
      <c r="N1214" s="3">
        <v>47.118297576904297</v>
      </c>
      <c r="O1214" s="3">
        <v>40.57440185546875</v>
      </c>
      <c r="P1214" s="3">
        <v>42.190067291259766</v>
      </c>
      <c r="Q1214" s="3">
        <v>44.740638732910156</v>
      </c>
      <c r="R1214" s="3">
        <v>42.436813354492188</v>
      </c>
      <c r="S1214" s="3">
        <v>40.678813934326172</v>
      </c>
      <c r="T1214" s="3">
        <v>41.265026092529297</v>
      </c>
      <c r="U1214" s="3">
        <v>43.742759704589844</v>
      </c>
      <c r="V1214" s="3">
        <v>66.333595275878906</v>
      </c>
      <c r="W1214" s="3">
        <v>71.743865966796875</v>
      </c>
      <c r="X1214" s="3">
        <v>73.552604675292969</v>
      </c>
      <c r="Y1214" s="3">
        <v>60.043590545654297</v>
      </c>
      <c r="Z1214" s="3">
        <v>47.165325164794922</v>
      </c>
      <c r="AA1214" s="3">
        <v>39.1656494140625</v>
      </c>
      <c r="AB1214" s="3">
        <v>41.708816528320312</v>
      </c>
      <c r="AC1214" s="3">
        <v>41.399898529052734</v>
      </c>
      <c r="AD1214" s="3">
        <v>38.239273071289063</v>
      </c>
      <c r="AE1214" s="3">
        <v>38.585643768310547</v>
      </c>
      <c r="AF1214" s="3">
        <v>39.288722991943359</v>
      </c>
      <c r="AG1214" s="3">
        <v>43.657581329345703</v>
      </c>
      <c r="AH1214" s="3">
        <v>71.352142333984375</v>
      </c>
      <c r="AI1214" s="3">
        <v>61.699474334716797</v>
      </c>
      <c r="AJ1214" s="3">
        <v>57.667137145996094</v>
      </c>
      <c r="AK1214" s="3">
        <v>63.458271026611328</v>
      </c>
      <c r="AL1214" s="3">
        <v>61.562507629394531</v>
      </c>
      <c r="AM1214" s="3">
        <v>68.519683837890625</v>
      </c>
      <c r="AN1214" s="3">
        <v>68.023529052734375</v>
      </c>
      <c r="AO1214" s="3">
        <v>61.647682189941406</v>
      </c>
      <c r="AP1214" s="3">
        <v>55.822193145751953</v>
      </c>
      <c r="AQ1214" s="3">
        <v>57.256320953369141</v>
      </c>
      <c r="AR1214" s="3">
        <v>56.132732391357422</v>
      </c>
      <c r="AS1214" s="3">
        <v>51.203872680664063</v>
      </c>
      <c r="AT1214" s="3">
        <v>44.674747467041016</v>
      </c>
      <c r="AU1214" s="3">
        <v>42.915580749511719</v>
      </c>
      <c r="AV1214" s="3">
        <v>41.306915283203125</v>
      </c>
      <c r="AW1214" s="3">
        <v>37.004348754882813</v>
      </c>
      <c r="AX1214" s="3">
        <v>33.653110504150391</v>
      </c>
      <c r="AY1214" s="3">
        <v>35.411701202392578</v>
      </c>
      <c r="AZ1214" s="3">
        <v>36.681751251220703</v>
      </c>
      <c r="BA1214" s="3">
        <v>37.314746856689453</v>
      </c>
      <c r="BB1214" s="3">
        <v>38.130573272705078</v>
      </c>
      <c r="BC1214" s="3">
        <v>39.776702880859375</v>
      </c>
      <c r="BD1214" s="3">
        <v>38.026668548583984</v>
      </c>
      <c r="BE1214" s="3">
        <v>38.084217071533203</v>
      </c>
      <c r="BF1214" s="3">
        <v>38.810398101806641</v>
      </c>
      <c r="BG1214" s="3">
        <v>36.224372863769531</v>
      </c>
      <c r="BH1214" s="3">
        <v>34.410263061523438</v>
      </c>
      <c r="BI1214" s="3">
        <v>35.877750396728516</v>
      </c>
      <c r="BJ1214" s="3">
        <v>37.024147033691406</v>
      </c>
      <c r="BK1214" s="3">
        <v>36.496597290039062</v>
      </c>
      <c r="BL1214" s="3">
        <v>36.800342559814453</v>
      </c>
      <c r="BM1214" s="3">
        <v>36.939178466796875</v>
      </c>
      <c r="BN1214" s="3">
        <v>35.979175567626953</v>
      </c>
      <c r="BO1214" s="3">
        <v>35.606071472167969</v>
      </c>
      <c r="BP1214" s="3">
        <v>38.014991760253906</v>
      </c>
      <c r="BQ1214" s="3">
        <v>41.627735137939453</v>
      </c>
      <c r="BR1214" s="3">
        <v>69.286842346191406</v>
      </c>
      <c r="BS1214" s="3">
        <v>60.393699645996094</v>
      </c>
      <c r="BT1214" s="3">
        <v>57.5006103515625</v>
      </c>
      <c r="BU1214" s="3">
        <v>64.910728454589844</v>
      </c>
      <c r="BV1214" s="3">
        <v>63.831867218017578</v>
      </c>
      <c r="BW1214" s="3">
        <v>69.660598754882813</v>
      </c>
      <c r="BX1214" s="3">
        <v>64.885490417480469</v>
      </c>
      <c r="BY1214" s="3">
        <v>59.744285583496094</v>
      </c>
      <c r="BZ1214" s="3">
        <v>58.854446411132813</v>
      </c>
      <c r="CA1214" s="3">
        <v>54.687152862548828</v>
      </c>
      <c r="CB1214" s="3">
        <v>55.648174285888672</v>
      </c>
      <c r="CC1214" s="3">
        <v>52.109603881835938</v>
      </c>
      <c r="CD1214" s="3">
        <v>42.473834991455078</v>
      </c>
      <c r="CE1214" s="3">
        <v>44.822685241699219</v>
      </c>
      <c r="CF1214" s="3">
        <v>42.623096466064453</v>
      </c>
      <c r="CG1214" s="3">
        <v>36.534450531005859</v>
      </c>
      <c r="CH1214" s="3">
        <v>31.629924774169922</v>
      </c>
      <c r="CI1214" s="3">
        <v>35.243408203125</v>
      </c>
      <c r="CJ1214" s="3">
        <v>35.987110137939453</v>
      </c>
      <c r="CK1214" s="3">
        <v>36.592220306396484</v>
      </c>
      <c r="CL1214" s="3">
        <v>36.817245483398438</v>
      </c>
      <c r="CM1214" s="3">
        <v>37.000270843505859</v>
      </c>
      <c r="CN1214" s="3">
        <v>34.361774444580078</v>
      </c>
      <c r="CO1214" s="3">
        <v>37.802719116210937</v>
      </c>
      <c r="CP1214" s="3">
        <v>34.376792907714844</v>
      </c>
      <c r="CQ1214" s="3">
        <v>32.035408020019531</v>
      </c>
      <c r="CR1214" s="3">
        <v>32.811649322509766</v>
      </c>
      <c r="CS1214" s="3">
        <v>34.588233947753906</v>
      </c>
      <c r="CT1214" s="3">
        <v>33.589344024658203</v>
      </c>
      <c r="CU1214" s="3">
        <v>33.653404235839844</v>
      </c>
      <c r="CV1214" s="3">
        <v>34.028659820556641</v>
      </c>
      <c r="CW1214" s="3">
        <v>34.275894165039063</v>
      </c>
      <c r="CX1214" s="3">
        <v>34.882457733154297</v>
      </c>
      <c r="CY1214" s="3">
        <v>35.528717041015625</v>
      </c>
      <c r="CZ1214" s="3">
        <v>37.568248748779297</v>
      </c>
      <c r="DA1214" s="3">
        <v>41.671180725097656</v>
      </c>
      <c r="DB1214" t="s">
        <v>2159</v>
      </c>
      <c r="DC1214" t="s">
        <v>2159</v>
      </c>
    </row>
    <row r="1215" spans="1:107" x14ac:dyDescent="0.25">
      <c r="A1215" s="15" t="s">
        <v>1398</v>
      </c>
      <c r="C1215" s="16">
        <v>42174.347986111112</v>
      </c>
      <c r="D1215" s="17">
        <v>42174.347986111112</v>
      </c>
      <c r="E1215" s="3">
        <v>47.037590026855469</v>
      </c>
      <c r="F1215" s="3">
        <v>54.494552612304688</v>
      </c>
      <c r="G1215" s="3">
        <v>47.16497802734375</v>
      </c>
      <c r="H1215" s="3">
        <v>84.482215881347656</v>
      </c>
      <c r="I1215" s="3">
        <v>89.619674682617188</v>
      </c>
      <c r="J1215" s="3">
        <v>69.091583251953125</v>
      </c>
      <c r="K1215" s="3">
        <v>72.1650390625</v>
      </c>
      <c r="L1215" s="3">
        <v>72.133163452148437</v>
      </c>
      <c r="M1215" s="3">
        <v>59.629421234130859</v>
      </c>
      <c r="N1215" s="3">
        <v>46.625583648681641</v>
      </c>
      <c r="O1215" s="3">
        <v>43.326148986816406</v>
      </c>
      <c r="P1215" s="3">
        <v>42.287261962890625</v>
      </c>
      <c r="Q1215" s="3">
        <v>42.866306304931641</v>
      </c>
      <c r="R1215" s="3">
        <v>40.723373413085937</v>
      </c>
      <c r="S1215" s="3">
        <v>40.663234710693359</v>
      </c>
      <c r="T1215" s="3">
        <v>41.478656768798828</v>
      </c>
      <c r="U1215" s="3">
        <v>43.708507537841797</v>
      </c>
      <c r="V1215" s="3">
        <v>71.5618896484375</v>
      </c>
      <c r="W1215" s="3">
        <v>70.538246154785156</v>
      </c>
      <c r="X1215" s="3">
        <v>72.033599853515625</v>
      </c>
      <c r="Y1215" s="3">
        <v>60.545238494873047</v>
      </c>
      <c r="Z1215" s="3">
        <v>48.040428161621094</v>
      </c>
      <c r="AA1215" s="3">
        <v>45.239768981933594</v>
      </c>
      <c r="AB1215" s="3">
        <v>42.425704956054688</v>
      </c>
      <c r="AC1215" s="3">
        <v>39.587162017822266</v>
      </c>
      <c r="AD1215" s="3">
        <v>38.453289031982422</v>
      </c>
      <c r="AE1215" s="3">
        <v>41.800067901611328</v>
      </c>
      <c r="AF1215" s="3">
        <v>42.555519104003906</v>
      </c>
      <c r="AG1215" s="3">
        <v>43.754547119140625</v>
      </c>
      <c r="AH1215" s="3">
        <v>69.973548889160156</v>
      </c>
      <c r="AI1215" s="3">
        <v>60.003871917724609</v>
      </c>
      <c r="AJ1215" s="3">
        <v>60.645542144775391</v>
      </c>
      <c r="AK1215" s="3">
        <v>63.953414916992187</v>
      </c>
      <c r="AL1215" s="3">
        <v>64.045669555664063</v>
      </c>
      <c r="AM1215" s="3">
        <v>68.106895446777344</v>
      </c>
      <c r="AN1215" s="3">
        <v>66.6954345703125</v>
      </c>
      <c r="AO1215" s="3">
        <v>61.273330688476563</v>
      </c>
      <c r="AP1215" s="3">
        <v>60.347087860107422</v>
      </c>
      <c r="AQ1215" s="3">
        <v>57.566612243652344</v>
      </c>
      <c r="AR1215" s="3">
        <v>56.131309509277344</v>
      </c>
      <c r="AS1215" s="3">
        <v>53.392738342285156</v>
      </c>
      <c r="AT1215" s="3">
        <v>44.307651519775391</v>
      </c>
      <c r="AU1215" s="3">
        <v>44.548500061035156</v>
      </c>
      <c r="AV1215" s="3">
        <v>42.933242797851563</v>
      </c>
      <c r="AW1215" s="3">
        <v>37.469413757324219</v>
      </c>
      <c r="AX1215" s="3">
        <v>34.565048217773438</v>
      </c>
      <c r="AY1215" s="3">
        <v>37.589950561523438</v>
      </c>
      <c r="AZ1215" s="3">
        <v>37.694545745849609</v>
      </c>
      <c r="BA1215" s="3">
        <v>36.639785766601563</v>
      </c>
      <c r="BB1215" s="3">
        <v>37.059677124023438</v>
      </c>
      <c r="BC1215" s="3">
        <v>38.365345001220703</v>
      </c>
      <c r="BD1215" s="3">
        <v>36.628620147705078</v>
      </c>
      <c r="BE1215" s="3">
        <v>37.233222961425781</v>
      </c>
      <c r="BF1215" s="3">
        <v>36.9473876953125</v>
      </c>
      <c r="BG1215" s="3">
        <v>34.658309936523438</v>
      </c>
      <c r="BH1215" s="3">
        <v>33.752899169921875</v>
      </c>
      <c r="BI1215" s="3">
        <v>37.107757568359375</v>
      </c>
      <c r="BJ1215" s="3">
        <v>35.683414459228516</v>
      </c>
      <c r="BK1215" s="3">
        <v>35.288337707519531</v>
      </c>
      <c r="BL1215" s="3">
        <v>35.381671905517578</v>
      </c>
      <c r="BM1215" s="3">
        <v>38.459667205810547</v>
      </c>
      <c r="BN1215" s="3">
        <v>35.443935394287109</v>
      </c>
      <c r="BO1215" s="3">
        <v>35.398384094238281</v>
      </c>
      <c r="BP1215" s="3">
        <v>37.828502655029297</v>
      </c>
      <c r="BQ1215" s="3">
        <v>41.664947509765625</v>
      </c>
      <c r="BR1215" s="3">
        <v>68.215835571289063</v>
      </c>
      <c r="BS1215" s="3">
        <v>57.377185821533203</v>
      </c>
      <c r="BT1215" s="3">
        <v>64.037689208984375</v>
      </c>
      <c r="BU1215" s="3">
        <v>63.697280883789063</v>
      </c>
      <c r="BV1215" s="3">
        <v>65.519210815429688</v>
      </c>
      <c r="BW1215" s="3">
        <v>66.806747436523438</v>
      </c>
      <c r="BX1215" s="3">
        <v>64.70068359375</v>
      </c>
      <c r="BY1215" s="3">
        <v>60.850353240966797</v>
      </c>
      <c r="BZ1215" s="3">
        <v>62.694240570068359</v>
      </c>
      <c r="CA1215" s="3">
        <v>58.472999572753906</v>
      </c>
      <c r="CB1215" s="3">
        <v>55.230384826660156</v>
      </c>
      <c r="CC1215" s="3">
        <v>55.004405975341797</v>
      </c>
      <c r="CD1215" s="3">
        <v>45.757144927978516</v>
      </c>
      <c r="CE1215" s="3">
        <v>44.87060546875</v>
      </c>
      <c r="CF1215" s="3">
        <v>43.240581512451172</v>
      </c>
      <c r="CG1215" s="3">
        <v>40.2115478515625</v>
      </c>
      <c r="CH1215" s="3">
        <v>36.667949676513672</v>
      </c>
      <c r="CI1215" s="3">
        <v>39.326194763183594</v>
      </c>
      <c r="CJ1215" s="3">
        <v>38.360942840576172</v>
      </c>
      <c r="CK1215" s="3">
        <v>36.654552459716797</v>
      </c>
      <c r="CL1215" s="3">
        <v>35.357631683349609</v>
      </c>
      <c r="CM1215" s="3">
        <v>36.606906890869141</v>
      </c>
      <c r="CN1215" s="3">
        <v>35.446037292480469</v>
      </c>
      <c r="CO1215" s="3">
        <v>34.537876129150391</v>
      </c>
      <c r="CP1215" s="3">
        <v>33.332916259765625</v>
      </c>
      <c r="CQ1215" s="3">
        <v>33.070240020751953</v>
      </c>
      <c r="CR1215" s="3">
        <v>33.182647705078125</v>
      </c>
      <c r="CS1215" s="3">
        <v>39.655529022216797</v>
      </c>
      <c r="CT1215" s="3">
        <v>34.281143188476563</v>
      </c>
      <c r="CU1215" s="3">
        <v>33.904609680175781</v>
      </c>
      <c r="CV1215" s="3">
        <v>33.627651214599609</v>
      </c>
      <c r="CW1215" s="3">
        <v>40.903854370117188</v>
      </c>
      <c r="CX1215" s="3">
        <v>35.11474609375</v>
      </c>
      <c r="CY1215" s="3">
        <v>35.029838562011719</v>
      </c>
      <c r="CZ1215" s="3">
        <v>37.864151000976563</v>
      </c>
      <c r="DA1215" s="3">
        <v>41.790706634521484</v>
      </c>
      <c r="DB1215" t="s">
        <v>2159</v>
      </c>
      <c r="DC1215" t="s">
        <v>2159</v>
      </c>
    </row>
    <row r="1216" spans="1:107" x14ac:dyDescent="0.25">
      <c r="A1216" s="15" t="s">
        <v>1399</v>
      </c>
      <c r="C1216" s="16">
        <v>42174.347997685189</v>
      </c>
      <c r="D1216" s="17">
        <v>42174.347997685189</v>
      </c>
      <c r="E1216" s="3">
        <v>45.175624847412109</v>
      </c>
      <c r="F1216" s="3">
        <v>54.494552612304688</v>
      </c>
      <c r="G1216" s="3">
        <v>46.742038726806641</v>
      </c>
      <c r="H1216" s="3">
        <v>83.624031066894531</v>
      </c>
      <c r="I1216" s="3">
        <v>89.4632568359375</v>
      </c>
      <c r="J1216" s="3">
        <v>74.504302978515625</v>
      </c>
      <c r="K1216" s="3">
        <v>71.830001831054687</v>
      </c>
      <c r="L1216" s="3">
        <v>70.687370300292969</v>
      </c>
      <c r="M1216" s="3">
        <v>60.174362182617188</v>
      </c>
      <c r="N1216" s="3">
        <v>48.177581787109375</v>
      </c>
      <c r="O1216" s="3">
        <v>42.621738433837891</v>
      </c>
      <c r="P1216" s="3">
        <v>42.403282165527344</v>
      </c>
      <c r="Q1216" s="3">
        <v>41.772235870361328</v>
      </c>
      <c r="R1216" s="3">
        <v>39.527130126953125</v>
      </c>
      <c r="S1216" s="3">
        <v>40.972309112548828</v>
      </c>
      <c r="T1216" s="3">
        <v>41.074886322021484</v>
      </c>
      <c r="U1216" s="3">
        <v>43.629425048828125</v>
      </c>
      <c r="V1216" s="3">
        <v>78.528038024902344</v>
      </c>
      <c r="W1216" s="3">
        <v>73.145843505859375</v>
      </c>
      <c r="X1216" s="3">
        <v>67.870201110839844</v>
      </c>
      <c r="Y1216" s="3">
        <v>59.825942993164063</v>
      </c>
      <c r="Z1216" s="3">
        <v>49.044498443603516</v>
      </c>
      <c r="AA1216" s="3">
        <v>42.71331787109375</v>
      </c>
      <c r="AB1216" s="3">
        <v>42.338214874267578</v>
      </c>
      <c r="AC1216" s="3">
        <v>40.895652770996094</v>
      </c>
      <c r="AD1216" s="3">
        <v>37.935344696044922</v>
      </c>
      <c r="AE1216" s="3">
        <v>39.766902923583984</v>
      </c>
      <c r="AF1216" s="3">
        <v>38.994472503662109</v>
      </c>
      <c r="AG1216" s="3">
        <v>43.403553009033203</v>
      </c>
      <c r="AH1216" s="3">
        <v>68.800216674804688</v>
      </c>
      <c r="AI1216" s="3">
        <v>59.224239349365234</v>
      </c>
      <c r="AJ1216" s="3">
        <v>64.444328308105469</v>
      </c>
      <c r="AK1216" s="3">
        <v>63.188701629638672</v>
      </c>
      <c r="AL1216" s="3">
        <v>64.918708801269531</v>
      </c>
      <c r="AM1216" s="3">
        <v>67.375114440917969</v>
      </c>
      <c r="AN1216" s="3">
        <v>64.455474853515625</v>
      </c>
      <c r="AO1216" s="3">
        <v>62.596641540527344</v>
      </c>
      <c r="AP1216" s="3">
        <v>59.964195251464844</v>
      </c>
      <c r="AQ1216" s="3">
        <v>56.781387329101563</v>
      </c>
      <c r="AR1216" s="3">
        <v>54.683376312255859</v>
      </c>
      <c r="AS1216" s="3">
        <v>53.323024749755859</v>
      </c>
      <c r="AT1216" s="3">
        <v>45.002906799316406</v>
      </c>
      <c r="AU1216" s="3">
        <v>42.845779418945313</v>
      </c>
      <c r="AV1216" s="3">
        <v>42.811511993408203</v>
      </c>
      <c r="AW1216" s="3">
        <v>38.885234832763672</v>
      </c>
      <c r="AX1216" s="3">
        <v>35.973865509033203</v>
      </c>
      <c r="AY1216" s="3">
        <v>36.789569854736328</v>
      </c>
      <c r="AZ1216" s="3">
        <v>38.458587646484375</v>
      </c>
      <c r="BA1216" s="3">
        <v>36.571830749511719</v>
      </c>
      <c r="BB1216" s="3">
        <v>36.100631713867188</v>
      </c>
      <c r="BC1216" s="3">
        <v>37.231826782226563</v>
      </c>
      <c r="BD1216" s="3">
        <v>36.636817932128906</v>
      </c>
      <c r="BE1216" s="3">
        <v>36.331180572509766</v>
      </c>
      <c r="BF1216" s="3">
        <v>35.583541870117188</v>
      </c>
      <c r="BG1216" s="3">
        <v>33.724266052246094</v>
      </c>
      <c r="BH1216" s="3">
        <v>33.581832885742187</v>
      </c>
      <c r="BI1216" s="3">
        <v>38.476840972900391</v>
      </c>
      <c r="BJ1216" s="3">
        <v>34.762229919433594</v>
      </c>
      <c r="BK1216" s="3">
        <v>34.699722290039063</v>
      </c>
      <c r="BL1216" s="3">
        <v>34.565902709960938</v>
      </c>
      <c r="BM1216" s="3">
        <v>38.327156066894531</v>
      </c>
      <c r="BN1216" s="3">
        <v>35.07305908203125</v>
      </c>
      <c r="BO1216" s="3">
        <v>35.153160095214844</v>
      </c>
      <c r="BP1216" s="3">
        <v>37.910858154296875</v>
      </c>
      <c r="BQ1216" s="3">
        <v>41.546104431152344</v>
      </c>
      <c r="BR1216" s="3">
        <v>67.031326293945313</v>
      </c>
      <c r="BS1216" s="3">
        <v>60.357460021972656</v>
      </c>
      <c r="BT1216" s="3">
        <v>66.94805908203125</v>
      </c>
      <c r="BU1216" s="3">
        <v>61.684974670410156</v>
      </c>
      <c r="BV1216" s="3">
        <v>65.7879638671875</v>
      </c>
      <c r="BW1216" s="3">
        <v>66.566505432128906</v>
      </c>
      <c r="BX1216" s="3">
        <v>56.158676147460938</v>
      </c>
      <c r="BY1216" s="3">
        <v>65.253631591796875</v>
      </c>
      <c r="BZ1216" s="3">
        <v>56.273300170898437</v>
      </c>
      <c r="CA1216" s="3">
        <v>54.167457580566406</v>
      </c>
      <c r="CB1216" s="3">
        <v>52.854751586914062</v>
      </c>
      <c r="CC1216" s="3">
        <v>53.672256469726563</v>
      </c>
      <c r="CD1216" s="3">
        <v>44.399681091308594</v>
      </c>
      <c r="CE1216" s="3">
        <v>40.884513854980469</v>
      </c>
      <c r="CF1216" s="3">
        <v>43.495815277099609</v>
      </c>
      <c r="CG1216" s="3">
        <v>37.681842803955078</v>
      </c>
      <c r="CH1216" s="3">
        <v>35.538330078125</v>
      </c>
      <c r="CI1216" s="3">
        <v>33.506908416748047</v>
      </c>
      <c r="CJ1216" s="3">
        <v>40.016334533691406</v>
      </c>
      <c r="CK1216" s="3">
        <v>37.528984069824219</v>
      </c>
      <c r="CL1216" s="3">
        <v>35.098400115966797</v>
      </c>
      <c r="CM1216" s="3">
        <v>34.924755096435547</v>
      </c>
      <c r="CN1216" s="3">
        <v>37.277572631835938</v>
      </c>
      <c r="CO1216" s="3">
        <v>35.448055267333984</v>
      </c>
      <c r="CP1216" s="3">
        <v>33.723224639892578</v>
      </c>
      <c r="CQ1216" s="3">
        <v>32.844966888427734</v>
      </c>
      <c r="CR1216" s="3">
        <v>33.457298278808594</v>
      </c>
      <c r="CS1216" s="3">
        <v>37.426933288574219</v>
      </c>
      <c r="CT1216" s="3">
        <v>33.379711151123047</v>
      </c>
      <c r="CU1216" s="3">
        <v>34.007789611816406</v>
      </c>
      <c r="CV1216" s="3">
        <v>33.6712646484375</v>
      </c>
      <c r="CW1216" s="3">
        <v>34.826446533203125</v>
      </c>
      <c r="CX1216" s="3">
        <v>34.643741607666016</v>
      </c>
      <c r="CY1216" s="3">
        <v>35.100559234619141</v>
      </c>
      <c r="CZ1216" s="3">
        <v>37.922878265380859</v>
      </c>
      <c r="DA1216" s="3">
        <v>41.177272796630859</v>
      </c>
      <c r="DB1216" t="s">
        <v>2159</v>
      </c>
      <c r="DC1216" t="s">
        <v>2159</v>
      </c>
    </row>
    <row r="1217" spans="1:107" x14ac:dyDescent="0.25">
      <c r="A1217" s="15" t="s">
        <v>1400</v>
      </c>
      <c r="C1217" s="16">
        <v>42174.347997685189</v>
      </c>
      <c r="D1217" s="17">
        <v>42174.347997685189</v>
      </c>
      <c r="E1217" s="3">
        <v>45.189327239990234</v>
      </c>
      <c r="F1217" s="3">
        <v>54.494552612304688</v>
      </c>
      <c r="G1217" s="3">
        <v>45.903961181640625</v>
      </c>
      <c r="H1217" s="3">
        <v>79.809341430664063</v>
      </c>
      <c r="I1217" s="3">
        <v>84.435005187988281</v>
      </c>
      <c r="J1217" s="3">
        <v>78.626487731933594</v>
      </c>
      <c r="K1217" s="3">
        <v>74.912521362304688</v>
      </c>
      <c r="L1217" s="3">
        <v>69.046058654785156</v>
      </c>
      <c r="M1217" s="3">
        <v>60.240509033203125</v>
      </c>
      <c r="N1217" s="3">
        <v>48.864063262939453</v>
      </c>
      <c r="O1217" s="3">
        <v>43.231739044189453</v>
      </c>
      <c r="P1217" s="3">
        <v>42.649196624755859</v>
      </c>
      <c r="Q1217" s="3">
        <v>41.077136993408203</v>
      </c>
      <c r="R1217" s="3">
        <v>38.880329132080078</v>
      </c>
      <c r="S1217" s="3">
        <v>40.048397064208984</v>
      </c>
      <c r="T1217" s="3">
        <v>40.084854125976562</v>
      </c>
      <c r="U1217" s="3">
        <v>43.583538055419922</v>
      </c>
      <c r="V1217" s="3">
        <v>80.741676330566406</v>
      </c>
      <c r="W1217" s="3">
        <v>77.1434326171875</v>
      </c>
      <c r="X1217" s="3">
        <v>66.355476379394531</v>
      </c>
      <c r="Y1217" s="3">
        <v>60.615711212158203</v>
      </c>
      <c r="Z1217" s="3">
        <v>50.008163452148438</v>
      </c>
      <c r="AA1217" s="3">
        <v>43.506870269775391</v>
      </c>
      <c r="AB1217" s="3">
        <v>43.188972473144531</v>
      </c>
      <c r="AC1217" s="3">
        <v>40.083278656005859</v>
      </c>
      <c r="AD1217" s="3">
        <v>38.330345153808594</v>
      </c>
      <c r="AE1217" s="3">
        <v>39.790191650390625</v>
      </c>
      <c r="AF1217" s="3">
        <v>39.145477294921875</v>
      </c>
      <c r="AG1217" s="3">
        <v>43.552082061767578</v>
      </c>
      <c r="AH1217" s="3">
        <v>67.849891662597656</v>
      </c>
      <c r="AI1217" s="3">
        <v>64.123291015625</v>
      </c>
      <c r="AJ1217" s="3">
        <v>66.434608459472656</v>
      </c>
      <c r="AK1217" s="3">
        <v>61.999370574951172</v>
      </c>
      <c r="AL1217" s="3">
        <v>66.208198547363281</v>
      </c>
      <c r="AM1217" s="3">
        <v>67.516990661621094</v>
      </c>
      <c r="AN1217" s="3">
        <v>62.476997375488281</v>
      </c>
      <c r="AO1217" s="3">
        <v>68.546150207519531</v>
      </c>
      <c r="AP1217" s="3">
        <v>59.681064605712891</v>
      </c>
      <c r="AQ1217" s="3">
        <v>55.105453491210938</v>
      </c>
      <c r="AR1217" s="3">
        <v>54.646686553955078</v>
      </c>
      <c r="AS1217" s="3">
        <v>54.194942474365234</v>
      </c>
      <c r="AT1217" s="3">
        <v>44.205280303955078</v>
      </c>
      <c r="AU1217" s="3">
        <v>43.664939880371094</v>
      </c>
      <c r="AV1217" s="3">
        <v>42.652454376220703</v>
      </c>
      <c r="AW1217" s="3">
        <v>38.937458038330078</v>
      </c>
      <c r="AX1217" s="3">
        <v>34.710243225097656</v>
      </c>
      <c r="AY1217" s="3">
        <v>36.5814208984375</v>
      </c>
      <c r="AZ1217" s="3">
        <v>38.697383880615234</v>
      </c>
      <c r="BA1217" s="3">
        <v>37.124874114990234</v>
      </c>
      <c r="BB1217" s="3">
        <v>36.543205261230469</v>
      </c>
      <c r="BC1217" s="3">
        <v>36.751457214355469</v>
      </c>
      <c r="BD1217" s="3">
        <v>36.635238647460938</v>
      </c>
      <c r="BE1217" s="3">
        <v>35.614433288574219</v>
      </c>
      <c r="BF1217" s="3">
        <v>34.841655731201172</v>
      </c>
      <c r="BG1217" s="3">
        <v>33.347064971923828</v>
      </c>
      <c r="BH1217" s="3">
        <v>33.219524383544922</v>
      </c>
      <c r="BI1217" s="3">
        <v>36.606845855712891</v>
      </c>
      <c r="BJ1217" s="3">
        <v>34.759101867675781</v>
      </c>
      <c r="BK1217" s="3">
        <v>34.611053466796875</v>
      </c>
      <c r="BL1217" s="3">
        <v>34.102745056152344</v>
      </c>
      <c r="BM1217" s="3">
        <v>36.590736389160156</v>
      </c>
      <c r="BN1217" s="3">
        <v>35.073375701904297</v>
      </c>
      <c r="BO1217" s="3">
        <v>35.090991973876953</v>
      </c>
      <c r="BP1217" s="3">
        <v>37.877098083496094</v>
      </c>
      <c r="BQ1217" s="3">
        <v>41.435173034667969</v>
      </c>
      <c r="BR1217" s="3">
        <v>66.839103698730469</v>
      </c>
      <c r="BS1217" s="3">
        <v>67.811294555664063</v>
      </c>
      <c r="BT1217" s="3">
        <v>67.538253784179688</v>
      </c>
      <c r="BU1217" s="3">
        <v>60.527763366699219</v>
      </c>
      <c r="BV1217" s="3">
        <v>67.358268737792969</v>
      </c>
      <c r="BW1217" s="3">
        <v>68.237869262695313</v>
      </c>
      <c r="BX1217" s="3">
        <v>61.078533172607422</v>
      </c>
      <c r="BY1217" s="3">
        <v>72.02490234375</v>
      </c>
      <c r="BZ1217" s="3">
        <v>62.073581695556641</v>
      </c>
      <c r="CA1217" s="3">
        <v>53.016952514648437</v>
      </c>
      <c r="CB1217" s="3">
        <v>55.562953948974609</v>
      </c>
      <c r="CC1217" s="3">
        <v>53.737068176269531</v>
      </c>
      <c r="CD1217" s="3">
        <v>41.937507629394531</v>
      </c>
      <c r="CE1217" s="3">
        <v>44.544223785400391</v>
      </c>
      <c r="CF1217" s="3">
        <v>40.700668334960938</v>
      </c>
      <c r="CG1217" s="3">
        <v>40.599929809570313</v>
      </c>
      <c r="CH1217" s="3">
        <v>33.558242797851562</v>
      </c>
      <c r="CI1217" s="3">
        <v>36.416969299316406</v>
      </c>
      <c r="CJ1217" s="3">
        <v>37.291458129882813</v>
      </c>
      <c r="CK1217" s="3">
        <v>36.244022369384766</v>
      </c>
      <c r="CL1217" s="3">
        <v>37.307369232177734</v>
      </c>
      <c r="CM1217" s="3">
        <v>37.106456756591797</v>
      </c>
      <c r="CN1217" s="3">
        <v>35.725337982177734</v>
      </c>
      <c r="CO1217" s="3">
        <v>35.015308380126953</v>
      </c>
      <c r="CP1217" s="3">
        <v>35.037654876708984</v>
      </c>
      <c r="CQ1217" s="3">
        <v>33.635910034179687</v>
      </c>
      <c r="CR1217" s="3">
        <v>32.500247955322266</v>
      </c>
      <c r="CS1217" s="3">
        <v>33.478206634521484</v>
      </c>
      <c r="CT1217" s="3">
        <v>35.474533081054688</v>
      </c>
      <c r="CU1217" s="3">
        <v>35.743602752685547</v>
      </c>
      <c r="CV1217" s="3">
        <v>33.826126098632812</v>
      </c>
      <c r="CW1217" s="3">
        <v>33.904636383056641</v>
      </c>
      <c r="CX1217" s="3">
        <v>35.055042266845703</v>
      </c>
      <c r="CY1217" s="3">
        <v>34.876205444335937</v>
      </c>
      <c r="CZ1217" s="3">
        <v>37.762836456298828</v>
      </c>
      <c r="DA1217" s="3">
        <v>41.495067596435547</v>
      </c>
      <c r="DB1217" t="s">
        <v>2159</v>
      </c>
      <c r="DC1217" t="s">
        <v>2159</v>
      </c>
    </row>
    <row r="1218" spans="1:107" x14ac:dyDescent="0.25">
      <c r="A1218" s="15" t="s">
        <v>1401</v>
      </c>
      <c r="C1218" s="16">
        <v>42174.347997685189</v>
      </c>
      <c r="D1218" s="17">
        <v>42174.347997685189</v>
      </c>
      <c r="E1218" s="3">
        <v>46.341110229492188</v>
      </c>
      <c r="F1218" s="3">
        <v>54.494552612304688</v>
      </c>
      <c r="G1218" s="3">
        <v>45.940956115722656</v>
      </c>
      <c r="H1218" s="3">
        <v>81.228729248046875</v>
      </c>
      <c r="I1218" s="3">
        <v>84.687187194824219</v>
      </c>
      <c r="J1218" s="3">
        <v>79.762763977050781</v>
      </c>
      <c r="K1218" s="3">
        <v>78.3934326171875</v>
      </c>
      <c r="L1218" s="3">
        <v>67.453598022460938</v>
      </c>
      <c r="M1218" s="3">
        <v>61.039840698242187</v>
      </c>
      <c r="N1218" s="3">
        <v>50.228523254394531</v>
      </c>
      <c r="O1218" s="3">
        <v>42.382663726806641</v>
      </c>
      <c r="P1218" s="3">
        <v>42.176582336425781</v>
      </c>
      <c r="Q1218" s="3">
        <v>40.959980010986328</v>
      </c>
      <c r="R1218" s="3">
        <v>38.433856964111328</v>
      </c>
      <c r="S1218" s="3">
        <v>41.360420227050781</v>
      </c>
      <c r="T1218" s="3">
        <v>39.603473663330078</v>
      </c>
      <c r="U1218" s="3">
        <v>43.551704406738281</v>
      </c>
      <c r="V1218" s="3">
        <v>80.134895324707031</v>
      </c>
      <c r="W1218" s="3">
        <v>80.777603149414063</v>
      </c>
      <c r="X1218" s="3">
        <v>65.524551391601563</v>
      </c>
      <c r="Y1218" s="3">
        <v>62.217605590820313</v>
      </c>
      <c r="Z1218" s="3">
        <v>51.264781951904297</v>
      </c>
      <c r="AA1218" s="3">
        <v>39.451347351074219</v>
      </c>
      <c r="AB1218" s="3">
        <v>40.664260864257813</v>
      </c>
      <c r="AC1218" s="3">
        <v>41.729545593261719</v>
      </c>
      <c r="AD1218" s="3">
        <v>37.955539703369141</v>
      </c>
      <c r="AE1218" s="3">
        <v>42.828529357910156</v>
      </c>
      <c r="AF1218" s="3">
        <v>39.1849365234375</v>
      </c>
      <c r="AG1218" s="3">
        <v>43.614475250244141</v>
      </c>
      <c r="AH1218" s="3">
        <v>67.389564514160156</v>
      </c>
      <c r="AI1218" s="3">
        <v>67.747718811035156</v>
      </c>
      <c r="AJ1218" s="3">
        <v>66.769515991210937</v>
      </c>
      <c r="AK1218" s="3">
        <v>61.007270812988281</v>
      </c>
      <c r="AL1218" s="3">
        <v>65.833457946777344</v>
      </c>
      <c r="AM1218" s="3">
        <v>67.742835998535156</v>
      </c>
      <c r="AN1218" s="3">
        <v>63.192188262939453</v>
      </c>
      <c r="AO1218" s="3">
        <v>70.656425476074219</v>
      </c>
      <c r="AP1218" s="3">
        <v>62.080127716064453</v>
      </c>
      <c r="AQ1218" s="3">
        <v>56.041355133056641</v>
      </c>
      <c r="AR1218" s="3">
        <v>54.452014923095703</v>
      </c>
      <c r="AS1218" s="3">
        <v>52.138175964355469</v>
      </c>
      <c r="AT1218" s="3">
        <v>44.876358032226563</v>
      </c>
      <c r="AU1218" s="3">
        <v>43.726776123046875</v>
      </c>
      <c r="AV1218" s="3">
        <v>41.593662261962891</v>
      </c>
      <c r="AW1218" s="3">
        <v>39.591045379638672</v>
      </c>
      <c r="AX1218" s="3">
        <v>35.305492401123047</v>
      </c>
      <c r="AY1218" s="3">
        <v>37.536487579345703</v>
      </c>
      <c r="AZ1218" s="3">
        <v>37.757358551025391</v>
      </c>
      <c r="BA1218" s="3">
        <v>36.903800964355469</v>
      </c>
      <c r="BB1218" s="3">
        <v>36.256233215332031</v>
      </c>
      <c r="BC1218" s="3">
        <v>36.567630767822266</v>
      </c>
      <c r="BD1218" s="3">
        <v>36.483848571777344</v>
      </c>
      <c r="BE1218" s="3">
        <v>35.694881439208984</v>
      </c>
      <c r="BF1218" s="3">
        <v>34.549182891845703</v>
      </c>
      <c r="BG1218" s="3">
        <v>33.299583435058594</v>
      </c>
      <c r="BH1218" s="3">
        <v>32.762008666992187</v>
      </c>
      <c r="BI1218" s="3">
        <v>34.981925964355469</v>
      </c>
      <c r="BJ1218" s="3">
        <v>36.363807678222656</v>
      </c>
      <c r="BK1218" s="3">
        <v>37.758403778076172</v>
      </c>
      <c r="BL1218" s="3">
        <v>34.051059722900391</v>
      </c>
      <c r="BM1218" s="3">
        <v>35.2928466796875</v>
      </c>
      <c r="BN1218" s="3">
        <v>35.092063903808594</v>
      </c>
      <c r="BO1218" s="3">
        <v>34.973323822021484</v>
      </c>
      <c r="BP1218" s="3">
        <v>38.101978302001953</v>
      </c>
      <c r="BQ1218" s="3">
        <v>41.395214080810547</v>
      </c>
      <c r="BR1218" s="3">
        <v>67.096244812011719</v>
      </c>
      <c r="BS1218" s="3">
        <v>69.685523986816406</v>
      </c>
      <c r="BT1218" s="3">
        <v>66.403266906738281</v>
      </c>
      <c r="BU1218" s="3">
        <v>58.969757080078125</v>
      </c>
      <c r="BV1218" s="3">
        <v>64.264427185058594</v>
      </c>
      <c r="BW1218" s="3">
        <v>67.175506591796875</v>
      </c>
      <c r="BX1218" s="3">
        <v>65.170181274414063</v>
      </c>
      <c r="BY1218" s="3">
        <v>71.21270751953125</v>
      </c>
      <c r="BZ1218" s="3">
        <v>62.321739196777344</v>
      </c>
      <c r="CA1218" s="3">
        <v>57.433685302734375</v>
      </c>
      <c r="CB1218" s="3">
        <v>52.485404968261719</v>
      </c>
      <c r="CC1218" s="3">
        <v>47.564525604248047</v>
      </c>
      <c r="CD1218" s="3">
        <v>46.768218994140625</v>
      </c>
      <c r="CE1218" s="3">
        <v>44.411258697509766</v>
      </c>
      <c r="CF1218" s="3">
        <v>41.502758026123047</v>
      </c>
      <c r="CG1218" s="3">
        <v>37.352066040039063</v>
      </c>
      <c r="CH1218" s="3">
        <v>35.666568756103516</v>
      </c>
      <c r="CI1218" s="3">
        <v>38.651473999023438</v>
      </c>
      <c r="CJ1218" s="3">
        <v>37.651283264160156</v>
      </c>
      <c r="CK1218" s="3">
        <v>36.527164459228516</v>
      </c>
      <c r="CL1218" s="3">
        <v>35.280403137207031</v>
      </c>
      <c r="CM1218" s="3">
        <v>35.944225311279297</v>
      </c>
      <c r="CN1218" s="3">
        <v>36.511707305908203</v>
      </c>
      <c r="CO1218" s="3">
        <v>36.142951965332031</v>
      </c>
      <c r="CP1218" s="3">
        <v>33.330810546875</v>
      </c>
      <c r="CQ1218" s="3">
        <v>32.830291748046875</v>
      </c>
      <c r="CR1218" s="3">
        <v>32.738277435302734</v>
      </c>
      <c r="CS1218" s="3">
        <v>32.715778350830078</v>
      </c>
      <c r="CT1218" s="3">
        <v>38.012508392333984</v>
      </c>
      <c r="CU1218" s="3">
        <v>40.265453338623047</v>
      </c>
      <c r="CV1218" s="3">
        <v>33.97802734375</v>
      </c>
      <c r="CW1218" s="3">
        <v>33.7469482421875</v>
      </c>
      <c r="CX1218" s="3">
        <v>35.069820404052734</v>
      </c>
      <c r="CY1218" s="3">
        <v>34.948146820068359</v>
      </c>
      <c r="CZ1218" s="3">
        <v>38.413982391357422</v>
      </c>
      <c r="DA1218" s="3">
        <v>41.397411346435547</v>
      </c>
      <c r="DB1218" t="s">
        <v>2159</v>
      </c>
      <c r="DC1218" t="s">
        <v>2159</v>
      </c>
    </row>
    <row r="1219" spans="1:107" x14ac:dyDescent="0.25">
      <c r="A1219" s="15" t="s">
        <v>1402</v>
      </c>
      <c r="C1219" s="16">
        <v>42174.347997685189</v>
      </c>
      <c r="D1219" s="17">
        <v>42174.347997685189</v>
      </c>
      <c r="E1219" s="3">
        <v>47.082057952880859</v>
      </c>
      <c r="F1219" s="3">
        <v>57.504856109619141</v>
      </c>
      <c r="G1219" s="3">
        <v>46.452396392822266</v>
      </c>
      <c r="H1219" s="3">
        <v>82.024948120117188</v>
      </c>
      <c r="I1219" s="3">
        <v>86.961891174316406</v>
      </c>
      <c r="J1219" s="3">
        <v>78.657424926757813</v>
      </c>
      <c r="K1219" s="3">
        <v>78.142753601074219</v>
      </c>
      <c r="L1219" s="3">
        <v>66.036468505859375</v>
      </c>
      <c r="M1219" s="3">
        <v>62.708118438720703</v>
      </c>
      <c r="N1219" s="3">
        <v>50.177352905273438</v>
      </c>
      <c r="O1219" s="3">
        <v>42.334007263183594</v>
      </c>
      <c r="P1219" s="3">
        <v>42.212677001953125</v>
      </c>
      <c r="Q1219" s="3">
        <v>40.867927551269531</v>
      </c>
      <c r="R1219" s="3">
        <v>38.152717590332031</v>
      </c>
      <c r="S1219" s="3">
        <v>43.005294799804688</v>
      </c>
      <c r="T1219" s="3">
        <v>39.483802795410156</v>
      </c>
      <c r="U1219" s="3">
        <v>43.482826232910156</v>
      </c>
      <c r="V1219" s="3">
        <v>74.752433776855469</v>
      </c>
      <c r="W1219" s="3">
        <v>75.520111083984375</v>
      </c>
      <c r="X1219" s="3">
        <v>64.441818237304688</v>
      </c>
      <c r="Y1219" s="3">
        <v>64.624130249023437</v>
      </c>
      <c r="Z1219" s="3">
        <v>48.935791015625</v>
      </c>
      <c r="AA1219" s="3">
        <v>43.4927978515625</v>
      </c>
      <c r="AB1219" s="3">
        <v>43.212978363037109</v>
      </c>
      <c r="AC1219" s="3">
        <v>39.423587799072266</v>
      </c>
      <c r="AD1219" s="3">
        <v>37.944484710693359</v>
      </c>
      <c r="AE1219" s="3">
        <v>44.534023284912109</v>
      </c>
      <c r="AF1219" s="3">
        <v>39.545120239257813</v>
      </c>
      <c r="AG1219" s="3">
        <v>43.384185791015625</v>
      </c>
      <c r="AH1219" s="3">
        <v>67.364204406738281</v>
      </c>
      <c r="AI1219" s="3">
        <v>69.226577758789063</v>
      </c>
      <c r="AJ1219" s="3">
        <v>65.419700622558594</v>
      </c>
      <c r="AK1219" s="3">
        <v>58.319381713867187</v>
      </c>
      <c r="AL1219" s="3">
        <v>66.333213806152344</v>
      </c>
      <c r="AM1219" s="3">
        <v>66.711532592773437</v>
      </c>
      <c r="AN1219" s="3">
        <v>65.177955627441406</v>
      </c>
      <c r="AO1219" s="3">
        <v>69.417457580566406</v>
      </c>
      <c r="AP1219" s="3">
        <v>60.66070556640625</v>
      </c>
      <c r="AQ1219" s="3">
        <v>55.525394439697266</v>
      </c>
      <c r="AR1219" s="3">
        <v>54.074459075927734</v>
      </c>
      <c r="AS1219" s="3">
        <v>51.298389434814453</v>
      </c>
      <c r="AT1219" s="3">
        <v>45.762477874755859</v>
      </c>
      <c r="AU1219" s="3">
        <v>45.348587036132813</v>
      </c>
      <c r="AV1219" s="3">
        <v>41.542549133300781</v>
      </c>
      <c r="AW1219" s="3">
        <v>37.515804290771484</v>
      </c>
      <c r="AX1219" s="3">
        <v>34.809944152832031</v>
      </c>
      <c r="AY1219" s="3">
        <v>36.501228332519531</v>
      </c>
      <c r="AZ1219" s="3">
        <v>37.134513854980469</v>
      </c>
      <c r="BA1219" s="3">
        <v>36.560203552246094</v>
      </c>
      <c r="BB1219" s="3">
        <v>36.554500579833984</v>
      </c>
      <c r="BC1219" s="3">
        <v>36.468791961669922</v>
      </c>
      <c r="BD1219" s="3">
        <v>35.816307067871094</v>
      </c>
      <c r="BE1219" s="3">
        <v>35.836681365966797</v>
      </c>
      <c r="BF1219" s="3">
        <v>33.887996673583984</v>
      </c>
      <c r="BG1219" s="3">
        <v>32.972412109375</v>
      </c>
      <c r="BH1219" s="3">
        <v>33.006797790527344</v>
      </c>
      <c r="BI1219" s="3">
        <v>33.999576568603516</v>
      </c>
      <c r="BJ1219" s="3">
        <v>37.603225708007813</v>
      </c>
      <c r="BK1219" s="3">
        <v>40.687652587890625</v>
      </c>
      <c r="BL1219" s="3">
        <v>34.024036407470703</v>
      </c>
      <c r="BM1219" s="3">
        <v>34.693729400634766</v>
      </c>
      <c r="BN1219" s="3">
        <v>34.894424438476562</v>
      </c>
      <c r="BO1219" s="3">
        <v>34.965152740478516</v>
      </c>
      <c r="BP1219" s="3">
        <v>38.035118103027344</v>
      </c>
      <c r="BQ1219" s="3">
        <v>41.368400573730469</v>
      </c>
      <c r="BR1219" s="3">
        <v>67.414962768554687</v>
      </c>
      <c r="BS1219" s="3">
        <v>70.463142395019531</v>
      </c>
      <c r="BT1219" s="3">
        <v>62.770168304443359</v>
      </c>
      <c r="BU1219" s="3">
        <v>47.422950744628906</v>
      </c>
      <c r="BV1219" s="3">
        <v>67.862930297851562</v>
      </c>
      <c r="BW1219" s="3">
        <v>64.992523193359375</v>
      </c>
      <c r="BX1219" s="3">
        <v>65.97088623046875</v>
      </c>
      <c r="BY1219" s="3">
        <v>65.082679748535156</v>
      </c>
      <c r="BZ1219" s="3">
        <v>58.741935729980469</v>
      </c>
      <c r="CA1219" s="3">
        <v>55.151107788085937</v>
      </c>
      <c r="CB1219" s="3">
        <v>53.890190124511719</v>
      </c>
      <c r="CC1219" s="3">
        <v>51.591381072998047</v>
      </c>
      <c r="CD1219" s="3">
        <v>46.271106719970703</v>
      </c>
      <c r="CE1219" s="3">
        <v>46.004749298095703</v>
      </c>
      <c r="CF1219" s="3">
        <v>41.600540161132813</v>
      </c>
      <c r="CG1219" s="3">
        <v>33.987583160400391</v>
      </c>
      <c r="CH1219" s="3">
        <v>35.871658325195312</v>
      </c>
      <c r="CI1219" s="3">
        <v>34.710140228271484</v>
      </c>
      <c r="CJ1219" s="3">
        <v>35.433643341064453</v>
      </c>
      <c r="CK1219" s="3">
        <v>36.437732696533203</v>
      </c>
      <c r="CL1219" s="3">
        <v>37.795845031738281</v>
      </c>
      <c r="CM1219" s="3">
        <v>35.514404296875</v>
      </c>
      <c r="CN1219" s="3">
        <v>34.030956268310547</v>
      </c>
      <c r="CO1219" s="3">
        <v>35.744354248046875</v>
      </c>
      <c r="CP1219" s="3">
        <v>32.853488922119141</v>
      </c>
      <c r="CQ1219" s="3">
        <v>32.576316833496094</v>
      </c>
      <c r="CR1219" s="3">
        <v>34.126277923583984</v>
      </c>
      <c r="CS1219" s="3">
        <v>33.218250274658203</v>
      </c>
      <c r="CT1219" s="3">
        <v>38.680530548095703</v>
      </c>
      <c r="CU1219" s="3">
        <v>42.737377166748047</v>
      </c>
      <c r="CV1219" s="3">
        <v>33.947792053222656</v>
      </c>
      <c r="CW1219" s="3">
        <v>34.555454254150391</v>
      </c>
      <c r="CX1219" s="3">
        <v>34.887813568115234</v>
      </c>
      <c r="CY1219" s="3">
        <v>34.86041259765625</v>
      </c>
      <c r="CZ1219" s="3">
        <v>37.98236083984375</v>
      </c>
      <c r="DA1219" s="3">
        <v>41.292549133300781</v>
      </c>
      <c r="DB1219" t="s">
        <v>2159</v>
      </c>
      <c r="DC1219" t="s">
        <v>2159</v>
      </c>
    </row>
    <row r="1220" spans="1:107" x14ac:dyDescent="0.25">
      <c r="A1220" s="15" t="s">
        <v>1403</v>
      </c>
      <c r="C1220" s="16">
        <v>42174.347997685189</v>
      </c>
      <c r="D1220" s="17">
        <v>42174.347997685189</v>
      </c>
      <c r="E1220" s="3">
        <v>47.035842895507812</v>
      </c>
      <c r="F1220" s="3">
        <v>54.494552612304688</v>
      </c>
      <c r="G1220" s="3">
        <v>46.905658721923828</v>
      </c>
      <c r="H1220" s="3">
        <v>80.947441101074219</v>
      </c>
      <c r="I1220" s="3">
        <v>85.477058410644531</v>
      </c>
      <c r="J1220" s="3">
        <v>78.778350830078125</v>
      </c>
      <c r="K1220" s="3">
        <v>76.129936218261719</v>
      </c>
      <c r="L1220" s="3">
        <v>67.197868347167969</v>
      </c>
      <c r="M1220" s="3">
        <v>62.665298461914063</v>
      </c>
      <c r="N1220" s="3">
        <v>49.790287017822266</v>
      </c>
      <c r="O1220" s="3">
        <v>41.649326324462891</v>
      </c>
      <c r="P1220" s="3">
        <v>42.073909759521484</v>
      </c>
      <c r="Q1220" s="3">
        <v>40.599979400634766</v>
      </c>
      <c r="R1220" s="3">
        <v>37.989162445068359</v>
      </c>
      <c r="S1220" s="3">
        <v>44.044822692871094</v>
      </c>
      <c r="T1220" s="3">
        <v>39.246505737304688</v>
      </c>
      <c r="U1220" s="3">
        <v>43.470706939697266</v>
      </c>
      <c r="V1220" s="3">
        <v>81.11773681640625</v>
      </c>
      <c r="W1220" s="3">
        <v>70.902633666992188</v>
      </c>
      <c r="X1220" s="3">
        <v>68.063232421875</v>
      </c>
      <c r="Y1220" s="3">
        <v>58.507175445556641</v>
      </c>
      <c r="Z1220" s="3">
        <v>49.230888366699219</v>
      </c>
      <c r="AA1220" s="3">
        <v>38.351585388183594</v>
      </c>
      <c r="AB1220" s="3">
        <v>40.833263397216797</v>
      </c>
      <c r="AC1220" s="3">
        <v>41.32672119140625</v>
      </c>
      <c r="AD1220" s="3">
        <v>37.451416015625</v>
      </c>
      <c r="AE1220" s="3">
        <v>44.596126556396484</v>
      </c>
      <c r="AF1220" s="3">
        <v>38.787910461425781</v>
      </c>
      <c r="AG1220" s="3">
        <v>43.429737091064453</v>
      </c>
      <c r="AH1220" s="3">
        <v>67.395660400390625</v>
      </c>
      <c r="AI1220" s="3">
        <v>69.694938659667969</v>
      </c>
      <c r="AJ1220" s="3">
        <v>63.089889526367188</v>
      </c>
      <c r="AK1220" s="3">
        <v>59.501682281494141</v>
      </c>
      <c r="AL1220" s="3">
        <v>68.271476745605469</v>
      </c>
      <c r="AM1220" s="3">
        <v>65.395484924316406</v>
      </c>
      <c r="AN1220" s="3">
        <v>64.684417724609375</v>
      </c>
      <c r="AO1220" s="3">
        <v>66.786331176757813</v>
      </c>
      <c r="AP1220" s="3">
        <v>60.285385131835937</v>
      </c>
      <c r="AQ1220" s="3">
        <v>57.758152008056641</v>
      </c>
      <c r="AR1220" s="3">
        <v>52.962715148925781</v>
      </c>
      <c r="AS1220" s="3">
        <v>50.916732788085938</v>
      </c>
      <c r="AT1220" s="3">
        <v>47.404083251953125</v>
      </c>
      <c r="AU1220" s="3">
        <v>44.764312744140625</v>
      </c>
      <c r="AV1220" s="3">
        <v>40.56524658203125</v>
      </c>
      <c r="AW1220" s="3">
        <v>37.696815490722656</v>
      </c>
      <c r="AX1220" s="3">
        <v>34.520389556884766</v>
      </c>
      <c r="AY1220" s="3">
        <v>36.416919708251953</v>
      </c>
      <c r="AZ1220" s="3">
        <v>37.263481140136719</v>
      </c>
      <c r="BA1220" s="3">
        <v>36.648769378662109</v>
      </c>
      <c r="BB1220" s="3">
        <v>36.328704833984375</v>
      </c>
      <c r="BC1220" s="3">
        <v>35.989856719970703</v>
      </c>
      <c r="BD1220" s="3">
        <v>34.980907440185547</v>
      </c>
      <c r="BE1220" s="3">
        <v>35.9727783203125</v>
      </c>
      <c r="BF1220" s="3">
        <v>33.678783416748047</v>
      </c>
      <c r="BG1220" s="3">
        <v>32.714378356933594</v>
      </c>
      <c r="BH1220" s="3">
        <v>33.693202972412109</v>
      </c>
      <c r="BI1220" s="3">
        <v>33.772556304931641</v>
      </c>
      <c r="BJ1220" s="3">
        <v>38.576217651367188</v>
      </c>
      <c r="BK1220" s="3">
        <v>41.817523956298828</v>
      </c>
      <c r="BL1220" s="3">
        <v>33.805206298828125</v>
      </c>
      <c r="BM1220" s="3">
        <v>34.394508361816406</v>
      </c>
      <c r="BN1220" s="3">
        <v>34.879776000976563</v>
      </c>
      <c r="BO1220" s="3">
        <v>34.862201690673828</v>
      </c>
      <c r="BP1220" s="3">
        <v>38.195407867431641</v>
      </c>
      <c r="BQ1220" s="3">
        <v>41.320270538330078</v>
      </c>
      <c r="BR1220" s="3">
        <v>67.364524841308594</v>
      </c>
      <c r="BS1220" s="3">
        <v>69.732353210449219</v>
      </c>
      <c r="BT1220" s="3">
        <v>54.976985931396484</v>
      </c>
      <c r="BU1220" s="3">
        <v>61.943458557128906</v>
      </c>
      <c r="BV1220" s="3">
        <v>70.103424072265625</v>
      </c>
      <c r="BW1220" s="3">
        <v>63.1728515625</v>
      </c>
      <c r="BX1220" s="3">
        <v>63.478260040283203</v>
      </c>
      <c r="BY1220" s="3">
        <v>61.583034515380859</v>
      </c>
      <c r="BZ1220" s="3">
        <v>60.323383331298828</v>
      </c>
      <c r="CA1220" s="3">
        <v>59.262451171875</v>
      </c>
      <c r="CB1220" s="3">
        <v>51.305240631103516</v>
      </c>
      <c r="CC1220" s="3">
        <v>51.172107696533203</v>
      </c>
      <c r="CD1220" s="3">
        <v>48.934471130371094</v>
      </c>
      <c r="CE1220" s="3">
        <v>43.014007568359375</v>
      </c>
      <c r="CF1220" s="3">
        <v>39.228065490722656</v>
      </c>
      <c r="CG1220" s="3">
        <v>39.522369384765625</v>
      </c>
      <c r="CH1220" s="3">
        <v>30.561786651611328</v>
      </c>
      <c r="CI1220" s="3">
        <v>35.619884490966797</v>
      </c>
      <c r="CJ1220" s="3">
        <v>37.639472961425781</v>
      </c>
      <c r="CK1220" s="3">
        <v>36.782279968261719</v>
      </c>
      <c r="CL1220" s="3">
        <v>34.945560455322266</v>
      </c>
      <c r="CM1220" s="3">
        <v>36.045516967773437</v>
      </c>
      <c r="CN1220" s="3">
        <v>34.980190277099609</v>
      </c>
      <c r="CO1220" s="3">
        <v>36.002132415771484</v>
      </c>
      <c r="CP1220" s="3">
        <v>33.577808380126953</v>
      </c>
      <c r="CQ1220" s="3">
        <v>32.190155029296875</v>
      </c>
      <c r="CR1220" s="3">
        <v>33.193325042724609</v>
      </c>
      <c r="CS1220" s="3">
        <v>33.340347290039063</v>
      </c>
      <c r="CT1220" s="3">
        <v>39.475940704345703</v>
      </c>
      <c r="CU1220" s="3">
        <v>42.248783111572266</v>
      </c>
      <c r="CV1220" s="3">
        <v>33.633209228515625</v>
      </c>
      <c r="CW1220" s="3">
        <v>33.781009674072266</v>
      </c>
      <c r="CX1220" s="3">
        <v>34.737934112548828</v>
      </c>
      <c r="CY1220" s="3">
        <v>34.772483825683594</v>
      </c>
      <c r="CZ1220" s="3">
        <v>38.263706207275391</v>
      </c>
      <c r="DA1220" s="3">
        <v>41.236541748046875</v>
      </c>
      <c r="DB1220" t="s">
        <v>2159</v>
      </c>
      <c r="DC1220" t="s">
        <v>2159</v>
      </c>
    </row>
    <row r="1221" spans="1:107" x14ac:dyDescent="0.25">
      <c r="A1221" s="15" t="s">
        <v>1404</v>
      </c>
      <c r="C1221" s="16">
        <v>42174.347997685189</v>
      </c>
      <c r="D1221" s="17">
        <v>42174.347997685189</v>
      </c>
      <c r="E1221" s="3">
        <v>45.228218078613281</v>
      </c>
      <c r="F1221" s="3">
        <v>54.494552612304688</v>
      </c>
      <c r="G1221" s="3">
        <v>46.263828277587891</v>
      </c>
      <c r="H1221" s="3">
        <v>77.122856140136719</v>
      </c>
      <c r="I1221" s="3">
        <v>84.514633178710937</v>
      </c>
      <c r="J1221" s="3">
        <v>81.705795288085938</v>
      </c>
      <c r="K1221" s="3">
        <v>73.928939819335937</v>
      </c>
      <c r="L1221" s="3">
        <v>65.494918823242188</v>
      </c>
      <c r="M1221" s="3">
        <v>61.723602294921875</v>
      </c>
      <c r="N1221" s="3">
        <v>48.639869689941406</v>
      </c>
      <c r="O1221" s="3">
        <v>41.405010223388672</v>
      </c>
      <c r="P1221" s="3">
        <v>42.155281066894531</v>
      </c>
      <c r="Q1221" s="3">
        <v>41.344917297363281</v>
      </c>
      <c r="R1221" s="3">
        <v>37.965038299560547</v>
      </c>
      <c r="S1221" s="3">
        <v>43.144756317138672</v>
      </c>
      <c r="T1221" s="3">
        <v>39.216472625732422</v>
      </c>
      <c r="U1221" s="3">
        <v>43.536808013916016</v>
      </c>
      <c r="V1221" s="3">
        <v>83.60321044921875</v>
      </c>
      <c r="W1221" s="3">
        <v>71.839324951171875</v>
      </c>
      <c r="X1221" s="3">
        <v>63.409812927246094</v>
      </c>
      <c r="Y1221" s="3">
        <v>62.420879364013672</v>
      </c>
      <c r="Z1221" s="3">
        <v>46.935028076171875</v>
      </c>
      <c r="AA1221" s="3">
        <v>41.682090759277344</v>
      </c>
      <c r="AB1221" s="3">
        <v>42.525920867919922</v>
      </c>
      <c r="AC1221" s="3">
        <v>41.461742401123047</v>
      </c>
      <c r="AD1221" s="3">
        <v>38.131622314453125</v>
      </c>
      <c r="AE1221" s="3">
        <v>41.498641967773438</v>
      </c>
      <c r="AF1221" s="3">
        <v>39.369087219238281</v>
      </c>
      <c r="AG1221" s="3">
        <v>43.654960632324219</v>
      </c>
      <c r="AH1221" s="3">
        <v>67.209068298339844</v>
      </c>
      <c r="AI1221" s="3">
        <v>69.532974243164062</v>
      </c>
      <c r="AJ1221" s="3">
        <v>63.435409545898438</v>
      </c>
      <c r="AK1221" s="3">
        <v>59.319438934326172</v>
      </c>
      <c r="AL1221" s="3">
        <v>69.189895629882813</v>
      </c>
      <c r="AM1221" s="3">
        <v>63.514358520507813</v>
      </c>
      <c r="AN1221" s="3">
        <v>64.299270629882813</v>
      </c>
      <c r="AO1221" s="3">
        <v>64.321533203125</v>
      </c>
      <c r="AP1221" s="3">
        <v>58.831226348876953</v>
      </c>
      <c r="AQ1221" s="3">
        <v>59.253517150878906</v>
      </c>
      <c r="AR1221" s="3">
        <v>54.176265716552734</v>
      </c>
      <c r="AS1221" s="3">
        <v>52.15240478515625</v>
      </c>
      <c r="AT1221" s="3">
        <v>48.310131072998047</v>
      </c>
      <c r="AU1221" s="3">
        <v>42.921421051025391</v>
      </c>
      <c r="AV1221" s="3">
        <v>42.608493804931641</v>
      </c>
      <c r="AW1221" s="3">
        <v>38.04107666015625</v>
      </c>
      <c r="AX1221" s="3">
        <v>33.230106353759766</v>
      </c>
      <c r="AY1221" s="3">
        <v>34.954219818115234</v>
      </c>
      <c r="AZ1221" s="3">
        <v>37.452850341796875</v>
      </c>
      <c r="BA1221" s="3">
        <v>36.599502563476562</v>
      </c>
      <c r="BB1221" s="3">
        <v>36.416324615478516</v>
      </c>
      <c r="BC1221" s="3">
        <v>36.197776794433594</v>
      </c>
      <c r="BD1221" s="3">
        <v>36.485809326171875</v>
      </c>
      <c r="BE1221" s="3">
        <v>35.843582153320312</v>
      </c>
      <c r="BF1221" s="3">
        <v>33.412181854248047</v>
      </c>
      <c r="BG1221" s="3">
        <v>32.6322021484375</v>
      </c>
      <c r="BH1221" s="3">
        <v>33.451938629150391</v>
      </c>
      <c r="BI1221" s="3">
        <v>33.634033203125</v>
      </c>
      <c r="BJ1221" s="3">
        <v>38.473621368408203</v>
      </c>
      <c r="BK1221" s="3">
        <v>40.432380676269531</v>
      </c>
      <c r="BL1221" s="3">
        <v>33.961181640625</v>
      </c>
      <c r="BM1221" s="3">
        <v>34.290378570556641</v>
      </c>
      <c r="BN1221" s="3">
        <v>34.830810546875</v>
      </c>
      <c r="BO1221" s="3">
        <v>35.013500213623047</v>
      </c>
      <c r="BP1221" s="3">
        <v>38.087417602539062</v>
      </c>
      <c r="BQ1221" s="3">
        <v>41.40179443359375</v>
      </c>
      <c r="BR1221" s="3">
        <v>66.822158813476562</v>
      </c>
      <c r="BS1221" s="3">
        <v>68.875</v>
      </c>
      <c r="BT1221" s="3">
        <v>65.439170837402344</v>
      </c>
      <c r="BU1221" s="3">
        <v>56.070461273193359</v>
      </c>
      <c r="BV1221" s="3">
        <v>68.426994323730469</v>
      </c>
      <c r="BW1221" s="3">
        <v>61.326824188232422</v>
      </c>
      <c r="BX1221" s="3">
        <v>64.583686828613281</v>
      </c>
      <c r="BY1221" s="3">
        <v>57.610588073730469</v>
      </c>
      <c r="BZ1221" s="3">
        <v>53.051525115966797</v>
      </c>
      <c r="CA1221" s="3">
        <v>60.922939300537109</v>
      </c>
      <c r="CB1221" s="3">
        <v>56.068504333496094</v>
      </c>
      <c r="CC1221" s="3">
        <v>52.906211853027344</v>
      </c>
      <c r="CD1221" s="3">
        <v>49.172328948974609</v>
      </c>
      <c r="CE1221" s="3">
        <v>40.483787536621094</v>
      </c>
      <c r="CF1221" s="3">
        <v>44.666851043701172</v>
      </c>
      <c r="CG1221" s="3">
        <v>38.121204376220703</v>
      </c>
      <c r="CH1221" s="3">
        <v>31.925588607788086</v>
      </c>
      <c r="CI1221" s="3">
        <v>33.968830108642578</v>
      </c>
      <c r="CJ1221" s="3">
        <v>38.52667236328125</v>
      </c>
      <c r="CK1221" s="3">
        <v>37.361209869384766</v>
      </c>
      <c r="CL1221" s="3">
        <v>37.423442840576172</v>
      </c>
      <c r="CM1221" s="3">
        <v>36.199283599853516</v>
      </c>
      <c r="CN1221" s="3">
        <v>37.91571044921875</v>
      </c>
      <c r="CO1221" s="3">
        <v>35.454135894775391</v>
      </c>
      <c r="CP1221" s="3">
        <v>33.382698059082031</v>
      </c>
      <c r="CQ1221" s="3">
        <v>32.823097229003906</v>
      </c>
      <c r="CR1221" s="3">
        <v>33.466323852539063</v>
      </c>
      <c r="CS1221" s="3">
        <v>33.734066009521484</v>
      </c>
      <c r="CT1221" s="3">
        <v>38.535369873046875</v>
      </c>
      <c r="CU1221" s="3">
        <v>36.804733276367188</v>
      </c>
      <c r="CV1221" s="3">
        <v>34.082225799560547</v>
      </c>
      <c r="CW1221" s="3">
        <v>34.552837371826172</v>
      </c>
      <c r="CX1221" s="3">
        <v>34.887470245361328</v>
      </c>
      <c r="CY1221" s="3">
        <v>35.099044799804688</v>
      </c>
      <c r="CZ1221" s="3">
        <v>37.940681457519531</v>
      </c>
      <c r="DA1221" s="3">
        <v>41.603713989257812</v>
      </c>
      <c r="DB1221" t="s">
        <v>2159</v>
      </c>
      <c r="DC1221" t="s">
        <v>2159</v>
      </c>
    </row>
    <row r="1222" spans="1:107" x14ac:dyDescent="0.25">
      <c r="A1222" s="15" t="s">
        <v>1405</v>
      </c>
      <c r="C1222" s="16">
        <v>42174.347997685189</v>
      </c>
      <c r="D1222" s="17">
        <v>42174.347997685189</v>
      </c>
      <c r="E1222" s="3">
        <v>49.656475067138672</v>
      </c>
      <c r="F1222" s="3">
        <v>59.265766143798828</v>
      </c>
      <c r="G1222" s="3">
        <v>47.520584106445313</v>
      </c>
      <c r="H1222" s="3">
        <v>84.813217163085937</v>
      </c>
      <c r="I1222" s="3">
        <v>89.499038696289063</v>
      </c>
      <c r="J1222" s="3">
        <v>82.513923645019531</v>
      </c>
      <c r="K1222" s="3">
        <v>72.608802795410156</v>
      </c>
      <c r="L1222" s="3">
        <v>70.1744384765625</v>
      </c>
      <c r="M1222" s="3">
        <v>61.190895080566406</v>
      </c>
      <c r="N1222" s="3">
        <v>47.724342346191406</v>
      </c>
      <c r="O1222" s="3">
        <v>40.317295074462891</v>
      </c>
      <c r="P1222" s="3">
        <v>41.535266876220703</v>
      </c>
      <c r="Q1222" s="3">
        <v>40.689342498779297</v>
      </c>
      <c r="R1222" s="3">
        <v>37.703453063964844</v>
      </c>
      <c r="S1222" s="3">
        <v>44.93255615234375</v>
      </c>
      <c r="T1222" s="3">
        <v>39.181495666503906</v>
      </c>
      <c r="U1222" s="3">
        <v>43.495323181152344</v>
      </c>
      <c r="V1222" s="3">
        <v>82.484428405761719</v>
      </c>
      <c r="W1222" s="3">
        <v>69.614212036132813</v>
      </c>
      <c r="X1222" s="3">
        <v>73.66552734375</v>
      </c>
      <c r="Y1222" s="3">
        <v>59.480552673339844</v>
      </c>
      <c r="Z1222" s="3">
        <v>46.909214019775391</v>
      </c>
      <c r="AA1222" s="3">
        <v>38.86114501953125</v>
      </c>
      <c r="AB1222" s="3">
        <v>40.33050537109375</v>
      </c>
      <c r="AC1222" s="3">
        <v>40.446430206298828</v>
      </c>
      <c r="AD1222" s="3">
        <v>37.190364837646484</v>
      </c>
      <c r="AE1222" s="3">
        <v>47.607173919677734</v>
      </c>
      <c r="AF1222" s="3">
        <v>38.994869232177734</v>
      </c>
      <c r="AG1222" s="3">
        <v>43.455509185791016</v>
      </c>
      <c r="AH1222" s="3">
        <v>66.839508056640625</v>
      </c>
      <c r="AI1222" s="3">
        <v>68.449455261230469</v>
      </c>
      <c r="AJ1222" s="3">
        <v>65.477340698242188</v>
      </c>
      <c r="AK1222" s="3">
        <v>64.600822448730469</v>
      </c>
      <c r="AL1222" s="3">
        <v>67.158439636230469</v>
      </c>
      <c r="AM1222" s="3">
        <v>64.803115844726563</v>
      </c>
      <c r="AN1222" s="3">
        <v>63.683017730712891</v>
      </c>
      <c r="AO1222" s="3">
        <v>61.990573883056641</v>
      </c>
      <c r="AP1222" s="3">
        <v>56.767616271972656</v>
      </c>
      <c r="AQ1222" s="3">
        <v>61.287689208984375</v>
      </c>
      <c r="AR1222" s="3">
        <v>54.634166717529297</v>
      </c>
      <c r="AS1222" s="3">
        <v>52.287399291992187</v>
      </c>
      <c r="AT1222" s="3">
        <v>48.711715698242188</v>
      </c>
      <c r="AU1222" s="3">
        <v>41.43280029296875</v>
      </c>
      <c r="AV1222" s="3">
        <v>43.465049743652344</v>
      </c>
      <c r="AW1222" s="3">
        <v>38.499973297119141</v>
      </c>
      <c r="AX1222" s="3">
        <v>32.605190277099609</v>
      </c>
      <c r="AY1222" s="3">
        <v>34.493217468261719</v>
      </c>
      <c r="AZ1222" s="3">
        <v>37.804843902587891</v>
      </c>
      <c r="BA1222" s="3">
        <v>37.372970581054688</v>
      </c>
      <c r="BB1222" s="3">
        <v>36.842178344726563</v>
      </c>
      <c r="BC1222" s="3">
        <v>35.517757415771484</v>
      </c>
      <c r="BD1222" s="3">
        <v>36.331684112548828</v>
      </c>
      <c r="BE1222" s="3">
        <v>34.612129211425781</v>
      </c>
      <c r="BF1222" s="3">
        <v>33.151172637939453</v>
      </c>
      <c r="BG1222" s="3">
        <v>32.349472045898438</v>
      </c>
      <c r="BH1222" s="3">
        <v>33.282436370849609</v>
      </c>
      <c r="BI1222" s="3">
        <v>34.370025634765625</v>
      </c>
      <c r="BJ1222" s="3">
        <v>41.802509307861328</v>
      </c>
      <c r="BK1222" s="3">
        <v>40.9188232421875</v>
      </c>
      <c r="BL1222" s="3">
        <v>33.774711608886719</v>
      </c>
      <c r="BM1222" s="3">
        <v>34.427997589111328</v>
      </c>
      <c r="BN1222" s="3">
        <v>34.961719512939453</v>
      </c>
      <c r="BO1222" s="3">
        <v>35.090782165527344</v>
      </c>
      <c r="BP1222" s="3">
        <v>38.122295379638672</v>
      </c>
      <c r="BQ1222" s="3">
        <v>41.345130920410156</v>
      </c>
      <c r="BR1222" s="3">
        <v>66.454414367675781</v>
      </c>
      <c r="BS1222" s="3">
        <v>66.575393676757813</v>
      </c>
      <c r="BT1222" s="3">
        <v>67.330947875976562</v>
      </c>
      <c r="BU1222" s="3">
        <v>69.221809387207031</v>
      </c>
      <c r="BV1222" s="3">
        <v>64.488388061523438</v>
      </c>
      <c r="BW1222" s="3">
        <v>66.538169860839844</v>
      </c>
      <c r="BX1222" s="3">
        <v>61.797515869140625</v>
      </c>
      <c r="BY1222" s="3">
        <v>58.558052062988281</v>
      </c>
      <c r="BZ1222" s="3">
        <v>56.24267578125</v>
      </c>
      <c r="CA1222" s="3">
        <v>62.957294464111328</v>
      </c>
      <c r="CB1222" s="3">
        <v>53.585685729980469</v>
      </c>
      <c r="CC1222" s="3">
        <v>52.144298553466797</v>
      </c>
      <c r="CD1222" s="3">
        <v>47.470485687255859</v>
      </c>
      <c r="CE1222" s="3">
        <v>40.081050872802734</v>
      </c>
      <c r="CF1222" s="3">
        <v>44.176628112792969</v>
      </c>
      <c r="CG1222" s="3">
        <v>37.265647888183594</v>
      </c>
      <c r="CH1222" s="3">
        <v>31.838338851928711</v>
      </c>
      <c r="CI1222" s="3">
        <v>34.328079223632813</v>
      </c>
      <c r="CJ1222" s="3">
        <v>36.582756042480469</v>
      </c>
      <c r="CK1222" s="3">
        <v>37.088470458984375</v>
      </c>
      <c r="CL1222" s="3">
        <v>35.965534210205078</v>
      </c>
      <c r="CM1222" s="3">
        <v>34.870567321777344</v>
      </c>
      <c r="CN1222" s="3">
        <v>36.351116180419922</v>
      </c>
      <c r="CO1222" s="3">
        <v>32.396312713623047</v>
      </c>
      <c r="CP1222" s="3">
        <v>32.876781463623047</v>
      </c>
      <c r="CQ1222" s="3">
        <v>31.922691345214844</v>
      </c>
      <c r="CR1222" s="3">
        <v>33.482391357421875</v>
      </c>
      <c r="CS1222" s="3">
        <v>38.158870697021484</v>
      </c>
      <c r="CT1222" s="3">
        <v>45.400989532470703</v>
      </c>
      <c r="CU1222" s="3">
        <v>42.055076599121094</v>
      </c>
      <c r="CV1222" s="3">
        <v>33.347095489501953</v>
      </c>
      <c r="CW1222" s="3">
        <v>34.336372375488281</v>
      </c>
      <c r="CX1222" s="3">
        <v>35.079391479492187</v>
      </c>
      <c r="CY1222" s="3">
        <v>35.282371520996094</v>
      </c>
      <c r="CZ1222" s="3">
        <v>38.370429992675781</v>
      </c>
      <c r="DA1222" s="3">
        <v>41.194084167480469</v>
      </c>
      <c r="DB1222" t="s">
        <v>2159</v>
      </c>
      <c r="DC1222" t="s">
        <v>2159</v>
      </c>
    </row>
    <row r="1223" spans="1:107" x14ac:dyDescent="0.25">
      <c r="A1223" s="15" t="s">
        <v>1406</v>
      </c>
      <c r="C1223" s="16">
        <v>42174.347997685189</v>
      </c>
      <c r="D1223" s="17">
        <v>42174.347997685189</v>
      </c>
      <c r="E1223" s="3">
        <v>46.213909149169922</v>
      </c>
      <c r="F1223" s="3">
        <v>54.494552612304688</v>
      </c>
      <c r="G1223" s="3">
        <v>47.782199859619141</v>
      </c>
      <c r="H1223" s="3">
        <v>87.0283203125</v>
      </c>
      <c r="I1223" s="3">
        <v>90.461006164550781</v>
      </c>
      <c r="J1223" s="3">
        <v>81.410072326660156</v>
      </c>
      <c r="K1223" s="3">
        <v>70.75421142578125</v>
      </c>
      <c r="L1223" s="3">
        <v>70.4658203125</v>
      </c>
      <c r="M1223" s="3">
        <v>59.958103179931641</v>
      </c>
      <c r="N1223" s="3">
        <v>46.923465728759766</v>
      </c>
      <c r="O1223" s="3">
        <v>39.5518798828125</v>
      </c>
      <c r="P1223" s="3">
        <v>41.166610717773438</v>
      </c>
      <c r="Q1223" s="3">
        <v>41.083915710449219</v>
      </c>
      <c r="R1223" s="3">
        <v>37.749446868896484</v>
      </c>
      <c r="S1223" s="3">
        <v>45.386295318603516</v>
      </c>
      <c r="T1223" s="3">
        <v>39.193084716796875</v>
      </c>
      <c r="U1223" s="3">
        <v>43.543289184570313</v>
      </c>
      <c r="V1223" s="3">
        <v>78.809379577636719</v>
      </c>
      <c r="W1223" s="3">
        <v>68.508003234863281</v>
      </c>
      <c r="X1223" s="3">
        <v>67.60650634765625</v>
      </c>
      <c r="Y1223" s="3">
        <v>57.022541046142578</v>
      </c>
      <c r="Z1223" s="3">
        <v>45.605728149414063</v>
      </c>
      <c r="AA1223" s="3">
        <v>38.023414611816406</v>
      </c>
      <c r="AB1223" s="3">
        <v>41.197223663330078</v>
      </c>
      <c r="AC1223" s="3">
        <v>40.968193054199219</v>
      </c>
      <c r="AD1223" s="3">
        <v>38.216331481933594</v>
      </c>
      <c r="AE1223" s="3">
        <v>43.337539672851562</v>
      </c>
      <c r="AF1223" s="3">
        <v>39.345111846923828</v>
      </c>
      <c r="AG1223" s="3">
        <v>43.53387451171875</v>
      </c>
      <c r="AH1223" s="3">
        <v>66.521163940429688</v>
      </c>
      <c r="AI1223" s="3">
        <v>67.3121337890625</v>
      </c>
      <c r="AJ1223" s="3">
        <v>66.524787902832031</v>
      </c>
      <c r="AK1223" s="3">
        <v>71.897483825683594</v>
      </c>
      <c r="AL1223" s="3">
        <v>67.157211303710938</v>
      </c>
      <c r="AM1223" s="3">
        <v>67.374320983886719</v>
      </c>
      <c r="AN1223" s="3">
        <v>63.500762939453125</v>
      </c>
      <c r="AO1223" s="3">
        <v>61.592090606689453</v>
      </c>
      <c r="AP1223" s="3">
        <v>60.817737579345703</v>
      </c>
      <c r="AQ1223" s="3">
        <v>60.795665740966797</v>
      </c>
      <c r="AR1223" s="3">
        <v>56.875492095947266</v>
      </c>
      <c r="AS1223" s="3">
        <v>51.023818969726563</v>
      </c>
      <c r="AT1223" s="3">
        <v>46.533397674560547</v>
      </c>
      <c r="AU1223" s="3">
        <v>40.617053985595703</v>
      </c>
      <c r="AV1223" s="3">
        <v>42.703010559082031</v>
      </c>
      <c r="AW1223" s="3">
        <v>37.63873291015625</v>
      </c>
      <c r="AX1223" s="3">
        <v>32.978832244873047</v>
      </c>
      <c r="AY1223" s="3">
        <v>34.082637786865234</v>
      </c>
      <c r="AZ1223" s="3">
        <v>37.117794036865234</v>
      </c>
      <c r="BA1223" s="3">
        <v>36.308555603027344</v>
      </c>
      <c r="BB1223" s="3">
        <v>36.323200225830078</v>
      </c>
      <c r="BC1223" s="3">
        <v>36.730983734130859</v>
      </c>
      <c r="BD1223" s="3">
        <v>37.151767730712891</v>
      </c>
      <c r="BE1223" s="3">
        <v>34.854637145996094</v>
      </c>
      <c r="BF1223" s="3">
        <v>33.725223541259766</v>
      </c>
      <c r="BG1223" s="3">
        <v>32.725627899169922</v>
      </c>
      <c r="BH1223" s="3">
        <v>33.411514282226562</v>
      </c>
      <c r="BI1223" s="3">
        <v>38.230083465576172</v>
      </c>
      <c r="BJ1223" s="3">
        <v>42.819805145263672</v>
      </c>
      <c r="BK1223" s="3">
        <v>39.790843963623047</v>
      </c>
      <c r="BL1223" s="3">
        <v>33.886707305908203</v>
      </c>
      <c r="BM1223" s="3">
        <v>34.344631195068359</v>
      </c>
      <c r="BN1223" s="3">
        <v>34.997402191162109</v>
      </c>
      <c r="BO1223" s="3">
        <v>34.960567474365234</v>
      </c>
      <c r="BP1223" s="3">
        <v>38.191471099853516</v>
      </c>
      <c r="BQ1223" s="3">
        <v>41.455120086669922</v>
      </c>
      <c r="BR1223" s="3">
        <v>66.106559753417969</v>
      </c>
      <c r="BS1223" s="3">
        <v>66.052841186523438</v>
      </c>
      <c r="BT1223" s="3">
        <v>66.442420959472656</v>
      </c>
      <c r="BU1223" s="3">
        <v>76.137275695800781</v>
      </c>
      <c r="BV1223" s="3">
        <v>67.907783508300781</v>
      </c>
      <c r="BW1223" s="3">
        <v>69.667930603027344</v>
      </c>
      <c r="BX1223" s="3">
        <v>63.416652679443359</v>
      </c>
      <c r="BY1223" s="3">
        <v>61.745441436767578</v>
      </c>
      <c r="BZ1223" s="3">
        <v>64.017372131347656</v>
      </c>
      <c r="CA1223" s="3">
        <v>57.489845275878906</v>
      </c>
      <c r="CB1223" s="3">
        <v>59.207813262939453</v>
      </c>
      <c r="CC1223" s="3">
        <v>47.422325134277344</v>
      </c>
      <c r="CD1223" s="3">
        <v>44.653656005859375</v>
      </c>
      <c r="CE1223" s="3">
        <v>40.036972045898437</v>
      </c>
      <c r="CF1223" s="3">
        <v>38.003948211669922</v>
      </c>
      <c r="CG1223" s="3">
        <v>36.914291381835938</v>
      </c>
      <c r="CH1223" s="3">
        <v>34.262718200683594</v>
      </c>
      <c r="CI1223" s="3">
        <v>33.259807586669922</v>
      </c>
      <c r="CJ1223" s="3">
        <v>36.709194183349609</v>
      </c>
      <c r="CK1223" s="3">
        <v>35.570503234863281</v>
      </c>
      <c r="CL1223" s="3">
        <v>35.984149932861328</v>
      </c>
      <c r="CM1223" s="3">
        <v>38.577617645263672</v>
      </c>
      <c r="CN1223" s="3">
        <v>37.688610076904297</v>
      </c>
      <c r="CO1223" s="3">
        <v>35.334693908691406</v>
      </c>
      <c r="CP1223" s="3">
        <v>34.806636810302734</v>
      </c>
      <c r="CQ1223" s="3">
        <v>33.379379272460937</v>
      </c>
      <c r="CR1223" s="3">
        <v>33.353435516357422</v>
      </c>
      <c r="CS1223" s="3">
        <v>38.23687744140625</v>
      </c>
      <c r="CT1223" s="3">
        <v>40.213123321533203</v>
      </c>
      <c r="CU1223" s="3">
        <v>36.619270324707031</v>
      </c>
      <c r="CV1223" s="3">
        <v>34.439964294433594</v>
      </c>
      <c r="CW1223" s="3">
        <v>33.979503631591797</v>
      </c>
      <c r="CX1223" s="3">
        <v>35.068141937255859</v>
      </c>
      <c r="CY1223" s="3">
        <v>34.598846435546875</v>
      </c>
      <c r="CZ1223" s="3">
        <v>38.177330017089844</v>
      </c>
      <c r="DA1223" s="3">
        <v>41.58966064453125</v>
      </c>
      <c r="DB1223" t="s">
        <v>2159</v>
      </c>
      <c r="DC1223" t="s">
        <v>2159</v>
      </c>
    </row>
    <row r="1224" spans="1:107" x14ac:dyDescent="0.25">
      <c r="A1224" s="15" t="s">
        <v>1407</v>
      </c>
      <c r="C1224" s="16">
        <v>42174.347997685189</v>
      </c>
      <c r="D1224" s="17">
        <v>42174.347997685189</v>
      </c>
      <c r="E1224" s="3">
        <v>48.911056518554687</v>
      </c>
      <c r="F1224" s="3">
        <v>54.494552612304688</v>
      </c>
      <c r="G1224" s="3">
        <v>47.872150421142578</v>
      </c>
      <c r="H1224" s="3">
        <v>86.839881896972656</v>
      </c>
      <c r="I1224" s="3">
        <v>90.167274475097656</v>
      </c>
      <c r="J1224" s="3">
        <v>79.947860717773437</v>
      </c>
      <c r="K1224" s="3">
        <v>70.039482116699219</v>
      </c>
      <c r="L1224" s="3">
        <v>69.474807739257813</v>
      </c>
      <c r="M1224" s="3">
        <v>58.157863616943359</v>
      </c>
      <c r="N1224" s="3">
        <v>47.111663818359375</v>
      </c>
      <c r="O1224" s="3">
        <v>39.270706176757813</v>
      </c>
      <c r="P1224" s="3">
        <v>40.720527648925781</v>
      </c>
      <c r="Q1224" s="3">
        <v>41.029605865478516</v>
      </c>
      <c r="R1224" s="3">
        <v>38.064094543457031</v>
      </c>
      <c r="S1224" s="3">
        <v>45.557674407958984</v>
      </c>
      <c r="T1224" s="3">
        <v>39.17669677734375</v>
      </c>
      <c r="U1224" s="3">
        <v>43.495315551757813</v>
      </c>
      <c r="V1224" s="3">
        <v>78.098854064941406</v>
      </c>
      <c r="W1224" s="3">
        <v>68.563140869140625</v>
      </c>
      <c r="X1224" s="3">
        <v>67.179801940917969</v>
      </c>
      <c r="Y1224" s="3">
        <v>55.788257598876953</v>
      </c>
      <c r="Z1224" s="3">
        <v>48.459583282470703</v>
      </c>
      <c r="AA1224" s="3">
        <v>39.049880981445313</v>
      </c>
      <c r="AB1224" s="3">
        <v>39.665790557861328</v>
      </c>
      <c r="AC1224" s="3">
        <v>40.7864990234375</v>
      </c>
      <c r="AD1224" s="3">
        <v>38.278045654296875</v>
      </c>
      <c r="AE1224" s="3">
        <v>47.153610229492188</v>
      </c>
      <c r="AF1224" s="3">
        <v>39.032962799072266</v>
      </c>
      <c r="AG1224" s="3">
        <v>43.488784790039063</v>
      </c>
      <c r="AH1224" s="3">
        <v>66.294319152832031</v>
      </c>
      <c r="AI1224" s="3">
        <v>66.690666198730469</v>
      </c>
      <c r="AJ1224" s="3">
        <v>66.010269165039063</v>
      </c>
      <c r="AK1224" s="3">
        <v>76.170692443847656</v>
      </c>
      <c r="AL1224" s="3">
        <v>68.896736145019531</v>
      </c>
      <c r="AM1224" s="3">
        <v>67.865982055664063</v>
      </c>
      <c r="AN1224" s="3">
        <v>62.700859069824219</v>
      </c>
      <c r="AO1224" s="3">
        <v>63.659530639648438</v>
      </c>
      <c r="AP1224" s="3">
        <v>62.247020721435547</v>
      </c>
      <c r="AQ1224" s="3">
        <v>58.849086761474609</v>
      </c>
      <c r="AR1224" s="3">
        <v>56.842983245849609</v>
      </c>
      <c r="AS1224" s="3">
        <v>49.428966522216797</v>
      </c>
      <c r="AT1224" s="3">
        <v>45.743572235107422</v>
      </c>
      <c r="AU1224" s="3">
        <v>41.175559997558594</v>
      </c>
      <c r="AV1224" s="3">
        <v>40.458438873291016</v>
      </c>
      <c r="AW1224" s="3">
        <v>36.387912750244141</v>
      </c>
      <c r="AX1224" s="3">
        <v>33.679740905761719</v>
      </c>
      <c r="AY1224" s="3">
        <v>33.979724884033203</v>
      </c>
      <c r="AZ1224" s="3">
        <v>37.131626129150391</v>
      </c>
      <c r="BA1224" s="3">
        <v>37.066841125488281</v>
      </c>
      <c r="BB1224" s="3">
        <v>35.3299560546875</v>
      </c>
      <c r="BC1224" s="3">
        <v>37.018203735351563</v>
      </c>
      <c r="BD1224" s="3">
        <v>37.223007202148437</v>
      </c>
      <c r="BE1224" s="3">
        <v>34.880043029785156</v>
      </c>
      <c r="BF1224" s="3">
        <v>34.165744781494141</v>
      </c>
      <c r="BG1224" s="3">
        <v>32.941295623779297</v>
      </c>
      <c r="BH1224" s="3">
        <v>33.444835662841797</v>
      </c>
      <c r="BI1224" s="3">
        <v>36.851947784423828</v>
      </c>
      <c r="BJ1224" s="3">
        <v>42.900413513183594</v>
      </c>
      <c r="BK1224" s="3">
        <v>40.469352722167969</v>
      </c>
      <c r="BL1224" s="3">
        <v>34.04791259765625</v>
      </c>
      <c r="BM1224" s="3">
        <v>34.04791259765625</v>
      </c>
      <c r="BN1224" s="3">
        <v>35.089366912841797</v>
      </c>
      <c r="BO1224" s="3">
        <v>34.978519439697266</v>
      </c>
      <c r="BP1224" s="3">
        <v>38.156909942626953</v>
      </c>
      <c r="BQ1224" s="3">
        <v>41.379867553710938</v>
      </c>
      <c r="BR1224" s="3">
        <v>66.107734680175781</v>
      </c>
      <c r="BS1224" s="3">
        <v>66.011009216308594</v>
      </c>
      <c r="BT1224" s="3">
        <v>66.152061462402344</v>
      </c>
      <c r="BU1224" s="3">
        <v>78.404991149902344</v>
      </c>
      <c r="BV1224" s="3">
        <v>70.508056640625</v>
      </c>
      <c r="BW1224" s="3">
        <v>66.485137939453125</v>
      </c>
      <c r="BX1224" s="3">
        <v>63.026630401611328</v>
      </c>
      <c r="BY1224" s="3">
        <v>67.717140197753906</v>
      </c>
      <c r="BZ1224" s="3">
        <v>61.338447570800781</v>
      </c>
      <c r="CA1224" s="3">
        <v>56.855442047119141</v>
      </c>
      <c r="CB1224" s="3">
        <v>57.389247894287109</v>
      </c>
      <c r="CC1224" s="3">
        <v>48.419651031494141</v>
      </c>
      <c r="CD1224" s="3">
        <v>43.429328918457031</v>
      </c>
      <c r="CE1224" s="3">
        <v>42.091896057128906</v>
      </c>
      <c r="CF1224" s="3">
        <v>37.791637420654297</v>
      </c>
      <c r="CG1224" s="3">
        <v>33.717174530029297</v>
      </c>
      <c r="CH1224" s="3">
        <v>33.762401580810547</v>
      </c>
      <c r="CI1224" s="3">
        <v>34.27630615234375</v>
      </c>
      <c r="CJ1224" s="3">
        <v>36.862369537353516</v>
      </c>
      <c r="CK1224" s="3">
        <v>37.36370849609375</v>
      </c>
      <c r="CL1224" s="3">
        <v>34.050296783447266</v>
      </c>
      <c r="CM1224" s="3">
        <v>35.943489074707031</v>
      </c>
      <c r="CN1224" s="3">
        <v>36.626724243164062</v>
      </c>
      <c r="CO1224" s="3">
        <v>35.192306518554687</v>
      </c>
      <c r="CP1224" s="3">
        <v>34.028152465820312</v>
      </c>
      <c r="CQ1224" s="3">
        <v>32.884529113769531</v>
      </c>
      <c r="CR1224" s="3">
        <v>33.083045959472656</v>
      </c>
      <c r="CS1224" s="3">
        <v>37.340969085693359</v>
      </c>
      <c r="CT1224" s="3">
        <v>45.016139984130859</v>
      </c>
      <c r="CU1224" s="3">
        <v>41.82000732421875</v>
      </c>
      <c r="CV1224" s="3">
        <v>33.940818786621094</v>
      </c>
      <c r="CW1224" s="3">
        <v>34.063789367675781</v>
      </c>
      <c r="CX1224" s="3">
        <v>34.987655639648438</v>
      </c>
      <c r="CY1224" s="3">
        <v>35.178340911865234</v>
      </c>
      <c r="CZ1224" s="3">
        <v>37.882072448730469</v>
      </c>
      <c r="DA1224" s="3">
        <v>41.368808746337891</v>
      </c>
      <c r="DB1224" t="s">
        <v>2159</v>
      </c>
      <c r="DC1224" t="s">
        <v>2159</v>
      </c>
    </row>
    <row r="1225" spans="1:107" x14ac:dyDescent="0.25">
      <c r="A1225" s="15" t="s">
        <v>1408</v>
      </c>
      <c r="C1225" s="16">
        <v>42174.347997685189</v>
      </c>
      <c r="D1225" s="17">
        <v>42174.347997685189</v>
      </c>
      <c r="E1225" s="3">
        <v>45.088935852050781</v>
      </c>
      <c r="F1225" s="3">
        <v>54.494552612304688</v>
      </c>
      <c r="G1225" s="3">
        <v>47.542194366455078</v>
      </c>
      <c r="H1225" s="3">
        <v>79.223472595214844</v>
      </c>
      <c r="I1225" s="3">
        <v>86.260345458984375</v>
      </c>
      <c r="J1225" s="3">
        <v>79.066558837890625</v>
      </c>
      <c r="K1225" s="3">
        <v>71.225982666015625</v>
      </c>
      <c r="L1225" s="3">
        <v>67.419532775878906</v>
      </c>
      <c r="M1225" s="3">
        <v>57.159881591796875</v>
      </c>
      <c r="N1225" s="3">
        <v>47.949550628662109</v>
      </c>
      <c r="O1225" s="3">
        <v>38.86822509765625</v>
      </c>
      <c r="P1225" s="3">
        <v>40.944202423095703</v>
      </c>
      <c r="Q1225" s="3">
        <v>40.524856567382813</v>
      </c>
      <c r="R1225" s="3">
        <v>38.1668701171875</v>
      </c>
      <c r="S1225" s="3">
        <v>45.170764923095703</v>
      </c>
      <c r="T1225" s="3">
        <v>39.036151885986328</v>
      </c>
      <c r="U1225" s="3">
        <v>43.509815216064453</v>
      </c>
      <c r="V1225" s="3">
        <v>78.223426818847656</v>
      </c>
      <c r="W1225" s="3">
        <v>72.672119140625</v>
      </c>
      <c r="X1225" s="3">
        <v>63.899337768554687</v>
      </c>
      <c r="Y1225" s="3">
        <v>55.844326019287109</v>
      </c>
      <c r="Z1225" s="3">
        <v>47.804531097412109</v>
      </c>
      <c r="AA1225" s="3">
        <v>39.316532135009766</v>
      </c>
      <c r="AB1225" s="3">
        <v>41.879337310791016</v>
      </c>
      <c r="AC1225" s="3">
        <v>40.805511474609375</v>
      </c>
      <c r="AD1225" s="3">
        <v>38.069114685058594</v>
      </c>
      <c r="AE1225" s="3">
        <v>40.153701782226562</v>
      </c>
      <c r="AF1225" s="3">
        <v>38.913536071777344</v>
      </c>
      <c r="AG1225" s="3">
        <v>43.547481536865234</v>
      </c>
      <c r="AH1225" s="3">
        <v>66.166030883789062</v>
      </c>
      <c r="AI1225" s="3">
        <v>66.155616760253906</v>
      </c>
      <c r="AJ1225" s="3">
        <v>67.3983154296875</v>
      </c>
      <c r="AK1225" s="3">
        <v>77.848037719726563</v>
      </c>
      <c r="AL1225" s="3">
        <v>68.352302551269531</v>
      </c>
      <c r="AM1225" s="3">
        <v>66.270668029785156</v>
      </c>
      <c r="AN1225" s="3">
        <v>63.888481140136719</v>
      </c>
      <c r="AO1225" s="3">
        <v>68.701622009277344</v>
      </c>
      <c r="AP1225" s="3">
        <v>62.587085723876953</v>
      </c>
      <c r="AQ1225" s="3">
        <v>57.297969818115234</v>
      </c>
      <c r="AR1225" s="3">
        <v>57.039432525634766</v>
      </c>
      <c r="AS1225" s="3">
        <v>49.243694305419922</v>
      </c>
      <c r="AT1225" s="3">
        <v>44.515705108642578</v>
      </c>
      <c r="AU1225" s="3">
        <v>40.397792816162109</v>
      </c>
      <c r="AV1225" s="3">
        <v>38.877223968505859</v>
      </c>
      <c r="AW1225" s="3">
        <v>35.223598480224609</v>
      </c>
      <c r="AX1225" s="3">
        <v>34.674217224121094</v>
      </c>
      <c r="AY1225" s="3">
        <v>33.300090789794922</v>
      </c>
      <c r="AZ1225" s="3">
        <v>36.149765014648438</v>
      </c>
      <c r="BA1225" s="3">
        <v>36.315223693847656</v>
      </c>
      <c r="BB1225" s="3">
        <v>35.439445495605469</v>
      </c>
      <c r="BC1225" s="3">
        <v>36.229652404785156</v>
      </c>
      <c r="BD1225" s="3">
        <v>36.617218017578125</v>
      </c>
      <c r="BE1225" s="3">
        <v>35.201042175292969</v>
      </c>
      <c r="BF1225" s="3">
        <v>34.050071716308594</v>
      </c>
      <c r="BG1225" s="3">
        <v>33.382938385009766</v>
      </c>
      <c r="BH1225" s="3">
        <v>32.8775634765625</v>
      </c>
      <c r="BI1225" s="3">
        <v>38.097572326660156</v>
      </c>
      <c r="BJ1225" s="3">
        <v>42.896549224853516</v>
      </c>
      <c r="BK1225" s="3">
        <v>39.361347198486328</v>
      </c>
      <c r="BL1225" s="3">
        <v>33.804244995117188</v>
      </c>
      <c r="BM1225" s="3">
        <v>34.004566192626953</v>
      </c>
      <c r="BN1225" s="3">
        <v>34.899730682373047</v>
      </c>
      <c r="BO1225" s="3">
        <v>35.081344604492187</v>
      </c>
      <c r="BP1225" s="3">
        <v>37.91998291015625</v>
      </c>
      <c r="BQ1225" s="3">
        <v>41.3768310546875</v>
      </c>
      <c r="BR1225" s="3">
        <v>65.997108459472656</v>
      </c>
      <c r="BS1225" s="3">
        <v>65.56671142578125</v>
      </c>
      <c r="BT1225" s="3">
        <v>69.546638488769531</v>
      </c>
      <c r="BU1225" s="3">
        <v>78.574195861816406</v>
      </c>
      <c r="BV1225" s="3">
        <v>65.510841369628906</v>
      </c>
      <c r="BW1225" s="3">
        <v>63.260868072509766</v>
      </c>
      <c r="BX1225" s="3">
        <v>63.478446960449219</v>
      </c>
      <c r="BY1225" s="3">
        <v>70.442909240722656</v>
      </c>
      <c r="BZ1225" s="3">
        <v>63.500667572021484</v>
      </c>
      <c r="CA1225" s="3">
        <v>54.131851196289063</v>
      </c>
      <c r="CB1225" s="3">
        <v>53.949771881103516</v>
      </c>
      <c r="CC1225" s="3">
        <v>49.250991821289063</v>
      </c>
      <c r="CD1225" s="3">
        <v>44.450611114501953</v>
      </c>
      <c r="CE1225" s="3">
        <v>37.843151092529297</v>
      </c>
      <c r="CF1225" s="3">
        <v>36.982536315917969</v>
      </c>
      <c r="CG1225" s="3">
        <v>34.502983093261719</v>
      </c>
      <c r="CH1225" s="3">
        <v>35.466831207275391</v>
      </c>
      <c r="CI1225" s="3">
        <v>32.832489013671875</v>
      </c>
      <c r="CJ1225" s="3">
        <v>35.590259552001953</v>
      </c>
      <c r="CK1225" s="3">
        <v>35.747184753417969</v>
      </c>
      <c r="CL1225" s="3">
        <v>36.312366485595703</v>
      </c>
      <c r="CM1225" s="3">
        <v>35.490280151367187</v>
      </c>
      <c r="CN1225" s="3">
        <v>36.891826629638672</v>
      </c>
      <c r="CO1225" s="3">
        <v>35.802223205566406</v>
      </c>
      <c r="CP1225" s="3">
        <v>34.099205017089844</v>
      </c>
      <c r="CQ1225" s="3">
        <v>33.547405242919922</v>
      </c>
      <c r="CR1225" s="3">
        <v>32.016120910644531</v>
      </c>
      <c r="CS1225" s="3">
        <v>37.467189788818359</v>
      </c>
      <c r="CT1225" s="3">
        <v>36.277011871337891</v>
      </c>
      <c r="CU1225" s="3">
        <v>34.593482971191406</v>
      </c>
      <c r="CV1225" s="3">
        <v>33.738372802734375</v>
      </c>
      <c r="CW1225" s="3">
        <v>34.057453155517578</v>
      </c>
      <c r="CX1225" s="3">
        <v>34.811973571777344</v>
      </c>
      <c r="CY1225" s="3">
        <v>35.138034820556641</v>
      </c>
      <c r="CZ1225" s="3">
        <v>37.762630462646484</v>
      </c>
      <c r="DA1225" s="3">
        <v>41.355926513671875</v>
      </c>
      <c r="DB1225" t="s">
        <v>2159</v>
      </c>
      <c r="DC1225" t="s">
        <v>2159</v>
      </c>
    </row>
    <row r="1226" spans="1:107" x14ac:dyDescent="0.25">
      <c r="A1226" s="15" t="s">
        <v>1409</v>
      </c>
      <c r="C1226" s="16">
        <v>42174.348009259258</v>
      </c>
      <c r="D1226" s="17">
        <v>42174.348009259258</v>
      </c>
      <c r="E1226" s="3">
        <v>45.271846771240234</v>
      </c>
      <c r="F1226" s="3">
        <v>54.494552612304688</v>
      </c>
      <c r="G1226" s="3">
        <v>46.314685821533203</v>
      </c>
      <c r="H1226" s="3">
        <v>73.930564880371094</v>
      </c>
      <c r="I1226" s="3">
        <v>80.233650207519531</v>
      </c>
      <c r="J1226" s="3">
        <v>77.574180603027344</v>
      </c>
      <c r="K1226" s="3">
        <v>71.252632141113281</v>
      </c>
      <c r="L1226" s="3">
        <v>65.6268310546875</v>
      </c>
      <c r="M1226" s="3">
        <v>57.677036285400391</v>
      </c>
      <c r="N1226" s="3">
        <v>47.940776824951172</v>
      </c>
      <c r="O1226" s="3">
        <v>41.200931549072266</v>
      </c>
      <c r="P1226" s="3">
        <v>41.273895263671875</v>
      </c>
      <c r="Q1226" s="3">
        <v>40.888236999511719</v>
      </c>
      <c r="R1226" s="3">
        <v>38.116737365722656</v>
      </c>
      <c r="S1226" s="3">
        <v>42.788429260253906</v>
      </c>
      <c r="T1226" s="3">
        <v>41.121131896972656</v>
      </c>
      <c r="U1226" s="3">
        <v>43.544029235839844</v>
      </c>
      <c r="V1226" s="3">
        <v>72.132537841796875</v>
      </c>
      <c r="W1226" s="3">
        <v>71.214859008789063</v>
      </c>
      <c r="X1226" s="3">
        <v>63.95428466796875</v>
      </c>
      <c r="Y1226" s="3">
        <v>59.071914672851563</v>
      </c>
      <c r="Z1226" s="3">
        <v>48.307254791259766</v>
      </c>
      <c r="AA1226" s="3">
        <v>41.985092163085937</v>
      </c>
      <c r="AB1226" s="3">
        <v>41.094593048095703</v>
      </c>
      <c r="AC1226" s="3">
        <v>41.041511535644531</v>
      </c>
      <c r="AD1226" s="3">
        <v>38.038436889648438</v>
      </c>
      <c r="AE1226" s="3">
        <v>38.428909301757813</v>
      </c>
      <c r="AF1226" s="3">
        <v>43.529655456542969</v>
      </c>
      <c r="AG1226" s="3">
        <v>43.485588073730469</v>
      </c>
      <c r="AH1226" s="3">
        <v>65.7259521484375</v>
      </c>
      <c r="AI1226" s="3">
        <v>65.286361694335937</v>
      </c>
      <c r="AJ1226" s="3">
        <v>70.363548278808594</v>
      </c>
      <c r="AK1226" s="3">
        <v>77.177574157714844</v>
      </c>
      <c r="AL1226" s="3">
        <v>66.266426086425781</v>
      </c>
      <c r="AM1226" s="3">
        <v>64.663246154785156</v>
      </c>
      <c r="AN1226" s="3">
        <v>61.432876586914063</v>
      </c>
      <c r="AO1226" s="3">
        <v>67.482467651367188</v>
      </c>
      <c r="AP1226" s="3">
        <v>61.241687774658203</v>
      </c>
      <c r="AQ1226" s="3">
        <v>55.220752716064453</v>
      </c>
      <c r="AR1226" s="3">
        <v>55.074150085449219</v>
      </c>
      <c r="AS1226" s="3">
        <v>49.335109710693359</v>
      </c>
      <c r="AT1226" s="3">
        <v>46.154396057128906</v>
      </c>
      <c r="AU1226" s="3">
        <v>41.714244842529297</v>
      </c>
      <c r="AV1226" s="3">
        <v>37.549850463867188</v>
      </c>
      <c r="AW1226" s="3">
        <v>34.689579010009766</v>
      </c>
      <c r="AX1226" s="3">
        <v>35.165966033935547</v>
      </c>
      <c r="AY1226" s="3">
        <v>33.085765838623047</v>
      </c>
      <c r="AZ1226" s="3">
        <v>36.928012847900391</v>
      </c>
      <c r="BA1226" s="3">
        <v>36.709419250488281</v>
      </c>
      <c r="BB1226" s="3">
        <v>35.968280792236328</v>
      </c>
      <c r="BC1226" s="3">
        <v>37.044879913330078</v>
      </c>
      <c r="BD1226" s="3">
        <v>36.818344116210938</v>
      </c>
      <c r="BE1226" s="3">
        <v>35.162651062011719</v>
      </c>
      <c r="BF1226" s="3">
        <v>34.834785461425781</v>
      </c>
      <c r="BG1226" s="3">
        <v>33.150394439697266</v>
      </c>
      <c r="BH1226" s="3">
        <v>32.645744323730469</v>
      </c>
      <c r="BI1226" s="3">
        <v>36.061149597167969</v>
      </c>
      <c r="BJ1226" s="3">
        <v>40.080673217773438</v>
      </c>
      <c r="BK1226" s="3">
        <v>37.451904296875</v>
      </c>
      <c r="BL1226" s="3">
        <v>34.111305236816406</v>
      </c>
      <c r="BM1226" s="3">
        <v>38.349323272705078</v>
      </c>
      <c r="BN1226" s="3">
        <v>35.175437927246094</v>
      </c>
      <c r="BO1226" s="3">
        <v>34.848350524902344</v>
      </c>
      <c r="BP1226" s="3">
        <v>37.921424865722656</v>
      </c>
      <c r="BQ1226" s="3">
        <v>41.445232391357422</v>
      </c>
      <c r="BR1226" s="3">
        <v>64.814132690429687</v>
      </c>
      <c r="BS1226" s="3">
        <v>63.309310913085937</v>
      </c>
      <c r="BT1226" s="3">
        <v>72.347984313964844</v>
      </c>
      <c r="BU1226" s="3">
        <v>75.753166198730469</v>
      </c>
      <c r="BV1226" s="3">
        <v>59.784561157226563</v>
      </c>
      <c r="BW1226" s="3">
        <v>63.776199340820313</v>
      </c>
      <c r="BX1226" s="3">
        <v>53.748134613037109</v>
      </c>
      <c r="BY1226" s="3">
        <v>63.292892456054687</v>
      </c>
      <c r="BZ1226" s="3">
        <v>56.713233947753906</v>
      </c>
      <c r="CA1226" s="3">
        <v>49.013092041015625</v>
      </c>
      <c r="CB1226" s="3">
        <v>53.185276031494141</v>
      </c>
      <c r="CC1226" s="3">
        <v>49.510707855224609</v>
      </c>
      <c r="CD1226" s="3">
        <v>46.847900390625</v>
      </c>
      <c r="CE1226" s="3">
        <v>42.582511901855469</v>
      </c>
      <c r="CF1226" s="3">
        <v>35.008323669433594</v>
      </c>
      <c r="CG1226" s="3">
        <v>37.473361968994141</v>
      </c>
      <c r="CH1226" s="3">
        <v>36.390701293945313</v>
      </c>
      <c r="CI1226" s="3">
        <v>32.106243133544922</v>
      </c>
      <c r="CJ1226" s="3">
        <v>38.083568572998047</v>
      </c>
      <c r="CK1226" s="3">
        <v>37.523906707763672</v>
      </c>
      <c r="CL1226" s="3">
        <v>35.607143402099609</v>
      </c>
      <c r="CM1226" s="3">
        <v>38.459049224853516</v>
      </c>
      <c r="CN1226" s="3">
        <v>36.238876342773437</v>
      </c>
      <c r="CO1226" s="3">
        <v>34.523960113525391</v>
      </c>
      <c r="CP1226" s="3">
        <v>35.295719146728516</v>
      </c>
      <c r="CQ1226" s="3">
        <v>32.892227172851563</v>
      </c>
      <c r="CR1226" s="3">
        <v>32.427398681640625</v>
      </c>
      <c r="CS1226" s="3">
        <v>32.625404357910156</v>
      </c>
      <c r="CT1226" s="3">
        <v>33.084770202636719</v>
      </c>
      <c r="CU1226" s="3">
        <v>34.564048767089844</v>
      </c>
      <c r="CV1226" s="3">
        <v>34.678512573242187</v>
      </c>
      <c r="CW1226" s="3">
        <v>41.870731353759766</v>
      </c>
      <c r="CX1226" s="3">
        <v>35.591152191162109</v>
      </c>
      <c r="CY1226" s="3">
        <v>34.519927978515625</v>
      </c>
      <c r="CZ1226" s="3">
        <v>37.903469085693359</v>
      </c>
      <c r="DA1226" s="3">
        <v>41.398139953613281</v>
      </c>
      <c r="DB1226" t="s">
        <v>2159</v>
      </c>
      <c r="DC1226" t="s">
        <v>2159</v>
      </c>
    </row>
    <row r="1227" spans="1:107" x14ac:dyDescent="0.25">
      <c r="A1227" s="15" t="s">
        <v>1410</v>
      </c>
      <c r="C1227" s="16">
        <v>42174.348009259258</v>
      </c>
      <c r="D1227" s="17">
        <v>42174.348009259258</v>
      </c>
      <c r="E1227" s="3">
        <v>44.453216552734375</v>
      </c>
      <c r="F1227" s="3">
        <v>54.494552612304688</v>
      </c>
      <c r="G1227" s="3">
        <v>45.618602752685547</v>
      </c>
      <c r="H1227" s="3">
        <v>67.562858581542969</v>
      </c>
      <c r="I1227" s="3">
        <v>76.159706115722656</v>
      </c>
      <c r="J1227" s="3">
        <v>74.51678466796875</v>
      </c>
      <c r="K1227" s="3">
        <v>75.563255310058594</v>
      </c>
      <c r="L1227" s="3">
        <v>66.604118347167969</v>
      </c>
      <c r="M1227" s="3">
        <v>58.115345001220703</v>
      </c>
      <c r="N1227" s="3">
        <v>47.820587158203125</v>
      </c>
      <c r="O1227" s="3">
        <v>39.779365539550781</v>
      </c>
      <c r="P1227" s="3">
        <v>41.136882781982422</v>
      </c>
      <c r="Q1227" s="3">
        <v>41.250350952148438</v>
      </c>
      <c r="R1227" s="3">
        <v>38.013145446777344</v>
      </c>
      <c r="S1227" s="3">
        <v>40.758602142333984</v>
      </c>
      <c r="T1227" s="3">
        <v>41.530490875244141</v>
      </c>
      <c r="U1227" s="3">
        <v>43.535739898681641</v>
      </c>
      <c r="V1227" s="3">
        <v>66.976776123046875</v>
      </c>
      <c r="W1227" s="3">
        <v>79.198081970214844</v>
      </c>
      <c r="X1227" s="3">
        <v>68.107147216796875</v>
      </c>
      <c r="Y1227" s="3">
        <v>57.236190795898438</v>
      </c>
      <c r="Z1227" s="3">
        <v>46.920307159423828</v>
      </c>
      <c r="AA1227" s="3">
        <v>38.139827728271484</v>
      </c>
      <c r="AB1227" s="3">
        <v>41.362171173095703</v>
      </c>
      <c r="AC1227" s="3">
        <v>41.785007476806641</v>
      </c>
      <c r="AD1227" s="3">
        <v>37.958560943603516</v>
      </c>
      <c r="AE1227" s="3">
        <v>37.944271087646484</v>
      </c>
      <c r="AF1227" s="3">
        <v>40.085041046142578</v>
      </c>
      <c r="AG1227" s="3">
        <v>43.616329193115234</v>
      </c>
      <c r="AH1227" s="3">
        <v>64.998817443847656</v>
      </c>
      <c r="AI1227" s="3">
        <v>63.0218505859375</v>
      </c>
      <c r="AJ1227" s="3">
        <v>71.155807495117188</v>
      </c>
      <c r="AK1227" s="3">
        <v>75.203216552734375</v>
      </c>
      <c r="AL1227" s="3">
        <v>66.5516357421875</v>
      </c>
      <c r="AM1227" s="3">
        <v>65.05267333984375</v>
      </c>
      <c r="AN1227" s="3">
        <v>59.615802764892578</v>
      </c>
      <c r="AO1227" s="3">
        <v>65.658309936523438</v>
      </c>
      <c r="AP1227" s="3">
        <v>58.410934448242187</v>
      </c>
      <c r="AQ1227" s="3">
        <v>52.37188720703125</v>
      </c>
      <c r="AR1227" s="3">
        <v>53.687458038330078</v>
      </c>
      <c r="AS1227" s="3">
        <v>49.410324096679688</v>
      </c>
      <c r="AT1227" s="3">
        <v>45.358684539794922</v>
      </c>
      <c r="AU1227" s="3">
        <v>39.964004516601563</v>
      </c>
      <c r="AV1227" s="3">
        <v>39.685043334960938</v>
      </c>
      <c r="AW1227" s="3">
        <v>37.625541687011719</v>
      </c>
      <c r="AX1227" s="3">
        <v>35.246688842773438</v>
      </c>
      <c r="AY1227" s="3">
        <v>33.139251708984375</v>
      </c>
      <c r="AZ1227" s="3">
        <v>36.947776794433594</v>
      </c>
      <c r="BA1227" s="3">
        <v>37.674953460693359</v>
      </c>
      <c r="BB1227" s="3">
        <v>35.734176635742188</v>
      </c>
      <c r="BC1227" s="3">
        <v>37.593154907226563</v>
      </c>
      <c r="BD1227" s="3">
        <v>36.364650726318359</v>
      </c>
      <c r="BE1227" s="3">
        <v>35.033161163330078</v>
      </c>
      <c r="BF1227" s="3">
        <v>34.150241851806641</v>
      </c>
      <c r="BG1227" s="3">
        <v>32.953041076660156</v>
      </c>
      <c r="BH1227" s="3">
        <v>32.141216278076172</v>
      </c>
      <c r="BI1227" s="3">
        <v>34.610622406005859</v>
      </c>
      <c r="BJ1227" s="3">
        <v>37.530048370361328</v>
      </c>
      <c r="BK1227" s="3">
        <v>35.705924987792969</v>
      </c>
      <c r="BL1227" s="3">
        <v>34.500938415527344</v>
      </c>
      <c r="BM1227" s="3">
        <v>38.924869537353516</v>
      </c>
      <c r="BN1227" s="3">
        <v>35.377285003662109</v>
      </c>
      <c r="BO1227" s="3">
        <v>34.909374237060547</v>
      </c>
      <c r="BP1227" s="3">
        <v>37.896945953369141</v>
      </c>
      <c r="BQ1227" s="3">
        <v>41.432247161865234</v>
      </c>
      <c r="BR1227" s="3">
        <v>63.870899200439453</v>
      </c>
      <c r="BS1227" s="3">
        <v>56.063167572021484</v>
      </c>
      <c r="BT1227" s="3">
        <v>71.354995727539062</v>
      </c>
      <c r="BU1227" s="3">
        <v>68.257820129394531</v>
      </c>
      <c r="BV1227" s="3">
        <v>69.434585571289063</v>
      </c>
      <c r="BW1227" s="3">
        <v>65.2801513671875</v>
      </c>
      <c r="BX1227" s="3">
        <v>58.921165466308594</v>
      </c>
      <c r="BY1227" s="3">
        <v>62.266921997070313</v>
      </c>
      <c r="BZ1227" s="3">
        <v>49.8040771484375</v>
      </c>
      <c r="CA1227" s="3">
        <v>47.862239837646484</v>
      </c>
      <c r="CB1227" s="3">
        <v>51.531700134277344</v>
      </c>
      <c r="CC1227" s="3">
        <v>48.594753265380859</v>
      </c>
      <c r="CD1227" s="3">
        <v>45.176685333251953</v>
      </c>
      <c r="CE1227" s="3">
        <v>38.348587036132812</v>
      </c>
      <c r="CF1227" s="3">
        <v>42.777000427246094</v>
      </c>
      <c r="CG1227" s="3">
        <v>37.094127655029297</v>
      </c>
      <c r="CH1227" s="3">
        <v>33.440364837646484</v>
      </c>
      <c r="CI1227" s="3">
        <v>34.510932922363281</v>
      </c>
      <c r="CJ1227" s="3">
        <v>35.831588745117188</v>
      </c>
      <c r="CK1227" s="3">
        <v>38.882396697998047</v>
      </c>
      <c r="CL1227" s="3">
        <v>35.848098754882812</v>
      </c>
      <c r="CM1227" s="3">
        <v>38.925083160400391</v>
      </c>
      <c r="CN1227" s="3">
        <v>36.804325103759766</v>
      </c>
      <c r="CO1227" s="3">
        <v>35.6109619140625</v>
      </c>
      <c r="CP1227" s="3">
        <v>33.738620758056641</v>
      </c>
      <c r="CQ1227" s="3">
        <v>32.733489990234375</v>
      </c>
      <c r="CR1227" s="3">
        <v>31.545339584350586</v>
      </c>
      <c r="CS1227" s="3">
        <v>32.467281341552734</v>
      </c>
      <c r="CT1227" s="3">
        <v>33.296772003173828</v>
      </c>
      <c r="CU1227" s="3">
        <v>33.296638488769531</v>
      </c>
      <c r="CV1227" s="3">
        <v>34.279281616210938</v>
      </c>
      <c r="CW1227" s="3">
        <v>35.845169067382813</v>
      </c>
      <c r="CX1227" s="3">
        <v>35.430526733398438</v>
      </c>
      <c r="CY1227" s="3">
        <v>35.20660400390625</v>
      </c>
      <c r="CZ1227" s="3">
        <v>37.893680572509766</v>
      </c>
      <c r="DA1227" s="3">
        <v>41.468284606933594</v>
      </c>
      <c r="DB1227" t="s">
        <v>2159</v>
      </c>
      <c r="DC1227" t="s">
        <v>2159</v>
      </c>
    </row>
    <row r="1228" spans="1:107" x14ac:dyDescent="0.25">
      <c r="A1228" s="15" t="s">
        <v>1411</v>
      </c>
      <c r="C1228" s="16">
        <v>42174.348009259258</v>
      </c>
      <c r="D1228" s="17">
        <v>42174.348009259258</v>
      </c>
      <c r="E1228" s="3">
        <v>43.464420318603516</v>
      </c>
      <c r="F1228" s="3">
        <v>54.494552612304688</v>
      </c>
      <c r="G1228" s="3">
        <v>44.697895050048828</v>
      </c>
      <c r="H1228" s="3">
        <v>75.131149291992188</v>
      </c>
      <c r="I1228" s="3">
        <v>80.804412841796875</v>
      </c>
      <c r="J1228" s="3">
        <v>72.069892883300781</v>
      </c>
      <c r="K1228" s="3">
        <v>77.264915466308594</v>
      </c>
      <c r="L1228" s="3">
        <v>67.498672485351563</v>
      </c>
      <c r="M1228" s="3">
        <v>56.9736328125</v>
      </c>
      <c r="N1228" s="3">
        <v>46.152442932128906</v>
      </c>
      <c r="O1228" s="3">
        <v>40.173652648925781</v>
      </c>
      <c r="P1228" s="3">
        <v>41.287948608398437</v>
      </c>
      <c r="Q1228" s="3">
        <v>41.407127380371094</v>
      </c>
      <c r="R1228" s="3">
        <v>38.203189849853516</v>
      </c>
      <c r="S1228" s="3">
        <v>39.63623046875</v>
      </c>
      <c r="T1228" s="3">
        <v>40.460243225097656</v>
      </c>
      <c r="U1228" s="3">
        <v>43.642341613769531</v>
      </c>
      <c r="V1228" s="3">
        <v>70.595054626464844</v>
      </c>
      <c r="W1228" s="3">
        <v>76.794685363769531</v>
      </c>
      <c r="X1228" s="3">
        <v>68.387580871582031</v>
      </c>
      <c r="Y1228" s="3">
        <v>55.382438659667969</v>
      </c>
      <c r="Z1228" s="3">
        <v>44.291458129882812</v>
      </c>
      <c r="AA1228" s="3">
        <v>40.675460815429687</v>
      </c>
      <c r="AB1228" s="3">
        <v>41.521465301513672</v>
      </c>
      <c r="AC1228" s="3">
        <v>41.219211578369141</v>
      </c>
      <c r="AD1228" s="3">
        <v>38.401802062988281</v>
      </c>
      <c r="AE1228" s="3">
        <v>38.398693084716797</v>
      </c>
      <c r="AF1228" s="3">
        <v>39.091949462890625</v>
      </c>
      <c r="AG1228" s="3">
        <v>43.713077545166016</v>
      </c>
      <c r="AH1228" s="3">
        <v>63.279541015625</v>
      </c>
      <c r="AI1228" s="3">
        <v>60.651317596435547</v>
      </c>
      <c r="AJ1228" s="3">
        <v>69.782264709472656</v>
      </c>
      <c r="AK1228" s="3">
        <v>73.189399719238281</v>
      </c>
      <c r="AL1228" s="3">
        <v>70.784637451171875</v>
      </c>
      <c r="AM1228" s="3">
        <v>64.367332458496094</v>
      </c>
      <c r="AN1228" s="3">
        <v>59.986103057861328</v>
      </c>
      <c r="AO1228" s="3">
        <v>62.906902313232422</v>
      </c>
      <c r="AP1228" s="3">
        <v>56.007656097412109</v>
      </c>
      <c r="AQ1228" s="3">
        <v>51.783557891845703</v>
      </c>
      <c r="AR1228" s="3">
        <v>54.668350219726562</v>
      </c>
      <c r="AS1228" s="3">
        <v>49.613174438476563</v>
      </c>
      <c r="AT1228" s="3">
        <v>45.615837097167969</v>
      </c>
      <c r="AU1228" s="3">
        <v>40.353866577148438</v>
      </c>
      <c r="AV1228" s="3">
        <v>40.178306579589844</v>
      </c>
      <c r="AW1228" s="3">
        <v>35.8480224609375</v>
      </c>
      <c r="AX1228" s="3">
        <v>34.390357971191406</v>
      </c>
      <c r="AY1228" s="3">
        <v>33.77288818359375</v>
      </c>
      <c r="AZ1228" s="3">
        <v>36.311134338378906</v>
      </c>
      <c r="BA1228" s="3">
        <v>37.928379058837891</v>
      </c>
      <c r="BB1228" s="3">
        <v>35.478733062744141</v>
      </c>
      <c r="BC1228" s="3">
        <v>38.0653076171875</v>
      </c>
      <c r="BD1228" s="3">
        <v>36.416511535644531</v>
      </c>
      <c r="BE1228" s="3">
        <v>35.154991149902344</v>
      </c>
      <c r="BF1228" s="3">
        <v>34.516273498535156</v>
      </c>
      <c r="BG1228" s="3">
        <v>32.551261901855469</v>
      </c>
      <c r="BH1228" s="3">
        <v>32.852779388427734</v>
      </c>
      <c r="BI1228" s="3">
        <v>33.570629119873047</v>
      </c>
      <c r="BJ1228" s="3">
        <v>35.904296875</v>
      </c>
      <c r="BK1228" s="3">
        <v>34.830741882324219</v>
      </c>
      <c r="BL1228" s="3">
        <v>34.029529571533203</v>
      </c>
      <c r="BM1228" s="3">
        <v>37.11163330078125</v>
      </c>
      <c r="BN1228" s="3">
        <v>35.188922882080078</v>
      </c>
      <c r="BO1228" s="3">
        <v>35.088577270507813</v>
      </c>
      <c r="BP1228" s="3">
        <v>37.877288818359375</v>
      </c>
      <c r="BQ1228" s="3">
        <v>41.491847991943359</v>
      </c>
      <c r="BR1228" s="3">
        <v>58.64910888671875</v>
      </c>
      <c r="BS1228" s="3">
        <v>57.321090698242187</v>
      </c>
      <c r="BT1228" s="3">
        <v>63.740249633789063</v>
      </c>
      <c r="BU1228" s="3">
        <v>71.112411499023438</v>
      </c>
      <c r="BV1228" s="3">
        <v>74.205650329589844</v>
      </c>
      <c r="BW1228" s="3">
        <v>62.986862182617187</v>
      </c>
      <c r="BX1228" s="3">
        <v>62.244007110595703</v>
      </c>
      <c r="BY1228" s="3">
        <v>55.194190979003906</v>
      </c>
      <c r="BZ1228" s="3">
        <v>54.533424377441406</v>
      </c>
      <c r="CA1228" s="3">
        <v>51.745353698730469</v>
      </c>
      <c r="CB1228" s="3">
        <v>56.879032135009766</v>
      </c>
      <c r="CC1228" s="3">
        <v>50.933696746826172</v>
      </c>
      <c r="CD1228" s="3">
        <v>44.742252349853516</v>
      </c>
      <c r="CE1228" s="3">
        <v>40.341262817382813</v>
      </c>
      <c r="CF1228" s="3">
        <v>36.697063446044922</v>
      </c>
      <c r="CG1228" s="3">
        <v>34.558612823486328</v>
      </c>
      <c r="CH1228" s="3">
        <v>35.272090911865234</v>
      </c>
      <c r="CI1228" s="3">
        <v>34.012542724609375</v>
      </c>
      <c r="CJ1228" s="3">
        <v>35.863288879394531</v>
      </c>
      <c r="CK1228" s="3">
        <v>36.521903991699219</v>
      </c>
      <c r="CL1228" s="3">
        <v>35.177082061767578</v>
      </c>
      <c r="CM1228" s="3">
        <v>36.788871765136719</v>
      </c>
      <c r="CN1228" s="3">
        <v>35.341506958007812</v>
      </c>
      <c r="CO1228" s="3">
        <v>35.055393218994141</v>
      </c>
      <c r="CP1228" s="3">
        <v>34.296310424804688</v>
      </c>
      <c r="CQ1228" s="3">
        <v>32.079143524169922</v>
      </c>
      <c r="CR1228" s="3">
        <v>33.818599700927734</v>
      </c>
      <c r="CS1228" s="3">
        <v>32.486793518066406</v>
      </c>
      <c r="CT1228" s="3">
        <v>33.800926208496094</v>
      </c>
      <c r="CU1228" s="3">
        <v>34.117633819580078</v>
      </c>
      <c r="CV1228" s="3">
        <v>33.610797882080078</v>
      </c>
      <c r="CW1228" s="3">
        <v>34.313774108886719</v>
      </c>
      <c r="CX1228" s="3">
        <v>35.05145263671875</v>
      </c>
      <c r="CY1228" s="3">
        <v>35.294986724853516</v>
      </c>
      <c r="CZ1228" s="3">
        <v>37.803825378417969</v>
      </c>
      <c r="DA1228" s="3">
        <v>41.540786743164063</v>
      </c>
      <c r="DB1228" t="s">
        <v>2159</v>
      </c>
      <c r="DC1228" t="s">
        <v>2159</v>
      </c>
    </row>
    <row r="1229" spans="1:107" x14ac:dyDescent="0.25">
      <c r="A1229" s="15" t="s">
        <v>1412</v>
      </c>
      <c r="C1229" s="16">
        <v>42174.348009259258</v>
      </c>
      <c r="D1229" s="17">
        <v>42174.348009259258</v>
      </c>
      <c r="E1229" s="3">
        <v>43.744937896728516</v>
      </c>
      <c r="F1229" s="3">
        <v>54.494552612304688</v>
      </c>
      <c r="G1229" s="3">
        <v>44.148464202880859</v>
      </c>
      <c r="H1229" s="3">
        <v>81.058395385742188</v>
      </c>
      <c r="I1229" s="3">
        <v>86.678146362304688</v>
      </c>
      <c r="J1229" s="3">
        <v>75.738426208496094</v>
      </c>
      <c r="K1229" s="3">
        <v>75.490219116210937</v>
      </c>
      <c r="L1229" s="3">
        <v>66.328720092773437</v>
      </c>
      <c r="M1229" s="3">
        <v>56.779132843017578</v>
      </c>
      <c r="N1229" s="3">
        <v>46.149429321289063</v>
      </c>
      <c r="O1229" s="3">
        <v>39.555973052978516</v>
      </c>
      <c r="P1229" s="3">
        <v>41.501766204833984</v>
      </c>
      <c r="Q1229" s="3">
        <v>41.367069244384766</v>
      </c>
      <c r="R1229" s="3">
        <v>38.3345947265625</v>
      </c>
      <c r="S1229" s="3">
        <v>38.82427978515625</v>
      </c>
      <c r="T1229" s="3">
        <v>39.747646331787109</v>
      </c>
      <c r="U1229" s="3">
        <v>43.515487670898438</v>
      </c>
      <c r="V1229" s="3">
        <v>78.592620849609375</v>
      </c>
      <c r="W1229" s="3">
        <v>69.779457092285156</v>
      </c>
      <c r="X1229" s="3">
        <v>58.417186737060547</v>
      </c>
      <c r="Y1229" s="3">
        <v>56.747100830078125</v>
      </c>
      <c r="Z1229" s="3">
        <v>45.974563598632813</v>
      </c>
      <c r="AA1229" s="3">
        <v>39.058513641357422</v>
      </c>
      <c r="AB1229" s="3">
        <v>41.003208160400391</v>
      </c>
      <c r="AC1229" s="3">
        <v>41.255645751953125</v>
      </c>
      <c r="AD1229" s="3">
        <v>38.591941833496094</v>
      </c>
      <c r="AE1229" s="3">
        <v>37.906642913818359</v>
      </c>
      <c r="AF1229" s="3">
        <v>39.165122985839844</v>
      </c>
      <c r="AG1229" s="3">
        <v>43.362873077392578</v>
      </c>
      <c r="AH1229" s="3">
        <v>60.606075286865234</v>
      </c>
      <c r="AI1229" s="3">
        <v>60.230339050292969</v>
      </c>
      <c r="AJ1229" s="3">
        <v>68.013908386230469</v>
      </c>
      <c r="AK1229" s="3">
        <v>72.542427062988281</v>
      </c>
      <c r="AL1229" s="3">
        <v>74.405769348144531</v>
      </c>
      <c r="AM1229" s="3">
        <v>63.471279144287109</v>
      </c>
      <c r="AN1229" s="3">
        <v>65.78692626953125</v>
      </c>
      <c r="AO1229" s="3">
        <v>60.959087371826172</v>
      </c>
      <c r="AP1229" s="3">
        <v>57.010154724121094</v>
      </c>
      <c r="AQ1229" s="3">
        <v>51.367084503173828</v>
      </c>
      <c r="AR1229" s="3">
        <v>56.082870483398438</v>
      </c>
      <c r="AS1229" s="3">
        <v>49.481864929199219</v>
      </c>
      <c r="AT1229" s="3">
        <v>43.827873229980469</v>
      </c>
      <c r="AU1229" s="3">
        <v>39.868721008300781</v>
      </c>
      <c r="AV1229" s="3">
        <v>39.760646820068359</v>
      </c>
      <c r="AW1229" s="3">
        <v>36.433349609375</v>
      </c>
      <c r="AX1229" s="3">
        <v>34.991127014160156</v>
      </c>
      <c r="AY1229" s="3">
        <v>33.776268005371094</v>
      </c>
      <c r="AZ1229" s="3">
        <v>36.935684204101563</v>
      </c>
      <c r="BA1229" s="3">
        <v>37.591194152832031</v>
      </c>
      <c r="BB1229" s="3">
        <v>36.239643096923828</v>
      </c>
      <c r="BC1229" s="3">
        <v>37.7076416015625</v>
      </c>
      <c r="BD1229" s="3">
        <v>35.950817108154297</v>
      </c>
      <c r="BE1229" s="3">
        <v>35.029006958007813</v>
      </c>
      <c r="BF1229" s="3">
        <v>34.234161376953125</v>
      </c>
      <c r="BG1229" s="3">
        <v>33.271492004394531</v>
      </c>
      <c r="BH1229" s="3">
        <v>32.727527618408203</v>
      </c>
      <c r="BI1229" s="3">
        <v>33.021492004394531</v>
      </c>
      <c r="BJ1229" s="3">
        <v>34.761699676513672</v>
      </c>
      <c r="BK1229" s="3">
        <v>34.233173370361328</v>
      </c>
      <c r="BL1229" s="3">
        <v>33.829082489013672</v>
      </c>
      <c r="BM1229" s="3">
        <v>35.851104736328125</v>
      </c>
      <c r="BN1229" s="3">
        <v>35.014938354492188</v>
      </c>
      <c r="BO1229" s="3">
        <v>35.171577453613281</v>
      </c>
      <c r="BP1229" s="3">
        <v>37.727825164794922</v>
      </c>
      <c r="BQ1229" s="3">
        <v>41.415744781494141</v>
      </c>
      <c r="BR1229" s="3">
        <v>54.273040771484375</v>
      </c>
      <c r="BS1229" s="3">
        <v>60.947513580322266</v>
      </c>
      <c r="BT1229" s="3">
        <v>67.846939086914063</v>
      </c>
      <c r="BU1229" s="3">
        <v>72.400276184082031</v>
      </c>
      <c r="BV1229" s="3">
        <v>76.120773315429687</v>
      </c>
      <c r="BW1229" s="3">
        <v>62.371376037597656</v>
      </c>
      <c r="BX1229" s="3">
        <v>68.668899536132813</v>
      </c>
      <c r="BY1229" s="3">
        <v>59.248435974121094</v>
      </c>
      <c r="BZ1229" s="3">
        <v>57.624469757080078</v>
      </c>
      <c r="CA1229" s="3">
        <v>51.123512268066406</v>
      </c>
      <c r="CB1229" s="3">
        <v>55.873313903808594</v>
      </c>
      <c r="CC1229" s="3">
        <v>47.3480224609375</v>
      </c>
      <c r="CD1229" s="3">
        <v>41.275733947753906</v>
      </c>
      <c r="CE1229" s="3">
        <v>39.658370971679688</v>
      </c>
      <c r="CF1229" s="3">
        <v>41.176380157470703</v>
      </c>
      <c r="CG1229" s="3">
        <v>36.205520629882813</v>
      </c>
      <c r="CH1229" s="3">
        <v>34.794586181640625</v>
      </c>
      <c r="CI1229" s="3">
        <v>32.510444641113281</v>
      </c>
      <c r="CJ1229" s="3">
        <v>38.297924041748047</v>
      </c>
      <c r="CK1229" s="3">
        <v>38.166007995605469</v>
      </c>
      <c r="CL1229" s="3">
        <v>36.78778076171875</v>
      </c>
      <c r="CM1229" s="3">
        <v>37.364818572998047</v>
      </c>
      <c r="CN1229" s="3">
        <v>36.288948059082031</v>
      </c>
      <c r="CO1229" s="3">
        <v>34.335098266601563</v>
      </c>
      <c r="CP1229" s="3">
        <v>34.106739044189453</v>
      </c>
      <c r="CQ1229" s="3">
        <v>34.316265106201172</v>
      </c>
      <c r="CR1229" s="3">
        <v>32.461681365966797</v>
      </c>
      <c r="CS1229" s="3">
        <v>33.296649932861328</v>
      </c>
      <c r="CT1229" s="3">
        <v>33.418571472167969</v>
      </c>
      <c r="CU1229" s="3">
        <v>33.319171905517578</v>
      </c>
      <c r="CV1229" s="3">
        <v>33.729217529296875</v>
      </c>
      <c r="CW1229" s="3">
        <v>34.676296234130859</v>
      </c>
      <c r="CX1229" s="3">
        <v>34.849071502685547</v>
      </c>
      <c r="CY1229" s="3">
        <v>35.1737060546875</v>
      </c>
      <c r="CZ1229" s="3">
        <v>37.700839996337891</v>
      </c>
      <c r="DA1229" s="3">
        <v>41.264530181884766</v>
      </c>
      <c r="DB1229" t="s">
        <v>2159</v>
      </c>
      <c r="DC1229" t="s">
        <v>2159</v>
      </c>
    </row>
    <row r="1230" spans="1:107" x14ac:dyDescent="0.25">
      <c r="A1230" s="15" t="s">
        <v>1413</v>
      </c>
      <c r="C1230" s="16">
        <v>42174.348009259258</v>
      </c>
      <c r="D1230" s="17">
        <v>42174.348009259258</v>
      </c>
      <c r="E1230" s="3">
        <v>43.467319488525391</v>
      </c>
      <c r="F1230" s="3">
        <v>54.494552612304688</v>
      </c>
      <c r="G1230" s="3">
        <v>43.809108734130859</v>
      </c>
      <c r="H1230" s="3">
        <v>85.469627380371094</v>
      </c>
      <c r="I1230" s="3">
        <v>90.363449096679688</v>
      </c>
      <c r="J1230" s="3">
        <v>81.360466003417969</v>
      </c>
      <c r="K1230" s="3">
        <v>73.663566589355469</v>
      </c>
      <c r="L1230" s="3">
        <v>65.193565368652344</v>
      </c>
      <c r="M1230" s="3">
        <v>54.743865966796875</v>
      </c>
      <c r="N1230" s="3">
        <v>45.506351470947266</v>
      </c>
      <c r="O1230" s="3">
        <v>39.7928466796875</v>
      </c>
      <c r="P1230" s="3">
        <v>40.976795196533203</v>
      </c>
      <c r="Q1230" s="3">
        <v>41.382438659667969</v>
      </c>
      <c r="R1230" s="3">
        <v>38.364715576171875</v>
      </c>
      <c r="S1230" s="3">
        <v>38.437946319580078</v>
      </c>
      <c r="T1230" s="3">
        <v>39.367729187011719</v>
      </c>
      <c r="U1230" s="3">
        <v>43.517143249511719</v>
      </c>
      <c r="V1230" s="3">
        <v>84.928604125976563</v>
      </c>
      <c r="W1230" s="3">
        <v>72.917121887207031</v>
      </c>
      <c r="X1230" s="3">
        <v>67.139564514160156</v>
      </c>
      <c r="Y1230" s="3">
        <v>49.308490753173828</v>
      </c>
      <c r="Z1230" s="3">
        <v>44.327693939208984</v>
      </c>
      <c r="AA1230" s="3">
        <v>40.925148010253906</v>
      </c>
      <c r="AB1230" s="3">
        <v>40.251686096191406</v>
      </c>
      <c r="AC1230" s="3">
        <v>41.28125</v>
      </c>
      <c r="AD1230" s="3">
        <v>38.332576751708984</v>
      </c>
      <c r="AE1230" s="3">
        <v>38.365211486816406</v>
      </c>
      <c r="AF1230" s="3">
        <v>38.901840209960938</v>
      </c>
      <c r="AG1230" s="3">
        <v>43.515705108642578</v>
      </c>
      <c r="AH1230" s="3">
        <v>60.4609375</v>
      </c>
      <c r="AI1230" s="3">
        <v>61.150657653808594</v>
      </c>
      <c r="AJ1230" s="3">
        <v>70.014266967773438</v>
      </c>
      <c r="AK1230" s="3">
        <v>72.491111755371094</v>
      </c>
      <c r="AL1230" s="3">
        <v>74.944305419921875</v>
      </c>
      <c r="AM1230" s="3">
        <v>65.843032836914062</v>
      </c>
      <c r="AN1230" s="3">
        <v>66.071792602539063</v>
      </c>
      <c r="AO1230" s="3">
        <v>60.306674957275391</v>
      </c>
      <c r="AP1230" s="3">
        <v>55.258880615234375</v>
      </c>
      <c r="AQ1230" s="3">
        <v>51.6109619140625</v>
      </c>
      <c r="AR1230" s="3">
        <v>54.797943115234375</v>
      </c>
      <c r="AS1230" s="3">
        <v>48.274257659912109</v>
      </c>
      <c r="AT1230" s="3">
        <v>42.529834747314453</v>
      </c>
      <c r="AU1230" s="3">
        <v>39.006103515625</v>
      </c>
      <c r="AV1230" s="3">
        <v>39.48358154296875</v>
      </c>
      <c r="AW1230" s="3">
        <v>35.581466674804688</v>
      </c>
      <c r="AX1230" s="3">
        <v>33.871906280517578</v>
      </c>
      <c r="AY1230" s="3">
        <v>33.282436370849609</v>
      </c>
      <c r="AZ1230" s="3">
        <v>36.921348571777344</v>
      </c>
      <c r="BA1230" s="3">
        <v>36.9906005859375</v>
      </c>
      <c r="BB1230" s="3">
        <v>36.021934509277344</v>
      </c>
      <c r="BC1230" s="3">
        <v>36.974468231201172</v>
      </c>
      <c r="BD1230" s="3">
        <v>36.491119384765625</v>
      </c>
      <c r="BE1230" s="3">
        <v>35.765609741210937</v>
      </c>
      <c r="BF1230" s="3">
        <v>34.162914276123047</v>
      </c>
      <c r="BG1230" s="3">
        <v>33.464038848876953</v>
      </c>
      <c r="BH1230" s="3">
        <v>32.748722076416016</v>
      </c>
      <c r="BI1230" s="3">
        <v>33.217376708984375</v>
      </c>
      <c r="BJ1230" s="3">
        <v>34.268203735351562</v>
      </c>
      <c r="BK1230" s="3">
        <v>33.625167846679688</v>
      </c>
      <c r="BL1230" s="3">
        <v>33.873409271240234</v>
      </c>
      <c r="BM1230" s="3">
        <v>34.902378082275391</v>
      </c>
      <c r="BN1230" s="3">
        <v>34.964038848876953</v>
      </c>
      <c r="BO1230" s="3">
        <v>35.094875335693359</v>
      </c>
      <c r="BP1230" s="3">
        <v>37.771263122558594</v>
      </c>
      <c r="BQ1230" s="3">
        <v>41.368839263916016</v>
      </c>
      <c r="BR1230" s="3">
        <v>62.346946716308594</v>
      </c>
      <c r="BS1230" s="3">
        <v>61.864410400390625</v>
      </c>
      <c r="BT1230" s="3">
        <v>72.644874572753906</v>
      </c>
      <c r="BU1230" s="3">
        <v>71.972183227539062</v>
      </c>
      <c r="BV1230" s="3">
        <v>74.931106567382813</v>
      </c>
      <c r="BW1230" s="3">
        <v>68.650367736816406</v>
      </c>
      <c r="BX1230" s="3">
        <v>64.579635620117188</v>
      </c>
      <c r="BY1230" s="3">
        <v>59.988868713378906</v>
      </c>
      <c r="BZ1230" s="3">
        <v>50.079689025878906</v>
      </c>
      <c r="CA1230" s="3">
        <v>51.520805358886719</v>
      </c>
      <c r="CB1230" s="3">
        <v>53.305046081542969</v>
      </c>
      <c r="CC1230" s="3">
        <v>47.841880798339844</v>
      </c>
      <c r="CD1230" s="3">
        <v>41.260551452636719</v>
      </c>
      <c r="CE1230" s="3">
        <v>36.030952453613281</v>
      </c>
      <c r="CF1230" s="3">
        <v>36.571807861328125</v>
      </c>
      <c r="CG1230" s="3">
        <v>36.638523101806641</v>
      </c>
      <c r="CH1230" s="3">
        <v>32.165252685546875</v>
      </c>
      <c r="CI1230" s="3">
        <v>33.421981811523438</v>
      </c>
      <c r="CJ1230" s="3">
        <v>36.671207427978516</v>
      </c>
      <c r="CK1230" s="3">
        <v>35.979022979736328</v>
      </c>
      <c r="CL1230" s="3">
        <v>35.824703216552734</v>
      </c>
      <c r="CM1230" s="3">
        <v>36.158332824707031</v>
      </c>
      <c r="CN1230" s="3">
        <v>36.445789337158203</v>
      </c>
      <c r="CO1230" s="3">
        <v>36.744705200195312</v>
      </c>
      <c r="CP1230" s="3">
        <v>33.755481719970703</v>
      </c>
      <c r="CQ1230" s="3">
        <v>33.656665802001953</v>
      </c>
      <c r="CR1230" s="3">
        <v>32.767471313476563</v>
      </c>
      <c r="CS1230" s="3">
        <v>33.326717376708984</v>
      </c>
      <c r="CT1230" s="3">
        <v>33.881290435791016</v>
      </c>
      <c r="CU1230" s="3">
        <v>33.236495971679688</v>
      </c>
      <c r="CV1230" s="3">
        <v>33.963123321533203</v>
      </c>
      <c r="CW1230" s="3">
        <v>33.356739044189453</v>
      </c>
      <c r="CX1230" s="3">
        <v>34.772426605224609</v>
      </c>
      <c r="CY1230" s="3">
        <v>34.829170227050781</v>
      </c>
      <c r="CZ1230" s="3">
        <v>37.893394470214844</v>
      </c>
      <c r="DA1230" s="3">
        <v>41.3983154296875</v>
      </c>
      <c r="DB1230" t="s">
        <v>2159</v>
      </c>
      <c r="DC1230" t="s">
        <v>2159</v>
      </c>
    </row>
    <row r="1231" spans="1:107" x14ac:dyDescent="0.25">
      <c r="A1231" s="15" t="s">
        <v>1414</v>
      </c>
      <c r="C1231" s="16">
        <v>42174.348009259258</v>
      </c>
      <c r="D1231" s="17">
        <v>42174.348009259258</v>
      </c>
      <c r="E1231" s="3">
        <v>44.269775390625</v>
      </c>
      <c r="F1231" s="3">
        <v>54.494552612304688</v>
      </c>
      <c r="G1231" s="3">
        <v>43.912933349609375</v>
      </c>
      <c r="H1231" s="3">
        <v>81.28753662109375</v>
      </c>
      <c r="I1231" s="3">
        <v>87.260604858398438</v>
      </c>
      <c r="J1231" s="3">
        <v>84.02392578125</v>
      </c>
      <c r="K1231" s="3">
        <v>73.363601684570312</v>
      </c>
      <c r="L1231" s="3">
        <v>67.023017883300781</v>
      </c>
      <c r="M1231" s="3">
        <v>55.006160736083984</v>
      </c>
      <c r="N1231" s="3">
        <v>44.347629547119141</v>
      </c>
      <c r="O1231" s="3">
        <v>40.311309814453125</v>
      </c>
      <c r="P1231" s="3">
        <v>40.735450744628906</v>
      </c>
      <c r="Q1231" s="3">
        <v>40.810104370117188</v>
      </c>
      <c r="R1231" s="3">
        <v>38.192901611328125</v>
      </c>
      <c r="S1231" s="3">
        <v>38.383762359619141</v>
      </c>
      <c r="T1231" s="3">
        <v>39.309345245361328</v>
      </c>
      <c r="U1231" s="3">
        <v>43.562126159667969</v>
      </c>
      <c r="V1231" s="3">
        <v>85.490364074707031</v>
      </c>
      <c r="W1231" s="3">
        <v>72.256690979003906</v>
      </c>
      <c r="X1231" s="3">
        <v>68.237648010253906</v>
      </c>
      <c r="Y1231" s="3">
        <v>57.656734466552734</v>
      </c>
      <c r="Z1231" s="3">
        <v>43.594932556152344</v>
      </c>
      <c r="AA1231" s="3">
        <v>40.204063415527344</v>
      </c>
      <c r="AB1231" s="3">
        <v>41.512962341308594</v>
      </c>
      <c r="AC1231" s="3">
        <v>39.908107757568359</v>
      </c>
      <c r="AD1231" s="3">
        <v>38.012458801269531</v>
      </c>
      <c r="AE1231" s="3">
        <v>38.349357604980469</v>
      </c>
      <c r="AF1231" s="3">
        <v>39.36297607421875</v>
      </c>
      <c r="AG1231" s="3">
        <v>43.681770324707031</v>
      </c>
      <c r="AH1231" s="3">
        <v>64.250885009765625</v>
      </c>
      <c r="AI1231" s="3">
        <v>61.738693237304687</v>
      </c>
      <c r="AJ1231" s="3">
        <v>72.658241271972656</v>
      </c>
      <c r="AK1231" s="3">
        <v>71.725555419921875</v>
      </c>
      <c r="AL1231" s="3">
        <v>72.993293762207031</v>
      </c>
      <c r="AM1231" s="3">
        <v>67.183364868164063</v>
      </c>
      <c r="AN1231" s="3">
        <v>64.803352355957031</v>
      </c>
      <c r="AO1231" s="3">
        <v>62.572498321533203</v>
      </c>
      <c r="AP1231" s="3">
        <v>53.593036651611328</v>
      </c>
      <c r="AQ1231" s="3">
        <v>50.917186737060547</v>
      </c>
      <c r="AR1231" s="3">
        <v>54.133060455322266</v>
      </c>
      <c r="AS1231" s="3">
        <v>48.860610961914063</v>
      </c>
      <c r="AT1231" s="3">
        <v>42.304412841796875</v>
      </c>
      <c r="AU1231" s="3">
        <v>38.341182708740234</v>
      </c>
      <c r="AV1231" s="3">
        <v>38.857250213623047</v>
      </c>
      <c r="AW1231" s="3">
        <v>36.705760955810547</v>
      </c>
      <c r="AX1231" s="3">
        <v>33.981044769287109</v>
      </c>
      <c r="AY1231" s="3">
        <v>33.945331573486328</v>
      </c>
      <c r="AZ1231" s="3">
        <v>35.756874084472656</v>
      </c>
      <c r="BA1231" s="3">
        <v>35.98681640625</v>
      </c>
      <c r="BB1231" s="3">
        <v>36.058101654052734</v>
      </c>
      <c r="BC1231" s="3">
        <v>36.910846710205078</v>
      </c>
      <c r="BD1231" s="3">
        <v>36.197368621826172</v>
      </c>
      <c r="BE1231" s="3">
        <v>35.580989837646484</v>
      </c>
      <c r="BF1231" s="3">
        <v>33.720188140869141</v>
      </c>
      <c r="BG1231" s="3">
        <v>33.089771270751953</v>
      </c>
      <c r="BH1231" s="3">
        <v>32.548976898193359</v>
      </c>
      <c r="BI1231" s="3">
        <v>33.466361999511719</v>
      </c>
      <c r="BJ1231" s="3">
        <v>33.843288421630859</v>
      </c>
      <c r="BK1231" s="3">
        <v>33.629287719726562</v>
      </c>
      <c r="BL1231" s="3">
        <v>33.777603149414063</v>
      </c>
      <c r="BM1231" s="3">
        <v>34.439792633056641</v>
      </c>
      <c r="BN1231" s="3">
        <v>35.029758453369141</v>
      </c>
      <c r="BO1231" s="3">
        <v>34.932449340820313</v>
      </c>
      <c r="BP1231" s="3">
        <v>38.003684997558594</v>
      </c>
      <c r="BQ1231" s="3">
        <v>41.419910430908203</v>
      </c>
      <c r="BR1231" s="3">
        <v>66.856491088867187</v>
      </c>
      <c r="BS1231" s="3">
        <v>62.337760925292969</v>
      </c>
      <c r="BT1231" s="3">
        <v>74.16748046875</v>
      </c>
      <c r="BU1231" s="3">
        <v>70.481964111328125</v>
      </c>
      <c r="BV1231" s="3">
        <v>61.781406402587891</v>
      </c>
      <c r="BW1231" s="3">
        <v>67.068061828613281</v>
      </c>
      <c r="BX1231" s="3">
        <v>63.565093994140625</v>
      </c>
      <c r="BY1231" s="3">
        <v>64.921600341796875</v>
      </c>
      <c r="BZ1231" s="3">
        <v>50.346092224121094</v>
      </c>
      <c r="CA1231" s="3">
        <v>50.946701049804688</v>
      </c>
      <c r="CB1231" s="3">
        <v>53.3955078125</v>
      </c>
      <c r="CC1231" s="3">
        <v>49.348285675048828</v>
      </c>
      <c r="CD1231" s="3">
        <v>42.215824127197266</v>
      </c>
      <c r="CE1231" s="3">
        <v>39.103107452392578</v>
      </c>
      <c r="CF1231" s="3">
        <v>38.479820251464844</v>
      </c>
      <c r="CG1231" s="3">
        <v>37.050941467285156</v>
      </c>
      <c r="CH1231" s="3">
        <v>34.305854797363281</v>
      </c>
      <c r="CI1231" s="3">
        <v>34.764293670654297</v>
      </c>
      <c r="CJ1231" s="3">
        <v>30.256324768066406</v>
      </c>
      <c r="CK1231" s="3">
        <v>33.000900268554687</v>
      </c>
      <c r="CL1231" s="3">
        <v>36.118186950683594</v>
      </c>
      <c r="CM1231" s="3">
        <v>36.544834136962891</v>
      </c>
      <c r="CN1231" s="3">
        <v>35.625823974609375</v>
      </c>
      <c r="CO1231" s="3">
        <v>34.777114868164063</v>
      </c>
      <c r="CP1231" s="3">
        <v>33.819007873535156</v>
      </c>
      <c r="CQ1231" s="3">
        <v>31.952751159667969</v>
      </c>
      <c r="CR1231" s="3">
        <v>32.387165069580078</v>
      </c>
      <c r="CS1231" s="3">
        <v>33.765720367431641</v>
      </c>
      <c r="CT1231" s="3">
        <v>33.691261291503906</v>
      </c>
      <c r="CU1231" s="3">
        <v>33.568199157714844</v>
      </c>
      <c r="CV1231" s="3">
        <v>33.706932067871094</v>
      </c>
      <c r="CW1231" s="3">
        <v>34.22808837890625</v>
      </c>
      <c r="CX1231" s="3">
        <v>35.119064331054687</v>
      </c>
      <c r="CY1231" s="3">
        <v>34.833545684814453</v>
      </c>
      <c r="CZ1231" s="3">
        <v>38.263710021972656</v>
      </c>
      <c r="DA1231" s="3">
        <v>41.584884643554687</v>
      </c>
      <c r="DB1231" t="s">
        <v>2159</v>
      </c>
      <c r="DC1231" t="s">
        <v>2159</v>
      </c>
    </row>
    <row r="1232" spans="1:107" x14ac:dyDescent="0.25">
      <c r="A1232" s="15" t="s">
        <v>1415</v>
      </c>
      <c r="C1232" s="16">
        <v>42174.348009259258</v>
      </c>
      <c r="D1232" s="17">
        <v>42174.348009259258</v>
      </c>
      <c r="E1232" s="3">
        <v>45.060855865478516</v>
      </c>
      <c r="F1232" s="3">
        <v>54.494552612304688</v>
      </c>
      <c r="G1232" s="3">
        <v>44.516456604003906</v>
      </c>
      <c r="H1232" s="3">
        <v>79.53167724609375</v>
      </c>
      <c r="I1232" s="3">
        <v>86.999732971191406</v>
      </c>
      <c r="J1232" s="3">
        <v>82.801254272460937</v>
      </c>
      <c r="K1232" s="3">
        <v>71.018783569335938</v>
      </c>
      <c r="L1232" s="3">
        <v>67.939888000488281</v>
      </c>
      <c r="M1232" s="3">
        <v>57.688465118408203</v>
      </c>
      <c r="N1232" s="3">
        <v>44.974464416503906</v>
      </c>
      <c r="O1232" s="3">
        <v>40.031478881835938</v>
      </c>
      <c r="P1232" s="3">
        <v>41.298099517822266</v>
      </c>
      <c r="Q1232" s="3">
        <v>40.996112823486328</v>
      </c>
      <c r="R1232" s="3">
        <v>38.336078643798828</v>
      </c>
      <c r="S1232" s="3">
        <v>38.248928070068359</v>
      </c>
      <c r="T1232" s="3">
        <v>39.252708435058594</v>
      </c>
      <c r="U1232" s="3">
        <v>43.542125701904297</v>
      </c>
      <c r="V1232" s="3">
        <v>74.923019409179688</v>
      </c>
      <c r="W1232" s="3">
        <v>60.346935272216797</v>
      </c>
      <c r="X1232" s="3">
        <v>67.090888977050781</v>
      </c>
      <c r="Y1232" s="3">
        <v>58.309719085693359</v>
      </c>
      <c r="Z1232" s="3">
        <v>45.973140716552734</v>
      </c>
      <c r="AA1232" s="3">
        <v>39.720664978027344</v>
      </c>
      <c r="AB1232" s="3">
        <v>41.293857574462891</v>
      </c>
      <c r="AC1232" s="3">
        <v>41.862407684326172</v>
      </c>
      <c r="AD1232" s="3">
        <v>38.414398193359375</v>
      </c>
      <c r="AE1232" s="3">
        <v>37.726581573486328</v>
      </c>
      <c r="AF1232" s="3">
        <v>39.196388244628906</v>
      </c>
      <c r="AG1232" s="3">
        <v>43.508903503417969</v>
      </c>
      <c r="AH1232" s="3">
        <v>66.281509399414063</v>
      </c>
      <c r="AI1232" s="3">
        <v>62.151901245117188</v>
      </c>
      <c r="AJ1232" s="3">
        <v>73.455390930175781</v>
      </c>
      <c r="AK1232" s="3">
        <v>70.718315124511719</v>
      </c>
      <c r="AL1232" s="3">
        <v>70.435516357421875</v>
      </c>
      <c r="AM1232" s="3">
        <v>66.170318603515625</v>
      </c>
      <c r="AN1232" s="3">
        <v>65.227897644042969</v>
      </c>
      <c r="AO1232" s="3">
        <v>62.478927612304687</v>
      </c>
      <c r="AP1232" s="3">
        <v>51.156726837158203</v>
      </c>
      <c r="AQ1232" s="3">
        <v>50.315196990966797</v>
      </c>
      <c r="AR1232" s="3">
        <v>52.911941528320313</v>
      </c>
      <c r="AS1232" s="3">
        <v>47.540931701660156</v>
      </c>
      <c r="AT1232" s="3">
        <v>41.54730224609375</v>
      </c>
      <c r="AU1232" s="3">
        <v>38.846225738525391</v>
      </c>
      <c r="AV1232" s="3">
        <v>37.489826202392578</v>
      </c>
      <c r="AW1232" s="3">
        <v>36.454460144042969</v>
      </c>
      <c r="AX1232" s="3">
        <v>34.751167297363281</v>
      </c>
      <c r="AY1232" s="3">
        <v>34.497905731201172</v>
      </c>
      <c r="AZ1232" s="3">
        <v>36.700973510742187</v>
      </c>
      <c r="BA1232" s="3">
        <v>35.434978485107422</v>
      </c>
      <c r="BB1232" s="3">
        <v>36.531101226806641</v>
      </c>
      <c r="BC1232" s="3">
        <v>37.023586273193359</v>
      </c>
      <c r="BD1232" s="3">
        <v>35.488456726074219</v>
      </c>
      <c r="BE1232" s="3">
        <v>35.622806549072266</v>
      </c>
      <c r="BF1232" s="3">
        <v>33.927909851074219</v>
      </c>
      <c r="BG1232" s="3">
        <v>33.185760498046875</v>
      </c>
      <c r="BH1232" s="3">
        <v>32.580013275146484</v>
      </c>
      <c r="BI1232" s="3">
        <v>33.564865112304687</v>
      </c>
      <c r="BJ1232" s="3">
        <v>33.555522918701172</v>
      </c>
      <c r="BK1232" s="3">
        <v>33.469482421875</v>
      </c>
      <c r="BL1232" s="3">
        <v>33.851371765136719</v>
      </c>
      <c r="BM1232" s="3">
        <v>34.482330322265625</v>
      </c>
      <c r="BN1232" s="3">
        <v>34.866664886474609</v>
      </c>
      <c r="BO1232" s="3">
        <v>35.002788543701172</v>
      </c>
      <c r="BP1232" s="3">
        <v>37.968021392822266</v>
      </c>
      <c r="BQ1232" s="3">
        <v>41.347625732421875</v>
      </c>
      <c r="BR1232" s="3">
        <v>68.073020935058594</v>
      </c>
      <c r="BS1232" s="3">
        <v>62.500026702880859</v>
      </c>
      <c r="BT1232" s="3">
        <v>73.772056579589844</v>
      </c>
      <c r="BU1232" s="3">
        <v>70.353034973144531</v>
      </c>
      <c r="BV1232" s="3">
        <v>66.809455871582031</v>
      </c>
      <c r="BW1232" s="3">
        <v>63.102397918701172</v>
      </c>
      <c r="BX1232" s="3">
        <v>66.436225891113281</v>
      </c>
      <c r="BY1232" s="3">
        <v>58.953655242919922</v>
      </c>
      <c r="BZ1232" s="3">
        <v>47.423347473144531</v>
      </c>
      <c r="CA1232" s="3">
        <v>46.636020660400391</v>
      </c>
      <c r="CB1232" s="3">
        <v>49.781711578369141</v>
      </c>
      <c r="CC1232" s="3">
        <v>42.956138610839844</v>
      </c>
      <c r="CD1232" s="3">
        <v>39.012622833251953</v>
      </c>
      <c r="CE1232" s="3">
        <v>40.440628051757813</v>
      </c>
      <c r="CF1232" s="3">
        <v>33.085170745849609</v>
      </c>
      <c r="CG1232" s="3">
        <v>36.320095062255859</v>
      </c>
      <c r="CH1232" s="3">
        <v>35.079429626464844</v>
      </c>
      <c r="CI1232" s="3">
        <v>35.805522918701172</v>
      </c>
      <c r="CJ1232" s="3">
        <v>38.793033599853516</v>
      </c>
      <c r="CK1232" s="3">
        <v>34.829124450683594</v>
      </c>
      <c r="CL1232" s="3">
        <v>37.551971435546875</v>
      </c>
      <c r="CM1232" s="3">
        <v>37.991840362548828</v>
      </c>
      <c r="CN1232" s="3">
        <v>35.248268127441406</v>
      </c>
      <c r="CO1232" s="3">
        <v>36.186275482177734</v>
      </c>
      <c r="CP1232" s="3">
        <v>34.094535827636719</v>
      </c>
      <c r="CQ1232" s="3">
        <v>33.746578216552734</v>
      </c>
      <c r="CR1232" s="3">
        <v>32.375228881835938</v>
      </c>
      <c r="CS1232" s="3">
        <v>33.074077606201172</v>
      </c>
      <c r="CT1232" s="3">
        <v>32.721637725830078</v>
      </c>
      <c r="CU1232" s="3">
        <v>33.413280487060547</v>
      </c>
      <c r="CV1232" s="3">
        <v>33.897068023681641</v>
      </c>
      <c r="CW1232" s="3">
        <v>34.540168762207031</v>
      </c>
      <c r="CX1232" s="3">
        <v>34.616806030273437</v>
      </c>
      <c r="CY1232" s="3">
        <v>35.019493103027344</v>
      </c>
      <c r="CZ1232" s="3">
        <v>37.930995941162109</v>
      </c>
      <c r="DA1232" s="3">
        <v>41.123428344726563</v>
      </c>
      <c r="DB1232" t="s">
        <v>2159</v>
      </c>
      <c r="DC1232" t="s">
        <v>2159</v>
      </c>
    </row>
    <row r="1233" spans="1:107" x14ac:dyDescent="0.25">
      <c r="A1233" s="15" t="s">
        <v>1416</v>
      </c>
      <c r="C1233" s="16">
        <v>42174.348009259258</v>
      </c>
      <c r="D1233" s="17">
        <v>42174.348009259258</v>
      </c>
      <c r="E1233" s="3">
        <v>43.809955596923828</v>
      </c>
      <c r="F1233" s="3">
        <v>54.494552612304688</v>
      </c>
      <c r="G1233" s="3">
        <v>44.335781097412109</v>
      </c>
      <c r="H1233" s="3">
        <v>77.789779663085938</v>
      </c>
      <c r="I1233" s="3">
        <v>82.0430908203125</v>
      </c>
      <c r="J1233" s="3">
        <v>80.596199035644531</v>
      </c>
      <c r="K1233" s="3">
        <v>68.705589294433594</v>
      </c>
      <c r="L1233" s="3">
        <v>65.653877258300781</v>
      </c>
      <c r="M1233" s="3">
        <v>56.852642059326172</v>
      </c>
      <c r="N1233" s="3">
        <v>44.998008728027344</v>
      </c>
      <c r="O1233" s="3">
        <v>39.250133514404297</v>
      </c>
      <c r="P1233" s="3">
        <v>40.874233245849609</v>
      </c>
      <c r="Q1233" s="3">
        <v>40.795295715332031</v>
      </c>
      <c r="R1233" s="3">
        <v>38.103145599365234</v>
      </c>
      <c r="S1233" s="3">
        <v>38.099216461181641</v>
      </c>
      <c r="T1233" s="3">
        <v>39.358997344970703</v>
      </c>
      <c r="U1233" s="3">
        <v>43.562328338623047</v>
      </c>
      <c r="V1233" s="3">
        <v>77.644180297851562</v>
      </c>
      <c r="W1233" s="3">
        <v>66.265380859375</v>
      </c>
      <c r="X1233" s="3">
        <v>61.171985626220703</v>
      </c>
      <c r="Y1233" s="3">
        <v>56.215572357177734</v>
      </c>
      <c r="Z1233" s="3">
        <v>43.238258361816406</v>
      </c>
      <c r="AA1233" s="3">
        <v>36.867610931396484</v>
      </c>
      <c r="AB1233" s="3">
        <v>39.785774230957031</v>
      </c>
      <c r="AC1233" s="3">
        <v>39.655670166015625</v>
      </c>
      <c r="AD1233" s="3">
        <v>37.724643707275391</v>
      </c>
      <c r="AE1233" s="3">
        <v>38.150100708007813</v>
      </c>
      <c r="AF1233" s="3">
        <v>39.688190460205078</v>
      </c>
      <c r="AG1233" s="3">
        <v>43.545783996582031</v>
      </c>
      <c r="AH1233" s="3">
        <v>67.989036560058594</v>
      </c>
      <c r="AI1233" s="3">
        <v>62.670166015625</v>
      </c>
      <c r="AJ1233" s="3">
        <v>72.984359741210937</v>
      </c>
      <c r="AK1233" s="3">
        <v>72.258995056152344</v>
      </c>
      <c r="AL1233" s="3">
        <v>68.539115905761719</v>
      </c>
      <c r="AM1233" s="3">
        <v>63.090835571289063</v>
      </c>
      <c r="AN1233" s="3">
        <v>65.837776184082031</v>
      </c>
      <c r="AO1233" s="3">
        <v>61.796573638916016</v>
      </c>
      <c r="AP1233" s="3">
        <v>54.701271057128906</v>
      </c>
      <c r="AQ1233" s="3">
        <v>48.415721893310547</v>
      </c>
      <c r="AR1233" s="3">
        <v>52.481094360351562</v>
      </c>
      <c r="AS1233" s="3">
        <v>46.402042388916016</v>
      </c>
      <c r="AT1233" s="3">
        <v>40.164920806884766</v>
      </c>
      <c r="AU1233" s="3">
        <v>39.207920074462891</v>
      </c>
      <c r="AV1233" s="3">
        <v>37.209774017333984</v>
      </c>
      <c r="AW1233" s="3">
        <v>35.902103424072266</v>
      </c>
      <c r="AX1233" s="3">
        <v>35.238189697265625</v>
      </c>
      <c r="AY1233" s="3">
        <v>35.695804595947266</v>
      </c>
      <c r="AZ1233" s="3">
        <v>36.714107513427734</v>
      </c>
      <c r="BA1233" s="3">
        <v>35.79705810546875</v>
      </c>
      <c r="BB1233" s="3">
        <v>37.084011077880859</v>
      </c>
      <c r="BC1233" s="3">
        <v>37.012855529785156</v>
      </c>
      <c r="BD1233" s="3">
        <v>36.739284515380859</v>
      </c>
      <c r="BE1233" s="3">
        <v>35.357837677001953</v>
      </c>
      <c r="BF1233" s="3">
        <v>33.656391143798828</v>
      </c>
      <c r="BG1233" s="3">
        <v>33.6561279296875</v>
      </c>
      <c r="BH1233" s="3">
        <v>32.696483612060547</v>
      </c>
      <c r="BI1233" s="3">
        <v>33.048797607421875</v>
      </c>
      <c r="BJ1233" s="3">
        <v>33.688877105712891</v>
      </c>
      <c r="BK1233" s="3">
        <v>33.546737670898437</v>
      </c>
      <c r="BL1233" s="3">
        <v>33.976291656494141</v>
      </c>
      <c r="BM1233" s="3">
        <v>34.536956787109375</v>
      </c>
      <c r="BN1233" s="3">
        <v>34.979827880859375</v>
      </c>
      <c r="BO1233" s="3">
        <v>34.922882080078125</v>
      </c>
      <c r="BP1233" s="3">
        <v>37.910591125488281</v>
      </c>
      <c r="BQ1233" s="3">
        <v>41.347568511962891</v>
      </c>
      <c r="BR1233" s="3">
        <v>69.239494323730469</v>
      </c>
      <c r="BS1233" s="3">
        <v>63.450084686279297</v>
      </c>
      <c r="BT1233" s="3">
        <v>72.068267822265625</v>
      </c>
      <c r="BU1233" s="3">
        <v>73.852256774902344</v>
      </c>
      <c r="BV1233" s="3">
        <v>65.020736694335938</v>
      </c>
      <c r="BW1233" s="3">
        <v>48.366901397705078</v>
      </c>
      <c r="BX1233" s="3">
        <v>65.590492248535156</v>
      </c>
      <c r="BY1233" s="3">
        <v>62.977046966552734</v>
      </c>
      <c r="BZ1233" s="3">
        <v>57.788043975830078</v>
      </c>
      <c r="CA1233" s="3">
        <v>48.04095458984375</v>
      </c>
      <c r="CB1233" s="3">
        <v>53.960384368896484</v>
      </c>
      <c r="CC1233" s="3">
        <v>46.380775451660156</v>
      </c>
      <c r="CD1233" s="3">
        <v>40.426898956298828</v>
      </c>
      <c r="CE1233" s="3">
        <v>36.679901123046875</v>
      </c>
      <c r="CF1233" s="3">
        <v>37.494945526123047</v>
      </c>
      <c r="CG1233" s="3">
        <v>32.856853485107422</v>
      </c>
      <c r="CH1233" s="3">
        <v>35.50823974609375</v>
      </c>
      <c r="CI1233" s="3">
        <v>36.372028350830078</v>
      </c>
      <c r="CJ1233" s="3">
        <v>34.565071105957031</v>
      </c>
      <c r="CK1233" s="3">
        <v>36.624988555908203</v>
      </c>
      <c r="CL1233" s="3">
        <v>37.304653167724609</v>
      </c>
      <c r="CM1233" s="3">
        <v>35.880340576171875</v>
      </c>
      <c r="CN1233" s="3">
        <v>37.644077301025391</v>
      </c>
      <c r="CO1233" s="3">
        <v>34.827133178710938</v>
      </c>
      <c r="CP1233" s="3">
        <v>33.3865966796875</v>
      </c>
      <c r="CQ1233" s="3">
        <v>33.893169403076172</v>
      </c>
      <c r="CR1233" s="3">
        <v>32.913505554199219</v>
      </c>
      <c r="CS1233" s="3">
        <v>32.935840606689453</v>
      </c>
      <c r="CT1233" s="3">
        <v>33.911167144775391</v>
      </c>
      <c r="CU1233" s="3">
        <v>33.588848114013672</v>
      </c>
      <c r="CV1233" s="3">
        <v>34.405250549316406</v>
      </c>
      <c r="CW1233" s="3">
        <v>34.668289184570313</v>
      </c>
      <c r="CX1233" s="3">
        <v>35.300151824951172</v>
      </c>
      <c r="CY1233" s="3">
        <v>34.780002593994141</v>
      </c>
      <c r="CZ1233" s="3">
        <v>37.655406951904297</v>
      </c>
      <c r="DA1233" s="3">
        <v>41.400157928466797</v>
      </c>
      <c r="DB1233" t="s">
        <v>2159</v>
      </c>
      <c r="DC1233" t="s">
        <v>2159</v>
      </c>
    </row>
    <row r="1234" spans="1:107" x14ac:dyDescent="0.25">
      <c r="A1234" s="15" t="s">
        <v>1417</v>
      </c>
      <c r="C1234" s="16">
        <v>42174.348009259258</v>
      </c>
      <c r="D1234" s="17">
        <v>42174.348009259258</v>
      </c>
      <c r="E1234" s="3">
        <v>43.827014923095703</v>
      </c>
      <c r="F1234" s="3">
        <v>54.494552612304688</v>
      </c>
      <c r="G1234" s="3">
        <v>44.087631225585938</v>
      </c>
      <c r="H1234" s="3">
        <v>75.991020202636719</v>
      </c>
      <c r="I1234" s="3">
        <v>80.369758605957031</v>
      </c>
      <c r="J1234" s="3">
        <v>78.197906494140625</v>
      </c>
      <c r="K1234" s="3">
        <v>71.908866882324219</v>
      </c>
      <c r="L1234" s="3">
        <v>64.547821044921875</v>
      </c>
      <c r="M1234" s="3">
        <v>56.771137237548828</v>
      </c>
      <c r="N1234" s="3">
        <v>46.932468414306641</v>
      </c>
      <c r="O1234" s="3">
        <v>39.206314086914063</v>
      </c>
      <c r="P1234" s="3">
        <v>40.674362182617187</v>
      </c>
      <c r="Q1234" s="3">
        <v>40.715156555175781</v>
      </c>
      <c r="R1234" s="3">
        <v>37.892360687255859</v>
      </c>
      <c r="S1234" s="3">
        <v>38.068740844726563</v>
      </c>
      <c r="T1234" s="3">
        <v>39.421955108642578</v>
      </c>
      <c r="U1234" s="3">
        <v>43.654384613037109</v>
      </c>
      <c r="V1234" s="3">
        <v>70.707496643066406</v>
      </c>
      <c r="W1234" s="3">
        <v>75.068283081054688</v>
      </c>
      <c r="X1234" s="3">
        <v>62.118144989013672</v>
      </c>
      <c r="Y1234" s="3">
        <v>57.567398071289063</v>
      </c>
      <c r="Z1234" s="3">
        <v>49.968311309814453</v>
      </c>
      <c r="AA1234" s="3">
        <v>39.674831390380859</v>
      </c>
      <c r="AB1234" s="3">
        <v>41.292442321777344</v>
      </c>
      <c r="AC1234" s="3">
        <v>41.090847015380859</v>
      </c>
      <c r="AD1234" s="3">
        <v>37.571437835693359</v>
      </c>
      <c r="AE1234" s="3">
        <v>37.886871337890625</v>
      </c>
      <c r="AF1234" s="3">
        <v>39.099994659423828</v>
      </c>
      <c r="AG1234" s="3">
        <v>43.768955230712891</v>
      </c>
      <c r="AH1234" s="3">
        <v>68.743675231933594</v>
      </c>
      <c r="AI1234" s="3">
        <v>63.565509796142578</v>
      </c>
      <c r="AJ1234" s="3">
        <v>73.096626281738281</v>
      </c>
      <c r="AK1234" s="3">
        <v>73.47796630859375</v>
      </c>
      <c r="AL1234" s="3">
        <v>66.506271362304688</v>
      </c>
      <c r="AM1234" s="3">
        <v>59.793899536132813</v>
      </c>
      <c r="AN1234" s="3">
        <v>63.934944152832031</v>
      </c>
      <c r="AO1234" s="3">
        <v>63.338409423828125</v>
      </c>
      <c r="AP1234" s="3">
        <v>55.230640411376953</v>
      </c>
      <c r="AQ1234" s="3">
        <v>53.477897644042969</v>
      </c>
      <c r="AR1234" s="3">
        <v>53.97198486328125</v>
      </c>
      <c r="AS1234" s="3">
        <v>45.642982482910156</v>
      </c>
      <c r="AT1234" s="3">
        <v>42.920360565185547</v>
      </c>
      <c r="AU1234" s="3">
        <v>38.800273895263672</v>
      </c>
      <c r="AV1234" s="3">
        <v>39.049453735351563</v>
      </c>
      <c r="AW1234" s="3">
        <v>33.930492401123047</v>
      </c>
      <c r="AX1234" s="3">
        <v>34.243820190429688</v>
      </c>
      <c r="AY1234" s="3">
        <v>36.153297424316406</v>
      </c>
      <c r="AZ1234" s="3">
        <v>35.329952239990234</v>
      </c>
      <c r="BA1234" s="3">
        <v>35.455112457275391</v>
      </c>
      <c r="BB1234" s="3">
        <v>36.748703002929687</v>
      </c>
      <c r="BC1234" s="3">
        <v>35.901962280273438</v>
      </c>
      <c r="BD1234" s="3">
        <v>36.722190856933594</v>
      </c>
      <c r="BE1234" s="3">
        <v>34.954322814941406</v>
      </c>
      <c r="BF1234" s="3">
        <v>33.239151000976562</v>
      </c>
      <c r="BG1234" s="3">
        <v>33.503616333007813</v>
      </c>
      <c r="BH1234" s="3">
        <v>33.207805633544922</v>
      </c>
      <c r="BI1234" s="3">
        <v>33.098129272460937</v>
      </c>
      <c r="BJ1234" s="3">
        <v>33.738483428955078</v>
      </c>
      <c r="BK1234" s="3">
        <v>33.581867218017578</v>
      </c>
      <c r="BL1234" s="3">
        <v>34.231582641601563</v>
      </c>
      <c r="BM1234" s="3">
        <v>34.437435150146484</v>
      </c>
      <c r="BN1234" s="3">
        <v>35.114170074462891</v>
      </c>
      <c r="BO1234" s="3">
        <v>35.039424896240234</v>
      </c>
      <c r="BP1234" s="3">
        <v>38.031307220458984</v>
      </c>
      <c r="BQ1234" s="3">
        <v>41.448379516601563</v>
      </c>
      <c r="BR1234" s="3">
        <v>69.169929504394531</v>
      </c>
      <c r="BS1234" s="3">
        <v>64.436210632324219</v>
      </c>
      <c r="BT1234" s="3">
        <v>73.696075439453125</v>
      </c>
      <c r="BU1234" s="3">
        <v>74.501846313476562</v>
      </c>
      <c r="BV1234" s="3">
        <v>62.691547393798828</v>
      </c>
      <c r="BW1234" s="3">
        <v>46.710025787353516</v>
      </c>
      <c r="BX1234" s="3">
        <v>55.667613983154297</v>
      </c>
      <c r="BY1234" s="3">
        <v>64.597099304199219</v>
      </c>
      <c r="BZ1234" s="3">
        <v>53.959075927734375</v>
      </c>
      <c r="CA1234" s="3">
        <v>57.242015838623047</v>
      </c>
      <c r="CB1234" s="3">
        <v>54.303565979003906</v>
      </c>
      <c r="CC1234" s="3">
        <v>42.432605743408203</v>
      </c>
      <c r="CD1234" s="3">
        <v>45.234256744384766</v>
      </c>
      <c r="CE1234" s="3">
        <v>38.633243560791016</v>
      </c>
      <c r="CF1234" s="3">
        <v>42.147598266601563</v>
      </c>
      <c r="CG1234" s="3">
        <v>31.68260383605957</v>
      </c>
      <c r="CH1234" s="3">
        <v>33.968669891357422</v>
      </c>
      <c r="CI1234" s="3">
        <v>36.014884948730469</v>
      </c>
      <c r="CJ1234" s="3">
        <v>34.031654357910156</v>
      </c>
      <c r="CK1234" s="3">
        <v>35.999168395996094</v>
      </c>
      <c r="CL1234" s="3">
        <v>36.117984771728516</v>
      </c>
      <c r="CM1234" s="3">
        <v>35.202938079833984</v>
      </c>
      <c r="CN1234" s="3">
        <v>37.060806274414063</v>
      </c>
      <c r="CO1234" s="3">
        <v>34.477870941162109</v>
      </c>
      <c r="CP1234" s="3">
        <v>32.214202880859375</v>
      </c>
      <c r="CQ1234" s="3">
        <v>33.148799896240234</v>
      </c>
      <c r="CR1234" s="3">
        <v>33.848651885986328</v>
      </c>
      <c r="CS1234" s="3">
        <v>32.826564788818359</v>
      </c>
      <c r="CT1234" s="3">
        <v>33.957775115966797</v>
      </c>
      <c r="CU1234" s="3">
        <v>33.396595001220703</v>
      </c>
      <c r="CV1234" s="3">
        <v>34.132415771484375</v>
      </c>
      <c r="CW1234" s="3">
        <v>34.254562377929687</v>
      </c>
      <c r="CX1234" s="3">
        <v>34.875125885009766</v>
      </c>
      <c r="CY1234" s="3">
        <v>35.158321380615234</v>
      </c>
      <c r="CZ1234" s="3">
        <v>38.205661773681641</v>
      </c>
      <c r="DA1234" s="3">
        <v>41.580215454101563</v>
      </c>
      <c r="DB1234" t="s">
        <v>2159</v>
      </c>
      <c r="DC1234" t="s">
        <v>2159</v>
      </c>
    </row>
    <row r="1235" spans="1:107" x14ac:dyDescent="0.25">
      <c r="A1235" s="15" t="s">
        <v>1418</v>
      </c>
      <c r="C1235" s="16">
        <v>42174.348009259258</v>
      </c>
      <c r="D1235" s="17">
        <v>42174.348009259258</v>
      </c>
      <c r="E1235" s="3">
        <v>43.738956451416016</v>
      </c>
      <c r="F1235" s="3">
        <v>54.494552612304688</v>
      </c>
      <c r="G1235" s="3">
        <v>43.919338226318359</v>
      </c>
      <c r="H1235" s="3">
        <v>77.963394165039063</v>
      </c>
      <c r="I1235" s="3">
        <v>84.013343811035156</v>
      </c>
      <c r="J1235" s="3">
        <v>76.947219848632812</v>
      </c>
      <c r="K1235" s="3">
        <v>73.118972778320313</v>
      </c>
      <c r="L1235" s="3">
        <v>62.9586181640625</v>
      </c>
      <c r="M1235" s="3">
        <v>59.431362152099609</v>
      </c>
      <c r="N1235" s="3">
        <v>50.24432373046875</v>
      </c>
      <c r="O1235" s="3">
        <v>39.216377258300781</v>
      </c>
      <c r="P1235" s="3">
        <v>40.850559234619141</v>
      </c>
      <c r="Q1235" s="3">
        <v>40.660076141357422</v>
      </c>
      <c r="R1235" s="3">
        <v>38.220348358154297</v>
      </c>
      <c r="S1235" s="3">
        <v>37.82073974609375</v>
      </c>
      <c r="T1235" s="3">
        <v>39.195972442626953</v>
      </c>
      <c r="U1235" s="3">
        <v>43.637680053710937</v>
      </c>
      <c r="V1235" s="3">
        <v>76.727317810058594</v>
      </c>
      <c r="W1235" s="3">
        <v>72.326866149902344</v>
      </c>
      <c r="X1235" s="3">
        <v>61.880561828613281</v>
      </c>
      <c r="Y1235" s="3">
        <v>61.380817413330078</v>
      </c>
      <c r="Z1235" s="3">
        <v>51.715034484863281</v>
      </c>
      <c r="AA1235" s="3">
        <v>40.091846466064453</v>
      </c>
      <c r="AB1235" s="3">
        <v>40.586185455322266</v>
      </c>
      <c r="AC1235" s="3">
        <v>40.226734161376953</v>
      </c>
      <c r="AD1235" s="3">
        <v>39.060066223144531</v>
      </c>
      <c r="AE1235" s="3">
        <v>37.640232086181641</v>
      </c>
      <c r="AF1235" s="3">
        <v>39.097347259521484</v>
      </c>
      <c r="AG1235" s="3">
        <v>43.578411102294922</v>
      </c>
      <c r="AH1235" s="3">
        <v>68.476280212402344</v>
      </c>
      <c r="AI1235" s="3">
        <v>64.308868408203125</v>
      </c>
      <c r="AJ1235" s="3">
        <v>75.020545959472656</v>
      </c>
      <c r="AK1235" s="3">
        <v>73.0540771484375</v>
      </c>
      <c r="AL1235" s="3">
        <v>64.667572021484375</v>
      </c>
      <c r="AM1235" s="3">
        <v>56.728950500488281</v>
      </c>
      <c r="AN1235" s="3">
        <v>63.154323577880859</v>
      </c>
      <c r="AO1235" s="3">
        <v>63.958511352539063</v>
      </c>
      <c r="AP1235" s="3">
        <v>54.196052551269531</v>
      </c>
      <c r="AQ1235" s="3">
        <v>54.799720764160156</v>
      </c>
      <c r="AR1235" s="3">
        <v>52.837451934814453</v>
      </c>
      <c r="AS1235" s="3">
        <v>44.372268676757813</v>
      </c>
      <c r="AT1235" s="3">
        <v>43.950870513916016</v>
      </c>
      <c r="AU1235" s="3">
        <v>42.035205841064453</v>
      </c>
      <c r="AV1235" s="3">
        <v>40.986553192138672</v>
      </c>
      <c r="AW1235" s="3">
        <v>32.848579406738281</v>
      </c>
      <c r="AX1235" s="3">
        <v>34.560218811035156</v>
      </c>
      <c r="AY1235" s="3">
        <v>35.807327270507812</v>
      </c>
      <c r="AZ1235" s="3">
        <v>35.526706695556641</v>
      </c>
      <c r="BA1235" s="3">
        <v>36.510295867919922</v>
      </c>
      <c r="BB1235" s="3">
        <v>36.213939666748047</v>
      </c>
      <c r="BC1235" s="3">
        <v>36.292789459228516</v>
      </c>
      <c r="BD1235" s="3">
        <v>37.131877899169922</v>
      </c>
      <c r="BE1235" s="3">
        <v>34.671108245849609</v>
      </c>
      <c r="BF1235" s="3">
        <v>33.564380645751953</v>
      </c>
      <c r="BG1235" s="3">
        <v>33.385227203369141</v>
      </c>
      <c r="BH1235" s="3">
        <v>33.8602294921875</v>
      </c>
      <c r="BI1235" s="3">
        <v>32.749282836914062</v>
      </c>
      <c r="BJ1235" s="3">
        <v>33.529289245605469</v>
      </c>
      <c r="BK1235" s="3">
        <v>33.540348052978516</v>
      </c>
      <c r="BL1235" s="3">
        <v>34.139972686767578</v>
      </c>
      <c r="BM1235" s="3">
        <v>34.295238494873047</v>
      </c>
      <c r="BN1235" s="3">
        <v>34.78802490234375</v>
      </c>
      <c r="BO1235" s="3">
        <v>35.057880401611328</v>
      </c>
      <c r="BP1235" s="3">
        <v>37.970565795898437</v>
      </c>
      <c r="BQ1235" s="3">
        <v>41.467105865478516</v>
      </c>
      <c r="BR1235" s="3">
        <v>67.462982177734375</v>
      </c>
      <c r="BS1235" s="3">
        <v>65.35205078125</v>
      </c>
      <c r="BT1235" s="3">
        <v>77.163887023925781</v>
      </c>
      <c r="BU1235" s="3">
        <v>70.908447265625</v>
      </c>
      <c r="BV1235" s="3">
        <v>62.764270782470703</v>
      </c>
      <c r="BW1235" s="3">
        <v>51.606658935546875</v>
      </c>
      <c r="BX1235" s="3">
        <v>64.78070068359375</v>
      </c>
      <c r="BY1235" s="3">
        <v>63.881237030029297</v>
      </c>
      <c r="BZ1235" s="3">
        <v>52.149131774902344</v>
      </c>
      <c r="CA1235" s="3">
        <v>53.1719970703125</v>
      </c>
      <c r="CB1235" s="3">
        <v>50.468521118164063</v>
      </c>
      <c r="CC1235" s="3">
        <v>44.565032958984375</v>
      </c>
      <c r="CD1235" s="3">
        <v>44.411125183105469</v>
      </c>
      <c r="CE1235" s="3">
        <v>46.563854217529297</v>
      </c>
      <c r="CF1235" s="3">
        <v>40.579643249511719</v>
      </c>
      <c r="CG1235" s="3">
        <v>31.329299926757812</v>
      </c>
      <c r="CH1235" s="3">
        <v>35.068752288818359</v>
      </c>
      <c r="CI1235" s="3">
        <v>36.196041107177734</v>
      </c>
      <c r="CJ1235" s="3">
        <v>35.606414794921875</v>
      </c>
      <c r="CK1235" s="3">
        <v>37.786575317382813</v>
      </c>
      <c r="CL1235" s="3">
        <v>35.100311279296875</v>
      </c>
      <c r="CM1235" s="3">
        <v>36.075191497802734</v>
      </c>
      <c r="CN1235" s="3">
        <v>36.881076812744141</v>
      </c>
      <c r="CO1235" s="3">
        <v>34.125633239746094</v>
      </c>
      <c r="CP1235" s="3">
        <v>34.734664916992188</v>
      </c>
      <c r="CQ1235" s="3">
        <v>33.483219146728516</v>
      </c>
      <c r="CR1235" s="3">
        <v>34.783203125</v>
      </c>
      <c r="CS1235" s="3">
        <v>32.367713928222656</v>
      </c>
      <c r="CT1235" s="3">
        <v>33.177326202392578</v>
      </c>
      <c r="CU1235" s="3">
        <v>33.861030578613281</v>
      </c>
      <c r="CV1235" s="3">
        <v>33.966022491455078</v>
      </c>
      <c r="CW1235" s="3">
        <v>34.005702972412109</v>
      </c>
      <c r="CX1235" s="3">
        <v>34.747894287109375</v>
      </c>
      <c r="CY1235" s="3">
        <v>35.274044036865234</v>
      </c>
      <c r="CZ1235" s="3">
        <v>37.870937347412109</v>
      </c>
      <c r="DA1235" s="3">
        <v>41.332015991210937</v>
      </c>
      <c r="DB1235" t="s">
        <v>2159</v>
      </c>
      <c r="DC1235" t="s">
        <v>2159</v>
      </c>
    </row>
    <row r="1236" spans="1:107" x14ac:dyDescent="0.25">
      <c r="A1236" s="15" t="s">
        <v>1419</v>
      </c>
      <c r="C1236" s="16">
        <v>42174.348020833335</v>
      </c>
      <c r="D1236" s="17">
        <v>42174.348020833335</v>
      </c>
      <c r="E1236" s="3">
        <v>43.966686248779297</v>
      </c>
      <c r="F1236" s="3">
        <v>54.494552612304688</v>
      </c>
      <c r="G1236" s="3">
        <v>43.852550506591797</v>
      </c>
      <c r="H1236" s="3">
        <v>76.790916442871094</v>
      </c>
      <c r="I1236" s="3">
        <v>82.383277893066406</v>
      </c>
      <c r="J1236" s="3">
        <v>77.788848876953125</v>
      </c>
      <c r="K1236" s="3">
        <v>70.968307495117188</v>
      </c>
      <c r="L1236" s="3">
        <v>62.895362854003906</v>
      </c>
      <c r="M1236" s="3">
        <v>62.071220397949219</v>
      </c>
      <c r="N1236" s="3">
        <v>48.901046752929688</v>
      </c>
      <c r="O1236" s="3">
        <v>40.171497344970703</v>
      </c>
      <c r="P1236" s="3">
        <v>40.679550170898438</v>
      </c>
      <c r="Q1236" s="3">
        <v>40.771385192871094</v>
      </c>
      <c r="R1236" s="3">
        <v>38.803211212158203</v>
      </c>
      <c r="S1236" s="3">
        <v>37.863037109375</v>
      </c>
      <c r="T1236" s="3">
        <v>39.102119445800781</v>
      </c>
      <c r="U1236" s="3">
        <v>43.697097778320313</v>
      </c>
      <c r="V1236" s="3">
        <v>78.322471618652344</v>
      </c>
      <c r="W1236" s="3">
        <v>66.403762817382813</v>
      </c>
      <c r="X1236" s="3">
        <v>64.612648010253906</v>
      </c>
      <c r="Y1236" s="3">
        <v>63.496192932128906</v>
      </c>
      <c r="Z1236" s="3">
        <v>45.189476013183594</v>
      </c>
      <c r="AA1236" s="3">
        <v>40.011577606201172</v>
      </c>
      <c r="AB1236" s="3">
        <v>40.309211730957031</v>
      </c>
      <c r="AC1236" s="3">
        <v>41.332370758056641</v>
      </c>
      <c r="AD1236" s="3">
        <v>39.197994232177734</v>
      </c>
      <c r="AE1236" s="3">
        <v>38.054203033447266</v>
      </c>
      <c r="AF1236" s="3">
        <v>39.026309967041016</v>
      </c>
      <c r="AG1236" s="3">
        <v>43.788597106933594</v>
      </c>
      <c r="AH1236" s="3">
        <v>67.346588134765625</v>
      </c>
      <c r="AI1236" s="3">
        <v>66.745307922363281</v>
      </c>
      <c r="AJ1236" s="3">
        <v>76.978302001953125</v>
      </c>
      <c r="AK1236" s="3">
        <v>71.536155700683594</v>
      </c>
      <c r="AL1236" s="3">
        <v>64.409095764160156</v>
      </c>
      <c r="AM1236" s="3">
        <v>59.04632568359375</v>
      </c>
      <c r="AN1236" s="3">
        <v>65.738021850585937</v>
      </c>
      <c r="AO1236" s="3">
        <v>62.932781219482422</v>
      </c>
      <c r="AP1236" s="3">
        <v>54.264148712158203</v>
      </c>
      <c r="AQ1236" s="3">
        <v>53.340702056884766</v>
      </c>
      <c r="AR1236" s="3">
        <v>53.591300964355469</v>
      </c>
      <c r="AS1236" s="3">
        <v>46.687488555908203</v>
      </c>
      <c r="AT1236" s="3">
        <v>44.956272125244141</v>
      </c>
      <c r="AU1236" s="3">
        <v>45.859745025634766</v>
      </c>
      <c r="AV1236" s="3">
        <v>40.974521636962891</v>
      </c>
      <c r="AW1236" s="3">
        <v>33.058769226074219</v>
      </c>
      <c r="AX1236" s="3">
        <v>34.526645660400391</v>
      </c>
      <c r="AY1236" s="3">
        <v>36.65313720703125</v>
      </c>
      <c r="AZ1236" s="3">
        <v>35.791542053222656</v>
      </c>
      <c r="BA1236" s="3">
        <v>36.514373779296875</v>
      </c>
      <c r="BB1236" s="3">
        <v>36.078788757324219</v>
      </c>
      <c r="BC1236" s="3">
        <v>36.224246978759766</v>
      </c>
      <c r="BD1236" s="3">
        <v>36.636451721191406</v>
      </c>
      <c r="BE1236" s="3">
        <v>34.987136840820312</v>
      </c>
      <c r="BF1236" s="3">
        <v>33.842571258544922</v>
      </c>
      <c r="BG1236" s="3">
        <v>33.975105285644531</v>
      </c>
      <c r="BH1236" s="3">
        <v>34.106983184814453</v>
      </c>
      <c r="BI1236" s="3">
        <v>32.683609008789063</v>
      </c>
      <c r="BJ1236" s="3">
        <v>33.306980133056641</v>
      </c>
      <c r="BK1236" s="3">
        <v>33.535350799560547</v>
      </c>
      <c r="BL1236" s="3">
        <v>33.958423614501953</v>
      </c>
      <c r="BM1236" s="3">
        <v>34.008079528808594</v>
      </c>
      <c r="BN1236" s="3">
        <v>34.802497863769531</v>
      </c>
      <c r="BO1236" s="3">
        <v>35.047199249267578</v>
      </c>
      <c r="BP1236" s="3">
        <v>38.092548370361328</v>
      </c>
      <c r="BQ1236" s="3">
        <v>41.516979217529297</v>
      </c>
      <c r="BR1236" s="3">
        <v>65.808219909667969</v>
      </c>
      <c r="BS1236" s="3">
        <v>69.393486022949219</v>
      </c>
      <c r="BT1236" s="3">
        <v>78.666343688964844</v>
      </c>
      <c r="BU1236" s="3">
        <v>69.321563720703125</v>
      </c>
      <c r="BV1236" s="3">
        <v>64.802467346191406</v>
      </c>
      <c r="BW1236" s="3">
        <v>61.720767974853516</v>
      </c>
      <c r="BX1236" s="3">
        <v>67.276206970214844</v>
      </c>
      <c r="BY1236" s="3">
        <v>60.638980865478516</v>
      </c>
      <c r="BZ1236" s="3">
        <v>55.939090728759766</v>
      </c>
      <c r="CA1236" s="3">
        <v>50.745891571044922</v>
      </c>
      <c r="CB1236" s="3">
        <v>56.338970184326172</v>
      </c>
      <c r="CC1236" s="3">
        <v>48.716972351074219</v>
      </c>
      <c r="CD1236" s="3">
        <v>46.725727081298828</v>
      </c>
      <c r="CE1236" s="3">
        <v>45.983024597167969</v>
      </c>
      <c r="CF1236" s="3">
        <v>41.226799011230469</v>
      </c>
      <c r="CG1236" s="3">
        <v>34.733486175537109</v>
      </c>
      <c r="CH1236" s="3">
        <v>35.076446533203125</v>
      </c>
      <c r="CI1236" s="3">
        <v>36.224494934082031</v>
      </c>
      <c r="CJ1236" s="3">
        <v>36.089210510253906</v>
      </c>
      <c r="CK1236" s="3">
        <v>35.719215393066406</v>
      </c>
      <c r="CL1236" s="3">
        <v>36.057746887207031</v>
      </c>
      <c r="CM1236" s="3">
        <v>36.087131500244141</v>
      </c>
      <c r="CN1236" s="3">
        <v>36.670040130615234</v>
      </c>
      <c r="CO1236" s="3">
        <v>35.613239288330078</v>
      </c>
      <c r="CP1236" s="3">
        <v>33.64495849609375</v>
      </c>
      <c r="CQ1236" s="3">
        <v>34.744743347167969</v>
      </c>
      <c r="CR1236" s="3">
        <v>33.742420196533203</v>
      </c>
      <c r="CS1236" s="3">
        <v>33.052719116210938</v>
      </c>
      <c r="CT1236" s="3">
        <v>32.958480834960938</v>
      </c>
      <c r="CU1236" s="3">
        <v>33.798801422119141</v>
      </c>
      <c r="CV1236" s="3">
        <v>33.968780517578125</v>
      </c>
      <c r="CW1236" s="3">
        <v>33.692043304443359</v>
      </c>
      <c r="CX1236" s="3">
        <v>34.783210754394531</v>
      </c>
      <c r="CY1236" s="3">
        <v>34.959625244140625</v>
      </c>
      <c r="CZ1236" s="3">
        <v>38.415504455566406</v>
      </c>
      <c r="DA1236" s="3">
        <v>41.605377197265625</v>
      </c>
      <c r="DB1236" t="s">
        <v>2159</v>
      </c>
      <c r="DC1236" t="s">
        <v>2159</v>
      </c>
    </row>
    <row r="1237" spans="1:107" x14ac:dyDescent="0.25">
      <c r="A1237" s="15" t="s">
        <v>1420</v>
      </c>
      <c r="C1237" s="16">
        <v>42174.348020833335</v>
      </c>
      <c r="D1237" s="17">
        <v>42174.348020833335</v>
      </c>
      <c r="E1237" s="3">
        <v>44.07830810546875</v>
      </c>
      <c r="F1237" s="3">
        <v>54.494552612304688</v>
      </c>
      <c r="G1237" s="3">
        <v>43.914382934570313</v>
      </c>
      <c r="H1237" s="3">
        <v>81.446723937988281</v>
      </c>
      <c r="I1237" s="3">
        <v>87.445304870605469</v>
      </c>
      <c r="J1237" s="3">
        <v>76.402328491210937</v>
      </c>
      <c r="K1237" s="3">
        <v>69.655784606933594</v>
      </c>
      <c r="L1237" s="3">
        <v>63.493305206298828</v>
      </c>
      <c r="M1237" s="3">
        <v>61.233955383300781</v>
      </c>
      <c r="N1237" s="3">
        <v>48.103263854980469</v>
      </c>
      <c r="O1237" s="3">
        <v>39.553028106689453</v>
      </c>
      <c r="P1237" s="3">
        <v>40.479179382324219</v>
      </c>
      <c r="Q1237" s="3">
        <v>41.217525482177734</v>
      </c>
      <c r="R1237" s="3">
        <v>38.602287292480469</v>
      </c>
      <c r="S1237" s="3">
        <v>38.0643310546875</v>
      </c>
      <c r="T1237" s="3">
        <v>39.237598419189453</v>
      </c>
      <c r="U1237" s="3">
        <v>43.709388732910156</v>
      </c>
      <c r="V1237" s="3">
        <v>73.701133728027344</v>
      </c>
      <c r="W1237" s="3">
        <v>67.316947937011719</v>
      </c>
      <c r="X1237" s="3">
        <v>61.047649383544922</v>
      </c>
      <c r="Y1237" s="3">
        <v>59.784637451171875</v>
      </c>
      <c r="Z1237" s="3">
        <v>47.609001159667969</v>
      </c>
      <c r="AA1237" s="3">
        <v>38.633758544921875</v>
      </c>
      <c r="AB1237" s="3">
        <v>40.791770935058594</v>
      </c>
      <c r="AC1237" s="3">
        <v>41.49908447265625</v>
      </c>
      <c r="AD1237" s="3">
        <v>38.127834320068359</v>
      </c>
      <c r="AE1237" s="3">
        <v>38.040237426757813</v>
      </c>
      <c r="AF1237" s="3">
        <v>39.339458465576172</v>
      </c>
      <c r="AG1237" s="3">
        <v>43.786518096923828</v>
      </c>
      <c r="AH1237" s="3">
        <v>65.933189392089844</v>
      </c>
      <c r="AI1237" s="3">
        <v>69.18792724609375</v>
      </c>
      <c r="AJ1237" s="3">
        <v>78.235809326171875</v>
      </c>
      <c r="AK1237" s="3">
        <v>70.258636474609375</v>
      </c>
      <c r="AL1237" s="3">
        <v>65.330345153808594</v>
      </c>
      <c r="AM1237" s="3">
        <v>63.130901336669922</v>
      </c>
      <c r="AN1237" s="3">
        <v>65.342529296875</v>
      </c>
      <c r="AO1237" s="3">
        <v>60.931026458740234</v>
      </c>
      <c r="AP1237" s="3">
        <v>54.201156616210937</v>
      </c>
      <c r="AQ1237" s="3">
        <v>52.756015777587891</v>
      </c>
      <c r="AR1237" s="3">
        <v>58.045700073242187</v>
      </c>
      <c r="AS1237" s="3">
        <v>48.678348541259766</v>
      </c>
      <c r="AT1237" s="3">
        <v>45.535755157470703</v>
      </c>
      <c r="AU1237" s="3">
        <v>43.979595184326172</v>
      </c>
      <c r="AV1237" s="3">
        <v>39.833595275878906</v>
      </c>
      <c r="AW1237" s="3">
        <v>34.796489715576172</v>
      </c>
      <c r="AX1237" s="3">
        <v>35.067310333251953</v>
      </c>
      <c r="AY1237" s="3">
        <v>34.823139190673828</v>
      </c>
      <c r="AZ1237" s="3">
        <v>35.542072296142578</v>
      </c>
      <c r="BA1237" s="3">
        <v>35.877433776855469</v>
      </c>
      <c r="BB1237" s="3">
        <v>35.887947082519531</v>
      </c>
      <c r="BC1237" s="3">
        <v>36.286354064941406</v>
      </c>
      <c r="BD1237" s="3">
        <v>36.558071136474609</v>
      </c>
      <c r="BE1237" s="3">
        <v>35.087100982666016</v>
      </c>
      <c r="BF1237" s="3">
        <v>33.786632537841797</v>
      </c>
      <c r="BG1237" s="3">
        <v>33.871536254882813</v>
      </c>
      <c r="BH1237" s="3">
        <v>33.934474945068359</v>
      </c>
      <c r="BI1237" s="3">
        <v>32.904422760009766</v>
      </c>
      <c r="BJ1237" s="3">
        <v>33.310371398925781</v>
      </c>
      <c r="BK1237" s="3">
        <v>33.788818359375</v>
      </c>
      <c r="BL1237" s="3">
        <v>34.162544250488281</v>
      </c>
      <c r="BM1237" s="3">
        <v>34.034645080566406</v>
      </c>
      <c r="BN1237" s="3">
        <v>34.956474304199219</v>
      </c>
      <c r="BO1237" s="3">
        <v>35.065200805664063</v>
      </c>
      <c r="BP1237" s="3">
        <v>38.218151092529297</v>
      </c>
      <c r="BQ1237" s="3">
        <v>41.470123291015625</v>
      </c>
      <c r="BR1237" s="3">
        <v>62.702117919921875</v>
      </c>
      <c r="BS1237" s="3">
        <v>70.740402221679688</v>
      </c>
      <c r="BT1237" s="3">
        <v>78.924339294433594</v>
      </c>
      <c r="BU1237" s="3">
        <v>68.67205810546875</v>
      </c>
      <c r="BV1237" s="3">
        <v>66.414360046386719</v>
      </c>
      <c r="BW1237" s="3">
        <v>66.225349426269531</v>
      </c>
      <c r="BX1237" s="3">
        <v>62.682807922363281</v>
      </c>
      <c r="BY1237" s="3">
        <v>56.122848510742188</v>
      </c>
      <c r="BZ1237" s="3">
        <v>50.650600433349609</v>
      </c>
      <c r="CA1237" s="3">
        <v>54.089981079101563</v>
      </c>
      <c r="CB1237" s="3">
        <v>60.970737457275391</v>
      </c>
      <c r="CC1237" s="3">
        <v>50.897342681884766</v>
      </c>
      <c r="CD1237" s="3">
        <v>43.481483459472656</v>
      </c>
      <c r="CE1237" s="3">
        <v>39.829856872558594</v>
      </c>
      <c r="CF1237" s="3">
        <v>40.074535369873047</v>
      </c>
      <c r="CG1237" s="3">
        <v>36.947715759277344</v>
      </c>
      <c r="CH1237" s="3">
        <v>33.954723358154297</v>
      </c>
      <c r="CI1237" s="3">
        <v>31.943546295166016</v>
      </c>
      <c r="CJ1237" s="3">
        <v>35.609458923339844</v>
      </c>
      <c r="CK1237" s="3">
        <v>35.021930694580078</v>
      </c>
      <c r="CL1237" s="3">
        <v>35.404563903808594</v>
      </c>
      <c r="CM1237" s="3">
        <v>36.770988464355469</v>
      </c>
      <c r="CN1237" s="3">
        <v>36.364376068115234</v>
      </c>
      <c r="CO1237" s="3">
        <v>34.561298370361328</v>
      </c>
      <c r="CP1237" s="3">
        <v>33.681243896484375</v>
      </c>
      <c r="CQ1237" s="3">
        <v>33.262550354003906</v>
      </c>
      <c r="CR1237" s="3">
        <v>33.601837158203125</v>
      </c>
      <c r="CS1237" s="3">
        <v>32.776840209960937</v>
      </c>
      <c r="CT1237" s="3">
        <v>33.450160980224609</v>
      </c>
      <c r="CU1237" s="3">
        <v>33.331043243408203</v>
      </c>
      <c r="CV1237" s="3">
        <v>34.2615966796875</v>
      </c>
      <c r="CW1237" s="3">
        <v>34.155719757080078</v>
      </c>
      <c r="CX1237" s="3">
        <v>35.032234191894531</v>
      </c>
      <c r="CY1237" s="3">
        <v>35.134422302246094</v>
      </c>
      <c r="CZ1237" s="3">
        <v>38.189067840576172</v>
      </c>
      <c r="DA1237" s="3">
        <v>41.530662536621094</v>
      </c>
      <c r="DB1237" t="s">
        <v>2159</v>
      </c>
      <c r="DC1237" t="s">
        <v>2159</v>
      </c>
    </row>
    <row r="1238" spans="1:107" x14ac:dyDescent="0.25">
      <c r="A1238" s="15" t="s">
        <v>1421</v>
      </c>
      <c r="C1238" s="16">
        <v>42174.348020833335</v>
      </c>
      <c r="D1238" s="17">
        <v>42174.348020833335</v>
      </c>
      <c r="E1238" s="3">
        <v>43.7979736328125</v>
      </c>
      <c r="F1238" s="3">
        <v>54.494552612304688</v>
      </c>
      <c r="G1238" s="3">
        <v>43.903713226318359</v>
      </c>
      <c r="H1238" s="3">
        <v>79.337440490722656</v>
      </c>
      <c r="I1238" s="3">
        <v>86.714874267578125</v>
      </c>
      <c r="J1238" s="3">
        <v>78.524497985839844</v>
      </c>
      <c r="K1238" s="3">
        <v>68.686378479003906</v>
      </c>
      <c r="L1238" s="3">
        <v>62.638744354248047</v>
      </c>
      <c r="M1238" s="3">
        <v>59.79498291015625</v>
      </c>
      <c r="N1238" s="3">
        <v>48.071365356445313</v>
      </c>
      <c r="O1238" s="3">
        <v>39.645286560058594</v>
      </c>
      <c r="P1238" s="3">
        <v>40.797386169433594</v>
      </c>
      <c r="Q1238" s="3">
        <v>41.456073760986328</v>
      </c>
      <c r="R1238" s="3">
        <v>38.208843231201172</v>
      </c>
      <c r="S1238" s="3">
        <v>37.955726623535156</v>
      </c>
      <c r="T1238" s="3">
        <v>39.202293395996094</v>
      </c>
      <c r="U1238" s="3">
        <v>43.781658172607422</v>
      </c>
      <c r="V1238" s="3">
        <v>81.681381225585937</v>
      </c>
      <c r="W1238" s="3">
        <v>68.40789794921875</v>
      </c>
      <c r="X1238" s="3">
        <v>63.130825042724609</v>
      </c>
      <c r="Y1238" s="3">
        <v>57.740390777587891</v>
      </c>
      <c r="Z1238" s="3">
        <v>47.708412170410156</v>
      </c>
      <c r="AA1238" s="3">
        <v>40.319820404052734</v>
      </c>
      <c r="AB1238" s="3">
        <v>40.397205352783203</v>
      </c>
      <c r="AC1238" s="3">
        <v>42.043289184570313</v>
      </c>
      <c r="AD1238" s="3">
        <v>37.990596771240234</v>
      </c>
      <c r="AE1238" s="3">
        <v>37.856338500976563</v>
      </c>
      <c r="AF1238" s="3">
        <v>39.116436004638672</v>
      </c>
      <c r="AG1238" s="3">
        <v>43.688217163085937</v>
      </c>
      <c r="AH1238" s="3">
        <v>63.472785949707031</v>
      </c>
      <c r="AI1238" s="3">
        <v>71.610916137695313</v>
      </c>
      <c r="AJ1238" s="3">
        <v>78.354331970214844</v>
      </c>
      <c r="AK1238" s="3">
        <v>69.240196228027344</v>
      </c>
      <c r="AL1238" s="3">
        <v>67.807968139648437</v>
      </c>
      <c r="AM1238" s="3">
        <v>64.563514709472656</v>
      </c>
      <c r="AN1238" s="3">
        <v>62.842979431152344</v>
      </c>
      <c r="AO1238" s="3">
        <v>58.846981048583984</v>
      </c>
      <c r="AP1238" s="3">
        <v>53.234077453613281</v>
      </c>
      <c r="AQ1238" s="3">
        <v>54.516471862792969</v>
      </c>
      <c r="AR1238" s="3">
        <v>60.524223327636719</v>
      </c>
      <c r="AS1238" s="3">
        <v>48.98028564453125</v>
      </c>
      <c r="AT1238" s="3">
        <v>44.072235107421875</v>
      </c>
      <c r="AU1238" s="3">
        <v>42.486236572265625</v>
      </c>
      <c r="AV1238" s="3">
        <v>40.077541351318359</v>
      </c>
      <c r="AW1238" s="3">
        <v>35.482505798339844</v>
      </c>
      <c r="AX1238" s="3">
        <v>34.345745086669922</v>
      </c>
      <c r="AY1238" s="3">
        <v>34.548797607421875</v>
      </c>
      <c r="AZ1238" s="3">
        <v>35.814067840576172</v>
      </c>
      <c r="BA1238" s="3">
        <v>36.291278839111328</v>
      </c>
      <c r="BB1238" s="3">
        <v>36.260517120361328</v>
      </c>
      <c r="BC1238" s="3">
        <v>37.042343139648437</v>
      </c>
      <c r="BD1238" s="3">
        <v>36.744564056396484</v>
      </c>
      <c r="BE1238" s="3">
        <v>35.183486938476562</v>
      </c>
      <c r="BF1238" s="3">
        <v>33.395183563232422</v>
      </c>
      <c r="BG1238" s="3">
        <v>33.287357330322266</v>
      </c>
      <c r="BH1238" s="3">
        <v>33.316547393798828</v>
      </c>
      <c r="BI1238" s="3">
        <v>32.722156524658203</v>
      </c>
      <c r="BJ1238" s="3">
        <v>33.147762298583984</v>
      </c>
      <c r="BK1238" s="3">
        <v>33.487998962402344</v>
      </c>
      <c r="BL1238" s="3">
        <v>34.111183166503906</v>
      </c>
      <c r="BM1238" s="3">
        <v>34.439876556396484</v>
      </c>
      <c r="BN1238" s="3">
        <v>34.700420379638672</v>
      </c>
      <c r="BO1238" s="3">
        <v>35.040409088134766</v>
      </c>
      <c r="BP1238" s="3">
        <v>38.128551483154297</v>
      </c>
      <c r="BQ1238" s="3">
        <v>41.614406585693359</v>
      </c>
      <c r="BR1238" s="3">
        <v>57.070392608642578</v>
      </c>
      <c r="BS1238" s="3">
        <v>73.77166748046875</v>
      </c>
      <c r="BT1238" s="3">
        <v>77.992851257324219</v>
      </c>
      <c r="BU1238" s="3">
        <v>67.306991577148438</v>
      </c>
      <c r="BV1238" s="3">
        <v>69.995826721191406</v>
      </c>
      <c r="BW1238" s="3">
        <v>64.103034973144531</v>
      </c>
      <c r="BX1238" s="3">
        <v>58.864715576171875</v>
      </c>
      <c r="BY1238" s="3">
        <v>57.749233245849609</v>
      </c>
      <c r="BZ1238" s="3">
        <v>54.047004699707031</v>
      </c>
      <c r="CA1238" s="3">
        <v>57.325263977050781</v>
      </c>
      <c r="CB1238" s="3">
        <v>61.571773529052734</v>
      </c>
      <c r="CC1238" s="3">
        <v>48.713489532470703</v>
      </c>
      <c r="CD1238" s="3">
        <v>43.226547241210937</v>
      </c>
      <c r="CE1238" s="3">
        <v>40.742706298828125</v>
      </c>
      <c r="CF1238" s="3">
        <v>38.099826812744141</v>
      </c>
      <c r="CG1238" s="3">
        <v>33.522373199462891</v>
      </c>
      <c r="CH1238" s="3">
        <v>33.832893371582031</v>
      </c>
      <c r="CI1238" s="3">
        <v>35.228584289550781</v>
      </c>
      <c r="CJ1238" s="3">
        <v>36.217544555664063</v>
      </c>
      <c r="CK1238" s="3">
        <v>35.847747802734375</v>
      </c>
      <c r="CL1238" s="3">
        <v>37.708057403564453</v>
      </c>
      <c r="CM1238" s="3">
        <v>38.073863983154297</v>
      </c>
      <c r="CN1238" s="3">
        <v>37.452396392822266</v>
      </c>
      <c r="CO1238" s="3">
        <v>36.252082824707031</v>
      </c>
      <c r="CP1238" s="3">
        <v>32.412796020507813</v>
      </c>
      <c r="CQ1238" s="3">
        <v>32.484149932861328</v>
      </c>
      <c r="CR1238" s="3">
        <v>32.713050842285156</v>
      </c>
      <c r="CS1238" s="3">
        <v>32.354213714599609</v>
      </c>
      <c r="CT1238" s="3">
        <v>32.732364654541016</v>
      </c>
      <c r="CU1238" s="3">
        <v>33.703758239746094</v>
      </c>
      <c r="CV1238" s="3">
        <v>33.937156677246094</v>
      </c>
      <c r="CW1238" s="3">
        <v>34.853500366210938</v>
      </c>
      <c r="CX1238" s="3">
        <v>34.261066436767578</v>
      </c>
      <c r="CY1238" s="3">
        <v>34.723579406738281</v>
      </c>
      <c r="CZ1238" s="3">
        <v>37.873821258544922</v>
      </c>
      <c r="DA1238" s="3">
        <v>41.63824462890625</v>
      </c>
      <c r="DB1238" t="s">
        <v>2159</v>
      </c>
      <c r="DC1238" t="s">
        <v>2159</v>
      </c>
    </row>
    <row r="1239" spans="1:107" x14ac:dyDescent="0.25">
      <c r="A1239" s="15" t="s">
        <v>1422</v>
      </c>
      <c r="C1239" s="16">
        <v>42174.348020833335</v>
      </c>
      <c r="D1239" s="17">
        <v>42174.348020833335</v>
      </c>
      <c r="E1239" s="3">
        <v>44.342342376708984</v>
      </c>
      <c r="F1239" s="3">
        <v>54.494552612304688</v>
      </c>
      <c r="G1239" s="3">
        <v>44.078769683837891</v>
      </c>
      <c r="H1239" s="3">
        <v>77.919761657714844</v>
      </c>
      <c r="I1239" s="3">
        <v>83.419288635253906</v>
      </c>
      <c r="J1239" s="3">
        <v>81.924118041992188</v>
      </c>
      <c r="K1239" s="3">
        <v>67.136772155761719</v>
      </c>
      <c r="L1239" s="3">
        <v>63.094673156738281</v>
      </c>
      <c r="M1239" s="3">
        <v>58.329071044921875</v>
      </c>
      <c r="N1239" s="3">
        <v>47.196155548095703</v>
      </c>
      <c r="O1239" s="3">
        <v>39.488803863525391</v>
      </c>
      <c r="P1239" s="3">
        <v>40.765491485595703</v>
      </c>
      <c r="Q1239" s="3">
        <v>41.373603820800781</v>
      </c>
      <c r="R1239" s="3">
        <v>38.302764892578125</v>
      </c>
      <c r="S1239" s="3">
        <v>37.864215850830078</v>
      </c>
      <c r="T1239" s="3">
        <v>39.250640869140625</v>
      </c>
      <c r="U1239" s="3">
        <v>43.692173004150391</v>
      </c>
      <c r="V1239" s="3">
        <v>83.718231201171875</v>
      </c>
      <c r="W1239" s="3">
        <v>61.734096527099609</v>
      </c>
      <c r="X1239" s="3">
        <v>63.463092803955078</v>
      </c>
      <c r="Y1239" s="3">
        <v>55.412803649902344</v>
      </c>
      <c r="Z1239" s="3">
        <v>47.168766021728516</v>
      </c>
      <c r="AA1239" s="3">
        <v>38.638858795166016</v>
      </c>
      <c r="AB1239" s="3">
        <v>41.698585510253906</v>
      </c>
      <c r="AC1239" s="3">
        <v>40.993663787841797</v>
      </c>
      <c r="AD1239" s="3">
        <v>38.375099182128906</v>
      </c>
      <c r="AE1239" s="3">
        <v>37.820980072021484</v>
      </c>
      <c r="AF1239" s="3">
        <v>39.508686065673828</v>
      </c>
      <c r="AG1239" s="3">
        <v>43.705799102783203</v>
      </c>
      <c r="AH1239" s="3">
        <v>61.059726715087891</v>
      </c>
      <c r="AI1239" s="3">
        <v>73.204612731933594</v>
      </c>
      <c r="AJ1239" s="3">
        <v>77.315361022949219</v>
      </c>
      <c r="AK1239" s="3">
        <v>66.989036560058594</v>
      </c>
      <c r="AL1239" s="3">
        <v>70.144020080566406</v>
      </c>
      <c r="AM1239" s="3">
        <v>63.221675872802734</v>
      </c>
      <c r="AN1239" s="3">
        <v>61.798721313476563</v>
      </c>
      <c r="AO1239" s="3">
        <v>61.477760314941406</v>
      </c>
      <c r="AP1239" s="3">
        <v>53.134265899658203</v>
      </c>
      <c r="AQ1239" s="3">
        <v>56.501781463623047</v>
      </c>
      <c r="AR1239" s="3">
        <v>59.747138977050781</v>
      </c>
      <c r="AS1239" s="3">
        <v>48.708671569824219</v>
      </c>
      <c r="AT1239" s="3">
        <v>44.81915283203125</v>
      </c>
      <c r="AU1239" s="3">
        <v>41.752471923828125</v>
      </c>
      <c r="AV1239" s="3">
        <v>38.480804443359375</v>
      </c>
      <c r="AW1239" s="3">
        <v>34.271343231201172</v>
      </c>
      <c r="AX1239" s="3">
        <v>34.928199768066406</v>
      </c>
      <c r="AY1239" s="3">
        <v>33.690876007080078</v>
      </c>
      <c r="AZ1239" s="3">
        <v>35.769016265869141</v>
      </c>
      <c r="BA1239" s="3">
        <v>34.761505126953125</v>
      </c>
      <c r="BB1239" s="3">
        <v>36.991203308105469</v>
      </c>
      <c r="BC1239" s="3">
        <v>37.405269622802734</v>
      </c>
      <c r="BD1239" s="3">
        <v>36.630233764648438</v>
      </c>
      <c r="BE1239" s="3">
        <v>35.635391235351562</v>
      </c>
      <c r="BF1239" s="3">
        <v>33.03631591796875</v>
      </c>
      <c r="BG1239" s="3">
        <v>33.477039337158203</v>
      </c>
      <c r="BH1239" s="3">
        <v>33.238365173339844</v>
      </c>
      <c r="BI1239" s="3">
        <v>32.431697845458984</v>
      </c>
      <c r="BJ1239" s="3">
        <v>32.864490509033203</v>
      </c>
      <c r="BK1239" s="3">
        <v>33.595371246337891</v>
      </c>
      <c r="BL1239" s="3">
        <v>34.161323547363281</v>
      </c>
      <c r="BM1239" s="3">
        <v>34.609127044677734</v>
      </c>
      <c r="BN1239" s="3">
        <v>34.582027435302734</v>
      </c>
      <c r="BO1239" s="3">
        <v>34.706653594970703</v>
      </c>
      <c r="BP1239" s="3">
        <v>37.997730255126953</v>
      </c>
      <c r="BQ1239" s="3">
        <v>41.611488342285156</v>
      </c>
      <c r="BR1239" s="3">
        <v>56.617607116699219</v>
      </c>
      <c r="BS1239" s="3">
        <v>74.298820495605469</v>
      </c>
      <c r="BT1239" s="3">
        <v>75.278533935546875</v>
      </c>
      <c r="BU1239" s="3">
        <v>63.261787414550781</v>
      </c>
      <c r="BV1239" s="3">
        <v>72.058113098144531</v>
      </c>
      <c r="BW1239" s="3">
        <v>59.828582763671875</v>
      </c>
      <c r="BX1239" s="3">
        <v>60.952846527099609</v>
      </c>
      <c r="BY1239" s="3">
        <v>63.987884521484375</v>
      </c>
      <c r="BZ1239" s="3">
        <v>51.850955963134766</v>
      </c>
      <c r="CA1239" s="3">
        <v>55.58197021484375</v>
      </c>
      <c r="CB1239" s="3">
        <v>57.473758697509766</v>
      </c>
      <c r="CC1239" s="3">
        <v>45.600963592529297</v>
      </c>
      <c r="CD1239" s="3">
        <v>46.062576293945313</v>
      </c>
      <c r="CE1239" s="3">
        <v>40.184379577636719</v>
      </c>
      <c r="CF1239" s="3">
        <v>35.614990234375</v>
      </c>
      <c r="CG1239" s="3">
        <v>32.367805480957031</v>
      </c>
      <c r="CH1239" s="3">
        <v>35.672355651855469</v>
      </c>
      <c r="CI1239" s="3">
        <v>31.521699905395508</v>
      </c>
      <c r="CJ1239" s="3">
        <v>35.142719268798828</v>
      </c>
      <c r="CK1239" s="3">
        <v>32.857551574707031</v>
      </c>
      <c r="CL1239" s="3">
        <v>36.873847961425781</v>
      </c>
      <c r="CM1239" s="3">
        <v>38.034366607666016</v>
      </c>
      <c r="CN1239" s="3">
        <v>35.923870086669922</v>
      </c>
      <c r="CO1239" s="3">
        <v>35.519577026367188</v>
      </c>
      <c r="CP1239" s="3">
        <v>33.038925170898437</v>
      </c>
      <c r="CQ1239" s="3">
        <v>34.199794769287109</v>
      </c>
      <c r="CR1239" s="3">
        <v>33.461132049560547</v>
      </c>
      <c r="CS1239" s="3">
        <v>32.402320861816406</v>
      </c>
      <c r="CT1239" s="3">
        <v>32.441192626953125</v>
      </c>
      <c r="CU1239" s="3">
        <v>33.452339172363281</v>
      </c>
      <c r="CV1239" s="3">
        <v>34.462619781494141</v>
      </c>
      <c r="CW1239" s="3">
        <v>35.189460754394531</v>
      </c>
      <c r="CX1239" s="3">
        <v>34.4844970703125</v>
      </c>
      <c r="CY1239" s="3">
        <v>34.629894256591797</v>
      </c>
      <c r="CZ1239" s="3">
        <v>38.158809661865234</v>
      </c>
      <c r="DA1239" s="3">
        <v>41.703163146972656</v>
      </c>
      <c r="DB1239" t="s">
        <v>2159</v>
      </c>
      <c r="DC1239" t="s">
        <v>2159</v>
      </c>
    </row>
    <row r="1240" spans="1:107" x14ac:dyDescent="0.25">
      <c r="A1240" s="15" t="s">
        <v>1423</v>
      </c>
      <c r="C1240" s="16">
        <v>42174.348020833335</v>
      </c>
      <c r="D1240" s="17">
        <v>42174.348020833335</v>
      </c>
      <c r="E1240" s="3">
        <v>46.294445037841797</v>
      </c>
      <c r="F1240" s="3">
        <v>62.945533752441406</v>
      </c>
      <c r="G1240" s="3">
        <v>44.685920715332031</v>
      </c>
      <c r="H1240" s="3">
        <v>80.54107666015625</v>
      </c>
      <c r="I1240" s="3">
        <v>85.484344482421875</v>
      </c>
      <c r="J1240" s="3">
        <v>81.834060668945313</v>
      </c>
      <c r="K1240" s="3">
        <v>64.862541198730469</v>
      </c>
      <c r="L1240" s="3">
        <v>62.681415557861328</v>
      </c>
      <c r="M1240" s="3">
        <v>57.562065124511719</v>
      </c>
      <c r="N1240" s="3">
        <v>47.565444946289063</v>
      </c>
      <c r="O1240" s="3">
        <v>39.875705718994141</v>
      </c>
      <c r="P1240" s="3">
        <v>40.841407775878906</v>
      </c>
      <c r="Q1240" s="3">
        <v>41.352405548095703</v>
      </c>
      <c r="R1240" s="3">
        <v>38.784328460693359</v>
      </c>
      <c r="S1240" s="3">
        <v>37.995693206787109</v>
      </c>
      <c r="T1240" s="3">
        <v>39.250461578369141</v>
      </c>
      <c r="U1240" s="3">
        <v>43.656898498535156</v>
      </c>
      <c r="V1240" s="3">
        <v>79.817169189453125</v>
      </c>
      <c r="W1240" s="3">
        <v>60.707782745361328</v>
      </c>
      <c r="X1240" s="3">
        <v>61.8359375</v>
      </c>
      <c r="Y1240" s="3">
        <v>58.197422027587891</v>
      </c>
      <c r="Z1240" s="3">
        <v>47.854385375976562</v>
      </c>
      <c r="AA1240" s="3">
        <v>41.112266540527344</v>
      </c>
      <c r="AB1240" s="3">
        <v>39.761314392089844</v>
      </c>
      <c r="AC1240" s="3">
        <v>41.702919006347656</v>
      </c>
      <c r="AD1240" s="3">
        <v>41.199382781982422</v>
      </c>
      <c r="AE1240" s="3">
        <v>38.339202880859375</v>
      </c>
      <c r="AF1240" s="3">
        <v>39.023662567138672</v>
      </c>
      <c r="AG1240" s="3">
        <v>43.559364318847656</v>
      </c>
      <c r="AH1240" s="3">
        <v>59.748130798339844</v>
      </c>
      <c r="AI1240" s="3">
        <v>73.387222290039063</v>
      </c>
      <c r="AJ1240" s="3">
        <v>75.509300231933594</v>
      </c>
      <c r="AK1240" s="3">
        <v>67.660781860351563</v>
      </c>
      <c r="AL1240" s="3">
        <v>71.003067016601562</v>
      </c>
      <c r="AM1240" s="3">
        <v>60.288928985595703</v>
      </c>
      <c r="AN1240" s="3">
        <v>60.340484619140625</v>
      </c>
      <c r="AO1240" s="3">
        <v>61.254951477050781</v>
      </c>
      <c r="AP1240" s="3">
        <v>54.472564697265625</v>
      </c>
      <c r="AQ1240" s="3">
        <v>55.193351745605469</v>
      </c>
      <c r="AR1240" s="3">
        <v>57.514980316162109</v>
      </c>
      <c r="AS1240" s="3">
        <v>46.418476104736328</v>
      </c>
      <c r="AT1240" s="3">
        <v>44.889965057373047</v>
      </c>
      <c r="AU1240" s="3">
        <v>41.865352630615234</v>
      </c>
      <c r="AV1240" s="3">
        <v>38.998737335205078</v>
      </c>
      <c r="AW1240" s="3">
        <v>34.070564270019531</v>
      </c>
      <c r="AX1240" s="3">
        <v>35.509773254394531</v>
      </c>
      <c r="AY1240" s="3">
        <v>33.520820617675781</v>
      </c>
      <c r="AZ1240" s="3">
        <v>35.914688110351563</v>
      </c>
      <c r="BA1240" s="3">
        <v>35.368854522705078</v>
      </c>
      <c r="BB1240" s="3">
        <v>37.471492767333984</v>
      </c>
      <c r="BC1240" s="3">
        <v>37.077911376953125</v>
      </c>
      <c r="BD1240" s="3">
        <v>37.466926574707031</v>
      </c>
      <c r="BE1240" s="3">
        <v>35.309700012207031</v>
      </c>
      <c r="BF1240" s="3">
        <v>33.217849731445313</v>
      </c>
      <c r="BG1240" s="3">
        <v>34.674854278564453</v>
      </c>
      <c r="BH1240" s="3">
        <v>33.622425079345703</v>
      </c>
      <c r="BI1240" s="3">
        <v>32.867069244384766</v>
      </c>
      <c r="BJ1240" s="3">
        <v>32.9345703125</v>
      </c>
      <c r="BK1240" s="3">
        <v>33.453449249267578</v>
      </c>
      <c r="BL1240" s="3">
        <v>34.070999145507813</v>
      </c>
      <c r="BM1240" s="3">
        <v>34.647998809814453</v>
      </c>
      <c r="BN1240" s="3">
        <v>34.620140075683594</v>
      </c>
      <c r="BO1240" s="3">
        <v>34.721302032470703</v>
      </c>
      <c r="BP1240" s="3">
        <v>38.149566650390625</v>
      </c>
      <c r="BQ1240" s="3">
        <v>41.555934906005859</v>
      </c>
      <c r="BR1240" s="3">
        <v>59.415927886962891</v>
      </c>
      <c r="BS1240" s="3">
        <v>72.76092529296875</v>
      </c>
      <c r="BT1240" s="3">
        <v>71.957611083984375</v>
      </c>
      <c r="BU1240" s="3">
        <v>69.053970336914062</v>
      </c>
      <c r="BV1240" s="3">
        <v>71.096443176269531</v>
      </c>
      <c r="BW1240" s="3">
        <v>51.656063079833984</v>
      </c>
      <c r="BX1240" s="3">
        <v>55.741809844970703</v>
      </c>
      <c r="BY1240" s="3">
        <v>56.921833038330078</v>
      </c>
      <c r="BZ1240" s="3">
        <v>56.991790771484375</v>
      </c>
      <c r="CA1240" s="3">
        <v>53.777828216552734</v>
      </c>
      <c r="CB1240" s="3">
        <v>53.354049682617188</v>
      </c>
      <c r="CC1240" s="3">
        <v>42.334789276123047</v>
      </c>
      <c r="CD1240" s="3">
        <v>44.95684814453125</v>
      </c>
      <c r="CE1240" s="3">
        <v>44.835948944091797</v>
      </c>
      <c r="CF1240" s="3">
        <v>42.284778594970703</v>
      </c>
      <c r="CG1240" s="3">
        <v>33.916561126708984</v>
      </c>
      <c r="CH1240" s="3">
        <v>36.57562255859375</v>
      </c>
      <c r="CI1240" s="3">
        <v>33.678348541259766</v>
      </c>
      <c r="CJ1240" s="3">
        <v>36.125236511230469</v>
      </c>
      <c r="CK1240" s="3">
        <v>35.589729309082031</v>
      </c>
      <c r="CL1240" s="3">
        <v>37.548233032226563</v>
      </c>
      <c r="CM1240" s="3">
        <v>35.577919006347656</v>
      </c>
      <c r="CN1240" s="3">
        <v>37.927158355712891</v>
      </c>
      <c r="CO1240" s="3">
        <v>34.450183868408203</v>
      </c>
      <c r="CP1240" s="3">
        <v>33.734970092773438</v>
      </c>
      <c r="CQ1240" s="3">
        <v>38.085315704345703</v>
      </c>
      <c r="CR1240" s="3">
        <v>35.817913055419922</v>
      </c>
      <c r="CS1240" s="3">
        <v>33.393760681152344</v>
      </c>
      <c r="CT1240" s="3">
        <v>33.748519897460938</v>
      </c>
      <c r="CU1240" s="3">
        <v>33.291667938232422</v>
      </c>
      <c r="CV1240" s="3">
        <v>33.722736358642578</v>
      </c>
      <c r="CW1240" s="3">
        <v>33.951961517333984</v>
      </c>
      <c r="CX1240" s="3">
        <v>34.730831146240234</v>
      </c>
      <c r="CY1240" s="3">
        <v>34.704704284667969</v>
      </c>
      <c r="CZ1240" s="3">
        <v>38.2874755859375</v>
      </c>
      <c r="DA1240" s="3">
        <v>41.418540954589844</v>
      </c>
      <c r="DB1240" t="s">
        <v>2159</v>
      </c>
      <c r="DC1240" t="s">
        <v>2159</v>
      </c>
    </row>
    <row r="1241" spans="1:107" x14ac:dyDescent="0.25">
      <c r="A1241" s="15" t="s">
        <v>1424</v>
      </c>
      <c r="C1241" s="16">
        <v>42174.348020833335</v>
      </c>
      <c r="D1241" s="17">
        <v>42174.348020833335</v>
      </c>
      <c r="E1241" s="3">
        <v>50.152866363525391</v>
      </c>
      <c r="F1241" s="3">
        <v>61.4842529296875</v>
      </c>
      <c r="G1241" s="3">
        <v>47.610725402832031</v>
      </c>
      <c r="H1241" s="3">
        <v>89.113075256347656</v>
      </c>
      <c r="I1241" s="3">
        <v>92.908447265625</v>
      </c>
      <c r="J1241" s="3">
        <v>79.291702270507813</v>
      </c>
      <c r="K1241" s="3">
        <v>65.2354736328125</v>
      </c>
      <c r="L1241" s="3">
        <v>61.557567596435547</v>
      </c>
      <c r="M1241" s="3">
        <v>57.564228057861328</v>
      </c>
      <c r="N1241" s="3">
        <v>47.920295715332031</v>
      </c>
      <c r="O1241" s="3">
        <v>41.889686584472656</v>
      </c>
      <c r="P1241" s="3">
        <v>42.225395202636719</v>
      </c>
      <c r="Q1241" s="3">
        <v>42.790096282958984</v>
      </c>
      <c r="R1241" s="3">
        <v>41.255764007568359</v>
      </c>
      <c r="S1241" s="3">
        <v>38.829677581787109</v>
      </c>
      <c r="T1241" s="3">
        <v>39.302585601806641</v>
      </c>
      <c r="U1241" s="3">
        <v>43.593460083007812</v>
      </c>
      <c r="V1241" s="3">
        <v>72.116226196289063</v>
      </c>
      <c r="W1241" s="3">
        <v>66.724403381347656</v>
      </c>
      <c r="X1241" s="3">
        <v>59.858074188232422</v>
      </c>
      <c r="Y1241" s="3">
        <v>55.150535583496094</v>
      </c>
      <c r="Z1241" s="3">
        <v>48.091083526611328</v>
      </c>
      <c r="AA1241" s="3">
        <v>43.523448944091797</v>
      </c>
      <c r="AB1241" s="3">
        <v>43.320838928222656</v>
      </c>
      <c r="AC1241" s="3">
        <v>44.697330474853516</v>
      </c>
      <c r="AD1241" s="3">
        <v>42.410797119140625</v>
      </c>
      <c r="AE1241" s="3">
        <v>39.806575775146484</v>
      </c>
      <c r="AF1241" s="3">
        <v>39.6201171875</v>
      </c>
      <c r="AG1241" s="3">
        <v>43.555679321289063</v>
      </c>
      <c r="AH1241" s="3">
        <v>60.274955749511719</v>
      </c>
      <c r="AI1241" s="3">
        <v>71.407539367675781</v>
      </c>
      <c r="AJ1241" s="3">
        <v>73.490859985351563</v>
      </c>
      <c r="AK1241" s="3">
        <v>71.029014587402344</v>
      </c>
      <c r="AL1241" s="3">
        <v>70.275985717773437</v>
      </c>
      <c r="AM1241" s="3">
        <v>57.971443176269531</v>
      </c>
      <c r="AN1241" s="3">
        <v>57.469058990478516</v>
      </c>
      <c r="AO1241" s="3">
        <v>60.326484680175781</v>
      </c>
      <c r="AP1241" s="3">
        <v>57.546348571777344</v>
      </c>
      <c r="AQ1241" s="3">
        <v>54.243000030517578</v>
      </c>
      <c r="AR1241" s="3">
        <v>56.319068908691406</v>
      </c>
      <c r="AS1241" s="3">
        <v>46.026523590087891</v>
      </c>
      <c r="AT1241" s="3">
        <v>45.300605773925781</v>
      </c>
      <c r="AU1241" s="3">
        <v>43.659538269042969</v>
      </c>
      <c r="AV1241" s="3">
        <v>40.141254425048828</v>
      </c>
      <c r="AW1241" s="3">
        <v>35.363330841064453</v>
      </c>
      <c r="AX1241" s="3">
        <v>35.301002502441406</v>
      </c>
      <c r="AY1241" s="3">
        <v>34.703151702880859</v>
      </c>
      <c r="AZ1241" s="3">
        <v>35.585247039794922</v>
      </c>
      <c r="BA1241" s="3">
        <v>36.504604339599609</v>
      </c>
      <c r="BB1241" s="3">
        <v>38.06787109375</v>
      </c>
      <c r="BC1241" s="3">
        <v>38.480670928955078</v>
      </c>
      <c r="BD1241" s="3">
        <v>37.314605712890625</v>
      </c>
      <c r="BE1241" s="3">
        <v>35.147724151611328</v>
      </c>
      <c r="BF1241" s="3">
        <v>34.645786285400391</v>
      </c>
      <c r="BG1241" s="3">
        <v>37.676109313964844</v>
      </c>
      <c r="BH1241" s="3">
        <v>36.399364471435547</v>
      </c>
      <c r="BI1241" s="3">
        <v>33.384002685546875</v>
      </c>
      <c r="BJ1241" s="3">
        <v>34.957206726074219</v>
      </c>
      <c r="BK1241" s="3">
        <v>33.60430908203125</v>
      </c>
      <c r="BL1241" s="3">
        <v>34.187553405761719</v>
      </c>
      <c r="BM1241" s="3">
        <v>34.634368896484375</v>
      </c>
      <c r="BN1241" s="3">
        <v>34.541778564453125</v>
      </c>
      <c r="BO1241" s="3">
        <v>34.855686187744141</v>
      </c>
      <c r="BP1241" s="3">
        <v>38.183490753173828</v>
      </c>
      <c r="BQ1241" s="3">
        <v>41.554477691650391</v>
      </c>
      <c r="BR1241" s="3">
        <v>61.615447998046875</v>
      </c>
      <c r="BS1241" s="3">
        <v>63.505912780761719</v>
      </c>
      <c r="BT1241" s="3">
        <v>69.475959777832031</v>
      </c>
      <c r="BU1241" s="3">
        <v>73.842521667480469</v>
      </c>
      <c r="BV1241" s="3">
        <v>68.218238830566406</v>
      </c>
      <c r="BW1241" s="3">
        <v>55.533256530761719</v>
      </c>
      <c r="BX1241" s="3">
        <v>48.167922973632813</v>
      </c>
      <c r="BY1241" s="3">
        <v>60.971229553222656</v>
      </c>
      <c r="BZ1241" s="3">
        <v>59.391525268554687</v>
      </c>
      <c r="CA1241" s="3">
        <v>52.940105438232422</v>
      </c>
      <c r="CB1241" s="3">
        <v>53.684902191162109</v>
      </c>
      <c r="CC1241" s="3">
        <v>47.436428070068359</v>
      </c>
      <c r="CD1241" s="3">
        <v>44.298248291015625</v>
      </c>
      <c r="CE1241" s="3">
        <v>42.763969421386719</v>
      </c>
      <c r="CF1241" s="3">
        <v>36.598751068115234</v>
      </c>
      <c r="CG1241" s="3">
        <v>39.433792114257813</v>
      </c>
      <c r="CH1241" s="3">
        <v>35.028907775878906</v>
      </c>
      <c r="CI1241" s="3">
        <v>36.236541748046875</v>
      </c>
      <c r="CJ1241" s="3">
        <v>37.123222351074219</v>
      </c>
      <c r="CK1241" s="3">
        <v>38.266742706298828</v>
      </c>
      <c r="CL1241" s="3">
        <v>39.015266418457031</v>
      </c>
      <c r="CM1241" s="3">
        <v>41.612571716308594</v>
      </c>
      <c r="CN1241" s="3">
        <v>38.865146636962891</v>
      </c>
      <c r="CO1241" s="3">
        <v>35.127418518066406</v>
      </c>
      <c r="CP1241" s="3">
        <v>36.110301971435547</v>
      </c>
      <c r="CQ1241" s="3">
        <v>38.995407104492188</v>
      </c>
      <c r="CR1241" s="3">
        <v>37.831077575683594</v>
      </c>
      <c r="CS1241" s="3">
        <v>33.960517883300781</v>
      </c>
      <c r="CT1241" s="3">
        <v>36.718952178955078</v>
      </c>
      <c r="CU1241" s="3">
        <v>33.791126251220703</v>
      </c>
      <c r="CV1241" s="3">
        <v>34.430339813232422</v>
      </c>
      <c r="CW1241" s="3">
        <v>35.024375915527344</v>
      </c>
      <c r="CX1241" s="3">
        <v>34.667896270751953</v>
      </c>
      <c r="CY1241" s="3">
        <v>35.288398742675781</v>
      </c>
      <c r="CZ1241" s="3">
        <v>37.989990234375</v>
      </c>
      <c r="DA1241" s="3">
        <v>41.654117584228516</v>
      </c>
      <c r="DB1241" t="s">
        <v>2159</v>
      </c>
      <c r="DC1241" t="s">
        <v>2159</v>
      </c>
    </row>
    <row r="1242" spans="1:107" x14ac:dyDescent="0.25">
      <c r="A1242" s="15" t="s">
        <v>1425</v>
      </c>
      <c r="C1242" s="16">
        <v>42174.348020833335</v>
      </c>
      <c r="D1242" s="17">
        <v>42174.348020833335</v>
      </c>
      <c r="E1242" s="3">
        <v>51.626495361328125</v>
      </c>
      <c r="F1242" s="3">
        <v>62.945533752441406</v>
      </c>
      <c r="G1242" s="3">
        <v>49.814647674560547</v>
      </c>
      <c r="H1242" s="3">
        <v>86.296089172363281</v>
      </c>
      <c r="I1242" s="3">
        <v>90.290214538574219</v>
      </c>
      <c r="J1242" s="3">
        <v>76.965789794921875</v>
      </c>
      <c r="K1242" s="3">
        <v>65.005867004394531</v>
      </c>
      <c r="L1242" s="3">
        <v>60.225448608398438</v>
      </c>
      <c r="M1242" s="3">
        <v>55.6668701171875</v>
      </c>
      <c r="N1242" s="3">
        <v>47.737197875976563</v>
      </c>
      <c r="O1242" s="3">
        <v>49.947048187255859</v>
      </c>
      <c r="P1242" s="3">
        <v>44.437877655029297</v>
      </c>
      <c r="Q1242" s="3">
        <v>44.464141845703125</v>
      </c>
      <c r="R1242" s="3">
        <v>42.834419250488281</v>
      </c>
      <c r="S1242" s="3">
        <v>39.191200256347656</v>
      </c>
      <c r="T1242" s="3">
        <v>39.673828125</v>
      </c>
      <c r="U1242" s="3">
        <v>43.558563232421875</v>
      </c>
      <c r="V1242" s="3">
        <v>74.217628479003906</v>
      </c>
      <c r="W1242" s="3">
        <v>63.369960784912109</v>
      </c>
      <c r="X1242" s="3">
        <v>58.335071563720703</v>
      </c>
      <c r="Y1242" s="3">
        <v>52.324886322021484</v>
      </c>
      <c r="Z1242" s="3">
        <v>47.074058532714844</v>
      </c>
      <c r="AA1242" s="3">
        <v>54.343814849853516</v>
      </c>
      <c r="AB1242" s="3">
        <v>46.893112182617188</v>
      </c>
      <c r="AC1242" s="3">
        <v>46.186508178710937</v>
      </c>
      <c r="AD1242" s="3">
        <v>44.428291320800781</v>
      </c>
      <c r="AE1242" s="3">
        <v>39.334133148193359</v>
      </c>
      <c r="AF1242" s="3">
        <v>39.905246734619141</v>
      </c>
      <c r="AG1242" s="3">
        <v>43.445682525634766</v>
      </c>
      <c r="AH1242" s="3">
        <v>64.179122924804688</v>
      </c>
      <c r="AI1242" s="3">
        <v>68.706932067871094</v>
      </c>
      <c r="AJ1242" s="3">
        <v>72.247161865234375</v>
      </c>
      <c r="AK1242" s="3">
        <v>73.413642883300781</v>
      </c>
      <c r="AL1242" s="3">
        <v>68.387847900390625</v>
      </c>
      <c r="AM1242" s="3">
        <v>58.7069091796875</v>
      </c>
      <c r="AN1242" s="3">
        <v>55.381656646728516</v>
      </c>
      <c r="AO1242" s="3">
        <v>60.232769012451172</v>
      </c>
      <c r="AP1242" s="3">
        <v>57.004062652587891</v>
      </c>
      <c r="AQ1242" s="3">
        <v>53.032299041748047</v>
      </c>
      <c r="AR1242" s="3">
        <v>55.171970367431641</v>
      </c>
      <c r="AS1242" s="3">
        <v>48.614246368408203</v>
      </c>
      <c r="AT1242" s="3">
        <v>45.303512573242188</v>
      </c>
      <c r="AU1242" s="3">
        <v>43.338401794433594</v>
      </c>
      <c r="AV1242" s="3">
        <v>38.527435302734375</v>
      </c>
      <c r="AW1242" s="3">
        <v>38.122406005859375</v>
      </c>
      <c r="AX1242" s="3">
        <v>41.851169586181641</v>
      </c>
      <c r="AY1242" s="3">
        <v>36.074489593505859</v>
      </c>
      <c r="AZ1242" s="3">
        <v>37.098548889160156</v>
      </c>
      <c r="BA1242" s="3">
        <v>38.453887939453125</v>
      </c>
      <c r="BB1242" s="3">
        <v>38.443920135498047</v>
      </c>
      <c r="BC1242" s="3">
        <v>42.014858245849609</v>
      </c>
      <c r="BD1242" s="3">
        <v>38.330696105957031</v>
      </c>
      <c r="BE1242" s="3">
        <v>34.553791046142578</v>
      </c>
      <c r="BF1242" s="3">
        <v>35.055961608886719</v>
      </c>
      <c r="BG1242" s="3">
        <v>39.927700042724609</v>
      </c>
      <c r="BH1242" s="3">
        <v>37.919818878173828</v>
      </c>
      <c r="BI1242" s="3">
        <v>34.166431427001953</v>
      </c>
      <c r="BJ1242" s="3">
        <v>34.949657440185547</v>
      </c>
      <c r="BK1242" s="3">
        <v>33.918285369873047</v>
      </c>
      <c r="BL1242" s="3">
        <v>34.970218658447266</v>
      </c>
      <c r="BM1242" s="3">
        <v>34.842170715332031</v>
      </c>
      <c r="BN1242" s="3">
        <v>34.668750762939453</v>
      </c>
      <c r="BO1242" s="3">
        <v>35.112407684326172</v>
      </c>
      <c r="BP1242" s="3">
        <v>37.993740081787109</v>
      </c>
      <c r="BQ1242" s="3">
        <v>41.562416076660156</v>
      </c>
      <c r="BR1242" s="3">
        <v>67.712669372558594</v>
      </c>
      <c r="BS1242" s="3">
        <v>65.52777099609375</v>
      </c>
      <c r="BT1242" s="3">
        <v>71.686309814453125</v>
      </c>
      <c r="BU1242" s="3">
        <v>75.11407470703125</v>
      </c>
      <c r="BV1242" s="3">
        <v>65.067543029785156</v>
      </c>
      <c r="BW1242" s="3">
        <v>60.100608825683594</v>
      </c>
      <c r="BX1242" s="3">
        <v>55.426666259765625</v>
      </c>
      <c r="BY1242" s="3">
        <v>58.469043731689453</v>
      </c>
      <c r="BZ1242" s="3">
        <v>54.630256652832031</v>
      </c>
      <c r="CA1242" s="3">
        <v>50.948352813720703</v>
      </c>
      <c r="CB1242" s="3">
        <v>55.090106964111328</v>
      </c>
      <c r="CC1242" s="3">
        <v>50.331123352050781</v>
      </c>
      <c r="CD1242" s="3">
        <v>46.50787353515625</v>
      </c>
      <c r="CE1242" s="3">
        <v>43.805316925048828</v>
      </c>
      <c r="CF1242" s="3">
        <v>36.361087799072266</v>
      </c>
      <c r="CG1242" s="3">
        <v>37.824748992919922</v>
      </c>
      <c r="CH1242" s="3">
        <v>48.716114044189453</v>
      </c>
      <c r="CI1242" s="3">
        <v>37.074047088623047</v>
      </c>
      <c r="CJ1242" s="3">
        <v>38.981365203857422</v>
      </c>
      <c r="CK1242" s="3">
        <v>41.609561920166016</v>
      </c>
      <c r="CL1242" s="3">
        <v>39.537784576416016</v>
      </c>
      <c r="CM1242" s="3">
        <v>43.727630615234375</v>
      </c>
      <c r="CN1242" s="3">
        <v>38.496524810791016</v>
      </c>
      <c r="CO1242" s="3">
        <v>34.497470855712891</v>
      </c>
      <c r="CP1242" s="3">
        <v>35.6007080078125</v>
      </c>
      <c r="CQ1242" s="3">
        <v>41.142360687255859</v>
      </c>
      <c r="CR1242" s="3">
        <v>40.112167358398437</v>
      </c>
      <c r="CS1242" s="3">
        <v>35.106300354003906</v>
      </c>
      <c r="CT1242" s="3">
        <v>33.708457946777344</v>
      </c>
      <c r="CU1242" s="3">
        <v>34.484958648681641</v>
      </c>
      <c r="CV1242" s="3">
        <v>35.795055389404297</v>
      </c>
      <c r="CW1242" s="3">
        <v>34.651309967041016</v>
      </c>
      <c r="CX1242" s="3">
        <v>34.510704040527344</v>
      </c>
      <c r="CY1242" s="3">
        <v>34.929340362548828</v>
      </c>
      <c r="CZ1242" s="3">
        <v>37.9063720703125</v>
      </c>
      <c r="DA1242" s="3">
        <v>41.393871307373047</v>
      </c>
      <c r="DB1242" t="s">
        <v>2159</v>
      </c>
      <c r="DC1242" t="s">
        <v>2159</v>
      </c>
    </row>
    <row r="1243" spans="1:107" x14ac:dyDescent="0.25">
      <c r="A1243" s="15" t="s">
        <v>1426</v>
      </c>
      <c r="C1243" s="16">
        <v>42174.348020833335</v>
      </c>
      <c r="D1243" s="17">
        <v>42174.348020833335</v>
      </c>
      <c r="E1243" s="3">
        <v>55.625251770019531</v>
      </c>
      <c r="F1243" s="3">
        <v>69.935234069824219</v>
      </c>
      <c r="G1243" s="3">
        <v>52.453693389892578</v>
      </c>
      <c r="H1243" s="3">
        <v>84.181289672851563</v>
      </c>
      <c r="I1243" s="3">
        <v>88.499496459960938</v>
      </c>
      <c r="J1243" s="3">
        <v>76.580390930175781</v>
      </c>
      <c r="K1243" s="3">
        <v>63.279434204101563</v>
      </c>
      <c r="L1243" s="3">
        <v>60.567897796630859</v>
      </c>
      <c r="M1243" s="3">
        <v>56.872344970703125</v>
      </c>
      <c r="N1243" s="3">
        <v>47.515937805175781</v>
      </c>
      <c r="O1243" s="3">
        <v>52.607696533203125</v>
      </c>
      <c r="P1243" s="3">
        <v>49.458023071289063</v>
      </c>
      <c r="Q1243" s="3">
        <v>46.107330322265625</v>
      </c>
      <c r="R1243" s="3">
        <v>44.003658294677734</v>
      </c>
      <c r="S1243" s="3">
        <v>39.061344146728516</v>
      </c>
      <c r="T1243" s="3">
        <v>39.582740783691406</v>
      </c>
      <c r="U1243" s="3">
        <v>43.578071594238281</v>
      </c>
      <c r="V1243" s="3">
        <v>76.935150146484375</v>
      </c>
      <c r="W1243" s="3">
        <v>61.496921539306641</v>
      </c>
      <c r="X1243" s="3">
        <v>62.885662078857422</v>
      </c>
      <c r="Y1243" s="3">
        <v>58.776905059814453</v>
      </c>
      <c r="Z1243" s="3">
        <v>48.282630920410156</v>
      </c>
      <c r="AA1243" s="3">
        <v>53.78143310546875</v>
      </c>
      <c r="AB1243" s="3">
        <v>53.023006439208984</v>
      </c>
      <c r="AC1243" s="3">
        <v>47.400794982910156</v>
      </c>
      <c r="AD1243" s="3">
        <v>45.658611297607422</v>
      </c>
      <c r="AE1243" s="3">
        <v>39.418899536132812</v>
      </c>
      <c r="AF1243" s="3">
        <v>39.956024169921875</v>
      </c>
      <c r="AG1243" s="3">
        <v>43.663036346435547</v>
      </c>
      <c r="AH1243" s="3">
        <v>67.902923583984375</v>
      </c>
      <c r="AI1243" s="3">
        <v>70.573959350585938</v>
      </c>
      <c r="AJ1243" s="3">
        <v>73.375373840332031</v>
      </c>
      <c r="AK1243" s="3">
        <v>74.377731323242187</v>
      </c>
      <c r="AL1243" s="3">
        <v>66.528236389160156</v>
      </c>
      <c r="AM1243" s="3">
        <v>60.048725128173828</v>
      </c>
      <c r="AN1243" s="3">
        <v>57.053081512451172</v>
      </c>
      <c r="AO1243" s="3">
        <v>58.192249298095703</v>
      </c>
      <c r="AP1243" s="3">
        <v>55.751132965087891</v>
      </c>
      <c r="AQ1243" s="3">
        <v>51.896564483642578</v>
      </c>
      <c r="AR1243" s="3">
        <v>54.645095825195313</v>
      </c>
      <c r="AS1243" s="3">
        <v>48.537227630615234</v>
      </c>
      <c r="AT1243" s="3">
        <v>46.190193176269531</v>
      </c>
      <c r="AU1243" s="3">
        <v>42.347541809082031</v>
      </c>
      <c r="AV1243" s="3">
        <v>37.115921020507812</v>
      </c>
      <c r="AW1243" s="3">
        <v>45.673473358154297</v>
      </c>
      <c r="AX1243" s="3">
        <v>49.726604461669922</v>
      </c>
      <c r="AY1243" s="3">
        <v>39.433120727539063</v>
      </c>
      <c r="AZ1243" s="3">
        <v>41.334136962890625</v>
      </c>
      <c r="BA1243" s="3">
        <v>42.302268981933594</v>
      </c>
      <c r="BB1243" s="3">
        <v>40.214340209960938</v>
      </c>
      <c r="BC1243" s="3">
        <v>44.523685455322266</v>
      </c>
      <c r="BD1243" s="3">
        <v>39.114242553710937</v>
      </c>
      <c r="BE1243" s="3">
        <v>35.371994018554687</v>
      </c>
      <c r="BF1243" s="3">
        <v>36.077548980712891</v>
      </c>
      <c r="BG1243" s="3">
        <v>40.76123046875</v>
      </c>
      <c r="BH1243" s="3">
        <v>38.868068695068359</v>
      </c>
      <c r="BI1243" s="3">
        <v>34.469161987304688</v>
      </c>
      <c r="BJ1243" s="3">
        <v>34.405815124511719</v>
      </c>
      <c r="BK1243" s="3">
        <v>33.749752044677734</v>
      </c>
      <c r="BL1243" s="3">
        <v>34.898456573486328</v>
      </c>
      <c r="BM1243" s="3">
        <v>34.727058410644531</v>
      </c>
      <c r="BN1243" s="3">
        <v>34.560932159423828</v>
      </c>
      <c r="BO1243" s="3">
        <v>35.084056854248047</v>
      </c>
      <c r="BP1243" s="3">
        <v>37.962478637695313</v>
      </c>
      <c r="BQ1243" s="3">
        <v>41.505062103271484</v>
      </c>
      <c r="BR1243" s="3">
        <v>69.899604797363281</v>
      </c>
      <c r="BS1243" s="3">
        <v>73.761795043945313</v>
      </c>
      <c r="BT1243" s="3">
        <v>75.611000061035156</v>
      </c>
      <c r="BU1243" s="3">
        <v>74.748069763183594</v>
      </c>
      <c r="BV1243" s="3">
        <v>64.013191223144531</v>
      </c>
      <c r="BW1243" s="3">
        <v>61.246639251708984</v>
      </c>
      <c r="BX1243" s="3">
        <v>57.353813171386719</v>
      </c>
      <c r="BY1243" s="3">
        <v>55.053741455078125</v>
      </c>
      <c r="BZ1243" s="3">
        <v>52.664802551269531</v>
      </c>
      <c r="CA1243" s="3">
        <v>50.63726806640625</v>
      </c>
      <c r="CB1243" s="3">
        <v>52.804401397705078</v>
      </c>
      <c r="CC1243" s="3">
        <v>47.584075927734375</v>
      </c>
      <c r="CD1243" s="3">
        <v>46.599082946777344</v>
      </c>
      <c r="CE1243" s="3">
        <v>37.898403167724609</v>
      </c>
      <c r="CF1243" s="3">
        <v>35.373805999755859</v>
      </c>
      <c r="CG1243" s="3">
        <v>49.505260467529297</v>
      </c>
      <c r="CH1243" s="3">
        <v>51.773941040039062</v>
      </c>
      <c r="CI1243" s="3">
        <v>42.199714660644531</v>
      </c>
      <c r="CJ1243" s="3">
        <v>44.474018096923828</v>
      </c>
      <c r="CK1243" s="3">
        <v>44.021888732910156</v>
      </c>
      <c r="CL1243" s="3">
        <v>41.623714447021484</v>
      </c>
      <c r="CM1243" s="3">
        <v>45.884140014648438</v>
      </c>
      <c r="CN1243" s="3">
        <v>39.156856536865234</v>
      </c>
      <c r="CO1243" s="3">
        <v>36.381649017333984</v>
      </c>
      <c r="CP1243" s="3">
        <v>37.434463500976563</v>
      </c>
      <c r="CQ1243" s="3">
        <v>42.20489501953125</v>
      </c>
      <c r="CR1243" s="3">
        <v>38.650245666503906</v>
      </c>
      <c r="CS1243" s="3">
        <v>34.499996185302734</v>
      </c>
      <c r="CT1243" s="3">
        <v>34.948482513427734</v>
      </c>
      <c r="CU1243" s="3">
        <v>32.965572357177734</v>
      </c>
      <c r="CV1243" s="3">
        <v>35.6666259765625</v>
      </c>
      <c r="CW1243" s="3">
        <v>35.550689697265625</v>
      </c>
      <c r="CX1243" s="3">
        <v>34.834476470947266</v>
      </c>
      <c r="CY1243" s="3">
        <v>35.320232391357422</v>
      </c>
      <c r="CZ1243" s="3">
        <v>37.859394073486328</v>
      </c>
      <c r="DA1243" s="3">
        <v>41.507556915283203</v>
      </c>
      <c r="DB1243" t="s">
        <v>2159</v>
      </c>
      <c r="DC1243" t="s">
        <v>2159</v>
      </c>
    </row>
    <row r="1244" spans="1:107" x14ac:dyDescent="0.25">
      <c r="A1244" s="15" t="s">
        <v>1427</v>
      </c>
      <c r="C1244" s="16">
        <v>42174.348020833335</v>
      </c>
      <c r="D1244" s="17">
        <v>42174.348020833335</v>
      </c>
      <c r="E1244" s="3">
        <v>58.785717010498047</v>
      </c>
      <c r="F1244" s="3">
        <v>72.347854614257813</v>
      </c>
      <c r="G1244" s="3">
        <v>57.169887542724609</v>
      </c>
      <c r="H1244" s="3">
        <v>74.843482971191406</v>
      </c>
      <c r="I1244" s="3">
        <v>81.967369079589844</v>
      </c>
      <c r="J1244" s="3">
        <v>77.134254455566406</v>
      </c>
      <c r="K1244" s="3">
        <v>64.514373779296875</v>
      </c>
      <c r="L1244" s="3">
        <v>62.782474517822266</v>
      </c>
      <c r="M1244" s="3">
        <v>56.330181121826172</v>
      </c>
      <c r="N1244" s="3">
        <v>48.505168914794922</v>
      </c>
      <c r="O1244" s="3">
        <v>54.352714538574219</v>
      </c>
      <c r="P1244" s="3">
        <v>54.302845001220703</v>
      </c>
      <c r="Q1244" s="3">
        <v>53.817337036132813</v>
      </c>
      <c r="R1244" s="3">
        <v>48.518402099609375</v>
      </c>
      <c r="S1244" s="3">
        <v>40.632530212402344</v>
      </c>
      <c r="T1244" s="3">
        <v>40.675464630126953</v>
      </c>
      <c r="U1244" s="3">
        <v>43.520931243896484</v>
      </c>
      <c r="V1244" s="3">
        <v>77.129463195800781</v>
      </c>
      <c r="W1244" s="3">
        <v>65.329551696777344</v>
      </c>
      <c r="X1244" s="3">
        <v>61.859107971191406</v>
      </c>
      <c r="Y1244" s="3">
        <v>52.744220733642578</v>
      </c>
      <c r="Z1244" s="3">
        <v>49.552352905273437</v>
      </c>
      <c r="AA1244" s="3">
        <v>55.60101318359375</v>
      </c>
      <c r="AB1244" s="3">
        <v>57.230792999267578</v>
      </c>
      <c r="AC1244" s="3">
        <v>57.279098510742188</v>
      </c>
      <c r="AD1244" s="3">
        <v>50.264419555664063</v>
      </c>
      <c r="AE1244" s="3">
        <v>41.505531311035156</v>
      </c>
      <c r="AF1244" s="3">
        <v>41.208724975585938</v>
      </c>
      <c r="AG1244" s="3">
        <v>43.459976196289063</v>
      </c>
      <c r="AH1244" s="3">
        <v>70.450767517089844</v>
      </c>
      <c r="AI1244" s="3">
        <v>73.847221374511719</v>
      </c>
      <c r="AJ1244" s="3">
        <v>76.168571472167969</v>
      </c>
      <c r="AK1244" s="3">
        <v>74.104377746582031</v>
      </c>
      <c r="AL1244" s="3">
        <v>65.745681762695312</v>
      </c>
      <c r="AM1244" s="3">
        <v>59.428836822509766</v>
      </c>
      <c r="AN1244" s="3">
        <v>55.681999206542969</v>
      </c>
      <c r="AO1244" s="3">
        <v>57.713825225830078</v>
      </c>
      <c r="AP1244" s="3">
        <v>53.291290283203125</v>
      </c>
      <c r="AQ1244" s="3">
        <v>51.954067230224609</v>
      </c>
      <c r="AR1244" s="3">
        <v>52.492404937744141</v>
      </c>
      <c r="AS1244" s="3">
        <v>48.435325622558594</v>
      </c>
      <c r="AT1244" s="3">
        <v>45.805633544921875</v>
      </c>
      <c r="AU1244" s="3">
        <v>42.661388397216797</v>
      </c>
      <c r="AV1244" s="3">
        <v>38.210494995117187</v>
      </c>
      <c r="AW1244" s="3">
        <v>48.596778869628906</v>
      </c>
      <c r="AX1244" s="3">
        <v>49.707958221435547</v>
      </c>
      <c r="AY1244" s="3">
        <v>40.027675628662109</v>
      </c>
      <c r="AZ1244" s="3">
        <v>49.491771697998047</v>
      </c>
      <c r="BA1244" s="3">
        <v>43.84820556640625</v>
      </c>
      <c r="BB1244" s="3">
        <v>48.067031860351563</v>
      </c>
      <c r="BC1244" s="3">
        <v>51.533370971679688</v>
      </c>
      <c r="BD1244" s="3">
        <v>44.89007568359375</v>
      </c>
      <c r="BE1244" s="3">
        <v>40.025257110595703</v>
      </c>
      <c r="BF1244" s="3">
        <v>44.398288726806641</v>
      </c>
      <c r="BG1244" s="3">
        <v>44.890388488769531</v>
      </c>
      <c r="BH1244" s="3">
        <v>41.294258117675781</v>
      </c>
      <c r="BI1244" s="3">
        <v>36.507591247558594</v>
      </c>
      <c r="BJ1244" s="3">
        <v>35.563301086425781</v>
      </c>
      <c r="BK1244" s="3">
        <v>33.921424865722656</v>
      </c>
      <c r="BL1244" s="3">
        <v>37.146293640136719</v>
      </c>
      <c r="BM1244" s="3">
        <v>35.548355102539062</v>
      </c>
      <c r="BN1244" s="3">
        <v>34.929435729980469</v>
      </c>
      <c r="BO1244" s="3">
        <v>35.107643127441406</v>
      </c>
      <c r="BP1244" s="3">
        <v>37.914279937744141</v>
      </c>
      <c r="BQ1244" s="3">
        <v>41.413955688476563</v>
      </c>
      <c r="BR1244" s="3">
        <v>72.819068908691406</v>
      </c>
      <c r="BS1244" s="3">
        <v>75.602272033691406</v>
      </c>
      <c r="BT1244" s="3">
        <v>78.357345581054687</v>
      </c>
      <c r="BU1244" s="3">
        <v>73.156600952148438</v>
      </c>
      <c r="BV1244" s="3">
        <v>65.237846374511719</v>
      </c>
      <c r="BW1244" s="3">
        <v>55.60626220703125</v>
      </c>
      <c r="BX1244" s="3">
        <v>54.138988494873047</v>
      </c>
      <c r="BY1244" s="3">
        <v>57.508003234863281</v>
      </c>
      <c r="BZ1244" s="3">
        <v>49.010379791259766</v>
      </c>
      <c r="CA1244" s="3">
        <v>51.578914642333984</v>
      </c>
      <c r="CB1244" s="3">
        <v>48.513072967529297</v>
      </c>
      <c r="CC1244" s="3">
        <v>48.637435913085938</v>
      </c>
      <c r="CD1244" s="3">
        <v>45.945178985595703</v>
      </c>
      <c r="CE1244" s="3">
        <v>45.075630187988281</v>
      </c>
      <c r="CF1244" s="3">
        <v>39.957660675048828</v>
      </c>
      <c r="CG1244" s="3">
        <v>52.484104156494141</v>
      </c>
      <c r="CH1244" s="3">
        <v>47.392887115478516</v>
      </c>
      <c r="CI1244" s="3">
        <v>39.415683746337891</v>
      </c>
      <c r="CJ1244" s="3">
        <v>53.418247222900391</v>
      </c>
      <c r="CK1244" s="3">
        <v>44.529571533203125</v>
      </c>
      <c r="CL1244" s="3">
        <v>53.060646057128906</v>
      </c>
      <c r="CM1244" s="3">
        <v>56.385513305664063</v>
      </c>
      <c r="CN1244" s="3">
        <v>48.674232482910156</v>
      </c>
      <c r="CO1244" s="3">
        <v>43.864334106445313</v>
      </c>
      <c r="CP1244" s="3">
        <v>47.503730773925781</v>
      </c>
      <c r="CQ1244" s="3">
        <v>46.724468231201172</v>
      </c>
      <c r="CR1244" s="3">
        <v>42.896812438964844</v>
      </c>
      <c r="CS1244" s="3">
        <v>37.956382751464844</v>
      </c>
      <c r="CT1244" s="3">
        <v>35.961078643798828</v>
      </c>
      <c r="CU1244" s="3">
        <v>34.227775573730469</v>
      </c>
      <c r="CV1244" s="3">
        <v>38.018402099609375</v>
      </c>
      <c r="CW1244" s="3">
        <v>35.720859527587891</v>
      </c>
      <c r="CX1244" s="3">
        <v>35.088523864746094</v>
      </c>
      <c r="CY1244" s="3">
        <v>34.896610260009766</v>
      </c>
      <c r="CZ1244" s="3">
        <v>37.923198699951172</v>
      </c>
      <c r="DA1244" s="3">
        <v>41.413238525390625</v>
      </c>
      <c r="DB1244" t="s">
        <v>2159</v>
      </c>
      <c r="DC1244" t="s">
        <v>2159</v>
      </c>
    </row>
    <row r="1245" spans="1:107" x14ac:dyDescent="0.25">
      <c r="A1245" s="15" t="s">
        <v>1428</v>
      </c>
      <c r="C1245" s="16">
        <v>42174.348020833335</v>
      </c>
      <c r="D1245" s="17">
        <v>42174.348020833335</v>
      </c>
      <c r="E1245" s="3">
        <v>55.057132720947266</v>
      </c>
      <c r="F1245" s="3">
        <v>66.255470275878906</v>
      </c>
      <c r="G1245" s="3">
        <v>56.265777587890625</v>
      </c>
      <c r="H1245" s="3">
        <v>80.84521484375</v>
      </c>
      <c r="I1245" s="3">
        <v>86.40216064453125</v>
      </c>
      <c r="J1245" s="3">
        <v>76.4774169921875</v>
      </c>
      <c r="K1245" s="3">
        <v>64.231208801269531</v>
      </c>
      <c r="L1245" s="3">
        <v>60.494670867919922</v>
      </c>
      <c r="M1245" s="3">
        <v>55.775325775146484</v>
      </c>
      <c r="N1245" s="3">
        <v>47.890174865722656</v>
      </c>
      <c r="O1245" s="3">
        <v>53.567096710205078</v>
      </c>
      <c r="P1245" s="3">
        <v>55.489879608154297</v>
      </c>
      <c r="Q1245" s="3">
        <v>53.201446533203125</v>
      </c>
      <c r="R1245" s="3">
        <v>46.718254089355469</v>
      </c>
      <c r="S1245" s="3">
        <v>40.054744720458984</v>
      </c>
      <c r="T1245" s="3">
        <v>40.410293579101563</v>
      </c>
      <c r="U1245" s="3">
        <v>43.469905853271484</v>
      </c>
      <c r="V1245" s="3">
        <v>75.963287353515625</v>
      </c>
      <c r="W1245" s="3">
        <v>63.536109924316406</v>
      </c>
      <c r="X1245" s="3">
        <v>57.577613830566406</v>
      </c>
      <c r="Y1245" s="3">
        <v>56.947616577148437</v>
      </c>
      <c r="Z1245" s="3">
        <v>44.082439422607422</v>
      </c>
      <c r="AA1245" s="3">
        <v>49.691287994384766</v>
      </c>
      <c r="AB1245" s="3">
        <v>55.959175109863281</v>
      </c>
      <c r="AC1245" s="3">
        <v>47.302623748779297</v>
      </c>
      <c r="AD1245" s="3">
        <v>43.115467071533203</v>
      </c>
      <c r="AE1245" s="3">
        <v>39.559665679931641</v>
      </c>
      <c r="AF1245" s="3">
        <v>40.411918640136719</v>
      </c>
      <c r="AG1245" s="3">
        <v>43.364818572998047</v>
      </c>
      <c r="AH1245" s="3">
        <v>73.524452209472656</v>
      </c>
      <c r="AI1245" s="3">
        <v>75.884475708007812</v>
      </c>
      <c r="AJ1245" s="3">
        <v>78.071701049804687</v>
      </c>
      <c r="AK1245" s="3">
        <v>72.925323486328125</v>
      </c>
      <c r="AL1245" s="3">
        <v>66.742820739746094</v>
      </c>
      <c r="AM1245" s="3">
        <v>58.318107604980469</v>
      </c>
      <c r="AN1245" s="3">
        <v>55.502132415771484</v>
      </c>
      <c r="AO1245" s="3">
        <v>56.579021453857422</v>
      </c>
      <c r="AP1245" s="3">
        <v>55.471839904785156</v>
      </c>
      <c r="AQ1245" s="3">
        <v>51.982063293457031</v>
      </c>
      <c r="AR1245" s="3">
        <v>53.137050628662109</v>
      </c>
      <c r="AS1245" s="3">
        <v>48.213569641113281</v>
      </c>
      <c r="AT1245" s="3">
        <v>46.015735626220703</v>
      </c>
      <c r="AU1245" s="3">
        <v>45.006034851074219</v>
      </c>
      <c r="AV1245" s="3">
        <v>40.274513244628906</v>
      </c>
      <c r="AW1245" s="3">
        <v>52.761665344238281</v>
      </c>
      <c r="AX1245" s="3">
        <v>46.658363342285156</v>
      </c>
      <c r="AY1245" s="3">
        <v>40.02471923828125</v>
      </c>
      <c r="AZ1245" s="3">
        <v>52.575935363769531</v>
      </c>
      <c r="BA1245" s="3">
        <v>45.562557220458984</v>
      </c>
      <c r="BB1245" s="3">
        <v>51.403675079345703</v>
      </c>
      <c r="BC1245" s="3">
        <v>53.158683776855469</v>
      </c>
      <c r="BD1245" s="3">
        <v>45.190723419189453</v>
      </c>
      <c r="BE1245" s="3">
        <v>41.255935668945313</v>
      </c>
      <c r="BF1245" s="3">
        <v>43.342647552490234</v>
      </c>
      <c r="BG1245" s="3">
        <v>42.829055786132812</v>
      </c>
      <c r="BH1245" s="3">
        <v>39.853446960449219</v>
      </c>
      <c r="BI1245" s="3">
        <v>35.721031188964844</v>
      </c>
      <c r="BJ1245" s="3">
        <v>34.866462707519531</v>
      </c>
      <c r="BK1245" s="3">
        <v>33.927581787109375</v>
      </c>
      <c r="BL1245" s="3">
        <v>36.11163330078125</v>
      </c>
      <c r="BM1245" s="3">
        <v>35.047863006591797</v>
      </c>
      <c r="BN1245" s="3">
        <v>35.086391448974609</v>
      </c>
      <c r="BO1245" s="3">
        <v>35.022289276123047</v>
      </c>
      <c r="BP1245" s="3">
        <v>37.955474853515625</v>
      </c>
      <c r="BQ1245" s="3">
        <v>41.301021575927734</v>
      </c>
      <c r="BR1245" s="3">
        <v>75.715408325195313</v>
      </c>
      <c r="BS1245" s="3">
        <v>77.584510803222656</v>
      </c>
      <c r="BT1245" s="3">
        <v>79.241172790527344</v>
      </c>
      <c r="BU1245" s="3">
        <v>70.857498168945313</v>
      </c>
      <c r="BV1245" s="3">
        <v>68.196983337402344</v>
      </c>
      <c r="BW1245" s="3">
        <v>59.237495422363281</v>
      </c>
      <c r="BX1245" s="3">
        <v>55.561100006103516</v>
      </c>
      <c r="BY1245" s="3">
        <v>55.061866760253906</v>
      </c>
      <c r="BZ1245" s="3">
        <v>58.426319122314453</v>
      </c>
      <c r="CA1245" s="3">
        <v>53.356105804443359</v>
      </c>
      <c r="CB1245" s="3">
        <v>55.067043304443359</v>
      </c>
      <c r="CC1245" s="3">
        <v>47.216934204101563</v>
      </c>
      <c r="CD1245" s="3">
        <v>45.013160705566406</v>
      </c>
      <c r="CE1245" s="3">
        <v>46.477882385253906</v>
      </c>
      <c r="CF1245" s="3">
        <v>42.006214141845703</v>
      </c>
      <c r="CG1245" s="3">
        <v>54.279815673828125</v>
      </c>
      <c r="CH1245" s="3">
        <v>36.000190734863281</v>
      </c>
      <c r="CI1245" s="3">
        <v>42.274749755859375</v>
      </c>
      <c r="CJ1245" s="3">
        <v>53.200458526611328</v>
      </c>
      <c r="CK1245" s="3">
        <v>48.539215087890625</v>
      </c>
      <c r="CL1245" s="3">
        <v>52.069042205810547</v>
      </c>
      <c r="CM1245" s="3">
        <v>48.34521484375</v>
      </c>
      <c r="CN1245" s="3">
        <v>41.548839569091797</v>
      </c>
      <c r="CO1245" s="3">
        <v>38.755096435546875</v>
      </c>
      <c r="CP1245" s="3">
        <v>40.562812805175781</v>
      </c>
      <c r="CQ1245" s="3">
        <v>36.626319885253906</v>
      </c>
      <c r="CR1245" s="3">
        <v>35.330104827880859</v>
      </c>
      <c r="CS1245" s="3">
        <v>34.469173431396484</v>
      </c>
      <c r="CT1245" s="3">
        <v>33.844215393066406</v>
      </c>
      <c r="CU1245" s="3">
        <v>34.724590301513672</v>
      </c>
      <c r="CV1245" s="3">
        <v>35.427391052246094</v>
      </c>
      <c r="CW1245" s="3">
        <v>34.345855712890625</v>
      </c>
      <c r="CX1245" s="3">
        <v>35.448356628417969</v>
      </c>
      <c r="CY1245" s="3">
        <v>35.012336730957031</v>
      </c>
      <c r="CZ1245" s="3">
        <v>37.926834106445313</v>
      </c>
      <c r="DA1245" s="3">
        <v>41.058315277099609</v>
      </c>
      <c r="DB1245" t="s">
        <v>2159</v>
      </c>
      <c r="DC1245" t="s">
        <v>2159</v>
      </c>
    </row>
    <row r="1246" spans="1:107" x14ac:dyDescent="0.25">
      <c r="A1246" s="15" t="s">
        <v>1429</v>
      </c>
      <c r="C1246" s="16">
        <v>42174.348032407404</v>
      </c>
      <c r="D1246" s="17">
        <v>42174.348032407404</v>
      </c>
      <c r="E1246" s="3">
        <v>55.830299377441406</v>
      </c>
      <c r="F1246" s="3">
        <v>68.966133117675781</v>
      </c>
      <c r="G1246" s="3">
        <v>56.220645904541016</v>
      </c>
      <c r="H1246" s="3">
        <v>81.273834228515625</v>
      </c>
      <c r="I1246" s="3">
        <v>86.881690979003906</v>
      </c>
      <c r="J1246" s="3">
        <v>76.420852661132813</v>
      </c>
      <c r="K1246" s="3">
        <v>63.480899810791016</v>
      </c>
      <c r="L1246" s="3">
        <v>59.98162841796875</v>
      </c>
      <c r="M1246" s="3">
        <v>56.860893249511719</v>
      </c>
      <c r="N1246" s="3">
        <v>48.750869750976563</v>
      </c>
      <c r="O1246" s="3">
        <v>53.653038024902344</v>
      </c>
      <c r="P1246" s="3">
        <v>55.445243835449219</v>
      </c>
      <c r="Q1246" s="3">
        <v>50.439247131347656</v>
      </c>
      <c r="R1246" s="3">
        <v>44.621883392333984</v>
      </c>
      <c r="S1246" s="3">
        <v>49.326042175292969</v>
      </c>
      <c r="T1246" s="3">
        <v>49.536510467529297</v>
      </c>
      <c r="U1246" s="3">
        <v>43.818416595458984</v>
      </c>
      <c r="V1246" s="3">
        <v>75.726425170898437</v>
      </c>
      <c r="W1246" s="3">
        <v>64.387062072753906</v>
      </c>
      <c r="X1246" s="3">
        <v>59.179336547851562</v>
      </c>
      <c r="Y1246" s="3">
        <v>56.553916931152344</v>
      </c>
      <c r="Z1246" s="3">
        <v>50.207607269287109</v>
      </c>
      <c r="AA1246" s="3">
        <v>56.221817016601563</v>
      </c>
      <c r="AB1246" s="3">
        <v>53.068840026855469</v>
      </c>
      <c r="AC1246" s="3">
        <v>42.231468200683594</v>
      </c>
      <c r="AD1246" s="3">
        <v>39.672439575195313</v>
      </c>
      <c r="AE1246" s="3">
        <v>52.898403167724609</v>
      </c>
      <c r="AF1246" s="3">
        <v>52.563930511474609</v>
      </c>
      <c r="AG1246" s="3">
        <v>44.299839019775391</v>
      </c>
      <c r="AH1246" s="3">
        <v>75.135063171386719</v>
      </c>
      <c r="AI1246" s="3">
        <v>76.758132934570313</v>
      </c>
      <c r="AJ1246" s="3">
        <v>78.578254699707031</v>
      </c>
      <c r="AK1246" s="3">
        <v>70.954071044921875</v>
      </c>
      <c r="AL1246" s="3">
        <v>67.91497802734375</v>
      </c>
      <c r="AM1246" s="3">
        <v>59.263576507568359</v>
      </c>
      <c r="AN1246" s="3">
        <v>56.533237457275391</v>
      </c>
      <c r="AO1246" s="3">
        <v>58.556499481201172</v>
      </c>
      <c r="AP1246" s="3">
        <v>56.361618041992188</v>
      </c>
      <c r="AQ1246" s="3">
        <v>51.737033843994141</v>
      </c>
      <c r="AR1246" s="3">
        <v>53.875434875488281</v>
      </c>
      <c r="AS1246" s="3">
        <v>46.894004821777344</v>
      </c>
      <c r="AT1246" s="3">
        <v>46.688568115234375</v>
      </c>
      <c r="AU1246" s="3">
        <v>44.091663360595703</v>
      </c>
      <c r="AV1246" s="3">
        <v>39.928848266601563</v>
      </c>
      <c r="AW1246" s="3">
        <v>51.730186462402344</v>
      </c>
      <c r="AX1246" s="3">
        <v>44.50323486328125</v>
      </c>
      <c r="AY1246" s="3">
        <v>42.240684509277344</v>
      </c>
      <c r="AZ1246" s="3">
        <v>52.092208862304688</v>
      </c>
      <c r="BA1246" s="3">
        <v>49.313182830810547</v>
      </c>
      <c r="BB1246" s="3">
        <v>51.004508972167969</v>
      </c>
      <c r="BC1246" s="3">
        <v>50.237678527832031</v>
      </c>
      <c r="BD1246" s="3">
        <v>42.979988098144531</v>
      </c>
      <c r="BE1246" s="3">
        <v>39.314281463623047</v>
      </c>
      <c r="BF1246" s="3">
        <v>41.656848907470703</v>
      </c>
      <c r="BG1246" s="3">
        <v>40.354782104492187</v>
      </c>
      <c r="BH1246" s="3">
        <v>37.716938018798828</v>
      </c>
      <c r="BI1246" s="3">
        <v>35.975898742675781</v>
      </c>
      <c r="BJ1246" s="3">
        <v>37.574905395507813</v>
      </c>
      <c r="BK1246" s="3">
        <v>48.597526550292969</v>
      </c>
      <c r="BL1246" s="3">
        <v>47.314521789550781</v>
      </c>
      <c r="BM1246" s="3">
        <v>42.226165771484375</v>
      </c>
      <c r="BN1246" s="3">
        <v>39.975543975830078</v>
      </c>
      <c r="BO1246" s="3">
        <v>36.824592590332031</v>
      </c>
      <c r="BP1246" s="3">
        <v>38.132541656494141</v>
      </c>
      <c r="BQ1246" s="3">
        <v>41.118553161621094</v>
      </c>
      <c r="BR1246" s="3">
        <v>76.649803161621094</v>
      </c>
      <c r="BS1246" s="3">
        <v>77.309623718261719</v>
      </c>
      <c r="BT1246" s="3">
        <v>78.679069519042969</v>
      </c>
      <c r="BU1246" s="3">
        <v>66.612922668457031</v>
      </c>
      <c r="BV1246" s="3">
        <v>68.955070495605469</v>
      </c>
      <c r="BW1246" s="3">
        <v>58.957427978515625</v>
      </c>
      <c r="BX1246" s="3">
        <v>57.926830291748047</v>
      </c>
      <c r="BY1246" s="3">
        <v>60.962112426757812</v>
      </c>
      <c r="BZ1246" s="3">
        <v>54.530357360839844</v>
      </c>
      <c r="CA1246" s="3">
        <v>47.835514068603516</v>
      </c>
      <c r="CB1246" s="3">
        <v>52.868865966796875</v>
      </c>
      <c r="CC1246" s="3">
        <v>47.10662841796875</v>
      </c>
      <c r="CD1246" s="3">
        <v>47.247867584228516</v>
      </c>
      <c r="CE1246" s="3">
        <v>40.747539520263672</v>
      </c>
      <c r="CF1246" s="3">
        <v>38.519298553466797</v>
      </c>
      <c r="CG1246" s="3">
        <v>45.121829986572266</v>
      </c>
      <c r="CH1246" s="3">
        <v>44.491062164306641</v>
      </c>
      <c r="CI1246" s="3">
        <v>42.850864410400391</v>
      </c>
      <c r="CJ1246" s="3">
        <v>53.461940765380859</v>
      </c>
      <c r="CK1246" s="3">
        <v>50.244865417480469</v>
      </c>
      <c r="CL1246" s="3">
        <v>47.741977691650391</v>
      </c>
      <c r="CM1246" s="3">
        <v>40.403030395507813</v>
      </c>
      <c r="CN1246" s="3">
        <v>36.821002960205078</v>
      </c>
      <c r="CO1246" s="3">
        <v>36.020027160644531</v>
      </c>
      <c r="CP1246" s="3">
        <v>36.225215911865234</v>
      </c>
      <c r="CQ1246" s="3">
        <v>35.365589141845703</v>
      </c>
      <c r="CR1246" s="3">
        <v>33.623329162597656</v>
      </c>
      <c r="CS1246" s="3">
        <v>36.289516448974609</v>
      </c>
      <c r="CT1246" s="3">
        <v>40.745166778564453</v>
      </c>
      <c r="CU1246" s="3">
        <v>52.468063354492188</v>
      </c>
      <c r="CV1246" s="3">
        <v>50.666141510009766</v>
      </c>
      <c r="CW1246" s="3">
        <v>45.192153930664062</v>
      </c>
      <c r="CX1246" s="3">
        <v>42.536495208740234</v>
      </c>
      <c r="CY1246" s="3">
        <v>38.436119079589844</v>
      </c>
      <c r="CZ1246" s="3">
        <v>38.556282043457031</v>
      </c>
      <c r="DA1246" s="3">
        <v>40.898799896240234</v>
      </c>
      <c r="DB1246" t="s">
        <v>2159</v>
      </c>
      <c r="DC1246" t="s">
        <v>2159</v>
      </c>
    </row>
    <row r="1247" spans="1:107" x14ac:dyDescent="0.25">
      <c r="A1247" s="15" t="s">
        <v>1430</v>
      </c>
      <c r="C1247" s="16">
        <v>42174.348032407404</v>
      </c>
      <c r="D1247" s="17">
        <v>42174.348032407404</v>
      </c>
      <c r="E1247" s="3">
        <v>60.243404388427734</v>
      </c>
      <c r="F1247" s="3">
        <v>75.213371276855469</v>
      </c>
      <c r="G1247" s="3">
        <v>56.387916564941406</v>
      </c>
      <c r="H1247" s="3">
        <v>75.605026245117187</v>
      </c>
      <c r="I1247" s="3">
        <v>80.447868347167969</v>
      </c>
      <c r="J1247" s="3">
        <v>75.180923461914062</v>
      </c>
      <c r="K1247" s="3">
        <v>68.223533630371094</v>
      </c>
      <c r="L1247" s="3">
        <v>59.392448425292969</v>
      </c>
      <c r="M1247" s="3">
        <v>55.68475341796875</v>
      </c>
      <c r="N1247" s="3">
        <v>48.561271667480469</v>
      </c>
      <c r="O1247" s="3">
        <v>53.384555816650391</v>
      </c>
      <c r="P1247" s="3">
        <v>52.361919403076172</v>
      </c>
      <c r="Q1247" s="3">
        <v>48.129604339599609</v>
      </c>
      <c r="R1247" s="3">
        <v>43.141345977783203</v>
      </c>
      <c r="S1247" s="3">
        <v>48.481616973876953</v>
      </c>
      <c r="T1247" s="3">
        <v>47.822505950927734</v>
      </c>
      <c r="U1247" s="3">
        <v>43.757061004638672</v>
      </c>
      <c r="V1247" s="3">
        <v>74.110176086425781</v>
      </c>
      <c r="W1247" s="3">
        <v>71.633827209472656</v>
      </c>
      <c r="X1247" s="3">
        <v>58.917301177978516</v>
      </c>
      <c r="Y1247" s="3">
        <v>55.372432708740234</v>
      </c>
      <c r="Z1247" s="3">
        <v>47.242824554443359</v>
      </c>
      <c r="AA1247" s="3">
        <v>39.093242645263672</v>
      </c>
      <c r="AB1247" s="3">
        <v>42.955558776855469</v>
      </c>
      <c r="AC1247" s="3">
        <v>47.632278442382813</v>
      </c>
      <c r="AD1247" s="3">
        <v>42.147392272949219</v>
      </c>
      <c r="AE1247" s="3">
        <v>40.946403503417969</v>
      </c>
      <c r="AF1247" s="3">
        <v>39.807094573974609</v>
      </c>
      <c r="AG1247" s="3">
        <v>43.539539337158203</v>
      </c>
      <c r="AH1247" s="3">
        <v>76.9013671875</v>
      </c>
      <c r="AI1247" s="3">
        <v>76.651947021484375</v>
      </c>
      <c r="AJ1247" s="3">
        <v>77.859878540039063</v>
      </c>
      <c r="AK1247" s="3">
        <v>68.49420166015625</v>
      </c>
      <c r="AL1247" s="3">
        <v>68.237045288085937</v>
      </c>
      <c r="AM1247" s="3">
        <v>58.107212066650391</v>
      </c>
      <c r="AN1247" s="3">
        <v>57.202800750732422</v>
      </c>
      <c r="AO1247" s="3">
        <v>59.205486297607422</v>
      </c>
      <c r="AP1247" s="3">
        <v>53.897014617919922</v>
      </c>
      <c r="AQ1247" s="3">
        <v>50.324760437011719</v>
      </c>
      <c r="AR1247" s="3">
        <v>53.459072113037109</v>
      </c>
      <c r="AS1247" s="3">
        <v>49.713321685791016</v>
      </c>
      <c r="AT1247" s="3">
        <v>45.334896087646484</v>
      </c>
      <c r="AU1247" s="3">
        <v>45.633987426757812</v>
      </c>
      <c r="AV1247" s="3">
        <v>39.829181671142578</v>
      </c>
      <c r="AW1247" s="3">
        <v>52.787559509277344</v>
      </c>
      <c r="AX1247" s="3">
        <v>48.752838134765625</v>
      </c>
      <c r="AY1247" s="3">
        <v>40.668087005615234</v>
      </c>
      <c r="AZ1247" s="3">
        <v>51.238723754882813</v>
      </c>
      <c r="BA1247" s="3">
        <v>46.6556396484375</v>
      </c>
      <c r="BB1247" s="3">
        <v>47.919143676757813</v>
      </c>
      <c r="BC1247" s="3">
        <v>47.035099029541016</v>
      </c>
      <c r="BD1247" s="3">
        <v>40.807193756103516</v>
      </c>
      <c r="BE1247" s="3">
        <v>38.039997100830078</v>
      </c>
      <c r="BF1247" s="3">
        <v>39.777202606201172</v>
      </c>
      <c r="BG1247" s="3">
        <v>39.112384796142578</v>
      </c>
      <c r="BH1247" s="3">
        <v>36.268470764160156</v>
      </c>
      <c r="BI1247" s="3">
        <v>35.789405822753906</v>
      </c>
      <c r="BJ1247" s="3">
        <v>38.526760101318359</v>
      </c>
      <c r="BK1247" s="3">
        <v>47.718475341796875</v>
      </c>
      <c r="BL1247" s="3">
        <v>45.734214782714844</v>
      </c>
      <c r="BM1247" s="3">
        <v>40.795406341552734</v>
      </c>
      <c r="BN1247" s="3">
        <v>38.996391296386719</v>
      </c>
      <c r="BO1247" s="3">
        <v>36.573539733886719</v>
      </c>
      <c r="BP1247" s="3">
        <v>38.259574890136719</v>
      </c>
      <c r="BQ1247" s="3">
        <v>41.111141204833984</v>
      </c>
      <c r="BR1247" s="3">
        <v>78.466178894042969</v>
      </c>
      <c r="BS1247" s="3">
        <v>75.7685546875</v>
      </c>
      <c r="BT1247" s="3">
        <v>76.437049865722656</v>
      </c>
      <c r="BU1247" s="3">
        <v>62.695602416992187</v>
      </c>
      <c r="BV1247" s="3">
        <v>67.964279174804687</v>
      </c>
      <c r="BW1247" s="3">
        <v>57.367496490478516</v>
      </c>
      <c r="BX1247" s="3">
        <v>57.548122406005859</v>
      </c>
      <c r="BY1247" s="3">
        <v>57.414306640625</v>
      </c>
      <c r="BZ1247" s="3">
        <v>48.743152618408203</v>
      </c>
      <c r="CA1247" s="3">
        <v>50.583835601806641</v>
      </c>
      <c r="CB1247" s="3">
        <v>54.95635986328125</v>
      </c>
      <c r="CC1247" s="3">
        <v>51.745243072509766</v>
      </c>
      <c r="CD1247" s="3">
        <v>44.898403167724609</v>
      </c>
      <c r="CE1247" s="3">
        <v>46.786914825439453</v>
      </c>
      <c r="CF1247" s="3">
        <v>38.702793121337891</v>
      </c>
      <c r="CG1247" s="3">
        <v>55.115894317626953</v>
      </c>
      <c r="CH1247" s="3">
        <v>50.472854614257812</v>
      </c>
      <c r="CI1247" s="3">
        <v>30.527286529541016</v>
      </c>
      <c r="CJ1247" s="3">
        <v>33.822566986083984</v>
      </c>
      <c r="CK1247" s="3">
        <v>37.174526214599609</v>
      </c>
      <c r="CL1247" s="3">
        <v>39.688697814941406</v>
      </c>
      <c r="CM1247" s="3">
        <v>35.672809600830078</v>
      </c>
      <c r="CN1247" s="3">
        <v>37.530426025390625</v>
      </c>
      <c r="CO1247" s="3">
        <v>36.5614013671875</v>
      </c>
      <c r="CP1247" s="3">
        <v>37.478908538818359</v>
      </c>
      <c r="CQ1247" s="3">
        <v>38.291435241699219</v>
      </c>
      <c r="CR1247" s="3">
        <v>34.735958099365234</v>
      </c>
      <c r="CS1247" s="3">
        <v>36.045986175537109</v>
      </c>
      <c r="CT1247" s="3">
        <v>37.579120635986328</v>
      </c>
      <c r="CU1247" s="3">
        <v>33.803092956542969</v>
      </c>
      <c r="CV1247" s="3">
        <v>34.266754150390625</v>
      </c>
      <c r="CW1247" s="3">
        <v>34.97552490234375</v>
      </c>
      <c r="CX1247" s="3">
        <v>35.788570404052734</v>
      </c>
      <c r="CY1247" s="3">
        <v>35.505283355712891</v>
      </c>
      <c r="CZ1247" s="3">
        <v>38.293888092041016</v>
      </c>
      <c r="DA1247" s="3">
        <v>41.192455291748047</v>
      </c>
      <c r="DB1247" t="s">
        <v>2159</v>
      </c>
      <c r="DC1247" t="s">
        <v>2159</v>
      </c>
    </row>
    <row r="1248" spans="1:107" x14ac:dyDescent="0.25">
      <c r="A1248" s="15" t="s">
        <v>1431</v>
      </c>
      <c r="C1248" s="16">
        <v>42174.348032407404</v>
      </c>
      <c r="D1248" s="17">
        <v>42174.348032407404</v>
      </c>
      <c r="E1248" s="3">
        <v>62.289714813232422</v>
      </c>
      <c r="F1248" s="3">
        <v>75.213371276855469</v>
      </c>
      <c r="G1248" s="3">
        <v>61.462612152099609</v>
      </c>
      <c r="H1248" s="3">
        <v>75.992195129394531</v>
      </c>
      <c r="I1248" s="3">
        <v>84.991287231445312</v>
      </c>
      <c r="J1248" s="3">
        <v>75.422950744628906</v>
      </c>
      <c r="K1248" s="3">
        <v>69.691337585449219</v>
      </c>
      <c r="L1248" s="3">
        <v>59.950260162353516</v>
      </c>
      <c r="M1248" s="3">
        <v>55.345470428466797</v>
      </c>
      <c r="N1248" s="3">
        <v>48.628391265869141</v>
      </c>
      <c r="O1248" s="3">
        <v>53.335979461669922</v>
      </c>
      <c r="P1248" s="3">
        <v>62.345207214355469</v>
      </c>
      <c r="Q1248" s="3">
        <v>52.848926544189453</v>
      </c>
      <c r="R1248" s="3">
        <v>51.136138916015625</v>
      </c>
      <c r="S1248" s="3">
        <v>45.973392486572266</v>
      </c>
      <c r="T1248" s="3">
        <v>45.185615539550781</v>
      </c>
      <c r="U1248" s="3">
        <v>43.678859710693359</v>
      </c>
      <c r="V1248" s="3">
        <v>75.933647155761719</v>
      </c>
      <c r="W1248" s="3">
        <v>68.729873657226563</v>
      </c>
      <c r="X1248" s="3">
        <v>62.271286010742188</v>
      </c>
      <c r="Y1248" s="3">
        <v>55.921005249023438</v>
      </c>
      <c r="Z1248" s="3">
        <v>49.643909454345703</v>
      </c>
      <c r="AA1248" s="3">
        <v>57.004970550537109</v>
      </c>
      <c r="AB1248" s="3">
        <v>66.47283935546875</v>
      </c>
      <c r="AC1248" s="3">
        <v>54.7025146484375</v>
      </c>
      <c r="AD1248" s="3">
        <v>54.475330352783203</v>
      </c>
      <c r="AE1248" s="3">
        <v>41.382648468017578</v>
      </c>
      <c r="AF1248" s="3">
        <v>40.147151947021484</v>
      </c>
      <c r="AG1248" s="3">
        <v>43.569858551025391</v>
      </c>
      <c r="AH1248" s="3">
        <v>78.065963745117188</v>
      </c>
      <c r="AI1248" s="3">
        <v>75.015663146972656</v>
      </c>
      <c r="AJ1248" s="3">
        <v>76.319793701171875</v>
      </c>
      <c r="AK1248" s="3">
        <v>66.945381164550781</v>
      </c>
      <c r="AL1248" s="3">
        <v>67.552024841308594</v>
      </c>
      <c r="AM1248" s="3">
        <v>58.733547210693359</v>
      </c>
      <c r="AN1248" s="3">
        <v>57.599510192871094</v>
      </c>
      <c r="AO1248" s="3">
        <v>57.301658630371094</v>
      </c>
      <c r="AP1248" s="3">
        <v>53.860450744628906</v>
      </c>
      <c r="AQ1248" s="3">
        <v>50.81719970703125</v>
      </c>
      <c r="AR1248" s="3">
        <v>55.348766326904297</v>
      </c>
      <c r="AS1248" s="3">
        <v>50.102256774902344</v>
      </c>
      <c r="AT1248" s="3">
        <v>45.70172119140625</v>
      </c>
      <c r="AU1248" s="3">
        <v>45.016738891601563</v>
      </c>
      <c r="AV1248" s="3">
        <v>39.582088470458984</v>
      </c>
      <c r="AW1248" s="3">
        <v>51.601966857910156</v>
      </c>
      <c r="AX1248" s="3">
        <v>46.20635986328125</v>
      </c>
      <c r="AY1248" s="3">
        <v>40.135581970214844</v>
      </c>
      <c r="AZ1248" s="3">
        <v>49.848968505859375</v>
      </c>
      <c r="BA1248" s="3">
        <v>57.6231689453125</v>
      </c>
      <c r="BB1248" s="3">
        <v>52.998966217041016</v>
      </c>
      <c r="BC1248" s="3">
        <v>46.194625854492188</v>
      </c>
      <c r="BD1248" s="3">
        <v>48.372627258300781</v>
      </c>
      <c r="BE1248" s="3">
        <v>47.671207427978516</v>
      </c>
      <c r="BF1248" s="3">
        <v>48.802581787109375</v>
      </c>
      <c r="BG1248" s="3">
        <v>45.952995300292969</v>
      </c>
      <c r="BH1248" s="3">
        <v>36.893917083740234</v>
      </c>
      <c r="BI1248" s="3">
        <v>35.97125244140625</v>
      </c>
      <c r="BJ1248" s="3">
        <v>38.28338623046875</v>
      </c>
      <c r="BK1248" s="3">
        <v>44.474559783935547</v>
      </c>
      <c r="BL1248" s="3">
        <v>42.727115631103516</v>
      </c>
      <c r="BM1248" s="3">
        <v>38.555484771728516</v>
      </c>
      <c r="BN1248" s="3">
        <v>37.455783843994141</v>
      </c>
      <c r="BO1248" s="3">
        <v>35.871776580810547</v>
      </c>
      <c r="BP1248" s="3">
        <v>38.143894195556641</v>
      </c>
      <c r="BQ1248" s="3">
        <v>41.293209075927734</v>
      </c>
      <c r="BR1248" s="3">
        <v>78.921989440917969</v>
      </c>
      <c r="BS1248" s="3">
        <v>71.09197998046875</v>
      </c>
      <c r="BT1248" s="3">
        <v>72.549652099609375</v>
      </c>
      <c r="BU1248" s="3">
        <v>65.984375</v>
      </c>
      <c r="BV1248" s="3">
        <v>66.229034423828125</v>
      </c>
      <c r="BW1248" s="3">
        <v>59.589092254638672</v>
      </c>
      <c r="BX1248" s="3">
        <v>58.027187347412109</v>
      </c>
      <c r="BY1248" s="3">
        <v>55.601215362548828</v>
      </c>
      <c r="BZ1248" s="3">
        <v>54.824863433837891</v>
      </c>
      <c r="CA1248" s="3">
        <v>52.071575164794922</v>
      </c>
      <c r="CB1248" s="3">
        <v>55.66949462890625</v>
      </c>
      <c r="CC1248" s="3">
        <v>48.53997802734375</v>
      </c>
      <c r="CD1248" s="3">
        <v>46.390716552734375</v>
      </c>
      <c r="CE1248" s="3">
        <v>44.064178466796875</v>
      </c>
      <c r="CF1248" s="3">
        <v>40.998832702636719</v>
      </c>
      <c r="CG1248" s="3">
        <v>37.304733276367188</v>
      </c>
      <c r="CH1248" s="3">
        <v>31.066183090209961</v>
      </c>
      <c r="CI1248" s="3">
        <v>44.607662200927734</v>
      </c>
      <c r="CJ1248" s="3">
        <v>53.068317413330078</v>
      </c>
      <c r="CK1248" s="3">
        <v>62.500564575195313</v>
      </c>
      <c r="CL1248" s="3">
        <v>58.366199493408203</v>
      </c>
      <c r="CM1248" s="3">
        <v>47.09320068359375</v>
      </c>
      <c r="CN1248" s="3">
        <v>51.122444152832031</v>
      </c>
      <c r="CO1248" s="3">
        <v>50.692852020263672</v>
      </c>
      <c r="CP1248" s="3">
        <v>53.036895751953125</v>
      </c>
      <c r="CQ1248" s="3">
        <v>49.385311126708984</v>
      </c>
      <c r="CR1248" s="3">
        <v>38.654994964599609</v>
      </c>
      <c r="CS1248" s="3">
        <v>36.262859344482422</v>
      </c>
      <c r="CT1248" s="3">
        <v>37.931800842285156</v>
      </c>
      <c r="CU1248" s="3">
        <v>33.34393310546875</v>
      </c>
      <c r="CV1248" s="3">
        <v>35.080726623535156</v>
      </c>
      <c r="CW1248" s="3">
        <v>35.001811981201172</v>
      </c>
      <c r="CX1248" s="3">
        <v>35.38116455078125</v>
      </c>
      <c r="CY1248" s="3">
        <v>35.111240386962891</v>
      </c>
      <c r="CZ1248" s="3">
        <v>37.778633117675781</v>
      </c>
      <c r="DA1248" s="3">
        <v>41.538082122802734</v>
      </c>
      <c r="DB1248" t="s">
        <v>2159</v>
      </c>
      <c r="DC1248" t="s">
        <v>2159</v>
      </c>
    </row>
    <row r="1249" spans="1:107" x14ac:dyDescent="0.25">
      <c r="A1249" s="15" t="s">
        <v>1432</v>
      </c>
      <c r="C1249" s="16">
        <v>42174.348032407404</v>
      </c>
      <c r="D1249" s="17">
        <v>42174.348032407404</v>
      </c>
      <c r="E1249" s="3">
        <v>60.648075103759766</v>
      </c>
      <c r="F1249" s="3">
        <v>73.52545166015625</v>
      </c>
      <c r="G1249" s="3">
        <v>60.379497528076172</v>
      </c>
      <c r="H1249" s="3">
        <v>75.397422790527344</v>
      </c>
      <c r="I1249" s="3">
        <v>83.941215515136719</v>
      </c>
      <c r="J1249" s="3">
        <v>75.671241760253906</v>
      </c>
      <c r="K1249" s="3">
        <v>70.801033020019531</v>
      </c>
      <c r="L1249" s="3">
        <v>62.463996887207031</v>
      </c>
      <c r="M1249" s="3">
        <v>57.916404724121094</v>
      </c>
      <c r="N1249" s="3">
        <v>47.794582366943359</v>
      </c>
      <c r="O1249" s="3">
        <v>56.091602325439453</v>
      </c>
      <c r="P1249" s="3">
        <v>62.075691223144531</v>
      </c>
      <c r="Q1249" s="3">
        <v>50.788043975830078</v>
      </c>
      <c r="R1249" s="3">
        <v>50.644489288330078</v>
      </c>
      <c r="S1249" s="3">
        <v>50.962234497070313</v>
      </c>
      <c r="T1249" s="3">
        <v>45.799896240234375</v>
      </c>
      <c r="U1249" s="3">
        <v>43.77032470703125</v>
      </c>
      <c r="V1249" s="3">
        <v>75.541213989257812</v>
      </c>
      <c r="W1249" s="3">
        <v>73.254981994628906</v>
      </c>
      <c r="X1249" s="3">
        <v>65.147674560546875</v>
      </c>
      <c r="Y1249" s="3">
        <v>58.439311981201172</v>
      </c>
      <c r="Z1249" s="3">
        <v>45.021076202392578</v>
      </c>
      <c r="AA1249" s="3">
        <v>55.095180511474609</v>
      </c>
      <c r="AB1249" s="3">
        <v>50.324745178222656</v>
      </c>
      <c r="AC1249" s="3">
        <v>45.768714904785156</v>
      </c>
      <c r="AD1249" s="3">
        <v>47.703655242919922</v>
      </c>
      <c r="AE1249" s="3">
        <v>53.688789367675781</v>
      </c>
      <c r="AF1249" s="3">
        <v>46.562076568603516</v>
      </c>
      <c r="AG1249" s="3">
        <v>43.992843627929688</v>
      </c>
      <c r="AH1249" s="3">
        <v>78.784370422363281</v>
      </c>
      <c r="AI1249" s="3">
        <v>73.089851379394531</v>
      </c>
      <c r="AJ1249" s="3">
        <v>73.925331115722656</v>
      </c>
      <c r="AK1249" s="3">
        <v>67.372482299804688</v>
      </c>
      <c r="AL1249" s="3">
        <v>66.374198913574219</v>
      </c>
      <c r="AM1249" s="3">
        <v>59.649452209472656</v>
      </c>
      <c r="AN1249" s="3">
        <v>57.590267181396484</v>
      </c>
      <c r="AO1249" s="3">
        <v>56.337532043457031</v>
      </c>
      <c r="AP1249" s="3">
        <v>54.292804718017578</v>
      </c>
      <c r="AQ1249" s="3">
        <v>51.973926544189453</v>
      </c>
      <c r="AR1249" s="3">
        <v>53.554561614990234</v>
      </c>
      <c r="AS1249" s="3">
        <v>47.605464935302734</v>
      </c>
      <c r="AT1249" s="3">
        <v>46.27020263671875</v>
      </c>
      <c r="AU1249" s="3">
        <v>45.665306091308594</v>
      </c>
      <c r="AV1249" s="3">
        <v>39.222671508789062</v>
      </c>
      <c r="AW1249" s="3">
        <v>51.37945556640625</v>
      </c>
      <c r="AX1249" s="3">
        <v>53.269580841064453</v>
      </c>
      <c r="AY1249" s="3">
        <v>43.025150299072266</v>
      </c>
      <c r="AZ1249" s="3">
        <v>59.354469299316406</v>
      </c>
      <c r="BA1249" s="3">
        <v>58.457614898681641</v>
      </c>
      <c r="BB1249" s="3">
        <v>55.467533111572266</v>
      </c>
      <c r="BC1249" s="3">
        <v>45.073524475097656</v>
      </c>
      <c r="BD1249" s="3">
        <v>46.571830749511719</v>
      </c>
      <c r="BE1249" s="3">
        <v>45.950431823730469</v>
      </c>
      <c r="BF1249" s="3">
        <v>48.783775329589844</v>
      </c>
      <c r="BG1249" s="3">
        <v>45.416126251220703</v>
      </c>
      <c r="BH1249" s="3">
        <v>42.157840728759766</v>
      </c>
      <c r="BI1249" s="3">
        <v>42.918807983398438</v>
      </c>
      <c r="BJ1249" s="3">
        <v>47.246540069580078</v>
      </c>
      <c r="BK1249" s="3">
        <v>46.554183959960938</v>
      </c>
      <c r="BL1249" s="3">
        <v>43.464313507080078</v>
      </c>
      <c r="BM1249" s="3">
        <v>39.629581451416016</v>
      </c>
      <c r="BN1249" s="3">
        <v>38.608757019042969</v>
      </c>
      <c r="BO1249" s="3">
        <v>35.820415496826172</v>
      </c>
      <c r="BP1249" s="3">
        <v>38.065570831298828</v>
      </c>
      <c r="BQ1249" s="3">
        <v>41.474960327148438</v>
      </c>
      <c r="BR1249" s="3">
        <v>79.420745849609375</v>
      </c>
      <c r="BS1249" s="3">
        <v>70.3426513671875</v>
      </c>
      <c r="BT1249" s="3">
        <v>67.533210754394531</v>
      </c>
      <c r="BU1249" s="3">
        <v>68.498924255371094</v>
      </c>
      <c r="BV1249" s="3">
        <v>64.579116821289062</v>
      </c>
      <c r="BW1249" s="3">
        <v>60.501117706298828</v>
      </c>
      <c r="BX1249" s="3">
        <v>56.896625518798828</v>
      </c>
      <c r="BY1249" s="3">
        <v>54.081016540527344</v>
      </c>
      <c r="BZ1249" s="3">
        <v>55.802116394042969</v>
      </c>
      <c r="CA1249" s="3">
        <v>53.719860076904297</v>
      </c>
      <c r="CB1249" s="3">
        <v>50.113784790039062</v>
      </c>
      <c r="CC1249" s="3">
        <v>42.338184356689453</v>
      </c>
      <c r="CD1249" s="3">
        <v>45.757354736328125</v>
      </c>
      <c r="CE1249" s="3">
        <v>46.279609680175781</v>
      </c>
      <c r="CF1249" s="3">
        <v>35.602779388427734</v>
      </c>
      <c r="CG1249" s="3">
        <v>54.602100372314453</v>
      </c>
      <c r="CH1249" s="3">
        <v>56.14501953125</v>
      </c>
      <c r="CI1249" s="3">
        <v>42.937908172607422</v>
      </c>
      <c r="CJ1249" s="3">
        <v>61.938938140869141</v>
      </c>
      <c r="CK1249" s="3">
        <v>47.576362609863281</v>
      </c>
      <c r="CL1249" s="3">
        <v>50.375450134277344</v>
      </c>
      <c r="CM1249" s="3">
        <v>39.828720092773438</v>
      </c>
      <c r="CN1249" s="3">
        <v>41.889110565185547</v>
      </c>
      <c r="CO1249" s="3">
        <v>39.179649353027344</v>
      </c>
      <c r="CP1249" s="3">
        <v>36.936611175537109</v>
      </c>
      <c r="CQ1249" s="3">
        <v>39.718769073486328</v>
      </c>
      <c r="CR1249" s="3">
        <v>46.325794219970703</v>
      </c>
      <c r="CS1249" s="3">
        <v>46.681556701660156</v>
      </c>
      <c r="CT1249" s="3">
        <v>50.215694427490234</v>
      </c>
      <c r="CU1249" s="3">
        <v>48.381328582763672</v>
      </c>
      <c r="CV1249" s="3">
        <v>44.439643859863281</v>
      </c>
      <c r="CW1249" s="3">
        <v>40.797351837158203</v>
      </c>
      <c r="CX1249" s="3">
        <v>39.657958984375</v>
      </c>
      <c r="CY1249" s="3">
        <v>35.806591033935547</v>
      </c>
      <c r="CZ1249" s="3">
        <v>38.330402374267578</v>
      </c>
      <c r="DA1249" s="3">
        <v>41.728137969970703</v>
      </c>
      <c r="DB1249" t="s">
        <v>2159</v>
      </c>
      <c r="DC1249" t="s">
        <v>2159</v>
      </c>
    </row>
    <row r="1250" spans="1:107" x14ac:dyDescent="0.25">
      <c r="A1250" s="15" t="s">
        <v>1433</v>
      </c>
      <c r="C1250" s="16">
        <v>42174.348032407404</v>
      </c>
      <c r="D1250" s="17">
        <v>42174.348032407404</v>
      </c>
      <c r="E1250" s="3">
        <v>61.346733093261719</v>
      </c>
      <c r="F1250" s="3">
        <v>72.883049011230469</v>
      </c>
      <c r="G1250" s="3">
        <v>61.307987213134766</v>
      </c>
      <c r="H1250" s="3">
        <v>79.340805053710938</v>
      </c>
      <c r="I1250" s="3">
        <v>86.40216064453125</v>
      </c>
      <c r="J1250" s="3">
        <v>74.97821044921875</v>
      </c>
      <c r="K1250" s="3">
        <v>71.734695434570313</v>
      </c>
      <c r="L1250" s="3">
        <v>64.892692565917969</v>
      </c>
      <c r="M1250" s="3">
        <v>56.076618194580078</v>
      </c>
      <c r="N1250" s="3">
        <v>47.536006927490234</v>
      </c>
      <c r="O1250" s="3">
        <v>59.750484466552734</v>
      </c>
      <c r="P1250" s="3">
        <v>61.834293365478516</v>
      </c>
      <c r="Q1250" s="3">
        <v>52.214286804199219</v>
      </c>
      <c r="R1250" s="3">
        <v>50.485969543457031</v>
      </c>
      <c r="S1250" s="3">
        <v>50.132564544677734</v>
      </c>
      <c r="T1250" s="3">
        <v>43.909347534179688</v>
      </c>
      <c r="U1250" s="3">
        <v>43.712478637695312</v>
      </c>
      <c r="V1250" s="3">
        <v>73.755355834960938</v>
      </c>
      <c r="W1250" s="3">
        <v>70.768806457519531</v>
      </c>
      <c r="X1250" s="3">
        <v>64.577323913574219</v>
      </c>
      <c r="Y1250" s="3">
        <v>54.036460876464844</v>
      </c>
      <c r="Z1250" s="3">
        <v>49.263996124267578</v>
      </c>
      <c r="AA1250" s="3">
        <v>64.542404174804687</v>
      </c>
      <c r="AB1250" s="3">
        <v>63.447170257568359</v>
      </c>
      <c r="AC1250" s="3">
        <v>54.598419189453125</v>
      </c>
      <c r="AD1250" s="3">
        <v>50.754444122314453</v>
      </c>
      <c r="AE1250" s="3">
        <v>47.724040985107422</v>
      </c>
      <c r="AF1250" s="3">
        <v>40.327167510986328</v>
      </c>
      <c r="AG1250" s="3">
        <v>43.474700927734375</v>
      </c>
      <c r="AH1250" s="3">
        <v>79.100669860839844</v>
      </c>
      <c r="AI1250" s="3">
        <v>72.437408447265625</v>
      </c>
      <c r="AJ1250" s="3">
        <v>71.152091979980469</v>
      </c>
      <c r="AK1250" s="3">
        <v>68.2279052734375</v>
      </c>
      <c r="AL1250" s="3">
        <v>64.891647338867187</v>
      </c>
      <c r="AM1250" s="3">
        <v>58.874385833740234</v>
      </c>
      <c r="AN1250" s="3">
        <v>56.830265045166016</v>
      </c>
      <c r="AO1250" s="3">
        <v>55.284416198730469</v>
      </c>
      <c r="AP1250" s="3">
        <v>56.3515625</v>
      </c>
      <c r="AQ1250" s="3">
        <v>54.227779388427734</v>
      </c>
      <c r="AR1250" s="3">
        <v>54.336147308349609</v>
      </c>
      <c r="AS1250" s="3">
        <v>45.428684234619141</v>
      </c>
      <c r="AT1250" s="3">
        <v>45.121391296386719</v>
      </c>
      <c r="AU1250" s="3">
        <v>44.366115570068359</v>
      </c>
      <c r="AV1250" s="3">
        <v>37.496334075927734</v>
      </c>
      <c r="AW1250" s="3">
        <v>53.416358947753906</v>
      </c>
      <c r="AX1250" s="3">
        <v>51.721782684326172</v>
      </c>
      <c r="AY1250" s="3">
        <v>43.750316619873047</v>
      </c>
      <c r="AZ1250" s="3">
        <v>57.565055847167969</v>
      </c>
      <c r="BA1250" s="3">
        <v>56.793643951416016</v>
      </c>
      <c r="BB1250" s="3">
        <v>52.942523956298828</v>
      </c>
      <c r="BC1250" s="3">
        <v>47.418987274169922</v>
      </c>
      <c r="BD1250" s="3">
        <v>47.060169219970703</v>
      </c>
      <c r="BE1250" s="3">
        <v>44.061832427978516</v>
      </c>
      <c r="BF1250" s="3">
        <v>46.245521545410156</v>
      </c>
      <c r="BG1250" s="3">
        <v>43.347255706787109</v>
      </c>
      <c r="BH1250" s="3">
        <v>47.394420623779297</v>
      </c>
      <c r="BI1250" s="3">
        <v>44.828395843505859</v>
      </c>
      <c r="BJ1250" s="3">
        <v>46.013717651367188</v>
      </c>
      <c r="BK1250" s="3">
        <v>45.273796081542969</v>
      </c>
      <c r="BL1250" s="3">
        <v>41.252002716064453</v>
      </c>
      <c r="BM1250" s="3">
        <v>38.201934814453125</v>
      </c>
      <c r="BN1250" s="3">
        <v>37.281196594238281</v>
      </c>
      <c r="BO1250" s="3">
        <v>35.406326293945313</v>
      </c>
      <c r="BP1250" s="3">
        <v>38.269283294677734</v>
      </c>
      <c r="BQ1250" s="3">
        <v>41.486232757568359</v>
      </c>
      <c r="BR1250" s="3">
        <v>79.330375671386719</v>
      </c>
      <c r="BS1250" s="3">
        <v>73.072685241699219</v>
      </c>
      <c r="BT1250" s="3">
        <v>65.162635803222656</v>
      </c>
      <c r="BU1250" s="3">
        <v>68.742584228515625</v>
      </c>
      <c r="BV1250" s="3">
        <v>61.988101959228516</v>
      </c>
      <c r="BW1250" s="3">
        <v>56.160858154296875</v>
      </c>
      <c r="BX1250" s="3">
        <v>56.505084991455078</v>
      </c>
      <c r="BY1250" s="3">
        <v>54.077339172363281</v>
      </c>
      <c r="BZ1250" s="3">
        <v>57.500457763671875</v>
      </c>
      <c r="CA1250" s="3">
        <v>54.433704376220703</v>
      </c>
      <c r="CB1250" s="3">
        <v>56.38037109375</v>
      </c>
      <c r="CC1250" s="3">
        <v>41.310791015625</v>
      </c>
      <c r="CD1250" s="3">
        <v>42.702095031738281</v>
      </c>
      <c r="CE1250" s="3">
        <v>43.716335296630859</v>
      </c>
      <c r="CF1250" s="3">
        <v>36.662609100341797</v>
      </c>
      <c r="CG1250" s="3">
        <v>51.688488006591797</v>
      </c>
      <c r="CH1250" s="3">
        <v>49.072750091552734</v>
      </c>
      <c r="CI1250" s="3">
        <v>44.057270050048828</v>
      </c>
      <c r="CJ1250" s="3">
        <v>55.136997222900391</v>
      </c>
      <c r="CK1250" s="3">
        <v>56.266960144042969</v>
      </c>
      <c r="CL1250" s="3">
        <v>50.415252685546875</v>
      </c>
      <c r="CM1250" s="3">
        <v>51.41851806640625</v>
      </c>
      <c r="CN1250" s="3">
        <v>50.080570220947266</v>
      </c>
      <c r="CO1250" s="3">
        <v>42.574859619140625</v>
      </c>
      <c r="CP1250" s="3">
        <v>42.756694793701172</v>
      </c>
      <c r="CQ1250" s="3">
        <v>41.232501983642578</v>
      </c>
      <c r="CR1250" s="3">
        <v>49.549957275390625</v>
      </c>
      <c r="CS1250" s="3">
        <v>44.373626708984375</v>
      </c>
      <c r="CT1250" s="3">
        <v>41.610340118408203</v>
      </c>
      <c r="CU1250" s="3">
        <v>44.007259368896484</v>
      </c>
      <c r="CV1250" s="3">
        <v>35.688915252685547</v>
      </c>
      <c r="CW1250" s="3">
        <v>35.094547271728516</v>
      </c>
      <c r="CX1250" s="3">
        <v>34.912746429443359</v>
      </c>
      <c r="CY1250" s="3">
        <v>34.962413787841797</v>
      </c>
      <c r="CZ1250" s="3">
        <v>38.314929962158203</v>
      </c>
      <c r="DA1250" s="3">
        <v>41.254898071289063</v>
      </c>
      <c r="DB1250" t="s">
        <v>2159</v>
      </c>
      <c r="DC1250" t="s">
        <v>2159</v>
      </c>
    </row>
    <row r="1251" spans="1:107" x14ac:dyDescent="0.25">
      <c r="A1251" s="15" t="s">
        <v>138</v>
      </c>
      <c r="C1251" s="16">
        <v>42174.348032407404</v>
      </c>
      <c r="D1251" s="17">
        <v>42174.348032407404</v>
      </c>
      <c r="E1251" s="3">
        <v>60.870998382568359</v>
      </c>
      <c r="F1251" s="3">
        <v>72.487960815429687</v>
      </c>
      <c r="G1251" s="3">
        <v>60.7760009765625</v>
      </c>
      <c r="H1251" s="3">
        <v>76.403419494628906</v>
      </c>
      <c r="I1251" s="3">
        <v>82.892601013183594</v>
      </c>
      <c r="J1251" s="3">
        <v>73.868797302246094</v>
      </c>
      <c r="K1251" s="3">
        <v>70.765953063964844</v>
      </c>
      <c r="L1251" s="3">
        <v>63.110572814941406</v>
      </c>
      <c r="M1251" s="3">
        <v>55.398303985595703</v>
      </c>
      <c r="N1251" s="3">
        <v>49.986309051513672</v>
      </c>
      <c r="O1251" s="3">
        <v>63.392349243164063</v>
      </c>
      <c r="P1251" s="3">
        <v>61.531383514404297</v>
      </c>
      <c r="Q1251" s="3">
        <v>54.637969970703125</v>
      </c>
      <c r="R1251" s="3">
        <v>49.771293640136719</v>
      </c>
      <c r="S1251" s="3">
        <v>49.545719146728516</v>
      </c>
      <c r="T1251" s="3">
        <v>42.916488647460938</v>
      </c>
      <c r="U1251" s="3">
        <v>43.624004364013672</v>
      </c>
      <c r="V1251" s="3">
        <v>71.364921569824219</v>
      </c>
      <c r="W1251" s="3">
        <v>69.570999145507813</v>
      </c>
      <c r="X1251" s="3">
        <v>61.880439758300781</v>
      </c>
      <c r="Y1251" s="3">
        <v>54.499626159667969</v>
      </c>
      <c r="Z1251" s="3">
        <v>50.176975250244141</v>
      </c>
      <c r="AA1251" s="3">
        <v>63.827346801757813</v>
      </c>
      <c r="AB1251" s="3">
        <v>58.768833160400391</v>
      </c>
      <c r="AC1251" s="3">
        <v>57.290138244628906</v>
      </c>
      <c r="AD1251" s="3">
        <v>50.216690063476562</v>
      </c>
      <c r="AE1251" s="3">
        <v>50.189353942871094</v>
      </c>
      <c r="AF1251" s="3">
        <v>42.498760223388672</v>
      </c>
      <c r="AG1251" s="3">
        <v>43.644950866699219</v>
      </c>
      <c r="AH1251" s="3">
        <v>78.982810974121094</v>
      </c>
      <c r="AI1251" s="3">
        <v>73.63140869140625</v>
      </c>
      <c r="AJ1251" s="3">
        <v>69.009674072265625</v>
      </c>
      <c r="AK1251" s="3">
        <v>68.190025329589844</v>
      </c>
      <c r="AL1251" s="3">
        <v>62.314815521240234</v>
      </c>
      <c r="AM1251" s="3">
        <v>57.535614013671875</v>
      </c>
      <c r="AN1251" s="3">
        <v>58.107391357421875</v>
      </c>
      <c r="AO1251" s="3">
        <v>54.130287170410156</v>
      </c>
      <c r="AP1251" s="3">
        <v>58.550079345703125</v>
      </c>
      <c r="AQ1251" s="3">
        <v>52.850090026855469</v>
      </c>
      <c r="AR1251" s="3">
        <v>55.553981781005859</v>
      </c>
      <c r="AS1251" s="3">
        <v>44.0977783203125</v>
      </c>
      <c r="AT1251" s="3">
        <v>42.406135559082031</v>
      </c>
      <c r="AU1251" s="3">
        <v>44.125415802001953</v>
      </c>
      <c r="AV1251" s="3">
        <v>40.103523254394531</v>
      </c>
      <c r="AW1251" s="3">
        <v>57.931934356689453</v>
      </c>
      <c r="AX1251" s="3">
        <v>59.673721313476562</v>
      </c>
      <c r="AY1251" s="3">
        <v>42.419147491455078</v>
      </c>
      <c r="AZ1251" s="3">
        <v>60.530071258544922</v>
      </c>
      <c r="BA1251" s="3">
        <v>54.772098541259766</v>
      </c>
      <c r="BB1251" s="3">
        <v>51.048732757568359</v>
      </c>
      <c r="BC1251" s="3">
        <v>51.163280487060547</v>
      </c>
      <c r="BD1251" s="3">
        <v>48.972663879394531</v>
      </c>
      <c r="BE1251" s="3">
        <v>43.200839996337891</v>
      </c>
      <c r="BF1251" s="3">
        <v>44.111278533935547</v>
      </c>
      <c r="BG1251" s="3">
        <v>44.116661071777344</v>
      </c>
      <c r="BH1251" s="3">
        <v>46.539318084716797</v>
      </c>
      <c r="BI1251" s="3">
        <v>43.483638763427734</v>
      </c>
      <c r="BJ1251" s="3">
        <v>43.481685638427734</v>
      </c>
      <c r="BK1251" s="3">
        <v>46.498451232910156</v>
      </c>
      <c r="BL1251" s="3">
        <v>39.659416198730469</v>
      </c>
      <c r="BM1251" s="3">
        <v>36.942466735839844</v>
      </c>
      <c r="BN1251" s="3">
        <v>36.381637573242187</v>
      </c>
      <c r="BO1251" s="3">
        <v>35.331241607666016</v>
      </c>
      <c r="BP1251" s="3">
        <v>38.1124267578125</v>
      </c>
      <c r="BQ1251" s="3">
        <v>41.447750091552734</v>
      </c>
      <c r="BR1251" s="3">
        <v>78.537742614746094</v>
      </c>
      <c r="BS1251" s="3">
        <v>74.51202392578125</v>
      </c>
      <c r="BT1251" s="3">
        <v>66.419723510742187</v>
      </c>
      <c r="BU1251" s="3">
        <v>67.428520202636719</v>
      </c>
      <c r="BV1251" s="3">
        <v>54.25042724609375</v>
      </c>
      <c r="BW1251" s="3">
        <v>55.846240997314453</v>
      </c>
      <c r="BX1251" s="3">
        <v>59.913494110107422</v>
      </c>
      <c r="BY1251" s="3">
        <v>54.064483642578125</v>
      </c>
      <c r="BZ1251" s="3">
        <v>60.561744689941406</v>
      </c>
      <c r="CA1251" s="3">
        <v>51.985729217529297</v>
      </c>
      <c r="CB1251" s="3">
        <v>55.553028106689453</v>
      </c>
      <c r="CC1251" s="3">
        <v>41.687465667724609</v>
      </c>
      <c r="CD1251" s="3">
        <v>32.4959716796875</v>
      </c>
      <c r="CE1251" s="3">
        <v>42.644546508789063</v>
      </c>
      <c r="CF1251" s="3">
        <v>42.669551849365234</v>
      </c>
      <c r="CG1251" s="3">
        <v>62.735965728759766</v>
      </c>
      <c r="CH1251" s="3">
        <v>62.197059631347656</v>
      </c>
      <c r="CI1251" s="3">
        <v>34.948162078857422</v>
      </c>
      <c r="CJ1251" s="3">
        <v>62.605663299560547</v>
      </c>
      <c r="CK1251" s="3">
        <v>40.180255889892578</v>
      </c>
      <c r="CL1251" s="3">
        <v>44.780036926269531</v>
      </c>
      <c r="CM1251" s="3">
        <v>55.025741577148438</v>
      </c>
      <c r="CN1251" s="3">
        <v>48.674648284912109</v>
      </c>
      <c r="CO1251" s="3">
        <v>43.945407867431641</v>
      </c>
      <c r="CP1251" s="3">
        <v>39.862747192382813</v>
      </c>
      <c r="CQ1251" s="3">
        <v>46.962512969970703</v>
      </c>
      <c r="CR1251" s="3">
        <v>43.460552215576172</v>
      </c>
      <c r="CS1251" s="3">
        <v>43.376628875732422</v>
      </c>
      <c r="CT1251" s="3">
        <v>40.258506774902344</v>
      </c>
      <c r="CU1251" s="3">
        <v>48.523639678955078</v>
      </c>
      <c r="CV1251" s="3">
        <v>38.340686798095703</v>
      </c>
      <c r="CW1251" s="3">
        <v>35.77569580078125</v>
      </c>
      <c r="CX1251" s="3">
        <v>35.698871612548828</v>
      </c>
      <c r="CY1251" s="3">
        <v>35.630134582519531</v>
      </c>
      <c r="CZ1251" s="3">
        <v>37.76025390625</v>
      </c>
      <c r="DA1251" s="3">
        <v>41.610408782958984</v>
      </c>
      <c r="DB1251" t="s">
        <v>2159</v>
      </c>
      <c r="DC1251" t="s">
        <v>2159</v>
      </c>
    </row>
    <row r="1252" spans="1:107" x14ac:dyDescent="0.25">
      <c r="A1252" s="15" t="s">
        <v>1434</v>
      </c>
      <c r="C1252" s="16">
        <v>42174.348032407404</v>
      </c>
      <c r="D1252" s="17">
        <v>42174.348032407404</v>
      </c>
      <c r="E1252" s="3">
        <v>61.760829925537109</v>
      </c>
      <c r="F1252" s="3">
        <v>75.063606262207031</v>
      </c>
      <c r="G1252" s="3">
        <v>61.041290283203125</v>
      </c>
      <c r="H1252" s="3">
        <v>73.662490844726563</v>
      </c>
      <c r="I1252" s="3">
        <v>82.997154235839844</v>
      </c>
      <c r="J1252" s="3">
        <v>72.556610107421875</v>
      </c>
      <c r="K1252" s="3">
        <v>68.929283142089844</v>
      </c>
      <c r="L1252" s="3">
        <v>62.78326416015625</v>
      </c>
      <c r="M1252" s="3">
        <v>58.136325836181641</v>
      </c>
      <c r="N1252" s="3">
        <v>48.684394836425781</v>
      </c>
      <c r="O1252" s="3">
        <v>63.603946685791016</v>
      </c>
      <c r="P1252" s="3">
        <v>59.068862915039063</v>
      </c>
      <c r="Q1252" s="3">
        <v>56.560909271240234</v>
      </c>
      <c r="R1252" s="3">
        <v>51.492927551269531</v>
      </c>
      <c r="S1252" s="3">
        <v>50.219612121582031</v>
      </c>
      <c r="T1252" s="3">
        <v>42.820137023925781</v>
      </c>
      <c r="U1252" s="3">
        <v>43.655902862548828</v>
      </c>
      <c r="V1252" s="3">
        <v>72.539024353027344</v>
      </c>
      <c r="W1252" s="3">
        <v>63.177501678466797</v>
      </c>
      <c r="X1252" s="3">
        <v>61.131221771240234</v>
      </c>
      <c r="Y1252" s="3">
        <v>60.500778198242188</v>
      </c>
      <c r="Z1252" s="3">
        <v>47.606395721435547</v>
      </c>
      <c r="AA1252" s="3">
        <v>64.432754516601562</v>
      </c>
      <c r="AB1252" s="3">
        <v>51.723991394042969</v>
      </c>
      <c r="AC1252" s="3">
        <v>57.870223999023438</v>
      </c>
      <c r="AD1252" s="3">
        <v>53.01580810546875</v>
      </c>
      <c r="AE1252" s="3">
        <v>50.354404449462891</v>
      </c>
      <c r="AF1252" s="3">
        <v>42.487258911132812</v>
      </c>
      <c r="AG1252" s="3">
        <v>43.692752838134766</v>
      </c>
      <c r="AH1252" s="3">
        <v>78.000167846679687</v>
      </c>
      <c r="AI1252" s="3">
        <v>75.650215148925781</v>
      </c>
      <c r="AJ1252" s="3">
        <v>68.224578857421875</v>
      </c>
      <c r="AK1252" s="3">
        <v>66.948562622070313</v>
      </c>
      <c r="AL1252" s="3">
        <v>59.600723266601563</v>
      </c>
      <c r="AM1252" s="3">
        <v>59.214607238769531</v>
      </c>
      <c r="AN1252" s="3">
        <v>58.712665557861328</v>
      </c>
      <c r="AO1252" s="3">
        <v>57.380794525146484</v>
      </c>
      <c r="AP1252" s="3">
        <v>58.99896240234375</v>
      </c>
      <c r="AQ1252" s="3">
        <v>52.490337371826172</v>
      </c>
      <c r="AR1252" s="3">
        <v>54.563701629638672</v>
      </c>
      <c r="AS1252" s="3">
        <v>44.639236450195313</v>
      </c>
      <c r="AT1252" s="3">
        <v>46.401958465576172</v>
      </c>
      <c r="AU1252" s="3">
        <v>43.467658996582031</v>
      </c>
      <c r="AV1252" s="3">
        <v>39.87615966796875</v>
      </c>
      <c r="AW1252" s="3">
        <v>62.269611358642578</v>
      </c>
      <c r="AX1252" s="3">
        <v>56.972084045410156</v>
      </c>
      <c r="AY1252" s="3">
        <v>40.058158874511719</v>
      </c>
      <c r="AZ1252" s="3">
        <v>59.657733917236328</v>
      </c>
      <c r="BA1252" s="3">
        <v>51.492176055908203</v>
      </c>
      <c r="BB1252" s="3">
        <v>48.660541534423828</v>
      </c>
      <c r="BC1252" s="3">
        <v>54.547382354736328</v>
      </c>
      <c r="BD1252" s="3">
        <v>51.67974853515625</v>
      </c>
      <c r="BE1252" s="3">
        <v>46.209693908691406</v>
      </c>
      <c r="BF1252" s="3">
        <v>47.174087524414063</v>
      </c>
      <c r="BG1252" s="3">
        <v>47.1280517578125</v>
      </c>
      <c r="BH1252" s="3">
        <v>44.855125427246094</v>
      </c>
      <c r="BI1252" s="3">
        <v>43.151847839355469</v>
      </c>
      <c r="BJ1252" s="3">
        <v>41.756317138671875</v>
      </c>
      <c r="BK1252" s="3">
        <v>48.451515197753906</v>
      </c>
      <c r="BL1252" s="3">
        <v>39.189899444580078</v>
      </c>
      <c r="BM1252" s="3">
        <v>36.093254089355469</v>
      </c>
      <c r="BN1252" s="3">
        <v>35.733272552490234</v>
      </c>
      <c r="BO1252" s="3">
        <v>35.347564697265625</v>
      </c>
      <c r="BP1252" s="3">
        <v>38.042118072509766</v>
      </c>
      <c r="BQ1252" s="3">
        <v>41.584190368652344</v>
      </c>
      <c r="BR1252" s="3">
        <v>76.0782470703125</v>
      </c>
      <c r="BS1252" s="3">
        <v>77.8548583984375</v>
      </c>
      <c r="BT1252" s="3">
        <v>67.540054321289063</v>
      </c>
      <c r="BU1252" s="3">
        <v>64.729820251464844</v>
      </c>
      <c r="BV1252" s="3">
        <v>53.909980773925781</v>
      </c>
      <c r="BW1252" s="3">
        <v>62.206256866455078</v>
      </c>
      <c r="BX1252" s="3">
        <v>58.182498931884766</v>
      </c>
      <c r="BY1252" s="3">
        <v>60.194427490234375</v>
      </c>
      <c r="BZ1252" s="3">
        <v>58.496574401855469</v>
      </c>
      <c r="CA1252" s="3">
        <v>50.800186157226563</v>
      </c>
      <c r="CB1252" s="3">
        <v>51.953170776367188</v>
      </c>
      <c r="CC1252" s="3">
        <v>45.692951202392578</v>
      </c>
      <c r="CD1252" s="3">
        <v>50.308883666992188</v>
      </c>
      <c r="CE1252" s="3">
        <v>42.652217864990234</v>
      </c>
      <c r="CF1252" s="3">
        <v>36.396125793457031</v>
      </c>
      <c r="CG1252" s="3">
        <v>63.705539703369141</v>
      </c>
      <c r="CH1252" s="3">
        <v>43.333641052246094</v>
      </c>
      <c r="CI1252" s="3">
        <v>36.790912628173828</v>
      </c>
      <c r="CJ1252" s="3">
        <v>56.116447448730469</v>
      </c>
      <c r="CK1252" s="3">
        <v>39.635368347167969</v>
      </c>
      <c r="CL1252" s="3">
        <v>44.902805328369141</v>
      </c>
      <c r="CM1252" s="3">
        <v>54.575416564941406</v>
      </c>
      <c r="CN1252" s="3">
        <v>55.282421112060547</v>
      </c>
      <c r="CO1252" s="3">
        <v>48.393234252929688</v>
      </c>
      <c r="CP1252" s="3">
        <v>50.513141632080078</v>
      </c>
      <c r="CQ1252" s="3">
        <v>47.728660583496094</v>
      </c>
      <c r="CR1252" s="3">
        <v>41.797622680664063</v>
      </c>
      <c r="CS1252" s="3">
        <v>41.152297973632812</v>
      </c>
      <c r="CT1252" s="3">
        <v>36.966053009033203</v>
      </c>
      <c r="CU1252" s="3">
        <v>49.750732421875</v>
      </c>
      <c r="CV1252" s="3">
        <v>38.579826354980469</v>
      </c>
      <c r="CW1252" s="3">
        <v>34.565021514892578</v>
      </c>
      <c r="CX1252" s="3">
        <v>35.064743041992188</v>
      </c>
      <c r="CY1252" s="3">
        <v>34.86541748046875</v>
      </c>
      <c r="CZ1252" s="3">
        <v>38.368461608886719</v>
      </c>
      <c r="DA1252" s="3">
        <v>41.613265991210937</v>
      </c>
      <c r="DB1252" t="s">
        <v>2159</v>
      </c>
      <c r="DC1252" t="s">
        <v>2159</v>
      </c>
    </row>
    <row r="1253" spans="1:107" x14ac:dyDescent="0.25">
      <c r="A1253" s="15" t="s">
        <v>1435</v>
      </c>
      <c r="C1253" s="16">
        <v>42174.348032407404</v>
      </c>
      <c r="D1253" s="17">
        <v>42174.348032407404</v>
      </c>
      <c r="E1253" s="3">
        <v>57.234764099121094</v>
      </c>
      <c r="F1253" s="3">
        <v>75.213371276855469</v>
      </c>
      <c r="G1253" s="3">
        <v>60.721775054931641</v>
      </c>
      <c r="H1253" s="3">
        <v>78.967369079589844</v>
      </c>
      <c r="I1253" s="3">
        <v>83.941215515136719</v>
      </c>
      <c r="J1253" s="3">
        <v>75.056602478027344</v>
      </c>
      <c r="K1253" s="3">
        <v>67.924095153808594</v>
      </c>
      <c r="L1253" s="3">
        <v>60.430759429931641</v>
      </c>
      <c r="M1253" s="3">
        <v>58.744400024414063</v>
      </c>
      <c r="N1253" s="3">
        <v>48.441787719726563</v>
      </c>
      <c r="O1253" s="3">
        <v>63.416690826416016</v>
      </c>
      <c r="P1253" s="3">
        <v>57.426258087158203</v>
      </c>
      <c r="Q1253" s="3">
        <v>57.813652038574219</v>
      </c>
      <c r="R1253" s="3">
        <v>51.218086242675781</v>
      </c>
      <c r="S1253" s="3">
        <v>49.397056579589844</v>
      </c>
      <c r="T1253" s="3">
        <v>42.041904449462891</v>
      </c>
      <c r="U1253" s="3">
        <v>43.658699035644531</v>
      </c>
      <c r="V1253" s="3">
        <v>78.579559326171875</v>
      </c>
      <c r="W1253" s="3">
        <v>68.485252380371094</v>
      </c>
      <c r="X1253" s="3">
        <v>54.857051849365234</v>
      </c>
      <c r="Y1253" s="3">
        <v>59.743927001953125</v>
      </c>
      <c r="Z1253" s="3">
        <v>48.140495300292969</v>
      </c>
      <c r="AA1253" s="3">
        <v>61.275894165039063</v>
      </c>
      <c r="AB1253" s="3">
        <v>55.376960754394531</v>
      </c>
      <c r="AC1253" s="3">
        <v>57.148113250732422</v>
      </c>
      <c r="AD1253" s="3">
        <v>47.458141326904297</v>
      </c>
      <c r="AE1253" s="3">
        <v>48.446346282958984</v>
      </c>
      <c r="AF1253" s="3">
        <v>41.314563751220703</v>
      </c>
      <c r="AG1253" s="3">
        <v>43.574977874755859</v>
      </c>
      <c r="AH1253" s="3">
        <v>76.865287780761719</v>
      </c>
      <c r="AI1253" s="3">
        <v>77.6339111328125</v>
      </c>
      <c r="AJ1253" s="3">
        <v>67.759452819824219</v>
      </c>
      <c r="AK1253" s="3">
        <v>64.85943603515625</v>
      </c>
      <c r="AL1253" s="3">
        <v>57.059772491455078</v>
      </c>
      <c r="AM1253" s="3">
        <v>63.194000244140625</v>
      </c>
      <c r="AN1253" s="3">
        <v>59.674587249755859</v>
      </c>
      <c r="AO1253" s="3">
        <v>59.064022064208984</v>
      </c>
      <c r="AP1253" s="3">
        <v>57.232963562011719</v>
      </c>
      <c r="AQ1253" s="3">
        <v>51.586444854736328</v>
      </c>
      <c r="AR1253" s="3">
        <v>52.387237548828125</v>
      </c>
      <c r="AS1253" s="3">
        <v>43.137786865234375</v>
      </c>
      <c r="AT1253" s="3">
        <v>46.962734222412109</v>
      </c>
      <c r="AU1253" s="3">
        <v>43.313220977783203</v>
      </c>
      <c r="AV1253" s="3">
        <v>41.380363464355469</v>
      </c>
      <c r="AW1253" s="3">
        <v>63.480030059814453</v>
      </c>
      <c r="AX1253" s="3">
        <v>53.674629211425781</v>
      </c>
      <c r="AY1253" s="3">
        <v>38.983570098876953</v>
      </c>
      <c r="AZ1253" s="3">
        <v>57.319091796875</v>
      </c>
      <c r="BA1253" s="3">
        <v>49.205615997314453</v>
      </c>
      <c r="BB1253" s="3">
        <v>47.697891235351563</v>
      </c>
      <c r="BC1253" s="3">
        <v>54.979911804199219</v>
      </c>
      <c r="BD1253" s="3">
        <v>55.750534057617188</v>
      </c>
      <c r="BE1253" s="3">
        <v>47.430442810058594</v>
      </c>
      <c r="BF1253" s="3">
        <v>49.072643280029297</v>
      </c>
      <c r="BG1253" s="3">
        <v>45.341529846191406</v>
      </c>
      <c r="BH1253" s="3">
        <v>43.21124267578125</v>
      </c>
      <c r="BI1253" s="3">
        <v>41.029571533203125</v>
      </c>
      <c r="BJ1253" s="3">
        <v>40.941493988037109</v>
      </c>
      <c r="BK1253" s="3">
        <v>48.030529022216797</v>
      </c>
      <c r="BL1253" s="3">
        <v>38.208026885986328</v>
      </c>
      <c r="BM1253" s="3">
        <v>35.540962219238281</v>
      </c>
      <c r="BN1253" s="3">
        <v>35.541042327880859</v>
      </c>
      <c r="BO1253" s="3">
        <v>35.015369415283203</v>
      </c>
      <c r="BP1253" s="3">
        <v>38.253349304199219</v>
      </c>
      <c r="BQ1253" s="3">
        <v>41.511711120605469</v>
      </c>
      <c r="BR1253" s="3">
        <v>74.872123718261719</v>
      </c>
      <c r="BS1253" s="3">
        <v>79.054061889648438</v>
      </c>
      <c r="BT1253" s="3">
        <v>67.229949951171875</v>
      </c>
      <c r="BU1253" s="3">
        <v>59.763126373291016</v>
      </c>
      <c r="BV1253" s="3">
        <v>51.065700531005859</v>
      </c>
      <c r="BW1253" s="3">
        <v>66.464614868164063</v>
      </c>
      <c r="BX1253" s="3">
        <v>61.191852569580078</v>
      </c>
      <c r="BY1253" s="3">
        <v>59.300880432128906</v>
      </c>
      <c r="BZ1253" s="3">
        <v>50.560024261474609</v>
      </c>
      <c r="CA1253" s="3">
        <v>51.651947021484375</v>
      </c>
      <c r="CB1253" s="3">
        <v>49.139087677001953</v>
      </c>
      <c r="CC1253" s="3">
        <v>40.161293029785156</v>
      </c>
      <c r="CD1253" s="3">
        <v>43.820693969726563</v>
      </c>
      <c r="CE1253" s="3">
        <v>43.474155426025391</v>
      </c>
      <c r="CF1253" s="3">
        <v>43.267601013183594</v>
      </c>
      <c r="CG1253" s="3">
        <v>64.879638671875</v>
      </c>
      <c r="CH1253" s="3">
        <v>34.995498657226563</v>
      </c>
      <c r="CI1253" s="3">
        <v>38.266426086425781</v>
      </c>
      <c r="CJ1253" s="3">
        <v>53.996776580810547</v>
      </c>
      <c r="CK1253" s="3">
        <v>47.039947509765625</v>
      </c>
      <c r="CL1253" s="3">
        <v>47.327999114990234</v>
      </c>
      <c r="CM1253" s="3">
        <v>55.872825622558594</v>
      </c>
      <c r="CN1253" s="3">
        <v>56.678604125976562</v>
      </c>
      <c r="CO1253" s="3">
        <v>46.822555541992188</v>
      </c>
      <c r="CP1253" s="3">
        <v>48.309989929199219</v>
      </c>
      <c r="CQ1253" s="3">
        <v>39.672718048095703</v>
      </c>
      <c r="CR1253" s="3">
        <v>39.972759246826172</v>
      </c>
      <c r="CS1253" s="3">
        <v>35.234725952148438</v>
      </c>
      <c r="CT1253" s="3">
        <v>43.199317932128906</v>
      </c>
      <c r="CU1253" s="3">
        <v>46.385005950927734</v>
      </c>
      <c r="CV1253" s="3">
        <v>36.642204284667969</v>
      </c>
      <c r="CW1253" s="3">
        <v>36.061557769775391</v>
      </c>
      <c r="CX1253" s="3">
        <v>35.854091644287109</v>
      </c>
      <c r="CY1253" s="3">
        <v>35.029632568359375</v>
      </c>
      <c r="CZ1253" s="3">
        <v>38.186637878417969</v>
      </c>
      <c r="DA1253" s="3">
        <v>41.335094451904297</v>
      </c>
      <c r="DB1253" t="s">
        <v>2159</v>
      </c>
      <c r="DC1253" t="s">
        <v>2159</v>
      </c>
    </row>
    <row r="1254" spans="1:107" x14ac:dyDescent="0.25">
      <c r="A1254" s="15" t="s">
        <v>1436</v>
      </c>
      <c r="C1254" s="16">
        <v>42174.348032407404</v>
      </c>
      <c r="D1254" s="17">
        <v>42174.348032407404</v>
      </c>
      <c r="E1254" s="3">
        <v>57.648609161376953</v>
      </c>
      <c r="F1254" s="3">
        <v>70.405197143554688</v>
      </c>
      <c r="G1254" s="3">
        <v>58.784828186035156</v>
      </c>
      <c r="H1254" s="3">
        <v>79.073616027832031</v>
      </c>
      <c r="I1254" s="3">
        <v>85.508552551269531</v>
      </c>
      <c r="J1254" s="3">
        <v>78.9381103515625</v>
      </c>
      <c r="K1254" s="3">
        <v>68.286399841308594</v>
      </c>
      <c r="L1254" s="3">
        <v>58.704742431640625</v>
      </c>
      <c r="M1254" s="3">
        <v>59.943550109863281</v>
      </c>
      <c r="N1254" s="3">
        <v>48.003372192382813</v>
      </c>
      <c r="O1254" s="3">
        <v>61.301811218261719</v>
      </c>
      <c r="P1254" s="3">
        <v>54.980400085449219</v>
      </c>
      <c r="Q1254" s="3">
        <v>54.859035491943359</v>
      </c>
      <c r="R1254" s="3">
        <v>48.494247436523438</v>
      </c>
      <c r="S1254" s="3">
        <v>51.064830780029297</v>
      </c>
      <c r="T1254" s="3">
        <v>41.888492584228516</v>
      </c>
      <c r="U1254" s="3">
        <v>43.58258056640625</v>
      </c>
      <c r="V1254" s="3">
        <v>80.670860290527344</v>
      </c>
      <c r="W1254" s="3">
        <v>68.623504638671875</v>
      </c>
      <c r="X1254" s="3">
        <v>57.538490295410156</v>
      </c>
      <c r="Y1254" s="3">
        <v>60.271995544433594</v>
      </c>
      <c r="Z1254" s="3">
        <v>48.578529357910156</v>
      </c>
      <c r="AA1254" s="3">
        <v>55.371944427490234</v>
      </c>
      <c r="AB1254" s="3">
        <v>51.281169891357422</v>
      </c>
      <c r="AC1254" s="3">
        <v>43.842132568359375</v>
      </c>
      <c r="AD1254" s="3">
        <v>44.264392852783203</v>
      </c>
      <c r="AE1254" s="3">
        <v>53.013095855712891</v>
      </c>
      <c r="AF1254" s="3">
        <v>41.086654663085938</v>
      </c>
      <c r="AG1254" s="3">
        <v>43.626022338867188</v>
      </c>
      <c r="AH1254" s="3">
        <v>74.835136413574219</v>
      </c>
      <c r="AI1254" s="3">
        <v>78.516616821289063</v>
      </c>
      <c r="AJ1254" s="3">
        <v>67.352439880371094</v>
      </c>
      <c r="AK1254" s="3">
        <v>62.151607513427734</v>
      </c>
      <c r="AL1254" s="3">
        <v>55.346649169921875</v>
      </c>
      <c r="AM1254" s="3">
        <v>66.700004577636719</v>
      </c>
      <c r="AN1254" s="3">
        <v>60.277606964111328</v>
      </c>
      <c r="AO1254" s="3">
        <v>57.386856079101563</v>
      </c>
      <c r="AP1254" s="3">
        <v>54.450893402099609</v>
      </c>
      <c r="AQ1254" s="3">
        <v>52.706432342529297</v>
      </c>
      <c r="AR1254" s="3">
        <v>56.383934020996094</v>
      </c>
      <c r="AS1254" s="3">
        <v>47.080020904541016</v>
      </c>
      <c r="AT1254" s="3">
        <v>46.048366546630859</v>
      </c>
      <c r="AU1254" s="3">
        <v>45.008102416992188</v>
      </c>
      <c r="AV1254" s="3">
        <v>41.156505584716797</v>
      </c>
      <c r="AW1254" s="3">
        <v>63.123077392578125</v>
      </c>
      <c r="AX1254" s="3">
        <v>50.360755920410156</v>
      </c>
      <c r="AY1254" s="3">
        <v>39.098690032958984</v>
      </c>
      <c r="AZ1254" s="3">
        <v>55.843231201171875</v>
      </c>
      <c r="BA1254" s="3">
        <v>46.978355407714844</v>
      </c>
      <c r="BB1254" s="3">
        <v>45.862236022949219</v>
      </c>
      <c r="BC1254" s="3">
        <v>53.137722015380859</v>
      </c>
      <c r="BD1254" s="3">
        <v>53.074260711669922</v>
      </c>
      <c r="BE1254" s="3">
        <v>44.772178649902344</v>
      </c>
      <c r="BF1254" s="3">
        <v>46.03472900390625</v>
      </c>
      <c r="BG1254" s="3">
        <v>42.323928833007812</v>
      </c>
      <c r="BH1254" s="3">
        <v>41.801597595214844</v>
      </c>
      <c r="BI1254" s="3">
        <v>38.702972412109375</v>
      </c>
      <c r="BJ1254" s="3">
        <v>45.664104461669922</v>
      </c>
      <c r="BK1254" s="3">
        <v>48.996429443359375</v>
      </c>
      <c r="BL1254" s="3">
        <v>37.349258422851563</v>
      </c>
      <c r="BM1254" s="3">
        <v>35.947223663330078</v>
      </c>
      <c r="BN1254" s="3">
        <v>35.859764099121094</v>
      </c>
      <c r="BO1254" s="3">
        <v>35.032878875732422</v>
      </c>
      <c r="BP1254" s="3">
        <v>38.043312072753906</v>
      </c>
      <c r="BQ1254" s="3">
        <v>41.451786041259766</v>
      </c>
      <c r="BR1254" s="3">
        <v>69.840888977050781</v>
      </c>
      <c r="BS1254" s="3">
        <v>79.21026611328125</v>
      </c>
      <c r="BT1254" s="3">
        <v>66.881942749023438</v>
      </c>
      <c r="BU1254" s="3">
        <v>54.311885833740234</v>
      </c>
      <c r="BV1254" s="3">
        <v>54.607860565185547</v>
      </c>
      <c r="BW1254" s="3">
        <v>68.523147583007812</v>
      </c>
      <c r="BX1254" s="3">
        <v>60.090614318847656</v>
      </c>
      <c r="BY1254" s="3">
        <v>53.147529602050781</v>
      </c>
      <c r="BZ1254" s="3">
        <v>49.566867828369141</v>
      </c>
      <c r="CA1254" s="3">
        <v>54.000732421875</v>
      </c>
      <c r="CB1254" s="3">
        <v>59.340400695800781</v>
      </c>
      <c r="CC1254" s="3">
        <v>51.063697814941406</v>
      </c>
      <c r="CD1254" s="3">
        <v>45.106681823730469</v>
      </c>
      <c r="CE1254" s="3">
        <v>46.173725128173828</v>
      </c>
      <c r="CF1254" s="3">
        <v>40.519001007080078</v>
      </c>
      <c r="CG1254" s="3">
        <v>60.902385711669922</v>
      </c>
      <c r="CH1254" s="3">
        <v>37.914127349853516</v>
      </c>
      <c r="CI1254" s="3">
        <v>38.822223663330078</v>
      </c>
      <c r="CJ1254" s="3">
        <v>51.785446166992188</v>
      </c>
      <c r="CK1254" s="3">
        <v>37.471614837646484</v>
      </c>
      <c r="CL1254" s="3">
        <v>37.676685333251953</v>
      </c>
      <c r="CM1254" s="3">
        <v>36.616287231445313</v>
      </c>
      <c r="CN1254" s="3">
        <v>38.830821990966797</v>
      </c>
      <c r="CO1254" s="3">
        <v>37.845863342285156</v>
      </c>
      <c r="CP1254" s="3">
        <v>33.513942718505859</v>
      </c>
      <c r="CQ1254" s="3">
        <v>33.027942657470703</v>
      </c>
      <c r="CR1254" s="3">
        <v>42.773040771484375</v>
      </c>
      <c r="CS1254" s="3">
        <v>35.684886932373047</v>
      </c>
      <c r="CT1254" s="3">
        <v>49.403968811035156</v>
      </c>
      <c r="CU1254" s="3">
        <v>49.948654174804688</v>
      </c>
      <c r="CV1254" s="3">
        <v>36.001045227050781</v>
      </c>
      <c r="CW1254" s="3">
        <v>35.370838165283203</v>
      </c>
      <c r="CX1254" s="3">
        <v>35.450637817382813</v>
      </c>
      <c r="CY1254" s="3">
        <v>34.821758270263672</v>
      </c>
      <c r="CZ1254" s="3">
        <v>37.832118988037109</v>
      </c>
      <c r="DA1254" s="3">
        <v>41.529617309570313</v>
      </c>
      <c r="DB1254" t="s">
        <v>2159</v>
      </c>
      <c r="DC1254" t="s">
        <v>2159</v>
      </c>
    </row>
    <row r="1255" spans="1:107" x14ac:dyDescent="0.25">
      <c r="A1255" s="15" t="s">
        <v>1437</v>
      </c>
      <c r="C1255" s="16">
        <v>42174.348032407404</v>
      </c>
      <c r="D1255" s="17">
        <v>42174.348032407404</v>
      </c>
      <c r="E1255" s="3">
        <v>56.435764312744141</v>
      </c>
      <c r="F1255" s="3">
        <v>69.546051025390625</v>
      </c>
      <c r="G1255" s="3">
        <v>58.081432342529297</v>
      </c>
      <c r="H1255" s="3">
        <v>75.545486450195313</v>
      </c>
      <c r="I1255" s="3">
        <v>82.543876647949219</v>
      </c>
      <c r="J1255" s="3">
        <v>79.048553466796875</v>
      </c>
      <c r="K1255" s="3">
        <v>69.02569580078125</v>
      </c>
      <c r="L1255" s="3">
        <v>60.258762359619141</v>
      </c>
      <c r="M1255" s="3">
        <v>58.438480377197266</v>
      </c>
      <c r="N1255" s="3">
        <v>47.750362396240234</v>
      </c>
      <c r="O1255" s="3">
        <v>60.356857299804688</v>
      </c>
      <c r="P1255" s="3">
        <v>56.090808868408203</v>
      </c>
      <c r="Q1255" s="3">
        <v>52.823139190673828</v>
      </c>
      <c r="R1255" s="3">
        <v>48.308078765869141</v>
      </c>
      <c r="S1255" s="3">
        <v>50.650585174560547</v>
      </c>
      <c r="T1255" s="3">
        <v>40.738960266113281</v>
      </c>
      <c r="U1255" s="3">
        <v>43.656352996826172</v>
      </c>
      <c r="V1255" s="3">
        <v>77.266815185546875</v>
      </c>
      <c r="W1255" s="3">
        <v>69.597328186035156</v>
      </c>
      <c r="X1255" s="3">
        <v>62.474384307861328</v>
      </c>
      <c r="Y1255" s="3">
        <v>55.347988128662109</v>
      </c>
      <c r="Z1255" s="3">
        <v>46.887737274169922</v>
      </c>
      <c r="AA1255" s="3">
        <v>61.521034240722656</v>
      </c>
      <c r="AB1255" s="3">
        <v>57.042961120605469</v>
      </c>
      <c r="AC1255" s="3">
        <v>50.294075012207031</v>
      </c>
      <c r="AD1255" s="3">
        <v>48.432079315185547</v>
      </c>
      <c r="AE1255" s="3">
        <v>48.609874725341797</v>
      </c>
      <c r="AF1255" s="3">
        <v>39.362621307373047</v>
      </c>
      <c r="AG1255" s="3">
        <v>43.744178771972656</v>
      </c>
      <c r="AH1255" s="3">
        <v>72.286064147949219</v>
      </c>
      <c r="AI1255" s="3">
        <v>78.5997314453125</v>
      </c>
      <c r="AJ1255" s="3">
        <v>67.294792175292969</v>
      </c>
      <c r="AK1255" s="3">
        <v>59.904209136962891</v>
      </c>
      <c r="AL1255" s="3">
        <v>56.226253509521484</v>
      </c>
      <c r="AM1255" s="3">
        <v>67.5836181640625</v>
      </c>
      <c r="AN1255" s="3">
        <v>59.364116668701172</v>
      </c>
      <c r="AO1255" s="3">
        <v>57.182548522949219</v>
      </c>
      <c r="AP1255" s="3">
        <v>52.610202789306641</v>
      </c>
      <c r="AQ1255" s="3">
        <v>52.088371276855469</v>
      </c>
      <c r="AR1255" s="3">
        <v>57.3912353515625</v>
      </c>
      <c r="AS1255" s="3">
        <v>47.804885864257813</v>
      </c>
      <c r="AT1255" s="3">
        <v>44.645263671875</v>
      </c>
      <c r="AU1255" s="3">
        <v>44.389186859130859</v>
      </c>
      <c r="AV1255" s="3">
        <v>41.263492584228516</v>
      </c>
      <c r="AW1255" s="3">
        <v>60.882160186767578</v>
      </c>
      <c r="AX1255" s="3">
        <v>49.52935791015625</v>
      </c>
      <c r="AY1255" s="3">
        <v>38.290225982666016</v>
      </c>
      <c r="AZ1255" s="3">
        <v>54.294273376464844</v>
      </c>
      <c r="BA1255" s="3">
        <v>45.542591094970703</v>
      </c>
      <c r="BB1255" s="3">
        <v>44.7213134765625</v>
      </c>
      <c r="BC1255" s="3">
        <v>50.563957214355469</v>
      </c>
      <c r="BD1255" s="3">
        <v>50.636409759521484</v>
      </c>
      <c r="BE1255" s="3">
        <v>42.616264343261719</v>
      </c>
      <c r="BF1255" s="3">
        <v>42.906356811523438</v>
      </c>
      <c r="BG1255" s="3">
        <v>42.443279266357422</v>
      </c>
      <c r="BH1255" s="3">
        <v>43.721328735351563</v>
      </c>
      <c r="BI1255" s="3">
        <v>40.353355407714844</v>
      </c>
      <c r="BJ1255" s="3">
        <v>46.769832611083984</v>
      </c>
      <c r="BK1255" s="3">
        <v>47.474601745605469</v>
      </c>
      <c r="BL1255" s="3">
        <v>36.066864013671875</v>
      </c>
      <c r="BM1255" s="3">
        <v>35.099617004394531</v>
      </c>
      <c r="BN1255" s="3">
        <v>35.382785797119141</v>
      </c>
      <c r="BO1255" s="3">
        <v>34.968219757080078</v>
      </c>
      <c r="BP1255" s="3">
        <v>38.080528259277344</v>
      </c>
      <c r="BQ1255" s="3">
        <v>41.488498687744141</v>
      </c>
      <c r="BR1255" s="3">
        <v>67.268402099609375</v>
      </c>
      <c r="BS1255" s="3">
        <v>78.240257263183594</v>
      </c>
      <c r="BT1255" s="3">
        <v>67.457565307617188</v>
      </c>
      <c r="BU1255" s="3">
        <v>57.185832977294922</v>
      </c>
      <c r="BV1255" s="3">
        <v>57.85064697265625</v>
      </c>
      <c r="BW1255" s="3">
        <v>67.909469604492187</v>
      </c>
      <c r="BX1255" s="3">
        <v>58.247520446777344</v>
      </c>
      <c r="BY1255" s="3">
        <v>58.0184326171875</v>
      </c>
      <c r="BZ1255" s="3">
        <v>49.719600677490234</v>
      </c>
      <c r="CA1255" s="3">
        <v>48.321743011474609</v>
      </c>
      <c r="CB1255" s="3">
        <v>58.517715454101563</v>
      </c>
      <c r="CC1255" s="3">
        <v>43.545646667480469</v>
      </c>
      <c r="CD1255" s="3">
        <v>41.581638336181641</v>
      </c>
      <c r="CE1255" s="3">
        <v>43.465167999267578</v>
      </c>
      <c r="CF1255" s="3">
        <v>41.498348236083984</v>
      </c>
      <c r="CG1255" s="3">
        <v>50.163204193115234</v>
      </c>
      <c r="CH1255" s="3">
        <v>52.717166900634766</v>
      </c>
      <c r="CI1255" s="3">
        <v>37.523902893066406</v>
      </c>
      <c r="CJ1255" s="3">
        <v>55.399314880371094</v>
      </c>
      <c r="CK1255" s="3">
        <v>45.064250946044922</v>
      </c>
      <c r="CL1255" s="3">
        <v>44.275489807128906</v>
      </c>
      <c r="CM1255" s="3">
        <v>48.284378051757813</v>
      </c>
      <c r="CN1255" s="3">
        <v>47.3179931640625</v>
      </c>
      <c r="CO1255" s="3">
        <v>38.406612396240234</v>
      </c>
      <c r="CP1255" s="3">
        <v>34.147296905517578</v>
      </c>
      <c r="CQ1255" s="3">
        <v>43.716575622558594</v>
      </c>
      <c r="CR1255" s="3">
        <v>44.180641174316406</v>
      </c>
      <c r="CS1255" s="3">
        <v>41.666435241699219</v>
      </c>
      <c r="CT1255" s="3">
        <v>42.847953796386719</v>
      </c>
      <c r="CU1255" s="3">
        <v>45.195407867431641</v>
      </c>
      <c r="CV1255" s="3">
        <v>34.410980224609375</v>
      </c>
      <c r="CW1255" s="3">
        <v>34.278797149658203</v>
      </c>
      <c r="CX1255" s="3">
        <v>35.001213073730469</v>
      </c>
      <c r="CY1255" s="3">
        <v>34.953327178955078</v>
      </c>
      <c r="CZ1255" s="3">
        <v>38.230510711669922</v>
      </c>
      <c r="DA1255" s="3">
        <v>41.587062835693359</v>
      </c>
      <c r="DB1255" t="s">
        <v>2159</v>
      </c>
      <c r="DC1255" t="s">
        <v>2159</v>
      </c>
    </row>
    <row r="1256" spans="1:107" x14ac:dyDescent="0.25">
      <c r="A1256" s="15" t="s">
        <v>1438</v>
      </c>
      <c r="C1256" s="16">
        <v>42174.348043981481</v>
      </c>
      <c r="D1256" s="17">
        <v>42174.348043981481</v>
      </c>
      <c r="E1256" s="3">
        <v>56.205703735351563</v>
      </c>
      <c r="F1256" s="3">
        <v>70.17657470703125</v>
      </c>
      <c r="G1256" s="3">
        <v>57.02972412109375</v>
      </c>
      <c r="H1256" s="3">
        <v>79.046394348144531</v>
      </c>
      <c r="I1256" s="3">
        <v>86.624336242675781</v>
      </c>
      <c r="J1256" s="3">
        <v>77.910270690917969</v>
      </c>
      <c r="K1256" s="3">
        <v>67.6829833984375</v>
      </c>
      <c r="L1256" s="3">
        <v>61.428272247314453</v>
      </c>
      <c r="M1256" s="3">
        <v>57.591419219970703</v>
      </c>
      <c r="N1256" s="3">
        <v>47.361454010009766</v>
      </c>
      <c r="O1256" s="3">
        <v>60.305927276611328</v>
      </c>
      <c r="P1256" s="3">
        <v>55.133285522460938</v>
      </c>
      <c r="Q1256" s="3">
        <v>50.733627319335938</v>
      </c>
      <c r="R1256" s="3">
        <v>48.354412078857422</v>
      </c>
      <c r="S1256" s="3">
        <v>49.654758453369141</v>
      </c>
      <c r="T1256" s="3">
        <v>40.007823944091797</v>
      </c>
      <c r="U1256" s="3">
        <v>43.707450866699219</v>
      </c>
      <c r="V1256" s="3">
        <v>78.198318481445313</v>
      </c>
      <c r="W1256" s="3">
        <v>62.640312194824219</v>
      </c>
      <c r="X1256" s="3">
        <v>61.885463714599609</v>
      </c>
      <c r="Y1256" s="3">
        <v>56.579830169677734</v>
      </c>
      <c r="Z1256" s="3">
        <v>46.112548828125</v>
      </c>
      <c r="AA1256" s="3">
        <v>58.15948486328125</v>
      </c>
      <c r="AB1256" s="3">
        <v>53.761528015136719</v>
      </c>
      <c r="AC1256" s="3">
        <v>47.009078979492188</v>
      </c>
      <c r="AD1256" s="3">
        <v>48.730937957763672</v>
      </c>
      <c r="AE1256" s="3">
        <v>48.565731048583984</v>
      </c>
      <c r="AF1256" s="3">
        <v>39.079563140869141</v>
      </c>
      <c r="AG1256" s="3">
        <v>43.640605926513672</v>
      </c>
      <c r="AH1256" s="3">
        <v>70.080520629882813</v>
      </c>
      <c r="AI1256" s="3">
        <v>78.191932678222656</v>
      </c>
      <c r="AJ1256" s="3">
        <v>67.066337585449219</v>
      </c>
      <c r="AK1256" s="3">
        <v>58.924369812011719</v>
      </c>
      <c r="AL1256" s="3">
        <v>58.186748504638672</v>
      </c>
      <c r="AM1256" s="3">
        <v>65.722900390625</v>
      </c>
      <c r="AN1256" s="3">
        <v>59.146099090576172</v>
      </c>
      <c r="AO1256" s="3">
        <v>56.697067260742188</v>
      </c>
      <c r="AP1256" s="3">
        <v>50.652328491210937</v>
      </c>
      <c r="AQ1256" s="3">
        <v>50.947349548339844</v>
      </c>
      <c r="AR1256" s="3">
        <v>58.969619750976562</v>
      </c>
      <c r="AS1256" s="3">
        <v>46.028476715087891</v>
      </c>
      <c r="AT1256" s="3">
        <v>44.342792510986328</v>
      </c>
      <c r="AU1256" s="3">
        <v>43.773563385009766</v>
      </c>
      <c r="AV1256" s="3">
        <v>41.520362854003906</v>
      </c>
      <c r="AW1256" s="3">
        <v>60.532020568847656</v>
      </c>
      <c r="AX1256" s="3">
        <v>50.321754455566406</v>
      </c>
      <c r="AY1256" s="3">
        <v>41.488945007324219</v>
      </c>
      <c r="AZ1256" s="3">
        <v>55.347251892089844</v>
      </c>
      <c r="BA1256" s="3">
        <v>47.382102966308594</v>
      </c>
      <c r="BB1256" s="3">
        <v>44.256313323974609</v>
      </c>
      <c r="BC1256" s="3">
        <v>49.031181335449219</v>
      </c>
      <c r="BD1256" s="3">
        <v>48.212741851806641</v>
      </c>
      <c r="BE1256" s="3">
        <v>40.224002838134766</v>
      </c>
      <c r="BF1256" s="3">
        <v>40.905914306640625</v>
      </c>
      <c r="BG1256" s="3">
        <v>44.786552429199219</v>
      </c>
      <c r="BH1256" s="3">
        <v>42.480987548828125</v>
      </c>
      <c r="BI1256" s="3">
        <v>38.760662078857422</v>
      </c>
      <c r="BJ1256" s="3">
        <v>45.706138610839844</v>
      </c>
      <c r="BK1256" s="3">
        <v>46.694679260253906</v>
      </c>
      <c r="BL1256" s="3">
        <v>35.045158386230469</v>
      </c>
      <c r="BM1256" s="3">
        <v>34.570095062255859</v>
      </c>
      <c r="BN1256" s="3">
        <v>35.041801452636719</v>
      </c>
      <c r="BO1256" s="3">
        <v>35.004570007324219</v>
      </c>
      <c r="BP1256" s="3">
        <v>38.143512725830078</v>
      </c>
      <c r="BQ1256" s="3">
        <v>41.583572387695313</v>
      </c>
      <c r="BR1256" s="3">
        <v>66.743240356445313</v>
      </c>
      <c r="BS1256" s="3">
        <v>77.319046020507813</v>
      </c>
      <c r="BT1256" s="3">
        <v>66.29638671875</v>
      </c>
      <c r="BU1256" s="3">
        <v>58.183879852294922</v>
      </c>
      <c r="BV1256" s="3">
        <v>60.112373352050781</v>
      </c>
      <c r="BW1256" s="3">
        <v>54.478973388671875</v>
      </c>
      <c r="BX1256" s="3">
        <v>59.074619293212891</v>
      </c>
      <c r="BY1256" s="3">
        <v>54.046962738037109</v>
      </c>
      <c r="BZ1256" s="3">
        <v>46.182483673095703</v>
      </c>
      <c r="CA1256" s="3">
        <v>50.388011932373047</v>
      </c>
      <c r="CB1256" s="3">
        <v>59.758541107177734</v>
      </c>
      <c r="CC1256" s="3">
        <v>42.43341064453125</v>
      </c>
      <c r="CD1256" s="3">
        <v>44.520221710205078</v>
      </c>
      <c r="CE1256" s="3">
        <v>43.196617126464844</v>
      </c>
      <c r="CF1256" s="3">
        <v>41.234870910644531</v>
      </c>
      <c r="CG1256" s="3">
        <v>61.99041748046875</v>
      </c>
      <c r="CH1256" s="3">
        <v>39.192134857177734</v>
      </c>
      <c r="CI1256" s="3">
        <v>45.288436889648438</v>
      </c>
      <c r="CJ1256" s="3">
        <v>54.391117095947266</v>
      </c>
      <c r="CK1256" s="3">
        <v>49.436996459960938</v>
      </c>
      <c r="CL1256" s="3">
        <v>43.832084655761719</v>
      </c>
      <c r="CM1256" s="3">
        <v>45.059421539306641</v>
      </c>
      <c r="CN1256" s="3">
        <v>41.935497283935547</v>
      </c>
      <c r="CO1256" s="3">
        <v>36.195892333984375</v>
      </c>
      <c r="CP1256" s="3">
        <v>39.98175048828125</v>
      </c>
      <c r="CQ1256" s="3">
        <v>47.035625457763672</v>
      </c>
      <c r="CR1256" s="3">
        <v>40.127246856689453</v>
      </c>
      <c r="CS1256" s="3">
        <v>35.108875274658203</v>
      </c>
      <c r="CT1256" s="3">
        <v>46.439071655273438</v>
      </c>
      <c r="CU1256" s="3">
        <v>44.934047698974609</v>
      </c>
      <c r="CV1256" s="3">
        <v>33.516132354736328</v>
      </c>
      <c r="CW1256" s="3">
        <v>33.987598419189453</v>
      </c>
      <c r="CX1256" s="3">
        <v>34.547012329101563</v>
      </c>
      <c r="CY1256" s="3">
        <v>35.086780548095703</v>
      </c>
      <c r="CZ1256" s="3">
        <v>38.067020416259766</v>
      </c>
      <c r="DA1256" s="3">
        <v>41.51275634765625</v>
      </c>
      <c r="DB1256" t="s">
        <v>2159</v>
      </c>
      <c r="DC1256" t="s">
        <v>2159</v>
      </c>
    </row>
    <row r="1257" spans="1:107" x14ac:dyDescent="0.25">
      <c r="A1257" s="15" t="s">
        <v>1439</v>
      </c>
      <c r="C1257" s="16">
        <v>42174.348043981481</v>
      </c>
      <c r="D1257" s="17">
        <v>42174.348043981481</v>
      </c>
      <c r="E1257" s="3">
        <v>55.167411804199219</v>
      </c>
      <c r="F1257" s="3">
        <v>66.799041748046875</v>
      </c>
      <c r="G1257" s="3">
        <v>56.524284362792969</v>
      </c>
      <c r="H1257" s="3">
        <v>82.5045166015625</v>
      </c>
      <c r="I1257" s="3">
        <v>86.837478637695313</v>
      </c>
      <c r="J1257" s="3">
        <v>78.063400268554687</v>
      </c>
      <c r="K1257" s="3">
        <v>65.342636108398437</v>
      </c>
      <c r="L1257" s="3">
        <v>61.430088043212891</v>
      </c>
      <c r="M1257" s="3">
        <v>56.490131378173828</v>
      </c>
      <c r="N1257" s="3">
        <v>50.475822448730469</v>
      </c>
      <c r="O1257" s="3">
        <v>58.929618835449219</v>
      </c>
      <c r="P1257" s="3">
        <v>54.847209930419922</v>
      </c>
      <c r="Q1257" s="3">
        <v>48.219596862792969</v>
      </c>
      <c r="R1257" s="3">
        <v>46.872993469238281</v>
      </c>
      <c r="S1257" s="3">
        <v>51.649463653564453</v>
      </c>
      <c r="T1257" s="3">
        <v>43.279071807861328</v>
      </c>
      <c r="U1257" s="3">
        <v>43.711471557617188</v>
      </c>
      <c r="V1257" s="3">
        <v>76.749282836914063</v>
      </c>
      <c r="W1257" s="3">
        <v>60.256736755371094</v>
      </c>
      <c r="X1257" s="3">
        <v>60.064174652099609</v>
      </c>
      <c r="Y1257" s="3">
        <v>55.255126953125</v>
      </c>
      <c r="Z1257" s="3">
        <v>53.310321807861328</v>
      </c>
      <c r="AA1257" s="3">
        <v>58.043224334716797</v>
      </c>
      <c r="AB1257" s="3">
        <v>53.653072357177734</v>
      </c>
      <c r="AC1257" s="3">
        <v>41.098136901855469</v>
      </c>
      <c r="AD1257" s="3">
        <v>40.831878662109375</v>
      </c>
      <c r="AE1257" s="3">
        <v>53.361171722412109</v>
      </c>
      <c r="AF1257" s="3">
        <v>46.180320739746094</v>
      </c>
      <c r="AG1257" s="3">
        <v>43.874568939208984</v>
      </c>
      <c r="AH1257" s="3">
        <v>69.129013061523438</v>
      </c>
      <c r="AI1257" s="3">
        <v>76.603828430175781</v>
      </c>
      <c r="AJ1257" s="3">
        <v>65.987869262695313</v>
      </c>
      <c r="AK1257" s="3">
        <v>58.106121063232422</v>
      </c>
      <c r="AL1257" s="3">
        <v>60.595409393310547</v>
      </c>
      <c r="AM1257" s="3">
        <v>62.870838165283203</v>
      </c>
      <c r="AN1257" s="3">
        <v>58.243999481201172</v>
      </c>
      <c r="AO1257" s="3">
        <v>55.331844329833984</v>
      </c>
      <c r="AP1257" s="3">
        <v>49.129238128662109</v>
      </c>
      <c r="AQ1257" s="3">
        <v>50.481826782226563</v>
      </c>
      <c r="AR1257" s="3">
        <v>57.445281982421875</v>
      </c>
      <c r="AS1257" s="3">
        <v>43.593086242675781</v>
      </c>
      <c r="AT1257" s="3">
        <v>45.030841827392578</v>
      </c>
      <c r="AU1257" s="3">
        <v>43.130783081054687</v>
      </c>
      <c r="AV1257" s="3">
        <v>44.439781188964844</v>
      </c>
      <c r="AW1257" s="3">
        <v>60.0618896484375</v>
      </c>
      <c r="AX1257" s="3">
        <v>47.795871734619141</v>
      </c>
      <c r="AY1257" s="3">
        <v>46.231441497802734</v>
      </c>
      <c r="AZ1257" s="3">
        <v>53.629302978515625</v>
      </c>
      <c r="BA1257" s="3">
        <v>49.462821960449219</v>
      </c>
      <c r="BB1257" s="3">
        <v>44.128746032714844</v>
      </c>
      <c r="BC1257" s="3">
        <v>46.889892578125</v>
      </c>
      <c r="BD1257" s="3">
        <v>45.284816741943359</v>
      </c>
      <c r="BE1257" s="3">
        <v>38.343215942382813</v>
      </c>
      <c r="BF1257" s="3">
        <v>39.514785766601562</v>
      </c>
      <c r="BG1257" s="3">
        <v>44.039676666259766</v>
      </c>
      <c r="BH1257" s="3">
        <v>41.149803161621094</v>
      </c>
      <c r="BI1257" s="3">
        <v>38.892814636230469</v>
      </c>
      <c r="BJ1257" s="3">
        <v>47.029457092285156</v>
      </c>
      <c r="BK1257" s="3">
        <v>49.453147888183594</v>
      </c>
      <c r="BL1257" s="3">
        <v>39.811534881591797</v>
      </c>
      <c r="BM1257" s="3">
        <v>37.296169281005859</v>
      </c>
      <c r="BN1257" s="3">
        <v>36.74517822265625</v>
      </c>
      <c r="BO1257" s="3">
        <v>35.47833251953125</v>
      </c>
      <c r="BP1257" s="3">
        <v>38.021751403808594</v>
      </c>
      <c r="BQ1257" s="3">
        <v>41.512081146240234</v>
      </c>
      <c r="BR1257" s="3">
        <v>68.424995422363281</v>
      </c>
      <c r="BS1257" s="3">
        <v>72.327484130859375</v>
      </c>
      <c r="BT1257" s="3">
        <v>63.130954742431641</v>
      </c>
      <c r="BU1257" s="3">
        <v>55.528663635253906</v>
      </c>
      <c r="BV1257" s="3">
        <v>62.744945526123047</v>
      </c>
      <c r="BW1257" s="3">
        <v>57.179916381835938</v>
      </c>
      <c r="BX1257" s="3">
        <v>54.779285430908203</v>
      </c>
      <c r="BY1257" s="3">
        <v>54.999290466308594</v>
      </c>
      <c r="BZ1257" s="3">
        <v>48.070598602294922</v>
      </c>
      <c r="CA1257" s="3">
        <v>50.832988739013672</v>
      </c>
      <c r="CB1257" s="3">
        <v>51.651832580566406</v>
      </c>
      <c r="CC1257" s="3">
        <v>40.281196594238281</v>
      </c>
      <c r="CD1257" s="3">
        <v>45.291595458984375</v>
      </c>
      <c r="CE1257" s="3">
        <v>41.241539001464844</v>
      </c>
      <c r="CF1257" s="3">
        <v>48.452167510986328</v>
      </c>
      <c r="CG1257" s="3">
        <v>57.195293426513672</v>
      </c>
      <c r="CH1257" s="3">
        <v>45.319175720214844</v>
      </c>
      <c r="CI1257" s="3">
        <v>50.804229736328125</v>
      </c>
      <c r="CJ1257" s="3">
        <v>52.368125915527344</v>
      </c>
      <c r="CK1257" s="3">
        <v>50.531890869140625</v>
      </c>
      <c r="CL1257" s="3">
        <v>43.447811126708984</v>
      </c>
      <c r="CM1257" s="3">
        <v>41.362167358398438</v>
      </c>
      <c r="CN1257" s="3">
        <v>33.819087982177734</v>
      </c>
      <c r="CO1257" s="3">
        <v>36.120391845703125</v>
      </c>
      <c r="CP1257" s="3">
        <v>33.44696044921875</v>
      </c>
      <c r="CQ1257" s="3">
        <v>37.712337493896484</v>
      </c>
      <c r="CR1257" s="3">
        <v>39.065746307373047</v>
      </c>
      <c r="CS1257" s="3">
        <v>39.437114715576172</v>
      </c>
      <c r="CT1257" s="3">
        <v>47.552932739257813</v>
      </c>
      <c r="CU1257" s="3">
        <v>51.974231719970703</v>
      </c>
      <c r="CV1257" s="3">
        <v>43.490852355957031</v>
      </c>
      <c r="CW1257" s="3">
        <v>40.139411926269531</v>
      </c>
      <c r="CX1257" s="3">
        <v>38.801651000976563</v>
      </c>
      <c r="CY1257" s="3">
        <v>36.211738586425781</v>
      </c>
      <c r="CZ1257" s="3">
        <v>38.064987182617188</v>
      </c>
      <c r="DA1257" s="3">
        <v>41.488796234130859</v>
      </c>
      <c r="DB1257" t="s">
        <v>2159</v>
      </c>
      <c r="DC1257" t="s">
        <v>2159</v>
      </c>
    </row>
    <row r="1258" spans="1:107" x14ac:dyDescent="0.25">
      <c r="A1258" s="15" t="s">
        <v>1440</v>
      </c>
      <c r="C1258" s="16">
        <v>42174.348043981481</v>
      </c>
      <c r="D1258" s="17">
        <v>42174.348043981481</v>
      </c>
      <c r="E1258" s="3">
        <v>56.575294494628906</v>
      </c>
      <c r="F1258" s="3">
        <v>71.12213134765625</v>
      </c>
      <c r="G1258" s="3">
        <v>55.760116577148437</v>
      </c>
      <c r="H1258" s="3">
        <v>80.538711547851563</v>
      </c>
      <c r="I1258" s="3">
        <v>86.849899291992188</v>
      </c>
      <c r="J1258" s="3">
        <v>76.646377563476562</v>
      </c>
      <c r="K1258" s="3">
        <v>62.751613616943359</v>
      </c>
      <c r="L1258" s="3">
        <v>59.739479064941406</v>
      </c>
      <c r="M1258" s="3">
        <v>56.730716705322266</v>
      </c>
      <c r="N1258" s="3">
        <v>51.599773406982422</v>
      </c>
      <c r="O1258" s="3">
        <v>57.446624755859375</v>
      </c>
      <c r="P1258" s="3">
        <v>53.045894622802734</v>
      </c>
      <c r="Q1258" s="3">
        <v>46.74407958984375</v>
      </c>
      <c r="R1258" s="3">
        <v>44.332004547119141</v>
      </c>
      <c r="S1258" s="3">
        <v>50.074886322021484</v>
      </c>
      <c r="T1258" s="3">
        <v>42.959049224853516</v>
      </c>
      <c r="U1258" s="3">
        <v>43.837066650390625</v>
      </c>
      <c r="V1258" s="3">
        <v>75.750946044921875</v>
      </c>
      <c r="W1258" s="3">
        <v>57.820411682128906</v>
      </c>
      <c r="X1258" s="3">
        <v>58.852836608886719</v>
      </c>
      <c r="Y1258" s="3">
        <v>56.901966094970703</v>
      </c>
      <c r="Z1258" s="3">
        <v>51.717418670654297</v>
      </c>
      <c r="AA1258" s="3">
        <v>52.0877685546875</v>
      </c>
      <c r="AB1258" s="3">
        <v>52.013015747070313</v>
      </c>
      <c r="AC1258" s="3">
        <v>46.447982788085938</v>
      </c>
      <c r="AD1258" s="3">
        <v>39.122543334960937</v>
      </c>
      <c r="AE1258" s="3">
        <v>38.986385345458984</v>
      </c>
      <c r="AF1258" s="3">
        <v>38.903427124023438</v>
      </c>
      <c r="AG1258" s="3">
        <v>43.880325317382812</v>
      </c>
      <c r="AH1258" s="3">
        <v>69.338470458984375</v>
      </c>
      <c r="AI1258" s="3">
        <v>73.85418701171875</v>
      </c>
      <c r="AJ1258" s="3">
        <v>63.648178100585938</v>
      </c>
      <c r="AK1258" s="3">
        <v>55.3668212890625</v>
      </c>
      <c r="AL1258" s="3">
        <v>63.159702301025391</v>
      </c>
      <c r="AM1258" s="3">
        <v>61.378948211669922</v>
      </c>
      <c r="AN1258" s="3">
        <v>56.069690704345703</v>
      </c>
      <c r="AO1258" s="3">
        <v>54.893569946289063</v>
      </c>
      <c r="AP1258" s="3">
        <v>51.430164337158203</v>
      </c>
      <c r="AQ1258" s="3">
        <v>51.612457275390625</v>
      </c>
      <c r="AR1258" s="3">
        <v>55.72454833984375</v>
      </c>
      <c r="AS1258" s="3">
        <v>44.085422515869141</v>
      </c>
      <c r="AT1258" s="3">
        <v>43.556602478027344</v>
      </c>
      <c r="AU1258" s="3">
        <v>42.938266754150391</v>
      </c>
      <c r="AV1258" s="3">
        <v>46.734451293945313</v>
      </c>
      <c r="AW1258" s="3">
        <v>58.490211486816406</v>
      </c>
      <c r="AX1258" s="3">
        <v>46.960655212402344</v>
      </c>
      <c r="AY1258" s="3">
        <v>47.847217559814453</v>
      </c>
      <c r="AZ1258" s="3">
        <v>52.262577056884766</v>
      </c>
      <c r="BA1258" s="3">
        <v>48.139354705810547</v>
      </c>
      <c r="BB1258" s="3">
        <v>42.473087310791016</v>
      </c>
      <c r="BC1258" s="3">
        <v>44.326057434082031</v>
      </c>
      <c r="BD1258" s="3">
        <v>42.688976287841797</v>
      </c>
      <c r="BE1258" s="3">
        <v>37.832237243652344</v>
      </c>
      <c r="BF1258" s="3">
        <v>37.577198028564453</v>
      </c>
      <c r="BG1258" s="3">
        <v>41.14715576171875</v>
      </c>
      <c r="BH1258" s="3">
        <v>39.170330047607422</v>
      </c>
      <c r="BI1258" s="3">
        <v>37.324028015136719</v>
      </c>
      <c r="BJ1258" s="3">
        <v>45.1131591796875</v>
      </c>
      <c r="BK1258" s="3">
        <v>48.266628265380859</v>
      </c>
      <c r="BL1258" s="3">
        <v>39.793907165527344</v>
      </c>
      <c r="BM1258" s="3">
        <v>37.289440155029297</v>
      </c>
      <c r="BN1258" s="3">
        <v>36.4825439453125</v>
      </c>
      <c r="BO1258" s="3">
        <v>35.536613464355469</v>
      </c>
      <c r="BP1258" s="3">
        <v>38.130729675292969</v>
      </c>
      <c r="BQ1258" s="3">
        <v>41.635482788085937</v>
      </c>
      <c r="BR1258" s="3">
        <v>70.194320678710938</v>
      </c>
      <c r="BS1258" s="3">
        <v>67.115058898925781</v>
      </c>
      <c r="BT1258" s="3">
        <v>60.970054626464844</v>
      </c>
      <c r="BU1258" s="3">
        <v>47.972942352294922</v>
      </c>
      <c r="BV1258" s="3">
        <v>64.978713989257813</v>
      </c>
      <c r="BW1258" s="3">
        <v>60.804279327392578</v>
      </c>
      <c r="BX1258" s="3">
        <v>53.828224182128906</v>
      </c>
      <c r="BY1258" s="3">
        <v>52.99395751953125</v>
      </c>
      <c r="BZ1258" s="3">
        <v>54.522209167480469</v>
      </c>
      <c r="CA1258" s="3">
        <v>52.827861785888672</v>
      </c>
      <c r="CB1258" s="3">
        <v>54.348358154296875</v>
      </c>
      <c r="CC1258" s="3">
        <v>44.508197784423828</v>
      </c>
      <c r="CD1258" s="3">
        <v>41.769149780273438</v>
      </c>
      <c r="CE1258" s="3">
        <v>44.15533447265625</v>
      </c>
      <c r="CF1258" s="3">
        <v>45.843029022216797</v>
      </c>
      <c r="CG1258" s="3">
        <v>56.967525482177734</v>
      </c>
      <c r="CH1258" s="3">
        <v>44.480205535888672</v>
      </c>
      <c r="CI1258" s="3">
        <v>38.357578277587891</v>
      </c>
      <c r="CJ1258" s="3">
        <v>44.952152252197266</v>
      </c>
      <c r="CK1258" s="3">
        <v>48.373600006103516</v>
      </c>
      <c r="CL1258" s="3">
        <v>42.239574432373047</v>
      </c>
      <c r="CM1258" s="3">
        <v>39.978233337402344</v>
      </c>
      <c r="CN1258" s="3">
        <v>40.758071899414063</v>
      </c>
      <c r="CO1258" s="3">
        <v>37.399005889892578</v>
      </c>
      <c r="CP1258" s="3">
        <v>35.351127624511719</v>
      </c>
      <c r="CQ1258" s="3">
        <v>34.711917877197266</v>
      </c>
      <c r="CR1258" s="3">
        <v>34.219131469726562</v>
      </c>
      <c r="CS1258" s="3">
        <v>33.290870666503906</v>
      </c>
      <c r="CT1258" s="3">
        <v>34.870800018310547</v>
      </c>
      <c r="CU1258" s="3">
        <v>34.29473876953125</v>
      </c>
      <c r="CV1258" s="3">
        <v>33.413730621337891</v>
      </c>
      <c r="CW1258" s="3">
        <v>34.209716796875</v>
      </c>
      <c r="CX1258" s="3">
        <v>34.364234924316406</v>
      </c>
      <c r="CY1258" s="3">
        <v>35.064315795898438</v>
      </c>
      <c r="CZ1258" s="3">
        <v>38.121379852294922</v>
      </c>
      <c r="DA1258" s="3">
        <v>41.827991485595703</v>
      </c>
      <c r="DB1258" t="s">
        <v>2159</v>
      </c>
      <c r="DC1258" t="s">
        <v>2159</v>
      </c>
    </row>
    <row r="1259" spans="1:107" x14ac:dyDescent="0.25">
      <c r="A1259" s="15" t="s">
        <v>1441</v>
      </c>
      <c r="C1259" s="16">
        <v>42174.348043981481</v>
      </c>
      <c r="D1259" s="17">
        <v>42174.348043981481</v>
      </c>
      <c r="E1259" s="3">
        <v>59.443206787109375</v>
      </c>
      <c r="F1259" s="3">
        <v>72.755302429199219</v>
      </c>
      <c r="G1259" s="3">
        <v>58.054607391357422</v>
      </c>
      <c r="H1259" s="3">
        <v>68.824966430664062</v>
      </c>
      <c r="I1259" s="3">
        <v>79.180381774902344</v>
      </c>
      <c r="J1259" s="3">
        <v>76.101165771484375</v>
      </c>
      <c r="K1259" s="3">
        <v>63.301410675048828</v>
      </c>
      <c r="L1259" s="3">
        <v>59.491451263427734</v>
      </c>
      <c r="M1259" s="3">
        <v>56.803573608398438</v>
      </c>
      <c r="N1259" s="3">
        <v>50.109210968017578</v>
      </c>
      <c r="O1259" s="3">
        <v>57.232181549072266</v>
      </c>
      <c r="P1259" s="3">
        <v>56.133010864257813</v>
      </c>
      <c r="Q1259" s="3">
        <v>52.825916290283203</v>
      </c>
      <c r="R1259" s="3">
        <v>46.363056182861328</v>
      </c>
      <c r="S1259" s="3">
        <v>47.147472381591797</v>
      </c>
      <c r="T1259" s="3">
        <v>41.247589111328125</v>
      </c>
      <c r="U1259" s="3">
        <v>43.776180267333984</v>
      </c>
      <c r="V1259" s="3">
        <v>74.540550231933594</v>
      </c>
      <c r="W1259" s="3">
        <v>66.643310546875</v>
      </c>
      <c r="X1259" s="3">
        <v>59.257423400878906</v>
      </c>
      <c r="Y1259" s="3">
        <v>56.593013763427734</v>
      </c>
      <c r="Z1259" s="3">
        <v>46.212684631347656</v>
      </c>
      <c r="AA1259" s="3">
        <v>58.408390045166016</v>
      </c>
      <c r="AB1259" s="3">
        <v>58.70947265625</v>
      </c>
      <c r="AC1259" s="3">
        <v>56.750167846679688</v>
      </c>
      <c r="AD1259" s="3">
        <v>49.661083221435547</v>
      </c>
      <c r="AE1259" s="3">
        <v>40.824699401855469</v>
      </c>
      <c r="AF1259" s="3">
        <v>39.004165649414063</v>
      </c>
      <c r="AG1259" s="3">
        <v>43.767776489257813</v>
      </c>
      <c r="AH1259" s="3">
        <v>70.867355346679687</v>
      </c>
      <c r="AI1259" s="3">
        <v>71.09149169921875</v>
      </c>
      <c r="AJ1259" s="3">
        <v>64.057090759277344</v>
      </c>
      <c r="AK1259" s="3">
        <v>52.872093200683594</v>
      </c>
      <c r="AL1259" s="3">
        <v>62.513660430908203</v>
      </c>
      <c r="AM1259" s="3">
        <v>62.293003082275391</v>
      </c>
      <c r="AN1259" s="3">
        <v>55.924991607666016</v>
      </c>
      <c r="AO1259" s="3">
        <v>52.766448974609375</v>
      </c>
      <c r="AP1259" s="3">
        <v>52.469318389892578</v>
      </c>
      <c r="AQ1259" s="3">
        <v>52.435287475585938</v>
      </c>
      <c r="AR1259" s="3">
        <v>54.543891906738281</v>
      </c>
      <c r="AS1259" s="3">
        <v>43.36419677734375</v>
      </c>
      <c r="AT1259" s="3">
        <v>44.395427703857422</v>
      </c>
      <c r="AU1259" s="3">
        <v>42.309043884277344</v>
      </c>
      <c r="AV1259" s="3">
        <v>44.843570709228516</v>
      </c>
      <c r="AW1259" s="3">
        <v>56.569351196289063</v>
      </c>
      <c r="AX1259" s="3">
        <v>47.080741882324219</v>
      </c>
      <c r="AY1259" s="3">
        <v>46.281085968017578</v>
      </c>
      <c r="AZ1259" s="3">
        <v>50.816780090332031</v>
      </c>
      <c r="BA1259" s="3">
        <v>51.883457183837891</v>
      </c>
      <c r="BB1259" s="3">
        <v>49.448673248291016</v>
      </c>
      <c r="BC1259" s="3">
        <v>49.579463958740234</v>
      </c>
      <c r="BD1259" s="3">
        <v>45.881282806396484</v>
      </c>
      <c r="BE1259" s="3">
        <v>41.849708557128906</v>
      </c>
      <c r="BF1259" s="3">
        <v>41.715335845947266</v>
      </c>
      <c r="BG1259" s="3">
        <v>41.801136016845703</v>
      </c>
      <c r="BH1259" s="3">
        <v>39.853763580322266</v>
      </c>
      <c r="BI1259" s="3">
        <v>36.087879180908203</v>
      </c>
      <c r="BJ1259" s="3">
        <v>42.177150726318359</v>
      </c>
      <c r="BK1259" s="3">
        <v>45.057685852050781</v>
      </c>
      <c r="BL1259" s="3">
        <v>37.561882019042969</v>
      </c>
      <c r="BM1259" s="3">
        <v>35.867908477783203</v>
      </c>
      <c r="BN1259" s="3">
        <v>35.5733642578125</v>
      </c>
      <c r="BO1259" s="3">
        <v>35.288066864013672</v>
      </c>
      <c r="BP1259" s="3">
        <v>38.156745910644531</v>
      </c>
      <c r="BQ1259" s="3">
        <v>41.602184295654297</v>
      </c>
      <c r="BR1259" s="3">
        <v>72.366500854492188</v>
      </c>
      <c r="BS1259" s="3">
        <v>65.446418762207031</v>
      </c>
      <c r="BT1259" s="3">
        <v>66.251296997070312</v>
      </c>
      <c r="BU1259" s="3">
        <v>48.603542327880859</v>
      </c>
      <c r="BV1259" s="3">
        <v>58.268363952636719</v>
      </c>
      <c r="BW1259" s="3">
        <v>63.935901641845703</v>
      </c>
      <c r="BX1259" s="3">
        <v>56.657955169677734</v>
      </c>
      <c r="BY1259" s="3">
        <v>47.223243713378906</v>
      </c>
      <c r="BZ1259" s="3">
        <v>50.206714630126953</v>
      </c>
      <c r="CA1259" s="3">
        <v>52.188705444335937</v>
      </c>
      <c r="CB1259" s="3">
        <v>52.816856384277344</v>
      </c>
      <c r="CC1259" s="3">
        <v>41.832527160644531</v>
      </c>
      <c r="CD1259" s="3">
        <v>44.868156433105469</v>
      </c>
      <c r="CE1259" s="3">
        <v>39.831192016601563</v>
      </c>
      <c r="CF1259" s="3">
        <v>39.819999694824219</v>
      </c>
      <c r="CG1259" s="3">
        <v>51.213027954101563</v>
      </c>
      <c r="CH1259" s="3">
        <v>50.135967254638672</v>
      </c>
      <c r="CI1259" s="3">
        <v>47.099285125732422</v>
      </c>
      <c r="CJ1259" s="3">
        <v>51.930137634277344</v>
      </c>
      <c r="CK1259" s="3">
        <v>54.18621826171875</v>
      </c>
      <c r="CL1259" s="3">
        <v>54.241031646728516</v>
      </c>
      <c r="CM1259" s="3">
        <v>54.360065460205078</v>
      </c>
      <c r="CN1259" s="3">
        <v>49.055477142333984</v>
      </c>
      <c r="CO1259" s="3">
        <v>44.271831512451172</v>
      </c>
      <c r="CP1259" s="3">
        <v>45.979759216308594</v>
      </c>
      <c r="CQ1259" s="3">
        <v>45.348442077636719</v>
      </c>
      <c r="CR1259" s="3">
        <v>41.8558349609375</v>
      </c>
      <c r="CS1259" s="3">
        <v>35.573764801025391</v>
      </c>
      <c r="CT1259" s="3">
        <v>35.481288909912109</v>
      </c>
      <c r="CU1259" s="3">
        <v>34.947994232177734</v>
      </c>
      <c r="CV1259" s="3">
        <v>34.159931182861328</v>
      </c>
      <c r="CW1259" s="3">
        <v>34.053531646728516</v>
      </c>
      <c r="CX1259" s="3">
        <v>34.568260192871094</v>
      </c>
      <c r="CY1259" s="3">
        <v>35.05029296875</v>
      </c>
      <c r="CZ1259" s="3">
        <v>38.406635284423828</v>
      </c>
      <c r="DA1259" s="3">
        <v>41.574832916259766</v>
      </c>
      <c r="DB1259" t="s">
        <v>2159</v>
      </c>
      <c r="DC1259" t="s">
        <v>2159</v>
      </c>
    </row>
    <row r="1260" spans="1:107" x14ac:dyDescent="0.25">
      <c r="A1260" s="15" t="s">
        <v>1442</v>
      </c>
      <c r="C1260" s="16">
        <v>42174.348043981481</v>
      </c>
      <c r="D1260" s="17">
        <v>42174.348043981481</v>
      </c>
      <c r="E1260" s="3">
        <v>54.142539978027344</v>
      </c>
      <c r="F1260" s="3">
        <v>67.282089233398438</v>
      </c>
      <c r="G1260" s="3">
        <v>57.218814849853516</v>
      </c>
      <c r="H1260" s="3">
        <v>70.454887390136719</v>
      </c>
      <c r="I1260" s="3">
        <v>77.074440002441406</v>
      </c>
      <c r="J1260" s="3">
        <v>74.277511596679688</v>
      </c>
      <c r="K1260" s="3">
        <v>68.615875244140625</v>
      </c>
      <c r="L1260" s="3">
        <v>58.548458099365234</v>
      </c>
      <c r="M1260" s="3">
        <v>56.412925720214844</v>
      </c>
      <c r="N1260" s="3">
        <v>48.645652770996094</v>
      </c>
      <c r="O1260" s="3">
        <v>57.450347900390625</v>
      </c>
      <c r="P1260" s="3">
        <v>55.800289154052734</v>
      </c>
      <c r="Q1260" s="3">
        <v>54.038055419921875</v>
      </c>
      <c r="R1260" s="3">
        <v>47.759002685546875</v>
      </c>
      <c r="S1260" s="3">
        <v>44.647388458251953</v>
      </c>
      <c r="T1260" s="3">
        <v>40.105613708496094</v>
      </c>
      <c r="U1260" s="3">
        <v>43.707340240478516</v>
      </c>
      <c r="V1260" s="3">
        <v>70.616531372070313</v>
      </c>
      <c r="W1260" s="3">
        <v>71.189285278320313</v>
      </c>
      <c r="X1260" s="3">
        <v>54.444892883300781</v>
      </c>
      <c r="Y1260" s="3">
        <v>56.170978546142578</v>
      </c>
      <c r="Z1260" s="3">
        <v>46.797737121582031</v>
      </c>
      <c r="AA1260" s="3">
        <v>57.003616333007812</v>
      </c>
      <c r="AB1260" s="3">
        <v>52.256210327148437</v>
      </c>
      <c r="AC1260" s="3">
        <v>52.120952606201172</v>
      </c>
      <c r="AD1260" s="3">
        <v>46.744853973388672</v>
      </c>
      <c r="AE1260" s="3">
        <v>39.618095397949219</v>
      </c>
      <c r="AF1260" s="3">
        <v>38.920787811279297</v>
      </c>
      <c r="AG1260" s="3">
        <v>43.591911315917969</v>
      </c>
      <c r="AH1260" s="3">
        <v>71.9566650390625</v>
      </c>
      <c r="AI1260" s="3">
        <v>70.659095764160156</v>
      </c>
      <c r="AJ1260" s="3">
        <v>68.54736328125</v>
      </c>
      <c r="AK1260" s="3">
        <v>52.364887237548828</v>
      </c>
      <c r="AL1260" s="3">
        <v>61.901412963867188</v>
      </c>
      <c r="AM1260" s="3">
        <v>63.425559997558594</v>
      </c>
      <c r="AN1260" s="3">
        <v>57.284023284912109</v>
      </c>
      <c r="AO1260" s="3">
        <v>50.359920501708984</v>
      </c>
      <c r="AP1260" s="3">
        <v>50.139244079589844</v>
      </c>
      <c r="AQ1260" s="3">
        <v>51.637382507324219</v>
      </c>
      <c r="AR1260" s="3">
        <v>54.886207580566406</v>
      </c>
      <c r="AS1260" s="3">
        <v>43.194427490234375</v>
      </c>
      <c r="AT1260" s="3">
        <v>46.597694396972656</v>
      </c>
      <c r="AU1260" s="3">
        <v>42.383258819580078</v>
      </c>
      <c r="AV1260" s="3">
        <v>42.235004425048828</v>
      </c>
      <c r="AW1260" s="3">
        <v>55.944278717041016</v>
      </c>
      <c r="AX1260" s="3">
        <v>48.577632904052734</v>
      </c>
      <c r="AY1260" s="3">
        <v>47.230945587158203</v>
      </c>
      <c r="AZ1260" s="3">
        <v>52.129764556884766</v>
      </c>
      <c r="BA1260" s="3">
        <v>51.6595458984375</v>
      </c>
      <c r="BB1260" s="3">
        <v>51.174060821533203</v>
      </c>
      <c r="BC1260" s="3">
        <v>53.508255004882813</v>
      </c>
      <c r="BD1260" s="3">
        <v>48.584209442138672</v>
      </c>
      <c r="BE1260" s="3">
        <v>40.703884124755859</v>
      </c>
      <c r="BF1260" s="3">
        <v>42.970352172851563</v>
      </c>
      <c r="BG1260" s="3">
        <v>44.767261505126953</v>
      </c>
      <c r="BH1260" s="3">
        <v>40.895553588867188</v>
      </c>
      <c r="BI1260" s="3">
        <v>35.799110412597656</v>
      </c>
      <c r="BJ1260" s="3">
        <v>39.643760681152344</v>
      </c>
      <c r="BK1260" s="3">
        <v>42.07745361328125</v>
      </c>
      <c r="BL1260" s="3">
        <v>35.934890747070313</v>
      </c>
      <c r="BM1260" s="3">
        <v>34.993061065673828</v>
      </c>
      <c r="BN1260" s="3">
        <v>34.973506927490234</v>
      </c>
      <c r="BO1260" s="3">
        <v>35.147670745849609</v>
      </c>
      <c r="BP1260" s="3">
        <v>38.311702728271484</v>
      </c>
      <c r="BQ1260" s="3">
        <v>41.525203704833984</v>
      </c>
      <c r="BR1260" s="3">
        <v>73.048088073730469</v>
      </c>
      <c r="BS1260" s="3">
        <v>71.182464599609375</v>
      </c>
      <c r="BT1260" s="3">
        <v>71.428489685058594</v>
      </c>
      <c r="BU1260" s="3">
        <v>55.227302551269531</v>
      </c>
      <c r="BV1260" s="3">
        <v>62.690696716308594</v>
      </c>
      <c r="BW1260" s="3">
        <v>63.175136566162109</v>
      </c>
      <c r="BX1260" s="3">
        <v>59.224956512451172</v>
      </c>
      <c r="BY1260" s="3">
        <v>48.812908172607422</v>
      </c>
      <c r="BZ1260" s="3">
        <v>45.389396667480469</v>
      </c>
      <c r="CA1260" s="3">
        <v>51.065711975097656</v>
      </c>
      <c r="CB1260" s="3">
        <v>55.908737182617188</v>
      </c>
      <c r="CC1260" s="3">
        <v>44.314579010009766</v>
      </c>
      <c r="CD1260" s="3">
        <v>48.030651092529297</v>
      </c>
      <c r="CE1260" s="3">
        <v>42.381702423095703</v>
      </c>
      <c r="CF1260" s="3">
        <v>35.674568176269531</v>
      </c>
      <c r="CG1260" s="3">
        <v>56.516628265380859</v>
      </c>
      <c r="CH1260" s="3">
        <v>48.275848388671875</v>
      </c>
      <c r="CI1260" s="3">
        <v>47.284023284912109</v>
      </c>
      <c r="CJ1260" s="3">
        <v>52.151859283447266</v>
      </c>
      <c r="CK1260" s="3">
        <v>48.697097778320312</v>
      </c>
      <c r="CL1260" s="3">
        <v>46.359638214111328</v>
      </c>
      <c r="CM1260" s="3">
        <v>53.822509765625</v>
      </c>
      <c r="CN1260" s="3">
        <v>49.358684539794922</v>
      </c>
      <c r="CO1260" s="3">
        <v>36.698879241943359</v>
      </c>
      <c r="CP1260" s="3">
        <v>38.574295043945313</v>
      </c>
      <c r="CQ1260" s="3">
        <v>45.204078674316406</v>
      </c>
      <c r="CR1260" s="3">
        <v>41.016750335693359</v>
      </c>
      <c r="CS1260" s="3">
        <v>35.503047943115234</v>
      </c>
      <c r="CT1260" s="3">
        <v>34.714035034179687</v>
      </c>
      <c r="CU1260" s="3">
        <v>34.078548431396484</v>
      </c>
      <c r="CV1260" s="3">
        <v>33.843074798583984</v>
      </c>
      <c r="CW1260" s="3">
        <v>33.947059631347656</v>
      </c>
      <c r="CX1260" s="3">
        <v>34.428226470947266</v>
      </c>
      <c r="CY1260" s="3">
        <v>35.030521392822266</v>
      </c>
      <c r="CZ1260" s="3">
        <v>38.254402160644531</v>
      </c>
      <c r="DA1260" s="3">
        <v>41.323135375976563</v>
      </c>
      <c r="DB1260" t="s">
        <v>2159</v>
      </c>
      <c r="DC1260" t="s">
        <v>2159</v>
      </c>
    </row>
    <row r="1261" spans="1:107" x14ac:dyDescent="0.25">
      <c r="A1261" s="15" t="s">
        <v>1443</v>
      </c>
      <c r="C1261" s="16">
        <v>42174.348043981481</v>
      </c>
      <c r="D1261" s="17">
        <v>42174.348043981481</v>
      </c>
      <c r="E1261" s="3">
        <v>49.338665008544922</v>
      </c>
      <c r="F1261" s="3">
        <v>61.4842529296875</v>
      </c>
      <c r="G1261" s="3">
        <v>54.965373992919922</v>
      </c>
      <c r="H1261" s="3">
        <v>78.102554321289063</v>
      </c>
      <c r="I1261" s="3">
        <v>83.427093505859375</v>
      </c>
      <c r="J1261" s="3">
        <v>72.579254150390625</v>
      </c>
      <c r="K1261" s="3">
        <v>69.170127868652344</v>
      </c>
      <c r="L1261" s="3">
        <v>56.846405029296875</v>
      </c>
      <c r="M1261" s="3">
        <v>55.594684600830078</v>
      </c>
      <c r="N1261" s="3">
        <v>50.735595703125</v>
      </c>
      <c r="O1261" s="3">
        <v>57.270534515380859</v>
      </c>
      <c r="P1261" s="3">
        <v>53.394680023193359</v>
      </c>
      <c r="Q1261" s="3">
        <v>51.675010681152344</v>
      </c>
      <c r="R1261" s="3">
        <v>45.909236907958984</v>
      </c>
      <c r="S1261" s="3">
        <v>42.496391296386719</v>
      </c>
      <c r="T1261" s="3">
        <v>39.6832275390625</v>
      </c>
      <c r="U1261" s="3">
        <v>43.678905487060547</v>
      </c>
      <c r="V1261" s="3">
        <v>70.570518493652344</v>
      </c>
      <c r="W1261" s="3">
        <v>68.353858947753906</v>
      </c>
      <c r="X1261" s="3">
        <v>56.487503051757813</v>
      </c>
      <c r="Y1261" s="3">
        <v>54.390544891357422</v>
      </c>
      <c r="Z1261" s="3">
        <v>53.325740814208984</v>
      </c>
      <c r="AA1261" s="3">
        <v>57.390357971191406</v>
      </c>
      <c r="AB1261" s="3">
        <v>46.974632263183594</v>
      </c>
      <c r="AC1261" s="3">
        <v>44.857978820800781</v>
      </c>
      <c r="AD1261" s="3">
        <v>41.135463714599609</v>
      </c>
      <c r="AE1261" s="3">
        <v>38.838718414306641</v>
      </c>
      <c r="AF1261" s="3">
        <v>39.602237701416016</v>
      </c>
      <c r="AG1261" s="3">
        <v>43.588096618652344</v>
      </c>
      <c r="AH1261" s="3">
        <v>73.1663818359375</v>
      </c>
      <c r="AI1261" s="3">
        <v>71.636367797851563</v>
      </c>
      <c r="AJ1261" s="3">
        <v>71.801750183105469</v>
      </c>
      <c r="AK1261" s="3">
        <v>61.411220550537109</v>
      </c>
      <c r="AL1261" s="3">
        <v>63.334827423095703</v>
      </c>
      <c r="AM1261" s="3">
        <v>61.600131988525391</v>
      </c>
      <c r="AN1261" s="3">
        <v>59.586963653564453</v>
      </c>
      <c r="AO1261" s="3">
        <v>52.357517242431641</v>
      </c>
      <c r="AP1261" s="3">
        <v>47.755912780761719</v>
      </c>
      <c r="AQ1261" s="3">
        <v>51.500469207763672</v>
      </c>
      <c r="AR1261" s="3">
        <v>55.322841644287109</v>
      </c>
      <c r="AS1261" s="3">
        <v>43.746253967285156</v>
      </c>
      <c r="AT1261" s="3">
        <v>44.717823028564453</v>
      </c>
      <c r="AU1261" s="3">
        <v>41.829917907714844</v>
      </c>
      <c r="AV1261" s="3">
        <v>41.727939605712891</v>
      </c>
      <c r="AW1261" s="3">
        <v>56.5596923828125</v>
      </c>
      <c r="AX1261" s="3">
        <v>47.06658935546875</v>
      </c>
      <c r="AY1261" s="3">
        <v>45.791347503662109</v>
      </c>
      <c r="AZ1261" s="3">
        <v>50.907432556152344</v>
      </c>
      <c r="BA1261" s="3">
        <v>49.300846099853516</v>
      </c>
      <c r="BB1261" s="3">
        <v>48.404972076416016</v>
      </c>
      <c r="BC1261" s="3">
        <v>51.544048309326172</v>
      </c>
      <c r="BD1261" s="3">
        <v>46.520408630371094</v>
      </c>
      <c r="BE1261" s="3">
        <v>38.632305145263672</v>
      </c>
      <c r="BF1261" s="3">
        <v>40.2171630859375</v>
      </c>
      <c r="BG1261" s="3">
        <v>43.057376861572266</v>
      </c>
      <c r="BH1261" s="3">
        <v>40.223796844482422</v>
      </c>
      <c r="BI1261" s="3">
        <v>35.394229888916016</v>
      </c>
      <c r="BJ1261" s="3">
        <v>37.653980255126953</v>
      </c>
      <c r="BK1261" s="3">
        <v>39.392116546630859</v>
      </c>
      <c r="BL1261" s="3">
        <v>35.009876251220703</v>
      </c>
      <c r="BM1261" s="3">
        <v>34.765544891357422</v>
      </c>
      <c r="BN1261" s="3">
        <v>35.019412994384766</v>
      </c>
      <c r="BO1261" s="3">
        <v>35.228900909423828</v>
      </c>
      <c r="BP1261" s="3">
        <v>38.257328033447266</v>
      </c>
      <c r="BQ1261" s="3">
        <v>41.467544555664063</v>
      </c>
      <c r="BR1261" s="3">
        <v>74.302337646484375</v>
      </c>
      <c r="BS1261" s="3">
        <v>73.183090209960937</v>
      </c>
      <c r="BT1261" s="3">
        <v>74.018699645996094</v>
      </c>
      <c r="BU1261" s="3">
        <v>65.171318054199219</v>
      </c>
      <c r="BV1261" s="3">
        <v>65.128082275390625</v>
      </c>
      <c r="BW1261" s="3">
        <v>57.039234161376953</v>
      </c>
      <c r="BX1261" s="3">
        <v>60.852058410644531</v>
      </c>
      <c r="BY1261" s="3">
        <v>54.109210968017578</v>
      </c>
      <c r="BZ1261" s="3">
        <v>43.469215393066406</v>
      </c>
      <c r="CA1261" s="3">
        <v>52.599559783935547</v>
      </c>
      <c r="CB1261" s="3">
        <v>54.785526275634766</v>
      </c>
      <c r="CC1261" s="3">
        <v>44.087669372558594</v>
      </c>
      <c r="CD1261" s="3">
        <v>39.962581634521484</v>
      </c>
      <c r="CE1261" s="3">
        <v>41.810886383056641</v>
      </c>
      <c r="CF1261" s="3">
        <v>42.691417694091797</v>
      </c>
      <c r="CG1261" s="3">
        <v>57.006290435791016</v>
      </c>
      <c r="CH1261" s="3">
        <v>36.555973052978516</v>
      </c>
      <c r="CI1261" s="3">
        <v>42.146469116210938</v>
      </c>
      <c r="CJ1261" s="3">
        <v>47.728004455566406</v>
      </c>
      <c r="CK1261" s="3">
        <v>43.810749053955078</v>
      </c>
      <c r="CL1261" s="3">
        <v>42.031581878662109</v>
      </c>
      <c r="CM1261" s="3">
        <v>46.6566162109375</v>
      </c>
      <c r="CN1261" s="3">
        <v>39.108142852783203</v>
      </c>
      <c r="CO1261" s="3">
        <v>35.297744750976562</v>
      </c>
      <c r="CP1261" s="3">
        <v>32.956779479980469</v>
      </c>
      <c r="CQ1261" s="3">
        <v>36.320724487304688</v>
      </c>
      <c r="CR1261" s="3">
        <v>38.922538757324219</v>
      </c>
      <c r="CS1261" s="3">
        <v>34.302143096923828</v>
      </c>
      <c r="CT1261" s="3">
        <v>34.461898803710937</v>
      </c>
      <c r="CU1261" s="3">
        <v>34.063320159912109</v>
      </c>
      <c r="CV1261" s="3">
        <v>34.102653503417969</v>
      </c>
      <c r="CW1261" s="3">
        <v>35.071331024169922</v>
      </c>
      <c r="CX1261" s="3">
        <v>35.089611053466797</v>
      </c>
      <c r="CY1261" s="3">
        <v>35.435062408447266</v>
      </c>
      <c r="CZ1261" s="3">
        <v>38.174259185791016</v>
      </c>
      <c r="DA1261" s="3">
        <v>41.372158050537109</v>
      </c>
      <c r="DB1261" t="s">
        <v>2159</v>
      </c>
      <c r="DC1261" t="s">
        <v>2159</v>
      </c>
    </row>
    <row r="1262" spans="1:107" x14ac:dyDescent="0.25">
      <c r="A1262" s="15" t="s">
        <v>1444</v>
      </c>
      <c r="C1262" s="16">
        <v>42174.348043981481</v>
      </c>
      <c r="D1262" s="17">
        <v>42174.348043981481</v>
      </c>
      <c r="E1262" s="3">
        <v>45.603832244873047</v>
      </c>
      <c r="F1262" s="3">
        <v>54.494552612304688</v>
      </c>
      <c r="G1262" s="3">
        <v>52.190544128417969</v>
      </c>
      <c r="H1262" s="3">
        <v>73.318161010742188</v>
      </c>
      <c r="I1262" s="3">
        <v>80.257980346679688</v>
      </c>
      <c r="J1262" s="3">
        <v>71.795814514160156</v>
      </c>
      <c r="K1262" s="3">
        <v>67.569671630859375</v>
      </c>
      <c r="L1262" s="3">
        <v>58.359420776367188</v>
      </c>
      <c r="M1262" s="3">
        <v>55.059345245361328</v>
      </c>
      <c r="N1262" s="3">
        <v>51.200714111328125</v>
      </c>
      <c r="O1262" s="3">
        <v>57.562175750732422</v>
      </c>
      <c r="P1262" s="3">
        <v>50.34588623046875</v>
      </c>
      <c r="Q1262" s="3">
        <v>48.762847900390625</v>
      </c>
      <c r="R1262" s="3">
        <v>43.491249084472656</v>
      </c>
      <c r="S1262" s="3">
        <v>40.706424713134766</v>
      </c>
      <c r="T1262" s="3">
        <v>41.796073913574219</v>
      </c>
      <c r="U1262" s="3">
        <v>43.616756439208984</v>
      </c>
      <c r="V1262" s="3">
        <v>71.179023742675781</v>
      </c>
      <c r="W1262" s="3">
        <v>63.355220794677734</v>
      </c>
      <c r="X1262" s="3">
        <v>59.477523803710937</v>
      </c>
      <c r="Y1262" s="3">
        <v>54.559219360351563</v>
      </c>
      <c r="Z1262" s="3">
        <v>50.298881530761719</v>
      </c>
      <c r="AA1262" s="3">
        <v>56.460742950439453</v>
      </c>
      <c r="AB1262" s="3">
        <v>41.454017639160156</v>
      </c>
      <c r="AC1262" s="3">
        <v>40.690158843994141</v>
      </c>
      <c r="AD1262" s="3">
        <v>38.400535583496094</v>
      </c>
      <c r="AE1262" s="3">
        <v>38.000583648681641</v>
      </c>
      <c r="AF1262" s="3">
        <v>43.630500793457031</v>
      </c>
      <c r="AG1262" s="3">
        <v>43.60723876953125</v>
      </c>
      <c r="AH1262" s="3">
        <v>73.973678588867187</v>
      </c>
      <c r="AI1262" s="3">
        <v>73.239463806152344</v>
      </c>
      <c r="AJ1262" s="3">
        <v>73.236656188964844</v>
      </c>
      <c r="AK1262" s="3">
        <v>65.931114196777344</v>
      </c>
      <c r="AL1262" s="3">
        <v>64.374557495117187</v>
      </c>
      <c r="AM1262" s="3">
        <v>59.01983642578125</v>
      </c>
      <c r="AN1262" s="3">
        <v>59.126171112060547</v>
      </c>
      <c r="AO1262" s="3">
        <v>51.656089782714844</v>
      </c>
      <c r="AP1262" s="3">
        <v>45.717044830322266</v>
      </c>
      <c r="AQ1262" s="3">
        <v>51.683849334716797</v>
      </c>
      <c r="AR1262" s="3">
        <v>53.964626312255859</v>
      </c>
      <c r="AS1262" s="3">
        <v>45.009006500244141</v>
      </c>
      <c r="AT1262" s="3">
        <v>43.537899017333984</v>
      </c>
      <c r="AU1262" s="3">
        <v>40.827224731445313</v>
      </c>
      <c r="AV1262" s="3">
        <v>42.792823791503906</v>
      </c>
      <c r="AW1262" s="3">
        <v>57.107753753662109</v>
      </c>
      <c r="AX1262" s="3">
        <v>45.472599029541016</v>
      </c>
      <c r="AY1262" s="3">
        <v>45.924068450927734</v>
      </c>
      <c r="AZ1262" s="3">
        <v>48.239822387695313</v>
      </c>
      <c r="BA1262" s="3">
        <v>46.207675933837891</v>
      </c>
      <c r="BB1262" s="3">
        <v>45.451683044433594</v>
      </c>
      <c r="BC1262" s="3">
        <v>48.519706726074219</v>
      </c>
      <c r="BD1262" s="3">
        <v>43.732585906982422</v>
      </c>
      <c r="BE1262" s="3">
        <v>37.438591003417969</v>
      </c>
      <c r="BF1262" s="3">
        <v>37.770355224609375</v>
      </c>
      <c r="BG1262" s="3">
        <v>40.28961181640625</v>
      </c>
      <c r="BH1262" s="3">
        <v>38.364463806152344</v>
      </c>
      <c r="BI1262" s="3">
        <v>34.553874969482422</v>
      </c>
      <c r="BJ1262" s="3">
        <v>35.815528869628906</v>
      </c>
      <c r="BK1262" s="3">
        <v>37.23602294921875</v>
      </c>
      <c r="BL1262" s="3">
        <v>34.439140319824219</v>
      </c>
      <c r="BM1262" s="3">
        <v>39.584072113037109</v>
      </c>
      <c r="BN1262" s="3">
        <v>35.228305816650391</v>
      </c>
      <c r="BO1262" s="3">
        <v>35.141696929931641</v>
      </c>
      <c r="BP1262" s="3">
        <v>37.999103546142578</v>
      </c>
      <c r="BQ1262" s="3">
        <v>41.557865142822266</v>
      </c>
      <c r="BR1262" s="3">
        <v>74.565391540527344</v>
      </c>
      <c r="BS1262" s="3">
        <v>74.437187194824219</v>
      </c>
      <c r="BT1262" s="3">
        <v>74.23785400390625</v>
      </c>
      <c r="BU1262" s="3">
        <v>68.967475891113281</v>
      </c>
      <c r="BV1262" s="3">
        <v>63.872798919677734</v>
      </c>
      <c r="BW1262" s="3">
        <v>52.889244079589844</v>
      </c>
      <c r="BX1262" s="3">
        <v>56.472274780273438</v>
      </c>
      <c r="BY1262" s="3">
        <v>48.321063995361328</v>
      </c>
      <c r="BZ1262" s="3">
        <v>43.652214050292969</v>
      </c>
      <c r="CA1262" s="3">
        <v>50.181777954101562</v>
      </c>
      <c r="CB1262" s="3">
        <v>52.380317687988281</v>
      </c>
      <c r="CC1262" s="3">
        <v>46.726139068603516</v>
      </c>
      <c r="CD1262" s="3">
        <v>45.535144805908203</v>
      </c>
      <c r="CE1262" s="3">
        <v>38.485309600830078</v>
      </c>
      <c r="CF1262" s="3">
        <v>43.740962982177734</v>
      </c>
      <c r="CG1262" s="3">
        <v>57.946327209472656</v>
      </c>
      <c r="CH1262" s="3">
        <v>44.96539306640625</v>
      </c>
      <c r="CI1262" s="3">
        <v>45.450405120849609</v>
      </c>
      <c r="CJ1262" s="3">
        <v>40.569889068603516</v>
      </c>
      <c r="CK1262" s="3">
        <v>35.108951568603516</v>
      </c>
      <c r="CL1262" s="3">
        <v>36.634010314941406</v>
      </c>
      <c r="CM1262" s="3">
        <v>37.190113067626953</v>
      </c>
      <c r="CN1262" s="3">
        <v>35.6865234375</v>
      </c>
      <c r="CO1262" s="3">
        <v>36.810138702392578</v>
      </c>
      <c r="CP1262" s="3">
        <v>33.786113739013672</v>
      </c>
      <c r="CQ1262" s="3">
        <v>33.741626739501953</v>
      </c>
      <c r="CR1262" s="3">
        <v>33.312522888183594</v>
      </c>
      <c r="CS1262" s="3">
        <v>33.224868774414063</v>
      </c>
      <c r="CT1262" s="3">
        <v>32.690135955810547</v>
      </c>
      <c r="CU1262" s="3">
        <v>34.148231506347656</v>
      </c>
      <c r="CV1262" s="3">
        <v>33.842128753662109</v>
      </c>
      <c r="CW1262" s="3">
        <v>42.525234222412109</v>
      </c>
      <c r="CX1262" s="3">
        <v>35.690292358398438</v>
      </c>
      <c r="CY1262" s="3">
        <v>35.062450408935547</v>
      </c>
      <c r="CZ1262" s="3">
        <v>37.554817199707031</v>
      </c>
      <c r="DA1262" s="3">
        <v>41.893310546875</v>
      </c>
      <c r="DB1262" t="s">
        <v>2159</v>
      </c>
      <c r="DC1262" t="s">
        <v>2159</v>
      </c>
    </row>
    <row r="1263" spans="1:107" x14ac:dyDescent="0.25">
      <c r="A1263" s="15" t="s">
        <v>1445</v>
      </c>
      <c r="C1263" s="16">
        <v>42174.348043981481</v>
      </c>
      <c r="D1263" s="17">
        <v>42174.348043981481</v>
      </c>
      <c r="E1263" s="3">
        <v>44.54180908203125</v>
      </c>
      <c r="F1263" s="3">
        <v>54.494552612304688</v>
      </c>
      <c r="G1263" s="3">
        <v>49.623611450195313</v>
      </c>
      <c r="H1263" s="3">
        <v>78.773780822753906</v>
      </c>
      <c r="I1263" s="3">
        <v>82.01080322265625</v>
      </c>
      <c r="J1263" s="3">
        <v>71.089584350585937</v>
      </c>
      <c r="K1263" s="3">
        <v>64.564910888671875</v>
      </c>
      <c r="L1263" s="3">
        <v>57.587184906005859</v>
      </c>
      <c r="M1263" s="3">
        <v>55.717136383056641</v>
      </c>
      <c r="N1263" s="3">
        <v>49.792808532714844</v>
      </c>
      <c r="O1263" s="3">
        <v>54.522907257080078</v>
      </c>
      <c r="P1263" s="3">
        <v>47.407703399658203</v>
      </c>
      <c r="Q1263" s="3">
        <v>46.326107025146484</v>
      </c>
      <c r="R1263" s="3">
        <v>41.381385803222656</v>
      </c>
      <c r="S1263" s="3">
        <v>39.420230865478516</v>
      </c>
      <c r="T1263" s="3">
        <v>41.362174987792969</v>
      </c>
      <c r="U1263" s="3">
        <v>43.665332794189453</v>
      </c>
      <c r="V1263" s="3">
        <v>69.591117858886719</v>
      </c>
      <c r="W1263" s="3">
        <v>50.436729431152344</v>
      </c>
      <c r="X1263" s="3">
        <v>56.148826599121094</v>
      </c>
      <c r="Y1263" s="3">
        <v>56.414199829101563</v>
      </c>
      <c r="Z1263" s="3">
        <v>45.111660003662109</v>
      </c>
      <c r="AA1263" s="3">
        <v>39.173984527587891</v>
      </c>
      <c r="AB1263" s="3">
        <v>39.972610473632812</v>
      </c>
      <c r="AC1263" s="3">
        <v>42.497772216796875</v>
      </c>
      <c r="AD1263" s="3">
        <v>38.46099853515625</v>
      </c>
      <c r="AE1263" s="3">
        <v>38.025352478027344</v>
      </c>
      <c r="AF1263" s="3">
        <v>39.448097229003906</v>
      </c>
      <c r="AG1263" s="3">
        <v>43.700340270996094</v>
      </c>
      <c r="AH1263" s="3">
        <v>74.27532958984375</v>
      </c>
      <c r="AI1263" s="3">
        <v>73.940834045410156</v>
      </c>
      <c r="AJ1263" s="3">
        <v>73.365921020507813</v>
      </c>
      <c r="AK1263" s="3">
        <v>68.0018310546875</v>
      </c>
      <c r="AL1263" s="3">
        <v>63.09375</v>
      </c>
      <c r="AM1263" s="3">
        <v>56.381240844726562</v>
      </c>
      <c r="AN1263" s="3">
        <v>57.605361938476563</v>
      </c>
      <c r="AO1263" s="3">
        <v>50.051090240478516</v>
      </c>
      <c r="AP1263" s="3">
        <v>48.174037933349609</v>
      </c>
      <c r="AQ1263" s="3">
        <v>51.1036376953125</v>
      </c>
      <c r="AR1263" s="3">
        <v>53.592899322509766</v>
      </c>
      <c r="AS1263" s="3">
        <v>47.193546295166016</v>
      </c>
      <c r="AT1263" s="3">
        <v>46.939125061035156</v>
      </c>
      <c r="AU1263" s="3">
        <v>40.81829833984375</v>
      </c>
      <c r="AV1263" s="3">
        <v>43.871055603027344</v>
      </c>
      <c r="AW1263" s="3">
        <v>56.728416442871094</v>
      </c>
      <c r="AX1263" s="3">
        <v>43.670036315917969</v>
      </c>
      <c r="AY1263" s="3">
        <v>43.125602722167969</v>
      </c>
      <c r="AZ1263" s="3">
        <v>45.231769561767578</v>
      </c>
      <c r="BA1263" s="3">
        <v>43.302059173583984</v>
      </c>
      <c r="BB1263" s="3">
        <v>42.468238830566406</v>
      </c>
      <c r="BC1263" s="3">
        <v>45.455116271972656</v>
      </c>
      <c r="BD1263" s="3">
        <v>41.280158996582031</v>
      </c>
      <c r="BE1263" s="3">
        <v>37.3282470703125</v>
      </c>
      <c r="BF1263" s="3">
        <v>36.244503021240234</v>
      </c>
      <c r="BG1263" s="3">
        <v>37.709907531738281</v>
      </c>
      <c r="BH1263" s="3">
        <v>36.151992797851562</v>
      </c>
      <c r="BI1263" s="3">
        <v>33.623687744140625</v>
      </c>
      <c r="BJ1263" s="3">
        <v>34.413093566894531</v>
      </c>
      <c r="BK1263" s="3">
        <v>35.722766876220703</v>
      </c>
      <c r="BL1263" s="3">
        <v>34.318443298339844</v>
      </c>
      <c r="BM1263" s="3">
        <v>38.944919586181641</v>
      </c>
      <c r="BN1263" s="3">
        <v>35.339385986328125</v>
      </c>
      <c r="BO1263" s="3">
        <v>35.184703826904297</v>
      </c>
      <c r="BP1263" s="3">
        <v>37.831089019775391</v>
      </c>
      <c r="BQ1263" s="3">
        <v>41.780494689941406</v>
      </c>
      <c r="BR1263" s="3">
        <v>74.403533935546875</v>
      </c>
      <c r="BS1263" s="3">
        <v>74.318008422851563</v>
      </c>
      <c r="BT1263" s="3">
        <v>72.711959838867187</v>
      </c>
      <c r="BU1263" s="3">
        <v>68.970611572265625</v>
      </c>
      <c r="BV1263" s="3">
        <v>62.632499694824219</v>
      </c>
      <c r="BW1263" s="3">
        <v>50.147003173828125</v>
      </c>
      <c r="BX1263" s="3">
        <v>57.600761413574219</v>
      </c>
      <c r="BY1263" s="3">
        <v>47.689430236816406</v>
      </c>
      <c r="BZ1263" s="3">
        <v>50.846183776855469</v>
      </c>
      <c r="CA1263" s="3">
        <v>49.84088134765625</v>
      </c>
      <c r="CB1263" s="3">
        <v>52.870346069335938</v>
      </c>
      <c r="CC1263" s="3">
        <v>48.660968780517578</v>
      </c>
      <c r="CD1263" s="3">
        <v>47.84857177734375</v>
      </c>
      <c r="CE1263" s="3">
        <v>42.565525054931641</v>
      </c>
      <c r="CF1263" s="3">
        <v>44.148273468017578</v>
      </c>
      <c r="CG1263" s="3">
        <v>53.0859375</v>
      </c>
      <c r="CH1263" s="3">
        <v>35.595230102539062</v>
      </c>
      <c r="CI1263" s="3">
        <v>34.820091247558594</v>
      </c>
      <c r="CJ1263" s="3">
        <v>34.749446868896484</v>
      </c>
      <c r="CK1263" s="3">
        <v>36.931900024414062</v>
      </c>
      <c r="CL1263" s="3">
        <v>34.452499389648437</v>
      </c>
      <c r="CM1263" s="3">
        <v>37.640850067138672</v>
      </c>
      <c r="CN1263" s="3">
        <v>37.186485290527344</v>
      </c>
      <c r="CO1263" s="3">
        <v>37.219322204589844</v>
      </c>
      <c r="CP1263" s="3">
        <v>34.677303314208984</v>
      </c>
      <c r="CQ1263" s="3">
        <v>32.332805633544922</v>
      </c>
      <c r="CR1263" s="3">
        <v>32.468238830566406</v>
      </c>
      <c r="CS1263" s="3">
        <v>33.143852233886719</v>
      </c>
      <c r="CT1263" s="3">
        <v>32.972057342529297</v>
      </c>
      <c r="CU1263" s="3">
        <v>33.579521179199219</v>
      </c>
      <c r="CV1263" s="3">
        <v>34.080234527587891</v>
      </c>
      <c r="CW1263" s="3">
        <v>34.368694305419922</v>
      </c>
      <c r="CX1263" s="3">
        <v>35.24542236328125</v>
      </c>
      <c r="CY1263" s="3">
        <v>34.968616485595703</v>
      </c>
      <c r="CZ1263" s="3">
        <v>37.877910614013672</v>
      </c>
      <c r="DA1263" s="3">
        <v>41.864662170410156</v>
      </c>
      <c r="DB1263" t="s">
        <v>2159</v>
      </c>
      <c r="DC1263" t="s">
        <v>2159</v>
      </c>
    </row>
    <row r="1264" spans="1:107" x14ac:dyDescent="0.25">
      <c r="A1264" s="15" t="s">
        <v>1446</v>
      </c>
      <c r="C1264" s="16">
        <v>42174.348043981481</v>
      </c>
      <c r="D1264" s="17">
        <v>42174.348043981481</v>
      </c>
      <c r="E1264" s="3">
        <v>44.131855010986328</v>
      </c>
      <c r="F1264" s="3">
        <v>54.494552612304688</v>
      </c>
      <c r="G1264" s="3">
        <v>47.459941864013672</v>
      </c>
      <c r="H1264" s="3">
        <v>80.437690734863281</v>
      </c>
      <c r="I1264" s="3">
        <v>86.022491455078125</v>
      </c>
      <c r="J1264" s="3">
        <v>69.460617065429687</v>
      </c>
      <c r="K1264" s="3">
        <v>62.029045104980469</v>
      </c>
      <c r="L1264" s="3">
        <v>56.839076995849609</v>
      </c>
      <c r="M1264" s="3">
        <v>56.356552124023438</v>
      </c>
      <c r="N1264" s="3">
        <v>48.309909820556641</v>
      </c>
      <c r="O1264" s="3">
        <v>51.227115631103516</v>
      </c>
      <c r="P1264" s="3">
        <v>45.292465209960938</v>
      </c>
      <c r="Q1264" s="3">
        <v>43.997776031494141</v>
      </c>
      <c r="R1264" s="3">
        <v>40.209068298339844</v>
      </c>
      <c r="S1264" s="3">
        <v>38.983352661132812</v>
      </c>
      <c r="T1264" s="3">
        <v>40.187595367431641</v>
      </c>
      <c r="U1264" s="3">
        <v>43.583240509033203</v>
      </c>
      <c r="V1264" s="3">
        <v>66.257865905761719</v>
      </c>
      <c r="W1264" s="3">
        <v>58.112010955810547</v>
      </c>
      <c r="X1264" s="3">
        <v>55.706279754638672</v>
      </c>
      <c r="Y1264" s="3">
        <v>58.238796234130859</v>
      </c>
      <c r="Z1264" s="3">
        <v>47.518394470214844</v>
      </c>
      <c r="AA1264" s="3">
        <v>38.990108489990234</v>
      </c>
      <c r="AB1264" s="3">
        <v>42.68988037109375</v>
      </c>
      <c r="AC1264" s="3">
        <v>39.686378479003906</v>
      </c>
      <c r="AD1264" s="3">
        <v>39.220134735107422</v>
      </c>
      <c r="AE1264" s="3">
        <v>38.64447021484375</v>
      </c>
      <c r="AF1264" s="3">
        <v>38.956584930419922</v>
      </c>
      <c r="AG1264" s="3">
        <v>43.506004333496094</v>
      </c>
      <c r="AH1264" s="3">
        <v>74.153083801269531</v>
      </c>
      <c r="AI1264" s="3">
        <v>73.782203674316406</v>
      </c>
      <c r="AJ1264" s="3">
        <v>72.364555358886719</v>
      </c>
      <c r="AK1264" s="3">
        <v>68.077308654785156</v>
      </c>
      <c r="AL1264" s="3">
        <v>64.625373840332031</v>
      </c>
      <c r="AM1264" s="3">
        <v>53.421466827392578</v>
      </c>
      <c r="AN1264" s="3">
        <v>58.097347259521484</v>
      </c>
      <c r="AO1264" s="3">
        <v>52.884033203125</v>
      </c>
      <c r="AP1264" s="3">
        <v>49.959316253662109</v>
      </c>
      <c r="AQ1264" s="3">
        <v>49.049385070800781</v>
      </c>
      <c r="AR1264" s="3">
        <v>52.699092864990234</v>
      </c>
      <c r="AS1264" s="3">
        <v>48.833160400390625</v>
      </c>
      <c r="AT1264" s="3">
        <v>45.276645660400391</v>
      </c>
      <c r="AU1264" s="3">
        <v>42.521488189697266</v>
      </c>
      <c r="AV1264" s="3">
        <v>41.500331878662109</v>
      </c>
      <c r="AW1264" s="3">
        <v>53.446159362792969</v>
      </c>
      <c r="AX1264" s="3">
        <v>41.049526214599609</v>
      </c>
      <c r="AY1264" s="3">
        <v>40.245021820068359</v>
      </c>
      <c r="AZ1264" s="3">
        <v>42.245086669921875</v>
      </c>
      <c r="BA1264" s="3">
        <v>40.988796234130859</v>
      </c>
      <c r="BB1264" s="3">
        <v>40.19940185546875</v>
      </c>
      <c r="BC1264" s="3">
        <v>42.858562469482422</v>
      </c>
      <c r="BD1264" s="3">
        <v>38.961471557617187</v>
      </c>
      <c r="BE1264" s="3">
        <v>36.622280120849609</v>
      </c>
      <c r="BF1264" s="3">
        <v>36.056221008300781</v>
      </c>
      <c r="BG1264" s="3">
        <v>35.553730010986328</v>
      </c>
      <c r="BH1264" s="3">
        <v>34.83587646484375</v>
      </c>
      <c r="BI1264" s="3">
        <v>33.601505279541016</v>
      </c>
      <c r="BJ1264" s="3">
        <v>33.977901458740234</v>
      </c>
      <c r="BK1264" s="3">
        <v>34.955268859863281</v>
      </c>
      <c r="BL1264" s="3">
        <v>34.057373046875</v>
      </c>
      <c r="BM1264" s="3">
        <v>37.02606201171875</v>
      </c>
      <c r="BN1264" s="3">
        <v>35.0369873046875</v>
      </c>
      <c r="BO1264" s="3">
        <v>34.963935852050781</v>
      </c>
      <c r="BP1264" s="3">
        <v>37.923271179199219</v>
      </c>
      <c r="BQ1264" s="3">
        <v>41.587554931640625</v>
      </c>
      <c r="BR1264" s="3">
        <v>73.949485778808594</v>
      </c>
      <c r="BS1264" s="3">
        <v>73.200469970703125</v>
      </c>
      <c r="BT1264" s="3">
        <v>70.142837524414063</v>
      </c>
      <c r="BU1264" s="3">
        <v>67.158203125</v>
      </c>
      <c r="BV1264" s="3">
        <v>66.427101135253906</v>
      </c>
      <c r="BW1264" s="3">
        <v>38.436965942382813</v>
      </c>
      <c r="BX1264" s="3">
        <v>58.232669830322266</v>
      </c>
      <c r="BY1264" s="3">
        <v>56.532123565673828</v>
      </c>
      <c r="BZ1264" s="3">
        <v>51.106201171875</v>
      </c>
      <c r="CA1264" s="3">
        <v>46.321849822998047</v>
      </c>
      <c r="CB1264" s="3">
        <v>51.334487915039062</v>
      </c>
      <c r="CC1264" s="3">
        <v>50.894641876220703</v>
      </c>
      <c r="CD1264" s="3">
        <v>42.59429931640625</v>
      </c>
      <c r="CE1264" s="3">
        <v>42.981952667236328</v>
      </c>
      <c r="CF1264" s="3">
        <v>32.256690979003906</v>
      </c>
      <c r="CG1264" s="3">
        <v>35.179744720458984</v>
      </c>
      <c r="CH1264" s="3">
        <v>35.841365814208984</v>
      </c>
      <c r="CI1264" s="3">
        <v>33.023647308349609</v>
      </c>
      <c r="CJ1264" s="3">
        <v>35.879619598388672</v>
      </c>
      <c r="CK1264" s="3">
        <v>36.583713531494141</v>
      </c>
      <c r="CL1264" s="3">
        <v>37.646533966064453</v>
      </c>
      <c r="CM1264" s="3">
        <v>37.015251159667969</v>
      </c>
      <c r="CN1264" s="3">
        <v>34.272293090820312</v>
      </c>
      <c r="CO1264" s="3">
        <v>34.6710205078125</v>
      </c>
      <c r="CP1264" s="3">
        <v>36.109718322753906</v>
      </c>
      <c r="CQ1264" s="3">
        <v>32.258476257324219</v>
      </c>
      <c r="CR1264" s="3">
        <v>33.886188507080078</v>
      </c>
      <c r="CS1264" s="3">
        <v>33.714088439941406</v>
      </c>
      <c r="CT1264" s="3">
        <v>33.503322601318359</v>
      </c>
      <c r="CU1264" s="3">
        <v>34.305294036865234</v>
      </c>
      <c r="CV1264" s="3">
        <v>34.246852874755859</v>
      </c>
      <c r="CW1264" s="3">
        <v>34.473110198974609</v>
      </c>
      <c r="CX1264" s="3">
        <v>34.545192718505859</v>
      </c>
      <c r="CY1264" s="3">
        <v>35.021823883056641</v>
      </c>
      <c r="CZ1264" s="3">
        <v>37.991344451904297</v>
      </c>
      <c r="DA1264" s="3">
        <v>41.317596435546875</v>
      </c>
      <c r="DB1264" t="s">
        <v>2159</v>
      </c>
      <c r="DC1264" t="s">
        <v>2159</v>
      </c>
    </row>
    <row r="1265" spans="1:107" x14ac:dyDescent="0.25">
      <c r="A1265" s="15" t="s">
        <v>1447</v>
      </c>
      <c r="C1265" s="16">
        <v>42174.348043981481</v>
      </c>
      <c r="D1265" s="17">
        <v>42174.348043981481</v>
      </c>
      <c r="E1265" s="3">
        <v>44.268573760986328</v>
      </c>
      <c r="F1265" s="3">
        <v>54.494552612304688</v>
      </c>
      <c r="G1265" s="3">
        <v>46.012886047363281</v>
      </c>
      <c r="H1265" s="3">
        <v>76.130607604980469</v>
      </c>
      <c r="I1265" s="3">
        <v>80.101539611816406</v>
      </c>
      <c r="J1265" s="3">
        <v>69.290412902832031</v>
      </c>
      <c r="K1265" s="3">
        <v>59.496856689453125</v>
      </c>
      <c r="L1265" s="3">
        <v>58.3450927734375</v>
      </c>
      <c r="M1265" s="3">
        <v>57.371982574462891</v>
      </c>
      <c r="N1265" s="3">
        <v>48.145656585693359</v>
      </c>
      <c r="O1265" s="3">
        <v>48.238082885742188</v>
      </c>
      <c r="P1265" s="3">
        <v>43.889671325683594</v>
      </c>
      <c r="Q1265" s="3">
        <v>42.556648254394531</v>
      </c>
      <c r="R1265" s="3">
        <v>39.657325744628906</v>
      </c>
      <c r="S1265" s="3">
        <v>38.809871673583984</v>
      </c>
      <c r="T1265" s="3">
        <v>39.650798797607422</v>
      </c>
      <c r="U1265" s="3">
        <v>43.655597686767578</v>
      </c>
      <c r="V1265" s="3">
        <v>70.694984436035156</v>
      </c>
      <c r="W1265" s="3">
        <v>53.493320465087891</v>
      </c>
      <c r="X1265" s="3">
        <v>59.769962310791016</v>
      </c>
      <c r="Y1265" s="3">
        <v>57.229331970214844</v>
      </c>
      <c r="Z1265" s="3">
        <v>48.641632080078125</v>
      </c>
      <c r="AA1265" s="3">
        <v>40.704498291015625</v>
      </c>
      <c r="AB1265" s="3">
        <v>41.764228820800781</v>
      </c>
      <c r="AC1265" s="3">
        <v>40.961849212646484</v>
      </c>
      <c r="AD1265" s="3">
        <v>38.861106872558594</v>
      </c>
      <c r="AE1265" s="3">
        <v>38.760215759277344</v>
      </c>
      <c r="AF1265" s="3">
        <v>39.239215850830078</v>
      </c>
      <c r="AG1265" s="3">
        <v>43.691448211669922</v>
      </c>
      <c r="AH1265" s="3">
        <v>73.868461608886719</v>
      </c>
      <c r="AI1265" s="3">
        <v>73.199714660644531</v>
      </c>
      <c r="AJ1265" s="3">
        <v>70.1854248046875</v>
      </c>
      <c r="AK1265" s="3">
        <v>66.565773010253906</v>
      </c>
      <c r="AL1265" s="3">
        <v>66.649528503417969</v>
      </c>
      <c r="AM1265" s="3">
        <v>53.188735961914063</v>
      </c>
      <c r="AN1265" s="3">
        <v>56.786857604980469</v>
      </c>
      <c r="AO1265" s="3">
        <v>55.156070709228516</v>
      </c>
      <c r="AP1265" s="3">
        <v>49.739765167236328</v>
      </c>
      <c r="AQ1265" s="3">
        <v>50.28173828125</v>
      </c>
      <c r="AR1265" s="3">
        <v>53.447219848632813</v>
      </c>
      <c r="AS1265" s="3">
        <v>49.532684326171875</v>
      </c>
      <c r="AT1265" s="3">
        <v>44.105716705322266</v>
      </c>
      <c r="AU1265" s="3">
        <v>42.519092559814453</v>
      </c>
      <c r="AV1265" s="3">
        <v>39.343772888183594</v>
      </c>
      <c r="AW1265" s="3">
        <v>50.083992004394531</v>
      </c>
      <c r="AX1265" s="3">
        <v>38.543819427490234</v>
      </c>
      <c r="AY1265" s="3">
        <v>37.627372741699219</v>
      </c>
      <c r="AZ1265" s="3">
        <v>39.8687744140625</v>
      </c>
      <c r="BA1265" s="3">
        <v>39.066486358642578</v>
      </c>
      <c r="BB1265" s="3">
        <v>38.881504058837891</v>
      </c>
      <c r="BC1265" s="3">
        <v>40.540214538574219</v>
      </c>
      <c r="BD1265" s="3">
        <v>37.582992553710937</v>
      </c>
      <c r="BE1265" s="3">
        <v>36.046604156494141</v>
      </c>
      <c r="BF1265" s="3">
        <v>36.103073120117187</v>
      </c>
      <c r="BG1265" s="3">
        <v>34.458026885986328</v>
      </c>
      <c r="BH1265" s="3">
        <v>33.946372985839844</v>
      </c>
      <c r="BI1265" s="3">
        <v>33.759902954101563</v>
      </c>
      <c r="BJ1265" s="3">
        <v>33.873023986816406</v>
      </c>
      <c r="BK1265" s="3">
        <v>34.520458221435547</v>
      </c>
      <c r="BL1265" s="3">
        <v>33.825450897216797</v>
      </c>
      <c r="BM1265" s="3">
        <v>35.727977752685547</v>
      </c>
      <c r="BN1265" s="3">
        <v>34.862850189208984</v>
      </c>
      <c r="BO1265" s="3">
        <v>35.035594940185547</v>
      </c>
      <c r="BP1265" s="3">
        <v>38.008399963378906</v>
      </c>
      <c r="BQ1265" s="3">
        <v>41.539726257324219</v>
      </c>
      <c r="BR1265" s="3">
        <v>73.313179016113281</v>
      </c>
      <c r="BS1265" s="3">
        <v>72.568199157714844</v>
      </c>
      <c r="BT1265" s="3">
        <v>65.082260131835938</v>
      </c>
      <c r="BU1265" s="3">
        <v>63.928916931152344</v>
      </c>
      <c r="BV1265" s="3">
        <v>68.213356018066406</v>
      </c>
      <c r="BW1265" s="3">
        <v>55.628059387207031</v>
      </c>
      <c r="BX1265" s="3">
        <v>52.550094604492188</v>
      </c>
      <c r="BY1265" s="3">
        <v>54.767002105712891</v>
      </c>
      <c r="BZ1265" s="3">
        <v>49.36749267578125</v>
      </c>
      <c r="CA1265" s="3">
        <v>51.012466430664063</v>
      </c>
      <c r="CB1265" s="3">
        <v>55.535919189453125</v>
      </c>
      <c r="CC1265" s="3">
        <v>48.180374145507813</v>
      </c>
      <c r="CD1265" s="3">
        <v>42.894195556640625</v>
      </c>
      <c r="CE1265" s="3">
        <v>42.690311431884766</v>
      </c>
      <c r="CF1265" s="3">
        <v>37.152713775634766</v>
      </c>
      <c r="CG1265" s="3">
        <v>35.552803039550781</v>
      </c>
      <c r="CH1265" s="3">
        <v>34.306228637695313</v>
      </c>
      <c r="CI1265" s="3">
        <v>32.298030853271484</v>
      </c>
      <c r="CJ1265" s="3">
        <v>35.299674987792969</v>
      </c>
      <c r="CK1265" s="3">
        <v>36.0684814453125</v>
      </c>
      <c r="CL1265" s="3">
        <v>37.113784790039063</v>
      </c>
      <c r="CM1265" s="3">
        <v>36.891242980957031</v>
      </c>
      <c r="CN1265" s="3">
        <v>36.470375061035156</v>
      </c>
      <c r="CO1265" s="3">
        <v>35.671581268310547</v>
      </c>
      <c r="CP1265" s="3">
        <v>35.744857788085938</v>
      </c>
      <c r="CQ1265" s="3">
        <v>33.577545166015625</v>
      </c>
      <c r="CR1265" s="3">
        <v>32.594512939453125</v>
      </c>
      <c r="CS1265" s="3">
        <v>33.981929779052734</v>
      </c>
      <c r="CT1265" s="3">
        <v>34.437389373779297</v>
      </c>
      <c r="CU1265" s="3">
        <v>33.949550628662109</v>
      </c>
      <c r="CV1265" s="3">
        <v>33.250820159912109</v>
      </c>
      <c r="CW1265" s="3">
        <v>34.313819885253906</v>
      </c>
      <c r="CX1265" s="3">
        <v>34.893798828125</v>
      </c>
      <c r="CY1265" s="3">
        <v>35.188362121582031</v>
      </c>
      <c r="CZ1265" s="3">
        <v>38.034915924072266</v>
      </c>
      <c r="DA1265" s="3">
        <v>41.504386901855469</v>
      </c>
      <c r="DB1265" t="s">
        <v>2159</v>
      </c>
      <c r="DC1265" t="s">
        <v>2159</v>
      </c>
    </row>
    <row r="1266" spans="1:107" x14ac:dyDescent="0.25">
      <c r="A1266" s="15" t="s">
        <v>1448</v>
      </c>
      <c r="C1266" s="16">
        <v>42174.348055555558</v>
      </c>
      <c r="D1266" s="17">
        <v>42174.348055555558</v>
      </c>
      <c r="E1266" s="3">
        <v>44.358985900878906</v>
      </c>
      <c r="F1266" s="3">
        <v>54.494552612304688</v>
      </c>
      <c r="G1266" s="3">
        <v>45.164882659912109</v>
      </c>
      <c r="H1266" s="3">
        <v>85.166412353515625</v>
      </c>
      <c r="I1266" s="3">
        <v>89.651405334472656</v>
      </c>
      <c r="J1266" s="3">
        <v>69.799110412597656</v>
      </c>
      <c r="K1266" s="3">
        <v>59.1044921875</v>
      </c>
      <c r="L1266" s="3">
        <v>58.720794677734375</v>
      </c>
      <c r="M1266" s="3">
        <v>57.764541625976562</v>
      </c>
      <c r="N1266" s="3">
        <v>48.593166351318359</v>
      </c>
      <c r="O1266" s="3">
        <v>45.523513793945313</v>
      </c>
      <c r="P1266" s="3">
        <v>42.614177703857422</v>
      </c>
      <c r="Q1266" s="3">
        <v>41.843288421630859</v>
      </c>
      <c r="R1266" s="3">
        <v>39.119331359863281</v>
      </c>
      <c r="S1266" s="3">
        <v>38.436561584472656</v>
      </c>
      <c r="T1266" s="3">
        <v>39.473457336425781</v>
      </c>
      <c r="U1266" s="3">
        <v>43.536426544189453</v>
      </c>
      <c r="V1266" s="3">
        <v>69.058601379394531</v>
      </c>
      <c r="W1266" s="3">
        <v>60.940330505371094</v>
      </c>
      <c r="X1266" s="3">
        <v>59.24273681640625</v>
      </c>
      <c r="Y1266" s="3">
        <v>58.241729736328125</v>
      </c>
      <c r="Z1266" s="3">
        <v>48.824844360351562</v>
      </c>
      <c r="AA1266" s="3">
        <v>39.628067016601563</v>
      </c>
      <c r="AB1266" s="3">
        <v>41.17767333984375</v>
      </c>
      <c r="AC1266" s="3">
        <v>40.853946685791016</v>
      </c>
      <c r="AD1266" s="3">
        <v>38.716300964355469</v>
      </c>
      <c r="AE1266" s="3">
        <v>37.846321105957031</v>
      </c>
      <c r="AF1266" s="3">
        <v>39.235527038574219</v>
      </c>
      <c r="AG1266" s="3">
        <v>43.427383422851562</v>
      </c>
      <c r="AH1266" s="3">
        <v>73.150726318359375</v>
      </c>
      <c r="AI1266" s="3">
        <v>72.506172180175781</v>
      </c>
      <c r="AJ1266" s="3">
        <v>67.377113342285156</v>
      </c>
      <c r="AK1266" s="3">
        <v>65.017158508300781</v>
      </c>
      <c r="AL1266" s="3">
        <v>67.037750244140625</v>
      </c>
      <c r="AM1266" s="3">
        <v>54.927520751953125</v>
      </c>
      <c r="AN1266" s="3">
        <v>54.214347839355469</v>
      </c>
      <c r="AO1266" s="3">
        <v>53.095321655273438</v>
      </c>
      <c r="AP1266" s="3">
        <v>49.183303833007813</v>
      </c>
      <c r="AQ1266" s="3">
        <v>49.306972503662109</v>
      </c>
      <c r="AR1266" s="3">
        <v>53.961444854736328</v>
      </c>
      <c r="AS1266" s="3">
        <v>47.043197631835938</v>
      </c>
      <c r="AT1266" s="3">
        <v>44.353973388671875</v>
      </c>
      <c r="AU1266" s="3">
        <v>42.632308959960938</v>
      </c>
      <c r="AV1266" s="3">
        <v>38.290813446044922</v>
      </c>
      <c r="AW1266" s="3">
        <v>46.950981140136719</v>
      </c>
      <c r="AX1266" s="3">
        <v>36.393413543701172</v>
      </c>
      <c r="AY1266" s="3">
        <v>35.552520751953125</v>
      </c>
      <c r="AZ1266" s="3">
        <v>37.967529296875</v>
      </c>
      <c r="BA1266" s="3">
        <v>37.549983978271484</v>
      </c>
      <c r="BB1266" s="3">
        <v>37.776325225830078</v>
      </c>
      <c r="BC1266" s="3">
        <v>38.685092926025391</v>
      </c>
      <c r="BD1266" s="3">
        <v>37.252796173095703</v>
      </c>
      <c r="BE1266" s="3">
        <v>35.980716705322266</v>
      </c>
      <c r="BF1266" s="3">
        <v>35.487823486328125</v>
      </c>
      <c r="BG1266" s="3">
        <v>34.356815338134766</v>
      </c>
      <c r="BH1266" s="3">
        <v>33.312675476074219</v>
      </c>
      <c r="BI1266" s="3">
        <v>33.732452392578125</v>
      </c>
      <c r="BJ1266" s="3">
        <v>33.629951477050781</v>
      </c>
      <c r="BK1266" s="3">
        <v>33.979507446289063</v>
      </c>
      <c r="BL1266" s="3">
        <v>33.794445037841797</v>
      </c>
      <c r="BM1266" s="3">
        <v>35.054908752441406</v>
      </c>
      <c r="BN1266" s="3">
        <v>34.934532165527344</v>
      </c>
      <c r="BO1266" s="3">
        <v>35.053657531738281</v>
      </c>
      <c r="BP1266" s="3">
        <v>37.863731384277344</v>
      </c>
      <c r="BQ1266" s="3">
        <v>41.421119689941406</v>
      </c>
      <c r="BR1266" s="3">
        <v>72.064109802246094</v>
      </c>
      <c r="BS1266" s="3">
        <v>71.228134155273437</v>
      </c>
      <c r="BT1266" s="3">
        <v>59.752513885498047</v>
      </c>
      <c r="BU1266" s="3">
        <v>63.059333801269531</v>
      </c>
      <c r="BV1266" s="3">
        <v>66.746788024902344</v>
      </c>
      <c r="BW1266" s="3">
        <v>54.609027862548828</v>
      </c>
      <c r="BX1266" s="3">
        <v>46.961734771728516</v>
      </c>
      <c r="BY1266" s="3">
        <v>48.609508514404297</v>
      </c>
      <c r="BZ1266" s="3">
        <v>47.566734313964844</v>
      </c>
      <c r="CA1266" s="3">
        <v>49.662956237792969</v>
      </c>
      <c r="CB1266" s="3">
        <v>55.369693756103516</v>
      </c>
      <c r="CC1266" s="3">
        <v>37.457630157470703</v>
      </c>
      <c r="CD1266" s="3">
        <v>45.000041961669922</v>
      </c>
      <c r="CE1266" s="3">
        <v>42.958892822265625</v>
      </c>
      <c r="CF1266" s="3">
        <v>37.137981414794922</v>
      </c>
      <c r="CG1266" s="3">
        <v>37.552261352539063</v>
      </c>
      <c r="CH1266" s="3">
        <v>32.64996337890625</v>
      </c>
      <c r="CI1266" s="3">
        <v>33.442306518554688</v>
      </c>
      <c r="CJ1266" s="3">
        <v>35.537326812744141</v>
      </c>
      <c r="CK1266" s="3">
        <v>36.6934814453125</v>
      </c>
      <c r="CL1266" s="3">
        <v>36.587539672851562</v>
      </c>
      <c r="CM1266" s="3">
        <v>36.002239227294922</v>
      </c>
      <c r="CN1266" s="3">
        <v>37.019611358642578</v>
      </c>
      <c r="CO1266" s="3">
        <v>36.004634857177734</v>
      </c>
      <c r="CP1266" s="3">
        <v>35.259174346923828</v>
      </c>
      <c r="CQ1266" s="3">
        <v>34.969165802001953</v>
      </c>
      <c r="CR1266" s="3">
        <v>32.486179351806641</v>
      </c>
      <c r="CS1266" s="3">
        <v>33.134010314941406</v>
      </c>
      <c r="CT1266" s="3">
        <v>33.046642303466797</v>
      </c>
      <c r="CU1266" s="3">
        <v>33.324726104736328</v>
      </c>
      <c r="CV1266" s="3">
        <v>33.978660583496094</v>
      </c>
      <c r="CW1266" s="3">
        <v>34.298667907714844</v>
      </c>
      <c r="CX1266" s="3">
        <v>34.907722473144531</v>
      </c>
      <c r="CY1266" s="3">
        <v>34.896995544433594</v>
      </c>
      <c r="CZ1266" s="3">
        <v>37.872474670410156</v>
      </c>
      <c r="DA1266" s="3">
        <v>41.317207336425781</v>
      </c>
      <c r="DB1266" t="s">
        <v>2159</v>
      </c>
      <c r="DC1266" t="s">
        <v>2159</v>
      </c>
    </row>
    <row r="1267" spans="1:107" x14ac:dyDescent="0.25">
      <c r="A1267" s="15" t="s">
        <v>1449</v>
      </c>
      <c r="C1267" s="16">
        <v>42174.348055555558</v>
      </c>
      <c r="D1267" s="17">
        <v>42174.348055555558</v>
      </c>
      <c r="E1267" s="3">
        <v>44.847034454345703</v>
      </c>
      <c r="F1267" s="3">
        <v>54.494552612304688</v>
      </c>
      <c r="G1267" s="3">
        <v>44.901756286621094</v>
      </c>
      <c r="H1267" s="3">
        <v>84.153244018554688</v>
      </c>
      <c r="I1267" s="3">
        <v>89.604660034179688</v>
      </c>
      <c r="J1267" s="3">
        <v>71.009185791015625</v>
      </c>
      <c r="K1267" s="3">
        <v>60.619026184082031</v>
      </c>
      <c r="L1267" s="3">
        <v>57.844963073730469</v>
      </c>
      <c r="M1267" s="3">
        <v>58.197242736816406</v>
      </c>
      <c r="N1267" s="3">
        <v>48.596397399902344</v>
      </c>
      <c r="O1267" s="3">
        <v>43.570491790771484</v>
      </c>
      <c r="P1267" s="3">
        <v>41.680011749267578</v>
      </c>
      <c r="Q1267" s="3">
        <v>41.428302764892578</v>
      </c>
      <c r="R1267" s="3">
        <v>38.793567657470703</v>
      </c>
      <c r="S1267" s="3">
        <v>38.3001708984375</v>
      </c>
      <c r="T1267" s="3">
        <v>39.249362945556641</v>
      </c>
      <c r="U1267" s="3">
        <v>43.455467224121094</v>
      </c>
      <c r="V1267" s="3">
        <v>73.070510864257813</v>
      </c>
      <c r="W1267" s="3">
        <v>62.481281280517578</v>
      </c>
      <c r="X1267" s="3">
        <v>54.622657775878906</v>
      </c>
      <c r="Y1267" s="3">
        <v>58.374046325683594</v>
      </c>
      <c r="Z1267" s="3">
        <v>48.049076080322266</v>
      </c>
      <c r="AA1267" s="3">
        <v>41.891674041748047</v>
      </c>
      <c r="AB1267" s="3">
        <v>40.299663543701172</v>
      </c>
      <c r="AC1267" s="3">
        <v>41.255058288574219</v>
      </c>
      <c r="AD1267" s="3">
        <v>38.221187591552734</v>
      </c>
      <c r="AE1267" s="3">
        <v>38.4775390625</v>
      </c>
      <c r="AF1267" s="3">
        <v>38.909351348876953</v>
      </c>
      <c r="AG1267" s="3">
        <v>43.388214111328125</v>
      </c>
      <c r="AH1267" s="3">
        <v>72.484268188476563</v>
      </c>
      <c r="AI1267" s="3">
        <v>71.3621826171875</v>
      </c>
      <c r="AJ1267" s="3">
        <v>64.600196838378906</v>
      </c>
      <c r="AK1267" s="3">
        <v>64.381210327148438</v>
      </c>
      <c r="AL1267" s="3">
        <v>65.771514892578125</v>
      </c>
      <c r="AM1267" s="3">
        <v>54.147212982177734</v>
      </c>
      <c r="AN1267" s="3">
        <v>52.426982879638672</v>
      </c>
      <c r="AO1267" s="3">
        <v>50.825435638427734</v>
      </c>
      <c r="AP1267" s="3">
        <v>48.279888153076172</v>
      </c>
      <c r="AQ1267" s="3">
        <v>50.155830383300781</v>
      </c>
      <c r="AR1267" s="3">
        <v>56.876655578613281</v>
      </c>
      <c r="AS1267" s="3">
        <v>44.474834442138672</v>
      </c>
      <c r="AT1267" s="3">
        <v>44.592758178710938</v>
      </c>
      <c r="AU1267" s="3">
        <v>43.926521301269531</v>
      </c>
      <c r="AV1267" s="3">
        <v>39.022289276123047</v>
      </c>
      <c r="AW1267" s="3">
        <v>44.065502166748047</v>
      </c>
      <c r="AX1267" s="3">
        <v>35.087997436523438</v>
      </c>
      <c r="AY1267" s="3">
        <v>34.470855712890625</v>
      </c>
      <c r="AZ1267" s="3">
        <v>37.35369873046875</v>
      </c>
      <c r="BA1267" s="3">
        <v>37.592433929443359</v>
      </c>
      <c r="BB1267" s="3">
        <v>37.63134765625</v>
      </c>
      <c r="BC1267" s="3">
        <v>37.989887237548828</v>
      </c>
      <c r="BD1267" s="3">
        <v>37.482082366943359</v>
      </c>
      <c r="BE1267" s="3">
        <v>35.558479309082031</v>
      </c>
      <c r="BF1267" s="3">
        <v>35.194770812988281</v>
      </c>
      <c r="BG1267" s="3">
        <v>34.108108520507813</v>
      </c>
      <c r="BH1267" s="3">
        <v>33.192138671875</v>
      </c>
      <c r="BI1267" s="3">
        <v>33.429718017578125</v>
      </c>
      <c r="BJ1267" s="3">
        <v>33.468441009521484</v>
      </c>
      <c r="BK1267" s="3">
        <v>33.873722076416016</v>
      </c>
      <c r="BL1267" s="3">
        <v>33.925407409667969</v>
      </c>
      <c r="BM1267" s="3">
        <v>34.471595764160156</v>
      </c>
      <c r="BN1267" s="3">
        <v>34.779331207275391</v>
      </c>
      <c r="BO1267" s="3">
        <v>34.990512847900391</v>
      </c>
      <c r="BP1267" s="3">
        <v>37.871181488037109</v>
      </c>
      <c r="BQ1267" s="3">
        <v>41.320274353027344</v>
      </c>
      <c r="BR1267" s="3">
        <v>71.60736083984375</v>
      </c>
      <c r="BS1267" s="3">
        <v>69.6748046875</v>
      </c>
      <c r="BT1267" s="3">
        <v>58.062366485595703</v>
      </c>
      <c r="BU1267" s="3">
        <v>63.972606658935547</v>
      </c>
      <c r="BV1267" s="3">
        <v>61.618133544921875</v>
      </c>
      <c r="BW1267" s="3">
        <v>54.769023895263672</v>
      </c>
      <c r="BX1267" s="3">
        <v>52.087020874023438</v>
      </c>
      <c r="BY1267" s="3">
        <v>46.137702941894531</v>
      </c>
      <c r="BZ1267" s="3">
        <v>48.251407623291016</v>
      </c>
      <c r="CA1267" s="3">
        <v>49.458595275878906</v>
      </c>
      <c r="CB1267" s="3">
        <v>57.327915191650391</v>
      </c>
      <c r="CC1267" s="3">
        <v>42.672767639160156</v>
      </c>
      <c r="CD1267" s="3">
        <v>43.935562133789063</v>
      </c>
      <c r="CE1267" s="3">
        <v>44.557563781738281</v>
      </c>
      <c r="CF1267" s="3">
        <v>40.059467315673828</v>
      </c>
      <c r="CG1267" s="3">
        <v>37.173835754394531</v>
      </c>
      <c r="CH1267" s="3">
        <v>33.076274871826172</v>
      </c>
      <c r="CI1267" s="3">
        <v>33.178413391113281</v>
      </c>
      <c r="CJ1267" s="3">
        <v>36.330276489257812</v>
      </c>
      <c r="CK1267" s="3">
        <v>37.583446502685547</v>
      </c>
      <c r="CL1267" s="3">
        <v>37.635177612304688</v>
      </c>
      <c r="CM1267" s="3">
        <v>37.697441101074219</v>
      </c>
      <c r="CN1267" s="3">
        <v>37.888515472412109</v>
      </c>
      <c r="CO1267" s="3">
        <v>35.915512084960938</v>
      </c>
      <c r="CP1267" s="3">
        <v>35.249874114990234</v>
      </c>
      <c r="CQ1267" s="3">
        <v>32.793388366699219</v>
      </c>
      <c r="CR1267" s="3">
        <v>33.624038696289063</v>
      </c>
      <c r="CS1267" s="3">
        <v>33.694564819335938</v>
      </c>
      <c r="CT1267" s="3">
        <v>33.201396942138672</v>
      </c>
      <c r="CU1267" s="3">
        <v>34.074565887451172</v>
      </c>
      <c r="CV1267" s="3">
        <v>33.769870758056641</v>
      </c>
      <c r="CW1267" s="3">
        <v>33.743392944335938</v>
      </c>
      <c r="CX1267" s="3">
        <v>34.753284454345703</v>
      </c>
      <c r="CY1267" s="3">
        <v>34.897228240966797</v>
      </c>
      <c r="CZ1267" s="3">
        <v>37.657451629638672</v>
      </c>
      <c r="DA1267" s="3">
        <v>41.285537719726563</v>
      </c>
      <c r="DB1267" t="s">
        <v>2159</v>
      </c>
      <c r="DC1267" t="s">
        <v>2159</v>
      </c>
    </row>
    <row r="1268" spans="1:107" x14ac:dyDescent="0.25">
      <c r="A1268" s="15" t="s">
        <v>1450</v>
      </c>
      <c r="C1268" s="16">
        <v>42174.348055555558</v>
      </c>
      <c r="D1268" s="17">
        <v>42174.348055555558</v>
      </c>
      <c r="E1268" s="3">
        <v>44.581928253173828</v>
      </c>
      <c r="F1268" s="3">
        <v>54.494552612304688</v>
      </c>
      <c r="G1268" s="3">
        <v>44.749156951904297</v>
      </c>
      <c r="H1268" s="3">
        <v>85.298622131347656</v>
      </c>
      <c r="I1268" s="3">
        <v>89.294944763183594</v>
      </c>
      <c r="J1268" s="3">
        <v>72.302528381347656</v>
      </c>
      <c r="K1268" s="3">
        <v>63.204235076904297</v>
      </c>
      <c r="L1268" s="3">
        <v>57.543163299560547</v>
      </c>
      <c r="M1268" s="3">
        <v>57.581348419189453</v>
      </c>
      <c r="N1268" s="3">
        <v>48.492000579833984</v>
      </c>
      <c r="O1268" s="3">
        <v>42.336925506591797</v>
      </c>
      <c r="P1268" s="3">
        <v>40.834766387939453</v>
      </c>
      <c r="Q1268" s="3">
        <v>41.297962188720703</v>
      </c>
      <c r="R1268" s="3">
        <v>38.595046997070313</v>
      </c>
      <c r="S1268" s="3">
        <v>38.244403839111328</v>
      </c>
      <c r="T1268" s="3">
        <v>39.2205810546875</v>
      </c>
      <c r="U1268" s="3">
        <v>43.505741119384766</v>
      </c>
      <c r="V1268" s="3">
        <v>72.916114807128906</v>
      </c>
      <c r="W1268" s="3">
        <v>63.701099395751953</v>
      </c>
      <c r="X1268" s="3">
        <v>58.420089721679687</v>
      </c>
      <c r="Y1268" s="3">
        <v>56.544746398925781</v>
      </c>
      <c r="Z1268" s="3">
        <v>49.946098327636719</v>
      </c>
      <c r="AA1268" s="3">
        <v>39.471134185791016</v>
      </c>
      <c r="AB1268" s="3">
        <v>40.781230926513672</v>
      </c>
      <c r="AC1268" s="3">
        <v>41.224746704101563</v>
      </c>
      <c r="AD1268" s="3">
        <v>38.216678619384766</v>
      </c>
      <c r="AE1268" s="3">
        <v>37.871955871582031</v>
      </c>
      <c r="AF1268" s="3">
        <v>39.303409576416016</v>
      </c>
      <c r="AG1268" s="3">
        <v>43.560100555419922</v>
      </c>
      <c r="AH1268" s="3">
        <v>71.674781799316406</v>
      </c>
      <c r="AI1268" s="3">
        <v>70.268325805664063</v>
      </c>
      <c r="AJ1268" s="3">
        <v>61.629402160644531</v>
      </c>
      <c r="AK1268" s="3">
        <v>63.834297180175781</v>
      </c>
      <c r="AL1268" s="3">
        <v>63.260303497314453</v>
      </c>
      <c r="AM1268" s="3">
        <v>55.733673095703125</v>
      </c>
      <c r="AN1268" s="3">
        <v>54.174880981445313</v>
      </c>
      <c r="AO1268" s="3">
        <v>49.983657836914063</v>
      </c>
      <c r="AP1268" s="3">
        <v>49.536876678466797</v>
      </c>
      <c r="AQ1268" s="3">
        <v>50.588176727294922</v>
      </c>
      <c r="AR1268" s="3">
        <v>56.067943572998047</v>
      </c>
      <c r="AS1268" s="3">
        <v>45.5748291015625</v>
      </c>
      <c r="AT1268" s="3">
        <v>45.376762390136719</v>
      </c>
      <c r="AU1268" s="3">
        <v>42.836929321289063</v>
      </c>
      <c r="AV1268" s="3">
        <v>39.874336242675781</v>
      </c>
      <c r="AW1268" s="3">
        <v>41.843650817871094</v>
      </c>
      <c r="AX1268" s="3">
        <v>33.596519470214844</v>
      </c>
      <c r="AY1268" s="3">
        <v>34.533290863037109</v>
      </c>
      <c r="AZ1268" s="3">
        <v>36.589321136474609</v>
      </c>
      <c r="BA1268" s="3">
        <v>37.197399139404297</v>
      </c>
      <c r="BB1268" s="3">
        <v>37.451358795166016</v>
      </c>
      <c r="BC1268" s="3">
        <v>38.239902496337891</v>
      </c>
      <c r="BD1268" s="3">
        <v>37.330574035644531</v>
      </c>
      <c r="BE1268" s="3">
        <v>35.630512237548828</v>
      </c>
      <c r="BF1268" s="3">
        <v>34.994434356689453</v>
      </c>
      <c r="BG1268" s="3">
        <v>33.854137420654297</v>
      </c>
      <c r="BH1268" s="3">
        <v>33.078666687011719</v>
      </c>
      <c r="BI1268" s="3">
        <v>33.645698547363281</v>
      </c>
      <c r="BJ1268" s="3">
        <v>33.249103546142578</v>
      </c>
      <c r="BK1268" s="3">
        <v>33.675254821777344</v>
      </c>
      <c r="BL1268" s="3">
        <v>34.039348602294922</v>
      </c>
      <c r="BM1268" s="3">
        <v>34.441337585449219</v>
      </c>
      <c r="BN1268" s="3">
        <v>34.909168243408203</v>
      </c>
      <c r="BO1268" s="3">
        <v>35.045612335205078</v>
      </c>
      <c r="BP1268" s="3">
        <v>37.857681274414062</v>
      </c>
      <c r="BQ1268" s="3">
        <v>41.386970520019531</v>
      </c>
      <c r="BR1268" s="3">
        <v>70.535743713378906</v>
      </c>
      <c r="BS1268" s="3">
        <v>68.350624084472656</v>
      </c>
      <c r="BT1268" s="3">
        <v>49.697250366210938</v>
      </c>
      <c r="BU1268" s="3">
        <v>62.982673645019531</v>
      </c>
      <c r="BV1268" s="3">
        <v>58.258869171142578</v>
      </c>
      <c r="BW1268" s="3">
        <v>56.381740570068359</v>
      </c>
      <c r="BX1268" s="3">
        <v>56.078517913818359</v>
      </c>
      <c r="BY1268" s="3">
        <v>49.370090484619141</v>
      </c>
      <c r="BZ1268" s="3">
        <v>49.615467071533203</v>
      </c>
      <c r="CA1268" s="3">
        <v>53.211338043212891</v>
      </c>
      <c r="CB1268" s="3">
        <v>56.636917114257812</v>
      </c>
      <c r="CC1268" s="3">
        <v>46.786678314208984</v>
      </c>
      <c r="CD1268" s="3">
        <v>47.208351135253906</v>
      </c>
      <c r="CE1268" s="3">
        <v>40.904319763183594</v>
      </c>
      <c r="CF1268" s="3">
        <v>40.318325042724609</v>
      </c>
      <c r="CG1268" s="3">
        <v>38.842864990234375</v>
      </c>
      <c r="CH1268" s="3">
        <v>31.969825744628906</v>
      </c>
      <c r="CI1268" s="3">
        <v>34.844223022460937</v>
      </c>
      <c r="CJ1268" s="3">
        <v>37.327178955078125</v>
      </c>
      <c r="CK1268" s="3">
        <v>35.497081756591797</v>
      </c>
      <c r="CL1268" s="3">
        <v>36.586536407470703</v>
      </c>
      <c r="CM1268" s="3">
        <v>39.166648864746094</v>
      </c>
      <c r="CN1268" s="3">
        <v>37.049003601074219</v>
      </c>
      <c r="CO1268" s="3">
        <v>34.516410827636719</v>
      </c>
      <c r="CP1268" s="3">
        <v>34.183475494384766</v>
      </c>
      <c r="CQ1268" s="3">
        <v>33.507240295410156</v>
      </c>
      <c r="CR1268" s="3">
        <v>32.132743835449219</v>
      </c>
      <c r="CS1268" s="3">
        <v>33.948429107666016</v>
      </c>
      <c r="CT1268" s="3">
        <v>32.962532043457031</v>
      </c>
      <c r="CU1268" s="3">
        <v>33.306674957275391</v>
      </c>
      <c r="CV1268" s="3">
        <v>34.312225341796875</v>
      </c>
      <c r="CW1268" s="3">
        <v>34.790904998779297</v>
      </c>
      <c r="CX1268" s="3">
        <v>34.886516571044922</v>
      </c>
      <c r="CY1268" s="3">
        <v>35.138286590576172</v>
      </c>
      <c r="CZ1268" s="3">
        <v>38.089496612548828</v>
      </c>
      <c r="DA1268" s="3">
        <v>41.37762451171875</v>
      </c>
      <c r="DB1268" t="s">
        <v>2159</v>
      </c>
      <c r="DC1268" t="s">
        <v>2159</v>
      </c>
    </row>
    <row r="1269" spans="1:107" x14ac:dyDescent="0.25">
      <c r="A1269" s="15" t="s">
        <v>1451</v>
      </c>
      <c r="C1269" s="16">
        <v>42174.348055555558</v>
      </c>
      <c r="D1269" s="17">
        <v>42174.348055555558</v>
      </c>
      <c r="E1269" s="3">
        <v>44.494026184082031</v>
      </c>
      <c r="F1269" s="3">
        <v>54.494552612304688</v>
      </c>
      <c r="G1269" s="3">
        <v>44.629592895507813</v>
      </c>
      <c r="H1269" s="3">
        <v>80.252700805664063</v>
      </c>
      <c r="I1269" s="3">
        <v>83.617767333984375</v>
      </c>
      <c r="J1269" s="3">
        <v>72.531539916992188</v>
      </c>
      <c r="K1269" s="3">
        <v>62.502391815185547</v>
      </c>
      <c r="L1269" s="3">
        <v>56.954448699951172</v>
      </c>
      <c r="M1269" s="3">
        <v>58.842620849609375</v>
      </c>
      <c r="N1269" s="3">
        <v>50.446006774902344</v>
      </c>
      <c r="O1269" s="3">
        <v>40.828636169433594</v>
      </c>
      <c r="P1269" s="3">
        <v>40.821765899658203</v>
      </c>
      <c r="Q1269" s="3">
        <v>41.344722747802734</v>
      </c>
      <c r="R1269" s="3">
        <v>38.601726531982422</v>
      </c>
      <c r="S1269" s="3">
        <v>38.34271240234375</v>
      </c>
      <c r="T1269" s="3">
        <v>39.175102233886719</v>
      </c>
      <c r="U1269" s="3">
        <v>43.526473999023438</v>
      </c>
      <c r="V1269" s="3">
        <v>72.538040161132813</v>
      </c>
      <c r="W1269" s="3">
        <v>62.529747009277344</v>
      </c>
      <c r="X1269" s="3">
        <v>54.669342041015625</v>
      </c>
      <c r="Y1269" s="3">
        <v>60.295452117919922</v>
      </c>
      <c r="Z1269" s="3">
        <v>50.51373291015625</v>
      </c>
      <c r="AA1269" s="3">
        <v>39.500999450683594</v>
      </c>
      <c r="AB1269" s="3">
        <v>39.719242095947266</v>
      </c>
      <c r="AC1269" s="3">
        <v>41.747310638427734</v>
      </c>
      <c r="AD1269" s="3">
        <v>39.075691223144531</v>
      </c>
      <c r="AE1269" s="3">
        <v>38.651351928710938</v>
      </c>
      <c r="AF1269" s="3">
        <v>39.077400207519531</v>
      </c>
      <c r="AG1269" s="3">
        <v>43.471595764160156</v>
      </c>
      <c r="AH1269" s="3">
        <v>70.966651916503906</v>
      </c>
      <c r="AI1269" s="3">
        <v>68.365806579589844</v>
      </c>
      <c r="AJ1269" s="3">
        <v>60.089485168457031</v>
      </c>
      <c r="AK1269" s="3">
        <v>62.447998046875</v>
      </c>
      <c r="AL1269" s="3">
        <v>60.879398345947266</v>
      </c>
      <c r="AM1269" s="3">
        <v>54.427791595458984</v>
      </c>
      <c r="AN1269" s="3">
        <v>55.879161834716797</v>
      </c>
      <c r="AO1269" s="3">
        <v>48.453697204589844</v>
      </c>
      <c r="AP1269" s="3">
        <v>48.084041595458984</v>
      </c>
      <c r="AQ1269" s="3">
        <v>52.212558746337891</v>
      </c>
      <c r="AR1269" s="3">
        <v>57.526092529296875</v>
      </c>
      <c r="AS1269" s="3">
        <v>46.241344451904297</v>
      </c>
      <c r="AT1269" s="3">
        <v>45.435420989990234</v>
      </c>
      <c r="AU1269" s="3">
        <v>41.630199432373047</v>
      </c>
      <c r="AV1269" s="3">
        <v>38.408596038818359</v>
      </c>
      <c r="AW1269" s="3">
        <v>39.840099334716797</v>
      </c>
      <c r="AX1269" s="3">
        <v>33.571743011474609</v>
      </c>
      <c r="AY1269" s="3">
        <v>34.092552185058594</v>
      </c>
      <c r="AZ1269" s="3">
        <v>36.711475372314453</v>
      </c>
      <c r="BA1269" s="3">
        <v>35.698490142822266</v>
      </c>
      <c r="BB1269" s="3">
        <v>37.172920227050781</v>
      </c>
      <c r="BC1269" s="3">
        <v>38.428451538085937</v>
      </c>
      <c r="BD1269" s="3">
        <v>36.902259826660156</v>
      </c>
      <c r="BE1269" s="3">
        <v>35.674922943115234</v>
      </c>
      <c r="BF1269" s="3">
        <v>34.807975769042969</v>
      </c>
      <c r="BG1269" s="3">
        <v>33.463462829589844</v>
      </c>
      <c r="BH1269" s="3">
        <v>33.239059448242188</v>
      </c>
      <c r="BI1269" s="3">
        <v>33.612220764160156</v>
      </c>
      <c r="BJ1269" s="3">
        <v>33.487678527832031</v>
      </c>
      <c r="BK1269" s="3">
        <v>33.790115356445312</v>
      </c>
      <c r="BL1269" s="3">
        <v>33.963253021240234</v>
      </c>
      <c r="BM1269" s="3">
        <v>34.212512969970703</v>
      </c>
      <c r="BN1269" s="3">
        <v>35.01837158203125</v>
      </c>
      <c r="BO1269" s="3">
        <v>35.08453369140625</v>
      </c>
      <c r="BP1269" s="3">
        <v>38.089809417724609</v>
      </c>
      <c r="BQ1269" s="3">
        <v>41.397865295410156</v>
      </c>
      <c r="BR1269" s="3">
        <v>70.260223388671875</v>
      </c>
      <c r="BS1269" s="3">
        <v>64.016448974609375</v>
      </c>
      <c r="BT1269" s="3">
        <v>60.248958587646484</v>
      </c>
      <c r="BU1269" s="3">
        <v>58.166603088378906</v>
      </c>
      <c r="BV1269" s="3">
        <v>55.284824371337891</v>
      </c>
      <c r="BW1269" s="3">
        <v>51.318889617919922</v>
      </c>
      <c r="BX1269" s="3">
        <v>57.181034088134766</v>
      </c>
      <c r="BY1269" s="3">
        <v>46.540904998779297</v>
      </c>
      <c r="BZ1269" s="3">
        <v>47.968273162841797</v>
      </c>
      <c r="CA1269" s="3">
        <v>50.959476470947266</v>
      </c>
      <c r="CB1269" s="3">
        <v>58.104663848876953</v>
      </c>
      <c r="CC1269" s="3">
        <v>46.003944396972656</v>
      </c>
      <c r="CD1269" s="3">
        <v>44.339920043945313</v>
      </c>
      <c r="CE1269" s="3">
        <v>40.504871368408203</v>
      </c>
      <c r="CF1269" s="3">
        <v>35.132495880126953</v>
      </c>
      <c r="CG1269" s="3">
        <v>35.124618530273438</v>
      </c>
      <c r="CH1269" s="3">
        <v>34.495540618896484</v>
      </c>
      <c r="CI1269" s="3">
        <v>33.13421630859375</v>
      </c>
      <c r="CJ1269" s="3">
        <v>35.657852172851562</v>
      </c>
      <c r="CK1269" s="3">
        <v>35.181381225585937</v>
      </c>
      <c r="CL1269" s="3">
        <v>36.967048645019531</v>
      </c>
      <c r="CM1269" s="3">
        <v>37.824462890625</v>
      </c>
      <c r="CN1269" s="3">
        <v>36.203456878662109</v>
      </c>
      <c r="CO1269" s="3">
        <v>36.740554809570313</v>
      </c>
      <c r="CP1269" s="3">
        <v>34.647781372070313</v>
      </c>
      <c r="CQ1269" s="3">
        <v>33.507663726806641</v>
      </c>
      <c r="CR1269" s="3">
        <v>34.649551391601563</v>
      </c>
      <c r="CS1269" s="3">
        <v>33.513439178466797</v>
      </c>
      <c r="CT1269" s="3">
        <v>33.891071319580078</v>
      </c>
      <c r="CU1269" s="3">
        <v>34.045719146728516</v>
      </c>
      <c r="CV1269" s="3">
        <v>33.660346984863281</v>
      </c>
      <c r="CW1269" s="3">
        <v>33.385154724121094</v>
      </c>
      <c r="CX1269" s="3">
        <v>35.431507110595703</v>
      </c>
      <c r="CY1269" s="3">
        <v>35.126880645751953</v>
      </c>
      <c r="CZ1269" s="3">
        <v>38.251079559326172</v>
      </c>
      <c r="DA1269" s="3">
        <v>41.357463836669922</v>
      </c>
      <c r="DB1269" t="s">
        <v>2159</v>
      </c>
      <c r="DC1269" t="s">
        <v>2159</v>
      </c>
    </row>
    <row r="1270" spans="1:107" x14ac:dyDescent="0.25">
      <c r="A1270" s="15" t="s">
        <v>1452</v>
      </c>
      <c r="C1270" s="16">
        <v>42174.348055555558</v>
      </c>
      <c r="D1270" s="17">
        <v>42174.348055555558</v>
      </c>
      <c r="E1270" s="3">
        <v>44.286861419677734</v>
      </c>
      <c r="F1270" s="3">
        <v>54.494552612304688</v>
      </c>
      <c r="G1270" s="3">
        <v>44.58184814453125</v>
      </c>
      <c r="H1270" s="3">
        <v>76.728187561035156</v>
      </c>
      <c r="I1270" s="3">
        <v>81.591468811035156</v>
      </c>
      <c r="J1270" s="3">
        <v>70.881240844726563</v>
      </c>
      <c r="K1270" s="3">
        <v>61.755775451660156</v>
      </c>
      <c r="L1270" s="3">
        <v>58.944896697998047</v>
      </c>
      <c r="M1270" s="3">
        <v>58.518947601318359</v>
      </c>
      <c r="N1270" s="3">
        <v>49.350986480712891</v>
      </c>
      <c r="O1270" s="3">
        <v>40.463756561279297</v>
      </c>
      <c r="P1270" s="3">
        <v>40.846790313720703</v>
      </c>
      <c r="Q1270" s="3">
        <v>41.789970397949219</v>
      </c>
      <c r="R1270" s="3">
        <v>38.689777374267578</v>
      </c>
      <c r="S1270" s="3">
        <v>38.411411285400391</v>
      </c>
      <c r="T1270" s="3">
        <v>39.072315216064453</v>
      </c>
      <c r="U1270" s="3">
        <v>43.515022277832031</v>
      </c>
      <c r="V1270" s="3">
        <v>64.129859924316406</v>
      </c>
      <c r="W1270" s="3">
        <v>60.179927825927734</v>
      </c>
      <c r="X1270" s="3">
        <v>62.514335632324219</v>
      </c>
      <c r="Y1270" s="3">
        <v>57.31634521484375</v>
      </c>
      <c r="Z1270" s="3">
        <v>48.773494720458984</v>
      </c>
      <c r="AA1270" s="3">
        <v>41.150363922119141</v>
      </c>
      <c r="AB1270" s="3">
        <v>41.157207489013672</v>
      </c>
      <c r="AC1270" s="3">
        <v>42.157314300537109</v>
      </c>
      <c r="AD1270" s="3">
        <v>38.411529541015625</v>
      </c>
      <c r="AE1270" s="3">
        <v>38.453655242919922</v>
      </c>
      <c r="AF1270" s="3">
        <v>38.828395843505859</v>
      </c>
      <c r="AG1270" s="3">
        <v>43.626541137695313</v>
      </c>
      <c r="AH1270" s="3">
        <v>71.013046264648438</v>
      </c>
      <c r="AI1270" s="3">
        <v>66.133567810058594</v>
      </c>
      <c r="AJ1270" s="3">
        <v>62.314666748046875</v>
      </c>
      <c r="AK1270" s="3">
        <v>59.822265625</v>
      </c>
      <c r="AL1270" s="3">
        <v>58.77935791015625</v>
      </c>
      <c r="AM1270" s="3">
        <v>54.383384704589844</v>
      </c>
      <c r="AN1270" s="3">
        <v>56.945888519287109</v>
      </c>
      <c r="AO1270" s="3">
        <v>51.162570953369141</v>
      </c>
      <c r="AP1270" s="3">
        <v>52.343215942382813</v>
      </c>
      <c r="AQ1270" s="3">
        <v>50.643543243408203</v>
      </c>
      <c r="AR1270" s="3">
        <v>55.978923797607422</v>
      </c>
      <c r="AS1270" s="3">
        <v>47.340499877929687</v>
      </c>
      <c r="AT1270" s="3">
        <v>48.690315246582031</v>
      </c>
      <c r="AU1270" s="3">
        <v>42.041469573974609</v>
      </c>
      <c r="AV1270" s="3">
        <v>39.129634857177734</v>
      </c>
      <c r="AW1270" s="3">
        <v>38.437110900878906</v>
      </c>
      <c r="AX1270" s="3">
        <v>34.243766784667969</v>
      </c>
      <c r="AY1270" s="3">
        <v>33.965847015380859</v>
      </c>
      <c r="AZ1270" s="3">
        <v>35.811378479003906</v>
      </c>
      <c r="BA1270" s="3">
        <v>35.517974853515625</v>
      </c>
      <c r="BB1270" s="3">
        <v>37.057872772216797</v>
      </c>
      <c r="BC1270" s="3">
        <v>37.563346862792969</v>
      </c>
      <c r="BD1270" s="3">
        <v>37.755386352539063</v>
      </c>
      <c r="BE1270" s="3">
        <v>36.201019287109375</v>
      </c>
      <c r="BF1270" s="3">
        <v>34.957618713378906</v>
      </c>
      <c r="BG1270" s="3">
        <v>33.522579193115234</v>
      </c>
      <c r="BH1270" s="3">
        <v>33.666172027587891</v>
      </c>
      <c r="BI1270" s="3">
        <v>33.403743743896484</v>
      </c>
      <c r="BJ1270" s="3">
        <v>33.631160736083984</v>
      </c>
      <c r="BK1270" s="3">
        <v>34.191051483154297</v>
      </c>
      <c r="BL1270" s="3">
        <v>33.8282470703125</v>
      </c>
      <c r="BM1270" s="3">
        <v>34.082553863525391</v>
      </c>
      <c r="BN1270" s="3">
        <v>34.964168548583984</v>
      </c>
      <c r="BO1270" s="3">
        <v>35.050907135009766</v>
      </c>
      <c r="BP1270" s="3">
        <v>38.095542907714844</v>
      </c>
      <c r="BQ1270" s="3">
        <v>41.3927001953125</v>
      </c>
      <c r="BR1270" s="3">
        <v>71.707542419433594</v>
      </c>
      <c r="BS1270" s="3">
        <v>62.028976440429688</v>
      </c>
      <c r="BT1270" s="3">
        <v>64.917427062988281</v>
      </c>
      <c r="BU1270" s="3">
        <v>54.207313537597656</v>
      </c>
      <c r="BV1270" s="3">
        <v>59.326080322265625</v>
      </c>
      <c r="BW1270" s="3">
        <v>55.300029754638672</v>
      </c>
      <c r="BX1270" s="3">
        <v>57.844825744628906</v>
      </c>
      <c r="BY1270" s="3">
        <v>54.365802764892578</v>
      </c>
      <c r="BZ1270" s="3">
        <v>55.283451080322266</v>
      </c>
      <c r="CA1270" s="3">
        <v>49.868370056152344</v>
      </c>
      <c r="CB1270" s="3">
        <v>52.554111480712891</v>
      </c>
      <c r="CC1270" s="3">
        <v>49.114013671875</v>
      </c>
      <c r="CD1270" s="3">
        <v>51.350681304931641</v>
      </c>
      <c r="CE1270" s="3">
        <v>42.572311401367188</v>
      </c>
      <c r="CF1270" s="3">
        <v>40.502704620361328</v>
      </c>
      <c r="CG1270" s="3">
        <v>37.193000793457031</v>
      </c>
      <c r="CH1270" s="3">
        <v>33.808040618896484</v>
      </c>
      <c r="CI1270" s="3">
        <v>33.984050750732422</v>
      </c>
      <c r="CJ1270" s="3">
        <v>35.462734222412109</v>
      </c>
      <c r="CK1270" s="3">
        <v>34.794902801513672</v>
      </c>
      <c r="CL1270" s="3">
        <v>37.728897094726563</v>
      </c>
      <c r="CM1270" s="3">
        <v>36.324810028076172</v>
      </c>
      <c r="CN1270" s="3">
        <v>39.540088653564453</v>
      </c>
      <c r="CO1270" s="3">
        <v>36.242160797119141</v>
      </c>
      <c r="CP1270" s="3">
        <v>35.010990142822266</v>
      </c>
      <c r="CQ1270" s="3">
        <v>33.684658050537109</v>
      </c>
      <c r="CR1270" s="3">
        <v>33.114238739013672</v>
      </c>
      <c r="CS1270" s="3">
        <v>32.650184631347656</v>
      </c>
      <c r="CT1270" s="3">
        <v>33.648303985595703</v>
      </c>
      <c r="CU1270" s="3">
        <v>34.629199981689453</v>
      </c>
      <c r="CV1270" s="3">
        <v>33.868961334228516</v>
      </c>
      <c r="CW1270" s="3">
        <v>34.315288543701172</v>
      </c>
      <c r="CX1270" s="3">
        <v>34.514972686767578</v>
      </c>
      <c r="CY1270" s="3">
        <v>34.95703125</v>
      </c>
      <c r="CZ1270" s="3">
        <v>37.996593475341797</v>
      </c>
      <c r="DA1270" s="3">
        <v>41.592437744140625</v>
      </c>
      <c r="DB1270" t="s">
        <v>2159</v>
      </c>
      <c r="DC1270" t="s">
        <v>2159</v>
      </c>
    </row>
    <row r="1271" spans="1:107" x14ac:dyDescent="0.25">
      <c r="A1271" s="15" t="s">
        <v>1453</v>
      </c>
      <c r="C1271" s="16">
        <v>42174.348055555558</v>
      </c>
      <c r="D1271" s="17">
        <v>42174.348055555558</v>
      </c>
      <c r="E1271" s="3">
        <v>44.6336669921875</v>
      </c>
      <c r="F1271" s="3">
        <v>54.494552612304688</v>
      </c>
      <c r="G1271" s="3">
        <v>44.554065704345703</v>
      </c>
      <c r="H1271" s="3">
        <v>72.882606506347656</v>
      </c>
      <c r="I1271" s="3">
        <v>77.743904113769531</v>
      </c>
      <c r="J1271" s="3">
        <v>69.23187255859375</v>
      </c>
      <c r="K1271" s="3">
        <v>61.671672821044922</v>
      </c>
      <c r="L1271" s="3">
        <v>59.828685760498047</v>
      </c>
      <c r="M1271" s="3">
        <v>58.136035919189453</v>
      </c>
      <c r="N1271" s="3">
        <v>48.111118316650391</v>
      </c>
      <c r="O1271" s="3">
        <v>40.616386413574219</v>
      </c>
      <c r="P1271" s="3">
        <v>40.950088500976563</v>
      </c>
      <c r="Q1271" s="3">
        <v>41.631046295166016</v>
      </c>
      <c r="R1271" s="3">
        <v>38.663295745849609</v>
      </c>
      <c r="S1271" s="3">
        <v>38.384029388427734</v>
      </c>
      <c r="T1271" s="3">
        <v>38.954830169677734</v>
      </c>
      <c r="U1271" s="3">
        <v>43.539749145507813</v>
      </c>
      <c r="V1271" s="3">
        <v>68.311317443847656</v>
      </c>
      <c r="W1271" s="3">
        <v>61.058307647705078</v>
      </c>
      <c r="X1271" s="3">
        <v>54.205371856689453</v>
      </c>
      <c r="Y1271" s="3">
        <v>58.344951629638672</v>
      </c>
      <c r="Z1271" s="3">
        <v>46.151576995849609</v>
      </c>
      <c r="AA1271" s="3">
        <v>38.901897430419922</v>
      </c>
      <c r="AB1271" s="3">
        <v>41.880321502685547</v>
      </c>
      <c r="AC1271" s="3">
        <v>41.023193359375</v>
      </c>
      <c r="AD1271" s="3">
        <v>38.831649780273438</v>
      </c>
      <c r="AE1271" s="3">
        <v>38.395107269287109</v>
      </c>
      <c r="AF1271" s="3">
        <v>39.17059326171875</v>
      </c>
      <c r="AG1271" s="3">
        <v>43.474006652832031</v>
      </c>
      <c r="AH1271" s="3">
        <v>72.132148742675781</v>
      </c>
      <c r="AI1271" s="3">
        <v>64.018821716308594</v>
      </c>
      <c r="AJ1271" s="3">
        <v>64.613044738769531</v>
      </c>
      <c r="AK1271" s="3">
        <v>57.734027862548828</v>
      </c>
      <c r="AL1271" s="3">
        <v>62.757511138916016</v>
      </c>
      <c r="AM1271" s="3">
        <v>56.865650177001953</v>
      </c>
      <c r="AN1271" s="3">
        <v>56.833492279052734</v>
      </c>
      <c r="AO1271" s="3">
        <v>53.197593688964844</v>
      </c>
      <c r="AP1271" s="3">
        <v>53.117950439453125</v>
      </c>
      <c r="AQ1271" s="3">
        <v>50.124710083007813</v>
      </c>
      <c r="AR1271" s="3">
        <v>57.792381286621094</v>
      </c>
      <c r="AS1271" s="3">
        <v>49.210987091064453</v>
      </c>
      <c r="AT1271" s="3">
        <v>47.847213745117188</v>
      </c>
      <c r="AU1271" s="3">
        <v>43.717388153076172</v>
      </c>
      <c r="AV1271" s="3">
        <v>38.865940093994141</v>
      </c>
      <c r="AW1271" s="3">
        <v>37.523677825927734</v>
      </c>
      <c r="AX1271" s="3">
        <v>35.237277984619141</v>
      </c>
      <c r="AY1271" s="3">
        <v>34.634334564208984</v>
      </c>
      <c r="AZ1271" s="3">
        <v>35.491619110107422</v>
      </c>
      <c r="BA1271" s="3">
        <v>35.935222625732422</v>
      </c>
      <c r="BB1271" s="3">
        <v>37.594150543212891</v>
      </c>
      <c r="BC1271" s="3">
        <v>37.484756469726563</v>
      </c>
      <c r="BD1271" s="3">
        <v>38.162479400634766</v>
      </c>
      <c r="BE1271" s="3">
        <v>36.040081024169922</v>
      </c>
      <c r="BF1271" s="3">
        <v>34.630504608154297</v>
      </c>
      <c r="BG1271" s="3">
        <v>33.591773986816406</v>
      </c>
      <c r="BH1271" s="3">
        <v>33.766254425048828</v>
      </c>
      <c r="BI1271" s="3">
        <v>32.909557342529297</v>
      </c>
      <c r="BJ1271" s="3">
        <v>33.839565277099609</v>
      </c>
      <c r="BK1271" s="3">
        <v>34.109462738037109</v>
      </c>
      <c r="BL1271" s="3">
        <v>34.220600128173828</v>
      </c>
      <c r="BM1271" s="3">
        <v>34.032993316650391</v>
      </c>
      <c r="BN1271" s="3">
        <v>34.58233642578125</v>
      </c>
      <c r="BO1271" s="3">
        <v>34.940345764160156</v>
      </c>
      <c r="BP1271" s="3">
        <v>38.204532623291016</v>
      </c>
      <c r="BQ1271" s="3">
        <v>41.4249267578125</v>
      </c>
      <c r="BR1271" s="3">
        <v>73.165542602539062</v>
      </c>
      <c r="BS1271" s="3">
        <v>61.557655334472656</v>
      </c>
      <c r="BT1271" s="3">
        <v>65.99578857421875</v>
      </c>
      <c r="BU1271" s="3">
        <v>55.506916046142578</v>
      </c>
      <c r="BV1271" s="3">
        <v>65.842552185058594</v>
      </c>
      <c r="BW1271" s="3">
        <v>59.270729064941406</v>
      </c>
      <c r="BX1271" s="3">
        <v>55.633266448974609</v>
      </c>
      <c r="BY1271" s="3">
        <v>53.062549591064453</v>
      </c>
      <c r="BZ1271" s="3">
        <v>52.801151275634766</v>
      </c>
      <c r="CA1271" s="3">
        <v>47.998420715332031</v>
      </c>
      <c r="CB1271" s="3">
        <v>59.561592102050781</v>
      </c>
      <c r="CC1271" s="3">
        <v>51.39495849609375</v>
      </c>
      <c r="CD1271" s="3">
        <v>40.336471557617187</v>
      </c>
      <c r="CE1271" s="3">
        <v>46.267101287841797</v>
      </c>
      <c r="CF1271" s="3">
        <v>37.519508361816406</v>
      </c>
      <c r="CG1271" s="3">
        <v>37.514667510986328</v>
      </c>
      <c r="CH1271" s="3">
        <v>36.449115753173828</v>
      </c>
      <c r="CI1271" s="3">
        <v>35.244091033935547</v>
      </c>
      <c r="CJ1271" s="3">
        <v>33.393119812011719</v>
      </c>
      <c r="CK1271" s="3">
        <v>37.270782470703125</v>
      </c>
      <c r="CL1271" s="3">
        <v>37.89166259765625</v>
      </c>
      <c r="CM1271" s="3">
        <v>37.929386138916016</v>
      </c>
      <c r="CN1271" s="3">
        <v>37.109512329101563</v>
      </c>
      <c r="CO1271" s="3">
        <v>36.150794982910156</v>
      </c>
      <c r="CP1271" s="3">
        <v>34.378959655761719</v>
      </c>
      <c r="CQ1271" s="3">
        <v>33.358749389648438</v>
      </c>
      <c r="CR1271" s="3">
        <v>34.110263824462891</v>
      </c>
      <c r="CS1271" s="3">
        <v>32.392417907714844</v>
      </c>
      <c r="CT1271" s="3">
        <v>34.494781494140625</v>
      </c>
      <c r="CU1271" s="3">
        <v>33.63702392578125</v>
      </c>
      <c r="CV1271" s="3">
        <v>34.979862213134766</v>
      </c>
      <c r="CW1271" s="3">
        <v>33.799911499023438</v>
      </c>
      <c r="CX1271" s="3">
        <v>34.401172637939453</v>
      </c>
      <c r="CY1271" s="3">
        <v>34.702869415283203</v>
      </c>
      <c r="CZ1271" s="3">
        <v>38.350955963134766</v>
      </c>
      <c r="DA1271" s="3">
        <v>41.297832489013672</v>
      </c>
      <c r="DB1271" t="s">
        <v>2159</v>
      </c>
      <c r="DC1271" t="s">
        <v>2159</v>
      </c>
    </row>
    <row r="1272" spans="1:107" x14ac:dyDescent="0.25">
      <c r="A1272" s="15" t="s">
        <v>1454</v>
      </c>
      <c r="C1272" s="16">
        <v>42174.348055555558</v>
      </c>
      <c r="D1272" s="17">
        <v>42174.348055555558</v>
      </c>
      <c r="E1272" s="3">
        <v>44.733142852783203</v>
      </c>
      <c r="F1272" s="3">
        <v>54.494552612304688</v>
      </c>
      <c r="G1272" s="3">
        <v>44.529754638671875</v>
      </c>
      <c r="H1272" s="3">
        <v>71.408615112304688</v>
      </c>
      <c r="I1272" s="3">
        <v>76.724006652832031</v>
      </c>
      <c r="J1272" s="3">
        <v>69.205894470214844</v>
      </c>
      <c r="K1272" s="3">
        <v>61.237628936767578</v>
      </c>
      <c r="L1272" s="3">
        <v>58.381725311279297</v>
      </c>
      <c r="M1272" s="3">
        <v>59.682476043701172</v>
      </c>
      <c r="N1272" s="3">
        <v>47.503639221191406</v>
      </c>
      <c r="O1272" s="3">
        <v>39.746681213378906</v>
      </c>
      <c r="P1272" s="3">
        <v>41.428352355957031</v>
      </c>
      <c r="Q1272" s="3">
        <v>41.367488861083984</v>
      </c>
      <c r="R1272" s="3">
        <v>38.550010681152344</v>
      </c>
      <c r="S1272" s="3">
        <v>38.290454864501953</v>
      </c>
      <c r="T1272" s="3">
        <v>39.039363861083984</v>
      </c>
      <c r="U1272" s="3">
        <v>43.573402404785156</v>
      </c>
      <c r="V1272" s="3">
        <v>69.405052185058594</v>
      </c>
      <c r="W1272" s="3">
        <v>62.86474609375</v>
      </c>
      <c r="X1272" s="3">
        <v>59.040653228759766</v>
      </c>
      <c r="Y1272" s="3">
        <v>61.772529602050781</v>
      </c>
      <c r="Z1272" s="3">
        <v>46.873332977294922</v>
      </c>
      <c r="AA1272" s="3">
        <v>39.433750152587891</v>
      </c>
      <c r="AB1272" s="3">
        <v>41.043190002441406</v>
      </c>
      <c r="AC1272" s="3">
        <v>40.998260498046875</v>
      </c>
      <c r="AD1272" s="3">
        <v>38.35870361328125</v>
      </c>
      <c r="AE1272" s="3">
        <v>38.063030242919922</v>
      </c>
      <c r="AF1272" s="3">
        <v>39.061763763427734</v>
      </c>
      <c r="AG1272" s="3">
        <v>43.624576568603516</v>
      </c>
      <c r="AH1272" s="3">
        <v>73.217323303222656</v>
      </c>
      <c r="AI1272" s="3">
        <v>63.703937530517578</v>
      </c>
      <c r="AJ1272" s="3">
        <v>65.263893127441406</v>
      </c>
      <c r="AK1272" s="3">
        <v>57.305206298828125</v>
      </c>
      <c r="AL1272" s="3">
        <v>66.562446594238281</v>
      </c>
      <c r="AM1272" s="3">
        <v>58.707122802734375</v>
      </c>
      <c r="AN1272" s="3">
        <v>54.968906402587891</v>
      </c>
      <c r="AO1272" s="3">
        <v>53.795124053955078</v>
      </c>
      <c r="AP1272" s="3">
        <v>52.642536163330078</v>
      </c>
      <c r="AQ1272" s="3">
        <v>48.749538421630859</v>
      </c>
      <c r="AR1272" s="3">
        <v>57.732120513916016</v>
      </c>
      <c r="AS1272" s="3">
        <v>49.608287811279297</v>
      </c>
      <c r="AT1272" s="3">
        <v>45.440643310546875</v>
      </c>
      <c r="AU1272" s="3">
        <v>43.699409484863281</v>
      </c>
      <c r="AV1272" s="3">
        <v>36.948501586914063</v>
      </c>
      <c r="AW1272" s="3">
        <v>37.002582550048828</v>
      </c>
      <c r="AX1272" s="3">
        <v>34.630069732666016</v>
      </c>
      <c r="AY1272" s="3">
        <v>33.88763427734375</v>
      </c>
      <c r="AZ1272" s="3">
        <v>35.1243896484375</v>
      </c>
      <c r="BA1272" s="3">
        <v>36.576717376708984</v>
      </c>
      <c r="BB1272" s="3">
        <v>37.706577301025391</v>
      </c>
      <c r="BC1272" s="3">
        <v>37.010822296142578</v>
      </c>
      <c r="BD1272" s="3">
        <v>37.299541473388672</v>
      </c>
      <c r="BE1272" s="3">
        <v>36.160995483398437</v>
      </c>
      <c r="BF1272" s="3">
        <v>34.903083801269531</v>
      </c>
      <c r="BG1272" s="3">
        <v>33.242900848388672</v>
      </c>
      <c r="BH1272" s="3">
        <v>33.710590362548828</v>
      </c>
      <c r="BI1272" s="3">
        <v>32.608139038085937</v>
      </c>
      <c r="BJ1272" s="3">
        <v>34.310924530029297</v>
      </c>
      <c r="BK1272" s="3">
        <v>33.709320068359375</v>
      </c>
      <c r="BL1272" s="3">
        <v>34.273860931396484</v>
      </c>
      <c r="BM1272" s="3">
        <v>33.954700469970703</v>
      </c>
      <c r="BN1272" s="3">
        <v>34.7723388671875</v>
      </c>
      <c r="BO1272" s="3">
        <v>34.821998596191406</v>
      </c>
      <c r="BP1272" s="3">
        <v>38.231849670410156</v>
      </c>
      <c r="BQ1272" s="3">
        <v>41.4500732421875</v>
      </c>
      <c r="BR1272" s="3">
        <v>74.546340942382812</v>
      </c>
      <c r="BS1272" s="3">
        <v>63.653415679931641</v>
      </c>
      <c r="BT1272" s="3">
        <v>65.092117309570313</v>
      </c>
      <c r="BU1272" s="3">
        <v>57.238349914550781</v>
      </c>
      <c r="BV1272" s="3">
        <v>68.911407470703125</v>
      </c>
      <c r="BW1272" s="3">
        <v>60.077522277832031</v>
      </c>
      <c r="BX1272" s="3">
        <v>49.988639831542969</v>
      </c>
      <c r="BY1272" s="3">
        <v>56.491992950439453</v>
      </c>
      <c r="BZ1272" s="3">
        <v>50.321830749511719</v>
      </c>
      <c r="CA1272" s="3">
        <v>47.702537536621094</v>
      </c>
      <c r="CB1272" s="3">
        <v>58.016231536865234</v>
      </c>
      <c r="CC1272" s="3">
        <v>48.921958923339844</v>
      </c>
      <c r="CD1272" s="3">
        <v>43.300498962402344</v>
      </c>
      <c r="CE1272" s="3">
        <v>39.096668243408203</v>
      </c>
      <c r="CF1272" s="3">
        <v>32.435394287109375</v>
      </c>
      <c r="CG1272" s="3">
        <v>35.220443725585937</v>
      </c>
      <c r="CH1272" s="3">
        <v>32.44921875</v>
      </c>
      <c r="CI1272" s="3">
        <v>34.356777191162109</v>
      </c>
      <c r="CJ1272" s="3">
        <v>35.674289703369141</v>
      </c>
      <c r="CK1272" s="3">
        <v>36.364776611328125</v>
      </c>
      <c r="CL1272" s="3">
        <v>36.99957275390625</v>
      </c>
      <c r="CM1272" s="3">
        <v>35.608272552490234</v>
      </c>
      <c r="CN1272" s="3">
        <v>35.954433441162109</v>
      </c>
      <c r="CO1272" s="3">
        <v>35.809646606445313</v>
      </c>
      <c r="CP1272" s="3">
        <v>35.533279418945313</v>
      </c>
      <c r="CQ1272" s="3">
        <v>32.722141265869141</v>
      </c>
      <c r="CR1272" s="3">
        <v>33.443027496337891</v>
      </c>
      <c r="CS1272" s="3">
        <v>32.543079376220703</v>
      </c>
      <c r="CT1272" s="3">
        <v>34.096237182617188</v>
      </c>
      <c r="CU1272" s="3">
        <v>33.482650756835937</v>
      </c>
      <c r="CV1272" s="3">
        <v>33.801685333251953</v>
      </c>
      <c r="CW1272" s="3">
        <v>33.982196807861328</v>
      </c>
      <c r="CX1272" s="3">
        <v>34.955631256103516</v>
      </c>
      <c r="CY1272" s="3">
        <v>34.942031860351563</v>
      </c>
      <c r="CZ1272" s="3">
        <v>38.127429962158203</v>
      </c>
      <c r="DA1272" s="3">
        <v>41.490066528320313</v>
      </c>
      <c r="DB1272" t="s">
        <v>2159</v>
      </c>
      <c r="DC1272" t="s">
        <v>2159</v>
      </c>
    </row>
    <row r="1273" spans="1:107" x14ac:dyDescent="0.25">
      <c r="A1273" s="15" t="s">
        <v>1455</v>
      </c>
      <c r="C1273" s="16">
        <v>42174.348055555558</v>
      </c>
      <c r="D1273" s="17">
        <v>42174.348055555558</v>
      </c>
      <c r="E1273" s="3">
        <v>59.004100799560547</v>
      </c>
      <c r="F1273" s="3">
        <v>70.405197143554688</v>
      </c>
      <c r="G1273" s="3">
        <v>54.422595977783203</v>
      </c>
      <c r="H1273" s="3">
        <v>72.741653442382813</v>
      </c>
      <c r="I1273" s="3">
        <v>79.632766723632812</v>
      </c>
      <c r="J1273" s="3">
        <v>68.252693176269531</v>
      </c>
      <c r="K1273" s="3">
        <v>63.442092895507813</v>
      </c>
      <c r="L1273" s="3">
        <v>58.413158416748047</v>
      </c>
      <c r="M1273" s="3">
        <v>60.403484344482422</v>
      </c>
      <c r="N1273" s="3">
        <v>48.135841369628906</v>
      </c>
      <c r="O1273" s="3">
        <v>41.884269714355469</v>
      </c>
      <c r="P1273" s="3">
        <v>47.888011932373047</v>
      </c>
      <c r="Q1273" s="3">
        <v>41.530590057373047</v>
      </c>
      <c r="R1273" s="3">
        <v>39.564804077148437</v>
      </c>
      <c r="S1273" s="3">
        <v>38.244003295898438</v>
      </c>
      <c r="T1273" s="3">
        <v>41.205364227294922</v>
      </c>
      <c r="U1273" s="3">
        <v>43.467121124267578</v>
      </c>
      <c r="V1273" s="3">
        <v>66.690254211425781</v>
      </c>
      <c r="W1273" s="3">
        <v>65.173385620117187</v>
      </c>
      <c r="X1273" s="3">
        <v>56.041915893554687</v>
      </c>
      <c r="Y1273" s="3">
        <v>59.44085693359375</v>
      </c>
      <c r="Z1273" s="3">
        <v>49.018062591552734</v>
      </c>
      <c r="AA1273" s="3">
        <v>45.669086456298828</v>
      </c>
      <c r="AB1273" s="3">
        <v>53.983310699462891</v>
      </c>
      <c r="AC1273" s="3">
        <v>42.270748138427734</v>
      </c>
      <c r="AD1273" s="3">
        <v>42.101318359375</v>
      </c>
      <c r="AE1273" s="3">
        <v>38.495594024658203</v>
      </c>
      <c r="AF1273" s="3">
        <v>43.449527740478516</v>
      </c>
      <c r="AG1273" s="3">
        <v>43.404148101806641</v>
      </c>
      <c r="AH1273" s="3">
        <v>74.788780212402344</v>
      </c>
      <c r="AI1273" s="3">
        <v>66.023033142089844</v>
      </c>
      <c r="AJ1273" s="3">
        <v>64.145271301269531</v>
      </c>
      <c r="AK1273" s="3">
        <v>57.741832733154297</v>
      </c>
      <c r="AL1273" s="3">
        <v>67.193443298339844</v>
      </c>
      <c r="AM1273" s="3">
        <v>59.258331298828125</v>
      </c>
      <c r="AN1273" s="3">
        <v>52.323829650878906</v>
      </c>
      <c r="AO1273" s="3">
        <v>57.144004821777344</v>
      </c>
      <c r="AP1273" s="3">
        <v>50.854904174804688</v>
      </c>
      <c r="AQ1273" s="3">
        <v>47.885021209716797</v>
      </c>
      <c r="AR1273" s="3">
        <v>57.345508575439453</v>
      </c>
      <c r="AS1273" s="3">
        <v>48.438751220703125</v>
      </c>
      <c r="AT1273" s="3">
        <v>45.147541046142578</v>
      </c>
      <c r="AU1273" s="3">
        <v>42.667331695556641</v>
      </c>
      <c r="AV1273" s="3">
        <v>35.133205413818359</v>
      </c>
      <c r="AW1273" s="3">
        <v>36.366855621337891</v>
      </c>
      <c r="AX1273" s="3">
        <v>34.427886962890625</v>
      </c>
      <c r="AY1273" s="3">
        <v>34.845157623291016</v>
      </c>
      <c r="AZ1273" s="3">
        <v>35.128658294677734</v>
      </c>
      <c r="BA1273" s="3">
        <v>38.018524169921875</v>
      </c>
      <c r="BB1273" s="3">
        <v>37.703140258789063</v>
      </c>
      <c r="BC1273" s="3">
        <v>36.859943389892578</v>
      </c>
      <c r="BD1273" s="3">
        <v>36.875881195068359</v>
      </c>
      <c r="BE1273" s="3">
        <v>36.704639434814453</v>
      </c>
      <c r="BF1273" s="3">
        <v>34.979976654052734</v>
      </c>
      <c r="BG1273" s="3">
        <v>33.523048400878906</v>
      </c>
      <c r="BH1273" s="3">
        <v>35.220565795898438</v>
      </c>
      <c r="BI1273" s="3">
        <v>32.9984130859375</v>
      </c>
      <c r="BJ1273" s="3">
        <v>33.833438873291016</v>
      </c>
      <c r="BK1273" s="3">
        <v>33.469852447509766</v>
      </c>
      <c r="BL1273" s="3">
        <v>34.353015899658203</v>
      </c>
      <c r="BM1273" s="3">
        <v>38.421905517578125</v>
      </c>
      <c r="BN1273" s="3">
        <v>35.230136871337891</v>
      </c>
      <c r="BO1273" s="3">
        <v>35.099819183349609</v>
      </c>
      <c r="BP1273" s="3">
        <v>38.108970642089844</v>
      </c>
      <c r="BQ1273" s="3">
        <v>41.335247039794922</v>
      </c>
      <c r="BR1273" s="3">
        <v>76.161231994628906</v>
      </c>
      <c r="BS1273" s="3">
        <v>68.855415344238281</v>
      </c>
      <c r="BT1273" s="3">
        <v>61.955917358398438</v>
      </c>
      <c r="BU1273" s="3">
        <v>59.221469879150391</v>
      </c>
      <c r="BV1273" s="3">
        <v>66.697349548339844</v>
      </c>
      <c r="BW1273" s="3">
        <v>58.854446411132813</v>
      </c>
      <c r="BX1273" s="3">
        <v>46.330463409423828</v>
      </c>
      <c r="BY1273" s="3">
        <v>58.546058654785156</v>
      </c>
      <c r="BZ1273" s="3">
        <v>48.499286651611328</v>
      </c>
      <c r="CA1273" s="3">
        <v>46.478675842285156</v>
      </c>
      <c r="CB1273" s="3">
        <v>56.007053375244141</v>
      </c>
      <c r="CC1273" s="3">
        <v>43.275131225585937</v>
      </c>
      <c r="CD1273" s="3">
        <v>44.73834228515625</v>
      </c>
      <c r="CE1273" s="3">
        <v>42.980804443359375</v>
      </c>
      <c r="CF1273" s="3">
        <v>33.741741180419922</v>
      </c>
      <c r="CG1273" s="3">
        <v>35.991230010986328</v>
      </c>
      <c r="CH1273" s="3">
        <v>34.501724243164063</v>
      </c>
      <c r="CI1273" s="3">
        <v>34.711593627929688</v>
      </c>
      <c r="CJ1273" s="3">
        <v>35.71588134765625</v>
      </c>
      <c r="CK1273" s="3">
        <v>40.372936248779297</v>
      </c>
      <c r="CL1273" s="3">
        <v>39.330947875976563</v>
      </c>
      <c r="CM1273" s="3">
        <v>37.546180725097656</v>
      </c>
      <c r="CN1273" s="3">
        <v>37.703678131103516</v>
      </c>
      <c r="CO1273" s="3">
        <v>37.784168243408203</v>
      </c>
      <c r="CP1273" s="3">
        <v>34.589553833007813</v>
      </c>
      <c r="CQ1273" s="3">
        <v>36.127376556396484</v>
      </c>
      <c r="CR1273" s="3">
        <v>37.933498382568359</v>
      </c>
      <c r="CS1273" s="3">
        <v>33.772987365722656</v>
      </c>
      <c r="CT1273" s="3">
        <v>34.044239044189453</v>
      </c>
      <c r="CU1273" s="3">
        <v>33.041591644287109</v>
      </c>
      <c r="CV1273" s="3">
        <v>34.515579223632812</v>
      </c>
      <c r="CW1273" s="3">
        <v>41.895473480224609</v>
      </c>
      <c r="CX1273" s="3">
        <v>35.909603118896484</v>
      </c>
      <c r="CY1273" s="3">
        <v>35.410545349121094</v>
      </c>
      <c r="CZ1273" s="3">
        <v>38.14862060546875</v>
      </c>
      <c r="DA1273" s="3">
        <v>41.2037353515625</v>
      </c>
      <c r="DB1273" t="s">
        <v>2159</v>
      </c>
      <c r="DC1273" t="s">
        <v>2159</v>
      </c>
    </row>
    <row r="1274" spans="1:107" x14ac:dyDescent="0.25">
      <c r="A1274" s="15" t="s">
        <v>1456</v>
      </c>
      <c r="C1274" s="16">
        <v>42174.348055555558</v>
      </c>
      <c r="D1274" s="17">
        <v>42174.348055555558</v>
      </c>
      <c r="E1274" s="3">
        <v>60.285633087158203</v>
      </c>
      <c r="F1274" s="3">
        <v>71.898178100585937</v>
      </c>
      <c r="G1274" s="3">
        <v>58.661407470703125</v>
      </c>
      <c r="H1274" s="3">
        <v>72.99102783203125</v>
      </c>
      <c r="I1274" s="3">
        <v>79.860198974609375</v>
      </c>
      <c r="J1274" s="3">
        <v>70.736991882324219</v>
      </c>
      <c r="K1274" s="3">
        <v>65.022628784179688</v>
      </c>
      <c r="L1274" s="3">
        <v>57.242527008056641</v>
      </c>
      <c r="M1274" s="3">
        <v>58.881378173828125</v>
      </c>
      <c r="N1274" s="3">
        <v>48.008213043212891</v>
      </c>
      <c r="O1274" s="3">
        <v>62.597515106201172</v>
      </c>
      <c r="P1274" s="3">
        <v>58.501125335693359</v>
      </c>
      <c r="Q1274" s="3">
        <v>42.961799621582031</v>
      </c>
      <c r="R1274" s="3">
        <v>46.492767333984375</v>
      </c>
      <c r="S1274" s="3">
        <v>39.271713256835938</v>
      </c>
      <c r="T1274" s="3">
        <v>41.259593963623047</v>
      </c>
      <c r="U1274" s="3">
        <v>43.456874847412109</v>
      </c>
      <c r="V1274" s="3">
        <v>73.208770751953125</v>
      </c>
      <c r="W1274" s="3">
        <v>65.622077941894531</v>
      </c>
      <c r="X1274" s="3">
        <v>57.861499786376953</v>
      </c>
      <c r="Y1274" s="3">
        <v>56.118885040283203</v>
      </c>
      <c r="Z1274" s="3">
        <v>47.802814483642578</v>
      </c>
      <c r="AA1274" s="3">
        <v>67.049491882324219</v>
      </c>
      <c r="AB1274" s="3">
        <v>62.899394989013672</v>
      </c>
      <c r="AC1274" s="3">
        <v>44.893642425537109</v>
      </c>
      <c r="AD1274" s="3">
        <v>49.552227020263672</v>
      </c>
      <c r="AE1274" s="3">
        <v>40.081550598144531</v>
      </c>
      <c r="AF1274" s="3">
        <v>39.503303527832031</v>
      </c>
      <c r="AG1274" s="3">
        <v>43.471832275390625</v>
      </c>
      <c r="AH1274" s="3">
        <v>75.68603515625</v>
      </c>
      <c r="AI1274" s="3">
        <v>69.382858276367188</v>
      </c>
      <c r="AJ1274" s="3">
        <v>61.659866333007813</v>
      </c>
      <c r="AK1274" s="3">
        <v>61.545406341552734</v>
      </c>
      <c r="AL1274" s="3">
        <v>65.806900024414063</v>
      </c>
      <c r="AM1274" s="3">
        <v>58.166152954101563</v>
      </c>
      <c r="AN1274" s="3">
        <v>50.475959777832031</v>
      </c>
      <c r="AO1274" s="3">
        <v>56.077770233154297</v>
      </c>
      <c r="AP1274" s="3">
        <v>48.612510681152344</v>
      </c>
      <c r="AQ1274" s="3">
        <v>48.272754669189453</v>
      </c>
      <c r="AR1274" s="3">
        <v>58.088996887207031</v>
      </c>
      <c r="AS1274" s="3">
        <v>46.715450286865234</v>
      </c>
      <c r="AT1274" s="3">
        <v>44.500286102294922</v>
      </c>
      <c r="AU1274" s="3">
        <v>44.483379364013672</v>
      </c>
      <c r="AV1274" s="3">
        <v>35.367679595947266</v>
      </c>
      <c r="AW1274" s="3">
        <v>49.252960205078125</v>
      </c>
      <c r="AX1274" s="3">
        <v>50.054775238037109</v>
      </c>
      <c r="AY1274" s="3">
        <v>36.474292755126953</v>
      </c>
      <c r="AZ1274" s="3">
        <v>52.228282928466797</v>
      </c>
      <c r="BA1274" s="3">
        <v>40.893280029296875</v>
      </c>
      <c r="BB1274" s="3">
        <v>42.742153167724609</v>
      </c>
      <c r="BC1274" s="3">
        <v>38.319984436035156</v>
      </c>
      <c r="BD1274" s="3">
        <v>37.789306640625</v>
      </c>
      <c r="BE1274" s="3">
        <v>36.549732208251953</v>
      </c>
      <c r="BF1274" s="3">
        <v>40.827793121337891</v>
      </c>
      <c r="BG1274" s="3">
        <v>43.136081695556641</v>
      </c>
      <c r="BH1274" s="3">
        <v>40.685657501220703</v>
      </c>
      <c r="BI1274" s="3">
        <v>34.52789306640625</v>
      </c>
      <c r="BJ1274" s="3">
        <v>34.770622253417969</v>
      </c>
      <c r="BK1274" s="3">
        <v>33.575847625732422</v>
      </c>
      <c r="BL1274" s="3">
        <v>34.165073394775391</v>
      </c>
      <c r="BM1274" s="3">
        <v>38.742263793945313</v>
      </c>
      <c r="BN1274" s="3">
        <v>35.138557434082031</v>
      </c>
      <c r="BO1274" s="3">
        <v>34.931041717529297</v>
      </c>
      <c r="BP1274" s="3">
        <v>37.928840637207031</v>
      </c>
      <c r="BQ1274" s="3">
        <v>41.329925537109375</v>
      </c>
      <c r="BR1274" s="3">
        <v>76.396133422851563</v>
      </c>
      <c r="BS1274" s="3">
        <v>71.541450500488281</v>
      </c>
      <c r="BT1274" s="3">
        <v>50.901927947998047</v>
      </c>
      <c r="BU1274" s="3">
        <v>64.173332214355469</v>
      </c>
      <c r="BV1274" s="3">
        <v>61.475830078125</v>
      </c>
      <c r="BW1274" s="3">
        <v>55.756336212158203</v>
      </c>
      <c r="BX1274" s="3">
        <v>48.296070098876953</v>
      </c>
      <c r="BY1274" s="3">
        <v>52.466938018798828</v>
      </c>
      <c r="BZ1274" s="3">
        <v>43.903717041015625</v>
      </c>
      <c r="CA1274" s="3">
        <v>50.747966766357422</v>
      </c>
      <c r="CB1274" s="3">
        <v>59.909225463867188</v>
      </c>
      <c r="CC1274" s="3">
        <v>46.698482513427734</v>
      </c>
      <c r="CD1274" s="3">
        <v>42.916351318359375</v>
      </c>
      <c r="CE1274" s="3">
        <v>46.613811492919922</v>
      </c>
      <c r="CF1274" s="3">
        <v>34.426494598388672</v>
      </c>
      <c r="CG1274" s="3">
        <v>56.919242858886719</v>
      </c>
      <c r="CH1274" s="3">
        <v>54.708133697509766</v>
      </c>
      <c r="CI1274" s="3">
        <v>38.639137268066406</v>
      </c>
      <c r="CJ1274" s="3">
        <v>57.740966796875</v>
      </c>
      <c r="CK1274" s="3">
        <v>42.956527709960938</v>
      </c>
      <c r="CL1274" s="3">
        <v>47.567329406738281</v>
      </c>
      <c r="CM1274" s="3">
        <v>40.863162994384766</v>
      </c>
      <c r="CN1274" s="3">
        <v>37.800376892089844</v>
      </c>
      <c r="CO1274" s="3">
        <v>36.528163909912109</v>
      </c>
      <c r="CP1274" s="3">
        <v>46.036674499511719</v>
      </c>
      <c r="CQ1274" s="3">
        <v>46.244033813476563</v>
      </c>
      <c r="CR1274" s="3">
        <v>42.817142486572266</v>
      </c>
      <c r="CS1274" s="3">
        <v>35.977333068847656</v>
      </c>
      <c r="CT1274" s="3">
        <v>35.245555877685547</v>
      </c>
      <c r="CU1274" s="3">
        <v>33.966373443603516</v>
      </c>
      <c r="CV1274" s="3">
        <v>33.943401336669922</v>
      </c>
      <c r="CW1274" s="3">
        <v>35.171962738037109</v>
      </c>
      <c r="CX1274" s="3">
        <v>34.415363311767578</v>
      </c>
      <c r="CY1274" s="3">
        <v>34.491424560546875</v>
      </c>
      <c r="CZ1274" s="3">
        <v>37.61212158203125</v>
      </c>
      <c r="DA1274" s="3">
        <v>41.449241638183594</v>
      </c>
      <c r="DB1274" t="s">
        <v>2159</v>
      </c>
      <c r="DC1274" t="s">
        <v>2159</v>
      </c>
    </row>
    <row r="1275" spans="1:107" x14ac:dyDescent="0.25">
      <c r="A1275" s="15" t="s">
        <v>1457</v>
      </c>
      <c r="C1275" s="16">
        <v>42174.348055555558</v>
      </c>
      <c r="D1275" s="17">
        <v>42174.348055555558</v>
      </c>
      <c r="E1275" s="3">
        <v>59.532318115234375</v>
      </c>
      <c r="F1275" s="3">
        <v>75.797889709472656</v>
      </c>
      <c r="G1275" s="3">
        <v>58.250755310058594</v>
      </c>
      <c r="H1275" s="3">
        <v>74.989204406738281</v>
      </c>
      <c r="I1275" s="3">
        <v>83.296493530273437</v>
      </c>
      <c r="J1275" s="3">
        <v>73.094375610351562</v>
      </c>
      <c r="K1275" s="3">
        <v>64.925682067871094</v>
      </c>
      <c r="L1275" s="3">
        <v>59.414306640625</v>
      </c>
      <c r="M1275" s="3">
        <v>58.686534881591797</v>
      </c>
      <c r="N1275" s="3">
        <v>47.918689727783203</v>
      </c>
      <c r="O1275" s="3">
        <v>64.032157897949219</v>
      </c>
      <c r="P1275" s="3">
        <v>60.723758697509766</v>
      </c>
      <c r="Q1275" s="3">
        <v>44.105670928955078</v>
      </c>
      <c r="R1275" s="3">
        <v>46.375495910644531</v>
      </c>
      <c r="S1275" s="3">
        <v>39.091915130615234</v>
      </c>
      <c r="T1275" s="3">
        <v>40.260837554931641</v>
      </c>
      <c r="U1275" s="3">
        <v>43.4940185546875</v>
      </c>
      <c r="V1275" s="3">
        <v>75.334510803222656</v>
      </c>
      <c r="W1275" s="3">
        <v>64.443199157714844</v>
      </c>
      <c r="X1275" s="3">
        <v>61.826850891113281</v>
      </c>
      <c r="Y1275" s="3">
        <v>59.85406494140625</v>
      </c>
      <c r="Z1275" s="3">
        <v>47.085601806640625</v>
      </c>
      <c r="AA1275" s="3">
        <v>62.419715881347656</v>
      </c>
      <c r="AB1275" s="3">
        <v>58.730087280273438</v>
      </c>
      <c r="AC1275" s="3">
        <v>46.281524658203125</v>
      </c>
      <c r="AD1275" s="3">
        <v>46.647705078125</v>
      </c>
      <c r="AE1275" s="3">
        <v>38.986228942871094</v>
      </c>
      <c r="AF1275" s="3">
        <v>39.138507843017578</v>
      </c>
      <c r="AG1275" s="3">
        <v>43.552322387695313</v>
      </c>
      <c r="AH1275" s="3">
        <v>76.154884338378906</v>
      </c>
      <c r="AI1275" s="3">
        <v>70.953857421875</v>
      </c>
      <c r="AJ1275" s="3">
        <v>59.436431884765625</v>
      </c>
      <c r="AK1275" s="3">
        <v>62.914703369140625</v>
      </c>
      <c r="AL1275" s="3">
        <v>63.042640686035156</v>
      </c>
      <c r="AM1275" s="3">
        <v>55.530994415283203</v>
      </c>
      <c r="AN1275" s="3">
        <v>52.792709350585938</v>
      </c>
      <c r="AO1275" s="3">
        <v>55.438117980957031</v>
      </c>
      <c r="AP1275" s="3">
        <v>46.414485931396484</v>
      </c>
      <c r="AQ1275" s="3">
        <v>54.276004791259766</v>
      </c>
      <c r="AR1275" s="3">
        <v>58.587207794189453</v>
      </c>
      <c r="AS1275" s="3">
        <v>48.343856811523438</v>
      </c>
      <c r="AT1275" s="3">
        <v>43.561534881591797</v>
      </c>
      <c r="AU1275" s="3">
        <v>44.251502990722656</v>
      </c>
      <c r="AV1275" s="3">
        <v>37.043689727783203</v>
      </c>
      <c r="AW1275" s="3">
        <v>63.368762969970703</v>
      </c>
      <c r="AX1275" s="3">
        <v>50.566688537597656</v>
      </c>
      <c r="AY1275" s="3">
        <v>38.93853759765625</v>
      </c>
      <c r="AZ1275" s="3">
        <v>60.362648010253906</v>
      </c>
      <c r="BA1275" s="3">
        <v>40.496742248535156</v>
      </c>
      <c r="BB1275" s="3">
        <v>45.845111846923828</v>
      </c>
      <c r="BC1275" s="3">
        <v>40.55364990234375</v>
      </c>
      <c r="BD1275" s="3">
        <v>37.507762908935547</v>
      </c>
      <c r="BE1275" s="3">
        <v>37.371303558349609</v>
      </c>
      <c r="BF1275" s="3">
        <v>42.909374237060547</v>
      </c>
      <c r="BG1275" s="3">
        <v>42.212783813476562</v>
      </c>
      <c r="BH1275" s="3">
        <v>39.089282989501953</v>
      </c>
      <c r="BI1275" s="3">
        <v>34.574569702148437</v>
      </c>
      <c r="BJ1275" s="3">
        <v>34.605396270751953</v>
      </c>
      <c r="BK1275" s="3">
        <v>33.627727508544922</v>
      </c>
      <c r="BL1275" s="3">
        <v>34.154281616210937</v>
      </c>
      <c r="BM1275" s="3">
        <v>36.989166259765625</v>
      </c>
      <c r="BN1275" s="3">
        <v>34.706905364990234</v>
      </c>
      <c r="BO1275" s="3">
        <v>34.668815612792969</v>
      </c>
      <c r="BP1275" s="3">
        <v>37.861557006835938</v>
      </c>
      <c r="BQ1275" s="3">
        <v>41.347095489501953</v>
      </c>
      <c r="BR1275" s="3">
        <v>76.4468994140625</v>
      </c>
      <c r="BS1275" s="3">
        <v>72.336860656738281</v>
      </c>
      <c r="BT1275" s="3">
        <v>57.158267974853516</v>
      </c>
      <c r="BU1275" s="3">
        <v>63.599517822265625</v>
      </c>
      <c r="BV1275" s="3">
        <v>55.110897064208984</v>
      </c>
      <c r="BW1275" s="3">
        <v>47.266822814941406</v>
      </c>
      <c r="BX1275" s="3">
        <v>56.152332305908203</v>
      </c>
      <c r="BY1275" s="3">
        <v>56.048362731933594</v>
      </c>
      <c r="BZ1275" s="3">
        <v>41.808486938476563</v>
      </c>
      <c r="CA1275" s="3">
        <v>57.780086517333984</v>
      </c>
      <c r="CB1275" s="3">
        <v>57.240585327148437</v>
      </c>
      <c r="CC1275" s="3">
        <v>48.871353149414063</v>
      </c>
      <c r="CD1275" s="3">
        <v>43.699974060058594</v>
      </c>
      <c r="CE1275" s="3">
        <v>40.500881195068359</v>
      </c>
      <c r="CF1275" s="3">
        <v>40.705371856689453</v>
      </c>
      <c r="CG1275" s="3">
        <v>66.964385986328125</v>
      </c>
      <c r="CH1275" s="3">
        <v>41.412200927734375</v>
      </c>
      <c r="CI1275" s="3">
        <v>40.969287872314453</v>
      </c>
      <c r="CJ1275" s="3">
        <v>63.601970672607422</v>
      </c>
      <c r="CK1275" s="3">
        <v>36.941734313964844</v>
      </c>
      <c r="CL1275" s="3">
        <v>44.143253326416016</v>
      </c>
      <c r="CM1275" s="3">
        <v>40.301383972167969</v>
      </c>
      <c r="CN1275" s="3">
        <v>37.527297973632812</v>
      </c>
      <c r="CO1275" s="3">
        <v>40.101032257080078</v>
      </c>
      <c r="CP1275" s="3">
        <v>38.776302337646484</v>
      </c>
      <c r="CQ1275" s="3">
        <v>40.853328704833984</v>
      </c>
      <c r="CR1275" s="3">
        <v>34.465461730957031</v>
      </c>
      <c r="CS1275" s="3">
        <v>33.547927856445312</v>
      </c>
      <c r="CT1275" s="3">
        <v>35.139865875244141</v>
      </c>
      <c r="CU1275" s="3">
        <v>33.297393798828125</v>
      </c>
      <c r="CV1275" s="3">
        <v>34.191860198974609</v>
      </c>
      <c r="CW1275" s="3">
        <v>34.576400756835938</v>
      </c>
      <c r="CX1275" s="3">
        <v>34.416416168212891</v>
      </c>
      <c r="CY1275" s="3">
        <v>34.514877319335938</v>
      </c>
      <c r="CZ1275" s="3">
        <v>37.790145874023438</v>
      </c>
      <c r="DA1275" s="3">
        <v>41.388023376464844</v>
      </c>
      <c r="DB1275" t="s">
        <v>2159</v>
      </c>
      <c r="DC1275" t="s">
        <v>2159</v>
      </c>
    </row>
    <row r="1276" spans="1:107" x14ac:dyDescent="0.25">
      <c r="A1276" s="15" t="s">
        <v>1458</v>
      </c>
      <c r="C1276" s="16">
        <v>42174.348067129627</v>
      </c>
      <c r="D1276" s="17">
        <v>42174.348067129627</v>
      </c>
      <c r="E1276" s="3">
        <v>64.178138732910156</v>
      </c>
      <c r="F1276" s="3">
        <v>77.095268249511719</v>
      </c>
      <c r="G1276" s="3">
        <v>61.788562774658203</v>
      </c>
      <c r="H1276" s="3">
        <v>80.191291809082031</v>
      </c>
      <c r="I1276" s="3">
        <v>86.159706115722656</v>
      </c>
      <c r="J1276" s="3">
        <v>75.578804016113281</v>
      </c>
      <c r="K1276" s="3">
        <v>63.806789398193359</v>
      </c>
      <c r="L1276" s="3">
        <v>60.968116760253906</v>
      </c>
      <c r="M1276" s="3">
        <v>59.201202392578125</v>
      </c>
      <c r="N1276" s="3">
        <v>47.587223052978516</v>
      </c>
      <c r="O1276" s="3">
        <v>61.723628997802734</v>
      </c>
      <c r="P1276" s="3">
        <v>61.346080780029297</v>
      </c>
      <c r="Q1276" s="3">
        <v>54.307048797607422</v>
      </c>
      <c r="R1276" s="3">
        <v>52.242622375488281</v>
      </c>
      <c r="S1276" s="3">
        <v>39.699413299560547</v>
      </c>
      <c r="T1276" s="3">
        <v>40.157539367675781</v>
      </c>
      <c r="U1276" s="3">
        <v>43.583980560302734</v>
      </c>
      <c r="V1276" s="3">
        <v>77.3001708984375</v>
      </c>
      <c r="W1276" s="3">
        <v>61.794990539550781</v>
      </c>
      <c r="X1276" s="3">
        <v>63.077377319335938</v>
      </c>
      <c r="Y1276" s="3">
        <v>58.848621368408203</v>
      </c>
      <c r="Z1276" s="3">
        <v>48.135036468505859</v>
      </c>
      <c r="AA1276" s="3">
        <v>56.76458740234375</v>
      </c>
      <c r="AB1276" s="3">
        <v>63.219318389892578</v>
      </c>
      <c r="AC1276" s="3">
        <v>58.974510192871094</v>
      </c>
      <c r="AD1276" s="3">
        <v>56.092449188232422</v>
      </c>
      <c r="AE1276" s="3">
        <v>40.193042755126953</v>
      </c>
      <c r="AF1276" s="3">
        <v>40.352134704589844</v>
      </c>
      <c r="AG1276" s="3">
        <v>43.687641143798828</v>
      </c>
      <c r="AH1276" s="3">
        <v>76.223419189453125</v>
      </c>
      <c r="AI1276" s="3">
        <v>72.117202758789063</v>
      </c>
      <c r="AJ1276" s="3">
        <v>60.124603271484375</v>
      </c>
      <c r="AK1276" s="3">
        <v>62.189903259277344</v>
      </c>
      <c r="AL1276" s="3">
        <v>59.768665313720703</v>
      </c>
      <c r="AM1276" s="3">
        <v>53.107891082763672</v>
      </c>
      <c r="AN1276" s="3">
        <v>55.384864807128906</v>
      </c>
      <c r="AO1276" s="3">
        <v>55.513389587402344</v>
      </c>
      <c r="AP1276" s="3">
        <v>46.177780151367188</v>
      </c>
      <c r="AQ1276" s="3">
        <v>54.715496063232422</v>
      </c>
      <c r="AR1276" s="3">
        <v>57.493682861328125</v>
      </c>
      <c r="AS1276" s="3">
        <v>47.179786682128906</v>
      </c>
      <c r="AT1276" s="3">
        <v>43.723026275634766</v>
      </c>
      <c r="AU1276" s="3">
        <v>42.909866333007812</v>
      </c>
      <c r="AV1276" s="3">
        <v>40.980228424072266</v>
      </c>
      <c r="AW1276" s="3">
        <v>63.673904418945313</v>
      </c>
      <c r="AX1276" s="3">
        <v>47.622215270996094</v>
      </c>
      <c r="AY1276" s="3">
        <v>44.947208404541016</v>
      </c>
      <c r="AZ1276" s="3">
        <v>59.820426940917969</v>
      </c>
      <c r="BA1276" s="3">
        <v>55.165424346923828</v>
      </c>
      <c r="BB1276" s="3">
        <v>51.839145660400391</v>
      </c>
      <c r="BC1276" s="3">
        <v>47.976890563964844</v>
      </c>
      <c r="BD1276" s="3">
        <v>46.453346252441406</v>
      </c>
      <c r="BE1276" s="3">
        <v>46.236606597900391</v>
      </c>
      <c r="BF1276" s="3">
        <v>50.251556396484375</v>
      </c>
      <c r="BG1276" s="3">
        <v>47.676601409912109</v>
      </c>
      <c r="BH1276" s="3">
        <v>37.248653411865234</v>
      </c>
      <c r="BI1276" s="3">
        <v>34.480319976806641</v>
      </c>
      <c r="BJ1276" s="3">
        <v>36.004737854003906</v>
      </c>
      <c r="BK1276" s="3">
        <v>33.571598052978516</v>
      </c>
      <c r="BL1276" s="3">
        <v>35.116340637207031</v>
      </c>
      <c r="BM1276" s="3">
        <v>35.950038909912109</v>
      </c>
      <c r="BN1276" s="3">
        <v>34.745845794677734</v>
      </c>
      <c r="BO1276" s="3">
        <v>35.102241516113281</v>
      </c>
      <c r="BP1276" s="3">
        <v>37.781970977783203</v>
      </c>
      <c r="BQ1276" s="3">
        <v>41.517070770263672</v>
      </c>
      <c r="BR1276" s="3">
        <v>76.269577026367188</v>
      </c>
      <c r="BS1276" s="3">
        <v>72.979232788085938</v>
      </c>
      <c r="BT1276" s="3">
        <v>62.108184814453125</v>
      </c>
      <c r="BU1276" s="3">
        <v>58.749000549316406</v>
      </c>
      <c r="BV1276" s="3">
        <v>43.771137237548828</v>
      </c>
      <c r="BW1276" s="3">
        <v>49.173282623291016</v>
      </c>
      <c r="BX1276" s="3">
        <v>56.294692993164063</v>
      </c>
      <c r="BY1276" s="3">
        <v>54.696502685546875</v>
      </c>
      <c r="BZ1276" s="3">
        <v>49.265552520751953</v>
      </c>
      <c r="CA1276" s="3">
        <v>50.249900817871094</v>
      </c>
      <c r="CB1276" s="3">
        <v>55.94024658203125</v>
      </c>
      <c r="CC1276" s="3">
        <v>46.642791748046875</v>
      </c>
      <c r="CD1276" s="3">
        <v>42.510986328125</v>
      </c>
      <c r="CE1276" s="3">
        <v>42.176101684570313</v>
      </c>
      <c r="CF1276" s="3">
        <v>42.109546661376953</v>
      </c>
      <c r="CG1276" s="3">
        <v>61.07275390625</v>
      </c>
      <c r="CH1276" s="3">
        <v>41.958805084228516</v>
      </c>
      <c r="CI1276" s="3">
        <v>49.813743591308594</v>
      </c>
      <c r="CJ1276" s="3">
        <v>54.60186767578125</v>
      </c>
      <c r="CK1276" s="3">
        <v>60.148181915283203</v>
      </c>
      <c r="CL1276" s="3">
        <v>56.764701843261719</v>
      </c>
      <c r="CM1276" s="3">
        <v>53.035320281982422</v>
      </c>
      <c r="CN1276" s="3">
        <v>51.368156433105469</v>
      </c>
      <c r="CO1276" s="3">
        <v>50.024410247802734</v>
      </c>
      <c r="CP1276" s="3">
        <v>54.376010894775391</v>
      </c>
      <c r="CQ1276" s="3">
        <v>50.873348236083984</v>
      </c>
      <c r="CR1276" s="3">
        <v>34.352954864501953</v>
      </c>
      <c r="CS1276" s="3">
        <v>34.800098419189453</v>
      </c>
      <c r="CT1276" s="3">
        <v>36.854381561279297</v>
      </c>
      <c r="CU1276" s="3">
        <v>33.638027191162109</v>
      </c>
      <c r="CV1276" s="3">
        <v>36.518363952636719</v>
      </c>
      <c r="CW1276" s="3">
        <v>35.055828094482422</v>
      </c>
      <c r="CX1276" s="3">
        <v>34.820770263671875</v>
      </c>
      <c r="CY1276" s="3">
        <v>35.877952575683594</v>
      </c>
      <c r="CZ1276" s="3">
        <v>37.767669677734375</v>
      </c>
      <c r="DA1276" s="3">
        <v>41.683795928955078</v>
      </c>
      <c r="DB1276" t="s">
        <v>2159</v>
      </c>
      <c r="DC1276" t="s">
        <v>2159</v>
      </c>
    </row>
    <row r="1277" spans="1:107" x14ac:dyDescent="0.25">
      <c r="A1277" s="15" t="s">
        <v>1459</v>
      </c>
      <c r="C1277" s="16">
        <v>42174.348067129627</v>
      </c>
      <c r="D1277" s="17">
        <v>42174.348067129627</v>
      </c>
      <c r="E1277" s="3">
        <v>64.151702880859375</v>
      </c>
      <c r="F1277" s="3">
        <v>76.108238220214844</v>
      </c>
      <c r="G1277" s="3">
        <v>63.403541564941406</v>
      </c>
      <c r="H1277" s="3">
        <v>77.227851867675781</v>
      </c>
      <c r="I1277" s="3">
        <v>84.347579956054687</v>
      </c>
      <c r="J1277" s="3">
        <v>75.631439208984375</v>
      </c>
      <c r="K1277" s="3">
        <v>63.615585327148438</v>
      </c>
      <c r="L1277" s="3">
        <v>60.889045715332031</v>
      </c>
      <c r="M1277" s="3">
        <v>59.182754516601562</v>
      </c>
      <c r="N1277" s="3">
        <v>48.777008056640625</v>
      </c>
      <c r="O1277" s="3">
        <v>60.591499328613281</v>
      </c>
      <c r="P1277" s="3">
        <v>62.978717803955078</v>
      </c>
      <c r="Q1277" s="3">
        <v>57.712291717529297</v>
      </c>
      <c r="R1277" s="3">
        <v>55.569072723388672</v>
      </c>
      <c r="S1277" s="3">
        <v>40.081905364990234</v>
      </c>
      <c r="T1277" s="3">
        <v>40.108287811279297</v>
      </c>
      <c r="U1277" s="3">
        <v>43.656906127929688</v>
      </c>
      <c r="V1277" s="3">
        <v>74.3017578125</v>
      </c>
      <c r="W1277" s="3">
        <v>63.797435760498047</v>
      </c>
      <c r="X1277" s="3">
        <v>52.619350433349609</v>
      </c>
      <c r="Y1277" s="3">
        <v>58.858295440673828</v>
      </c>
      <c r="Z1277" s="3">
        <v>51.771999359130859</v>
      </c>
      <c r="AA1277" s="3">
        <v>59.811588287353516</v>
      </c>
      <c r="AB1277" s="3">
        <v>64.240440368652344</v>
      </c>
      <c r="AC1277" s="3">
        <v>58.625404357910156</v>
      </c>
      <c r="AD1277" s="3">
        <v>57.05120849609375</v>
      </c>
      <c r="AE1277" s="3">
        <v>40.818901062011719</v>
      </c>
      <c r="AF1277" s="3">
        <v>39.967018127441406</v>
      </c>
      <c r="AG1277" s="3">
        <v>43.630393981933594</v>
      </c>
      <c r="AH1277" s="3">
        <v>75.813552856445313</v>
      </c>
      <c r="AI1277" s="3">
        <v>72.593368530273438</v>
      </c>
      <c r="AJ1277" s="3">
        <v>62.478862762451172</v>
      </c>
      <c r="AK1277" s="3">
        <v>59.416030883789063</v>
      </c>
      <c r="AL1277" s="3">
        <v>56.398563385009766</v>
      </c>
      <c r="AM1277" s="3">
        <v>52.891288757324219</v>
      </c>
      <c r="AN1277" s="3">
        <v>55.139034271240234</v>
      </c>
      <c r="AO1277" s="3">
        <v>54.998153686523438</v>
      </c>
      <c r="AP1277" s="3">
        <v>51.821327209472656</v>
      </c>
      <c r="AQ1277" s="3">
        <v>54.469127655029297</v>
      </c>
      <c r="AR1277" s="3">
        <v>56.866012573242187</v>
      </c>
      <c r="AS1277" s="3">
        <v>47.007347106933594</v>
      </c>
      <c r="AT1277" s="3">
        <v>42.596561431884766</v>
      </c>
      <c r="AU1277" s="3">
        <v>41.8358154296875</v>
      </c>
      <c r="AV1277" s="3">
        <v>43.386135101318359</v>
      </c>
      <c r="AW1277" s="3">
        <v>60.883914947509766</v>
      </c>
      <c r="AX1277" s="3">
        <v>46.543750762939453</v>
      </c>
      <c r="AY1277" s="3">
        <v>54.890110015869141</v>
      </c>
      <c r="AZ1277" s="3">
        <v>58.23431396484375</v>
      </c>
      <c r="BA1277" s="3">
        <v>59.278057098388672</v>
      </c>
      <c r="BB1277" s="3">
        <v>56.231552124023438</v>
      </c>
      <c r="BC1277" s="3">
        <v>52.978118896484375</v>
      </c>
      <c r="BD1277" s="3">
        <v>50.837745666503906</v>
      </c>
      <c r="BE1277" s="3">
        <v>47.370853424072266</v>
      </c>
      <c r="BF1277" s="3">
        <v>54.460334777832031</v>
      </c>
      <c r="BG1277" s="3">
        <v>50.221645355224609</v>
      </c>
      <c r="BH1277" s="3">
        <v>35.986454010009766</v>
      </c>
      <c r="BI1277" s="3">
        <v>34.535907745361328</v>
      </c>
      <c r="BJ1277" s="3">
        <v>36.746967315673828</v>
      </c>
      <c r="BK1277" s="3">
        <v>33.551555633544922</v>
      </c>
      <c r="BL1277" s="3">
        <v>35.556808471679688</v>
      </c>
      <c r="BM1277" s="3">
        <v>35.574737548828125</v>
      </c>
      <c r="BN1277" s="3">
        <v>34.723003387451172</v>
      </c>
      <c r="BO1277" s="3">
        <v>35.729984283447266</v>
      </c>
      <c r="BP1277" s="3">
        <v>37.895309448242187</v>
      </c>
      <c r="BQ1277" s="3">
        <v>41.481403350830078</v>
      </c>
      <c r="BR1277" s="3">
        <v>74.749870300292969</v>
      </c>
      <c r="BS1277" s="3">
        <v>72.837081909179687</v>
      </c>
      <c r="BT1277" s="3">
        <v>64.457389831542969</v>
      </c>
      <c r="BU1277" s="3">
        <v>51.286300659179688</v>
      </c>
      <c r="BV1277" s="3">
        <v>41.139835357666016</v>
      </c>
      <c r="BW1277" s="3">
        <v>53.803958892822266</v>
      </c>
      <c r="BX1277" s="3">
        <v>54.181156158447266</v>
      </c>
      <c r="BY1277" s="3">
        <v>54.824497222900391</v>
      </c>
      <c r="BZ1277" s="3">
        <v>54.516292572021484</v>
      </c>
      <c r="CA1277" s="3">
        <v>55.978797912597656</v>
      </c>
      <c r="CB1277" s="3">
        <v>57.090965270996094</v>
      </c>
      <c r="CC1277" s="3">
        <v>45.170677185058594</v>
      </c>
      <c r="CD1277" s="3">
        <v>42.905170440673828</v>
      </c>
      <c r="CE1277" s="3">
        <v>38.638282775878906</v>
      </c>
      <c r="CF1277" s="3">
        <v>45.754497528076172</v>
      </c>
      <c r="CG1277" s="3">
        <v>51.687091827392578</v>
      </c>
      <c r="CH1277" s="3">
        <v>45.595184326171875</v>
      </c>
      <c r="CI1277" s="3">
        <v>58.446945190429688</v>
      </c>
      <c r="CJ1277" s="3">
        <v>56.153873443603516</v>
      </c>
      <c r="CK1277" s="3">
        <v>61.163219451904297</v>
      </c>
      <c r="CL1277" s="3">
        <v>57.444622039794922</v>
      </c>
      <c r="CM1277" s="3">
        <v>55.651546478271484</v>
      </c>
      <c r="CN1277" s="3">
        <v>52.623466491699219</v>
      </c>
      <c r="CO1277" s="3">
        <v>46.204868316650391</v>
      </c>
      <c r="CP1277" s="3">
        <v>56.729305267333984</v>
      </c>
      <c r="CQ1277" s="3">
        <v>52.251750946044922</v>
      </c>
      <c r="CR1277" s="3">
        <v>35.172698974609375</v>
      </c>
      <c r="CS1277" s="3">
        <v>34.852630615234375</v>
      </c>
      <c r="CT1277" s="3">
        <v>37.860725402832031</v>
      </c>
      <c r="CU1277" s="3">
        <v>33.420570373535156</v>
      </c>
      <c r="CV1277" s="3">
        <v>35.451370239257812</v>
      </c>
      <c r="CW1277" s="3">
        <v>35.357875823974609</v>
      </c>
      <c r="CX1277" s="3">
        <v>34.662189483642578</v>
      </c>
      <c r="CY1277" s="3">
        <v>36.168228149414063</v>
      </c>
      <c r="CZ1277" s="3">
        <v>38.085269927978516</v>
      </c>
      <c r="DA1277" s="3">
        <v>41.236343383789063</v>
      </c>
      <c r="DB1277" t="s">
        <v>2159</v>
      </c>
      <c r="DC1277" t="s">
        <v>2159</v>
      </c>
    </row>
    <row r="1278" spans="1:107" x14ac:dyDescent="0.25">
      <c r="A1278" s="15" t="s">
        <v>1460</v>
      </c>
      <c r="C1278" s="16">
        <v>42174.348067129627</v>
      </c>
      <c r="D1278" s="17">
        <v>42174.348067129627</v>
      </c>
      <c r="E1278" s="3">
        <v>57.710838317871094</v>
      </c>
      <c r="F1278" s="3">
        <v>72.418472290039063</v>
      </c>
      <c r="G1278" s="3">
        <v>62.337078094482422</v>
      </c>
      <c r="H1278" s="3">
        <v>79.655532836914063</v>
      </c>
      <c r="I1278" s="3">
        <v>85.761749267578125</v>
      </c>
      <c r="J1278" s="3">
        <v>74.383407592773438</v>
      </c>
      <c r="K1278" s="3">
        <v>65.693435668945313</v>
      </c>
      <c r="L1278" s="3">
        <v>61.0909423828125</v>
      </c>
      <c r="M1278" s="3">
        <v>58.841377258300781</v>
      </c>
      <c r="N1278" s="3">
        <v>54.64813232421875</v>
      </c>
      <c r="O1278" s="3">
        <v>60.998176574707031</v>
      </c>
      <c r="P1278" s="3">
        <v>63.146263122558594</v>
      </c>
      <c r="Q1278" s="3">
        <v>56.553436279296875</v>
      </c>
      <c r="R1278" s="3">
        <v>54.735553741455078</v>
      </c>
      <c r="S1278" s="3">
        <v>40.210121154785156</v>
      </c>
      <c r="T1278" s="3">
        <v>40.086601257324219</v>
      </c>
      <c r="U1278" s="3">
        <v>43.641017913818359</v>
      </c>
      <c r="V1278" s="3">
        <v>72.568183898925781</v>
      </c>
      <c r="W1278" s="3">
        <v>67.887580871582031</v>
      </c>
      <c r="X1278" s="3">
        <v>63.256435394287109</v>
      </c>
      <c r="Y1278" s="3">
        <v>58.842685699462891</v>
      </c>
      <c r="Z1278" s="3">
        <v>58.3138427734375</v>
      </c>
      <c r="AA1278" s="3">
        <v>61.644935607910156</v>
      </c>
      <c r="AB1278" s="3">
        <v>62.455997467041016</v>
      </c>
      <c r="AC1278" s="3">
        <v>51.598991394042969</v>
      </c>
      <c r="AD1278" s="3">
        <v>50.368087768554688</v>
      </c>
      <c r="AE1278" s="3">
        <v>39.937232971191406</v>
      </c>
      <c r="AF1278" s="3">
        <v>40.50592041015625</v>
      </c>
      <c r="AG1278" s="3">
        <v>43.704910278320312</v>
      </c>
      <c r="AH1278" s="3">
        <v>74.71209716796875</v>
      </c>
      <c r="AI1278" s="3">
        <v>72.303276062011719</v>
      </c>
      <c r="AJ1278" s="3">
        <v>64.065818786621094</v>
      </c>
      <c r="AK1278" s="3">
        <v>56.38238525390625</v>
      </c>
      <c r="AL1278" s="3">
        <v>53.372535705566406</v>
      </c>
      <c r="AM1278" s="3">
        <v>53.906440734863281</v>
      </c>
      <c r="AN1278" s="3">
        <v>53.031864166259766</v>
      </c>
      <c r="AO1278" s="3">
        <v>54.328460693359375</v>
      </c>
      <c r="AP1278" s="3">
        <v>51.036064147949219</v>
      </c>
      <c r="AQ1278" s="3">
        <v>53.607452392578125</v>
      </c>
      <c r="AR1278" s="3">
        <v>58.174793243408203</v>
      </c>
      <c r="AS1278" s="3">
        <v>48.086154937744141</v>
      </c>
      <c r="AT1278" s="3">
        <v>42.418632507324219</v>
      </c>
      <c r="AU1278" s="3">
        <v>39.693756103515625</v>
      </c>
      <c r="AV1278" s="3">
        <v>51.937355041503906</v>
      </c>
      <c r="AW1278" s="3">
        <v>58.552322387695313</v>
      </c>
      <c r="AX1278" s="3">
        <v>44.972316741943359</v>
      </c>
      <c r="AY1278" s="3">
        <v>56.776683807373047</v>
      </c>
      <c r="AZ1278" s="3">
        <v>57.676010131835938</v>
      </c>
      <c r="BA1278" s="3">
        <v>60.794868469238281</v>
      </c>
      <c r="BB1278" s="3">
        <v>55.030429840087891</v>
      </c>
      <c r="BC1278" s="3">
        <v>55.087833404541016</v>
      </c>
      <c r="BD1278" s="3">
        <v>50.775192260742188</v>
      </c>
      <c r="BE1278" s="3">
        <v>45.411304473876953</v>
      </c>
      <c r="BF1278" s="3">
        <v>53.460521697998047</v>
      </c>
      <c r="BG1278" s="3">
        <v>50.911945343017578</v>
      </c>
      <c r="BH1278" s="3">
        <v>39.294792175292969</v>
      </c>
      <c r="BI1278" s="3">
        <v>35.243755340576172</v>
      </c>
      <c r="BJ1278" s="3">
        <v>36.979110717773437</v>
      </c>
      <c r="BK1278" s="3">
        <v>33.411384582519531</v>
      </c>
      <c r="BL1278" s="3">
        <v>35.332920074462891</v>
      </c>
      <c r="BM1278" s="3">
        <v>35.568340301513672</v>
      </c>
      <c r="BN1278" s="3">
        <v>34.829502105712891</v>
      </c>
      <c r="BO1278" s="3">
        <v>35.561859130859375</v>
      </c>
      <c r="BP1278" s="3">
        <v>38.124347686767578</v>
      </c>
      <c r="BQ1278" s="3">
        <v>41.405158996582031</v>
      </c>
      <c r="BR1278" s="3">
        <v>73.033447265625</v>
      </c>
      <c r="BS1278" s="3">
        <v>71.445549011230469</v>
      </c>
      <c r="BT1278" s="3">
        <v>65.127708435058594</v>
      </c>
      <c r="BU1278" s="3">
        <v>49.049327850341797</v>
      </c>
      <c r="BV1278" s="3">
        <v>46.213954925537109</v>
      </c>
      <c r="BW1278" s="3">
        <v>55.012424468994141</v>
      </c>
      <c r="BX1278" s="3">
        <v>44.290199279785156</v>
      </c>
      <c r="BY1278" s="3">
        <v>52.315311431884766</v>
      </c>
      <c r="BZ1278" s="3">
        <v>45.45953369140625</v>
      </c>
      <c r="CA1278" s="3">
        <v>48.298133850097656</v>
      </c>
      <c r="CB1278" s="3">
        <v>59.589885711669922</v>
      </c>
      <c r="CC1278" s="3">
        <v>51.033687591552734</v>
      </c>
      <c r="CD1278" s="3">
        <v>41.480239868164063</v>
      </c>
      <c r="CE1278" s="3">
        <v>36.760387420654297</v>
      </c>
      <c r="CF1278" s="3">
        <v>56.487140655517578</v>
      </c>
      <c r="CG1278" s="3">
        <v>55.972496032714844</v>
      </c>
      <c r="CH1278" s="3">
        <v>41.964683532714844</v>
      </c>
      <c r="CI1278" s="3">
        <v>57.762027740478516</v>
      </c>
      <c r="CJ1278" s="3">
        <v>58.040729522705078</v>
      </c>
      <c r="CK1278" s="3">
        <v>61.638343811035156</v>
      </c>
      <c r="CL1278" s="3">
        <v>51.287555694580078</v>
      </c>
      <c r="CM1278" s="3">
        <v>55.010234832763672</v>
      </c>
      <c r="CN1278" s="3">
        <v>48.362789154052734</v>
      </c>
      <c r="CO1278" s="3">
        <v>39.822013854980469</v>
      </c>
      <c r="CP1278" s="3">
        <v>44.932971954345703</v>
      </c>
      <c r="CQ1278" s="3">
        <v>49.460552215576172</v>
      </c>
      <c r="CR1278" s="3">
        <v>41.733879089355469</v>
      </c>
      <c r="CS1278" s="3">
        <v>35.963790893554687</v>
      </c>
      <c r="CT1278" s="3">
        <v>36.133014678955078</v>
      </c>
      <c r="CU1278" s="3">
        <v>33.593975067138672</v>
      </c>
      <c r="CV1278" s="3">
        <v>34.697811126708984</v>
      </c>
      <c r="CW1278" s="3">
        <v>36.584224700927734</v>
      </c>
      <c r="CX1278" s="3">
        <v>35.134841918945312</v>
      </c>
      <c r="CY1278" s="3">
        <v>34.900142669677734</v>
      </c>
      <c r="CZ1278" s="3">
        <v>38.3599853515625</v>
      </c>
      <c r="DA1278" s="3">
        <v>41.504192352294922</v>
      </c>
      <c r="DB1278" t="s">
        <v>2159</v>
      </c>
      <c r="DC1278" t="s">
        <v>2159</v>
      </c>
    </row>
    <row r="1279" spans="1:107" x14ac:dyDescent="0.25">
      <c r="A1279" s="15" t="s">
        <v>1461</v>
      </c>
      <c r="C1279" s="16">
        <v>42174.348067129627</v>
      </c>
      <c r="D1279" s="17">
        <v>42174.348067129627</v>
      </c>
      <c r="E1279" s="3">
        <v>50.871707916259766</v>
      </c>
      <c r="F1279" s="3">
        <v>59.265766143798828</v>
      </c>
      <c r="G1279" s="3">
        <v>59.401485443115234</v>
      </c>
      <c r="H1279" s="3">
        <v>80.433975219726563</v>
      </c>
      <c r="I1279" s="3">
        <v>85.219078063964844</v>
      </c>
      <c r="J1279" s="3">
        <v>73.85443115234375</v>
      </c>
      <c r="K1279" s="3">
        <v>65.446800231933594</v>
      </c>
      <c r="L1279" s="3">
        <v>61.38665771484375</v>
      </c>
      <c r="M1279" s="3">
        <v>58.924240112304688</v>
      </c>
      <c r="N1279" s="3">
        <v>57.839557647705078</v>
      </c>
      <c r="O1279" s="3">
        <v>61.064785003662109</v>
      </c>
      <c r="P1279" s="3">
        <v>60.647930145263672</v>
      </c>
      <c r="Q1279" s="3">
        <v>53.856700897216797</v>
      </c>
      <c r="R1279" s="3">
        <v>51.763908386230469</v>
      </c>
      <c r="S1279" s="3">
        <v>42.379924774169922</v>
      </c>
      <c r="T1279" s="3">
        <v>41.186553955078125</v>
      </c>
      <c r="U1279" s="3">
        <v>43.612628936767578</v>
      </c>
      <c r="V1279" s="3">
        <v>73.502128601074219</v>
      </c>
      <c r="W1279" s="3">
        <v>63.713619232177734</v>
      </c>
      <c r="X1279" s="3">
        <v>57.983818054199219</v>
      </c>
      <c r="Y1279" s="3">
        <v>58.253204345703125</v>
      </c>
      <c r="Z1279" s="3">
        <v>59.030796051025391</v>
      </c>
      <c r="AA1279" s="3">
        <v>60.298664093017578</v>
      </c>
      <c r="AB1279" s="3">
        <v>43.059799194335938</v>
      </c>
      <c r="AC1279" s="3">
        <v>48.240829467773438</v>
      </c>
      <c r="AD1279" s="3">
        <v>43.095699310302734</v>
      </c>
      <c r="AE1279" s="3">
        <v>44.051692962646484</v>
      </c>
      <c r="AF1279" s="3">
        <v>41.751873016357422</v>
      </c>
      <c r="AG1279" s="3">
        <v>43.449291229248047</v>
      </c>
      <c r="AH1279" s="3">
        <v>73.558944702148438</v>
      </c>
      <c r="AI1279" s="3">
        <v>71.4320068359375</v>
      </c>
      <c r="AJ1279" s="3">
        <v>64.599372863769531</v>
      </c>
      <c r="AK1279" s="3">
        <v>54.062915802001953</v>
      </c>
      <c r="AL1279" s="3">
        <v>50.788402557373047</v>
      </c>
      <c r="AM1279" s="3">
        <v>53.801387786865234</v>
      </c>
      <c r="AN1279" s="3">
        <v>51.446971893310547</v>
      </c>
      <c r="AO1279" s="3">
        <v>54.174465179443359</v>
      </c>
      <c r="AP1279" s="3">
        <v>51.220664978027344</v>
      </c>
      <c r="AQ1279" s="3">
        <v>51.283718109130859</v>
      </c>
      <c r="AR1279" s="3">
        <v>58.262126922607422</v>
      </c>
      <c r="AS1279" s="3">
        <v>49.223258972167969</v>
      </c>
      <c r="AT1279" s="3">
        <v>43.849407196044922</v>
      </c>
      <c r="AU1279" s="3">
        <v>38.463333129882813</v>
      </c>
      <c r="AV1279" s="3">
        <v>56.831027984619141</v>
      </c>
      <c r="AW1279" s="3">
        <v>58.923355102539062</v>
      </c>
      <c r="AX1279" s="3">
        <v>43.036590576171875</v>
      </c>
      <c r="AY1279" s="3">
        <v>56.056060791015625</v>
      </c>
      <c r="AZ1279" s="3">
        <v>57.922733306884766</v>
      </c>
      <c r="BA1279" s="3">
        <v>59.011043548583984</v>
      </c>
      <c r="BB1279" s="3">
        <v>52.39508056640625</v>
      </c>
      <c r="BC1279" s="3">
        <v>52.597084045410156</v>
      </c>
      <c r="BD1279" s="3">
        <v>48.402042388916016</v>
      </c>
      <c r="BE1279" s="3">
        <v>42.879325866699219</v>
      </c>
      <c r="BF1279" s="3">
        <v>50.161838531494141</v>
      </c>
      <c r="BG1279" s="3">
        <v>48.164348602294922</v>
      </c>
      <c r="BH1279" s="3">
        <v>39.355743408203125</v>
      </c>
      <c r="BI1279" s="3">
        <v>36.206192016601563</v>
      </c>
      <c r="BJ1279" s="3">
        <v>40.206520080566406</v>
      </c>
      <c r="BK1279" s="3">
        <v>34.771858215332031</v>
      </c>
      <c r="BL1279" s="3">
        <v>35.098697662353516</v>
      </c>
      <c r="BM1279" s="3">
        <v>38.297077178955078</v>
      </c>
      <c r="BN1279" s="3">
        <v>35.104835510253906</v>
      </c>
      <c r="BO1279" s="3">
        <v>35.343353271484375</v>
      </c>
      <c r="BP1279" s="3">
        <v>37.951015472412109</v>
      </c>
      <c r="BQ1279" s="3">
        <v>41.453594207763672</v>
      </c>
      <c r="BR1279" s="3">
        <v>71.456840515136719</v>
      </c>
      <c r="BS1279" s="3">
        <v>70.368995666503906</v>
      </c>
      <c r="BT1279" s="3">
        <v>64.596221923828125</v>
      </c>
      <c r="BU1279" s="3">
        <v>49.977088928222656</v>
      </c>
      <c r="BV1279" s="3">
        <v>45.746097564697266</v>
      </c>
      <c r="BW1279" s="3">
        <v>51.764045715332031</v>
      </c>
      <c r="BX1279" s="3">
        <v>51.980587005615234</v>
      </c>
      <c r="BY1279" s="3">
        <v>55.668697357177734</v>
      </c>
      <c r="BZ1279" s="3">
        <v>52.499279022216797</v>
      </c>
      <c r="CA1279" s="3">
        <v>48.993923187255859</v>
      </c>
      <c r="CB1279" s="3">
        <v>56.522148132324219</v>
      </c>
      <c r="CC1279" s="3">
        <v>47.955585479736328</v>
      </c>
      <c r="CD1279" s="3">
        <v>44.806507110595703</v>
      </c>
      <c r="CE1279" s="3">
        <v>36.938255310058594</v>
      </c>
      <c r="CF1279" s="3">
        <v>59.285865783691406</v>
      </c>
      <c r="CG1279" s="3">
        <v>60.313796997070313</v>
      </c>
      <c r="CH1279" s="3">
        <v>41.668548583984375</v>
      </c>
      <c r="CI1279" s="3">
        <v>52.149318695068359</v>
      </c>
      <c r="CJ1279" s="3">
        <v>56.301277160644531</v>
      </c>
      <c r="CK1279" s="3">
        <v>43.938129425048828</v>
      </c>
      <c r="CL1279" s="3">
        <v>40.627708435058594</v>
      </c>
      <c r="CM1279" s="3">
        <v>45.184188842773437</v>
      </c>
      <c r="CN1279" s="3">
        <v>43.977806091308594</v>
      </c>
      <c r="CO1279" s="3">
        <v>38.678970336914063</v>
      </c>
      <c r="CP1279" s="3">
        <v>36.013408660888672</v>
      </c>
      <c r="CQ1279" s="3">
        <v>40.439769744873047</v>
      </c>
      <c r="CR1279" s="3">
        <v>37.922733306884766</v>
      </c>
      <c r="CS1279" s="3">
        <v>37.094528198242188</v>
      </c>
      <c r="CT1279" s="3">
        <v>42.693923950195313</v>
      </c>
      <c r="CU1279" s="3">
        <v>35.840419769287109</v>
      </c>
      <c r="CV1279" s="3">
        <v>34.978778839111328</v>
      </c>
      <c r="CW1279" s="3">
        <v>39.552375793457031</v>
      </c>
      <c r="CX1279" s="3">
        <v>35.272838592529297</v>
      </c>
      <c r="CY1279" s="3">
        <v>35.342830657958984</v>
      </c>
      <c r="CZ1279" s="3">
        <v>37.554050445556641</v>
      </c>
      <c r="DA1279" s="3">
        <v>41.398853302001953</v>
      </c>
      <c r="DB1279" t="s">
        <v>2159</v>
      </c>
      <c r="DC1279" t="s">
        <v>2159</v>
      </c>
    </row>
    <row r="1280" spans="1:107" x14ac:dyDescent="0.25">
      <c r="A1280" s="15" t="s">
        <v>1462</v>
      </c>
      <c r="C1280" s="16">
        <v>42174.348067129627</v>
      </c>
      <c r="D1280" s="17">
        <v>42174.348067129627</v>
      </c>
      <c r="E1280" s="3">
        <v>55.664264678955078</v>
      </c>
      <c r="F1280" s="3">
        <v>73.186874389648438</v>
      </c>
      <c r="G1280" s="3">
        <v>57.011150360107422</v>
      </c>
      <c r="H1280" s="3">
        <v>77.464065551757813</v>
      </c>
      <c r="I1280" s="3">
        <v>84.878334045410156</v>
      </c>
      <c r="J1280" s="3">
        <v>73.624015808105469</v>
      </c>
      <c r="K1280" s="3">
        <v>65.234519958496094</v>
      </c>
      <c r="L1280" s="3">
        <v>58.426174163818359</v>
      </c>
      <c r="M1280" s="3">
        <v>57.414958953857422</v>
      </c>
      <c r="N1280" s="3">
        <v>56.616157531738281</v>
      </c>
      <c r="O1280" s="3">
        <v>58.586570739746094</v>
      </c>
      <c r="P1280" s="3">
        <v>57.333595275878906</v>
      </c>
      <c r="Q1280" s="3">
        <v>51.500812530517578</v>
      </c>
      <c r="R1280" s="3">
        <v>49.081058502197266</v>
      </c>
      <c r="S1280" s="3">
        <v>41.689624786376953</v>
      </c>
      <c r="T1280" s="3">
        <v>40.565746307373047</v>
      </c>
      <c r="U1280" s="3">
        <v>43.605518341064453</v>
      </c>
      <c r="V1280" s="3">
        <v>74.194671630859375</v>
      </c>
      <c r="W1280" s="3">
        <v>64.779884338378906</v>
      </c>
      <c r="X1280" s="3">
        <v>51.723613739013672</v>
      </c>
      <c r="Y1280" s="3">
        <v>56.348091125488281</v>
      </c>
      <c r="Z1280" s="3">
        <v>51.124645233154297</v>
      </c>
      <c r="AA1280" s="3">
        <v>48.654872894287109</v>
      </c>
      <c r="AB1280" s="3">
        <v>44.242179870605469</v>
      </c>
      <c r="AC1280" s="3">
        <v>49.811279296875</v>
      </c>
      <c r="AD1280" s="3">
        <v>46.515644073486328</v>
      </c>
      <c r="AE1280" s="3">
        <v>40.749263763427734</v>
      </c>
      <c r="AF1280" s="3">
        <v>39.704814910888672</v>
      </c>
      <c r="AG1280" s="3">
        <v>43.672298431396484</v>
      </c>
      <c r="AH1280" s="3">
        <v>71.901931762695312</v>
      </c>
      <c r="AI1280" s="3">
        <v>70.309677124023438</v>
      </c>
      <c r="AJ1280" s="3">
        <v>63.883392333984375</v>
      </c>
      <c r="AK1280" s="3">
        <v>51.966636657714844</v>
      </c>
      <c r="AL1280" s="3">
        <v>50.760875701904297</v>
      </c>
      <c r="AM1280" s="3">
        <v>53.363243103027344</v>
      </c>
      <c r="AN1280" s="3">
        <v>57.045886993408203</v>
      </c>
      <c r="AO1280" s="3">
        <v>56.471019744873047</v>
      </c>
      <c r="AP1280" s="3">
        <v>50.983390808105469</v>
      </c>
      <c r="AQ1280" s="3">
        <v>51.455154418945313</v>
      </c>
      <c r="AR1280" s="3">
        <v>56.635387420654297</v>
      </c>
      <c r="AS1280" s="3">
        <v>47.76800537109375</v>
      </c>
      <c r="AT1280" s="3">
        <v>45.123222351074219</v>
      </c>
      <c r="AU1280" s="3">
        <v>40.266059875488281</v>
      </c>
      <c r="AV1280" s="3">
        <v>57.168685913085937</v>
      </c>
      <c r="AW1280" s="3">
        <v>59.971023559570313</v>
      </c>
      <c r="AX1280" s="3">
        <v>46.077651977539063</v>
      </c>
      <c r="AY1280" s="3">
        <v>52.833869934082031</v>
      </c>
      <c r="AZ1280" s="3">
        <v>54.959384918212891</v>
      </c>
      <c r="BA1280" s="3">
        <v>55.63262939453125</v>
      </c>
      <c r="BB1280" s="3">
        <v>49.165355682373047</v>
      </c>
      <c r="BC1280" s="3">
        <v>49.859920501708984</v>
      </c>
      <c r="BD1280" s="3">
        <v>45.832847595214844</v>
      </c>
      <c r="BE1280" s="3">
        <v>40.771591186523438</v>
      </c>
      <c r="BF1280" s="3">
        <v>46.967559814453125</v>
      </c>
      <c r="BG1280" s="3">
        <v>45.49658203125</v>
      </c>
      <c r="BH1280" s="3">
        <v>38.125522613525391</v>
      </c>
      <c r="BI1280" s="3">
        <v>35.95745849609375</v>
      </c>
      <c r="BJ1280" s="3">
        <v>39.479896545410156</v>
      </c>
      <c r="BK1280" s="3">
        <v>34.121627807617188</v>
      </c>
      <c r="BL1280" s="3">
        <v>35.085147857666016</v>
      </c>
      <c r="BM1280" s="3">
        <v>37.274364471435547</v>
      </c>
      <c r="BN1280" s="3">
        <v>35.004623413085937</v>
      </c>
      <c r="BO1280" s="3">
        <v>35.171348571777344</v>
      </c>
      <c r="BP1280" s="3">
        <v>37.824531555175781</v>
      </c>
      <c r="BQ1280" s="3">
        <v>41.543243408203125</v>
      </c>
      <c r="BR1280" s="3">
        <v>69.266044616699219</v>
      </c>
      <c r="BS1280" s="3">
        <v>67.934127807617188</v>
      </c>
      <c r="BT1280" s="3">
        <v>62.588577270507813</v>
      </c>
      <c r="BU1280" s="3">
        <v>49.195545196533203</v>
      </c>
      <c r="BV1280" s="3">
        <v>52.271350860595703</v>
      </c>
      <c r="BW1280" s="3">
        <v>55.401889801025391</v>
      </c>
      <c r="BX1280" s="3">
        <v>61.478702545166016</v>
      </c>
      <c r="BY1280" s="3">
        <v>58.376476287841797</v>
      </c>
      <c r="BZ1280" s="3">
        <v>50.209690093994141</v>
      </c>
      <c r="CA1280" s="3">
        <v>51.208732604980469</v>
      </c>
      <c r="CB1280" s="3">
        <v>55.803192138671875</v>
      </c>
      <c r="CC1280" s="3">
        <v>44.069194793701172</v>
      </c>
      <c r="CD1280" s="3">
        <v>46.703506469726563</v>
      </c>
      <c r="CE1280" s="3">
        <v>41.921173095703125</v>
      </c>
      <c r="CF1280" s="3">
        <v>55.199485778808594</v>
      </c>
      <c r="CG1280" s="3">
        <v>59.277141571044922</v>
      </c>
      <c r="CH1280" s="3">
        <v>47.144161224365234</v>
      </c>
      <c r="CI1280" s="3">
        <v>36.157833099365234</v>
      </c>
      <c r="CJ1280" s="3">
        <v>39.168212890625</v>
      </c>
      <c r="CK1280" s="3">
        <v>39.09375</v>
      </c>
      <c r="CL1280" s="3">
        <v>37.842601776123047</v>
      </c>
      <c r="CM1280" s="3">
        <v>41.610458374023438</v>
      </c>
      <c r="CN1280" s="3">
        <v>38.240463256835938</v>
      </c>
      <c r="CO1280" s="3">
        <v>37.758949279785156</v>
      </c>
      <c r="CP1280" s="3">
        <v>39.368183135986328</v>
      </c>
      <c r="CQ1280" s="3">
        <v>43.5009765625</v>
      </c>
      <c r="CR1280" s="3">
        <v>38.489604949951172</v>
      </c>
      <c r="CS1280" s="3">
        <v>35.537960052490234</v>
      </c>
      <c r="CT1280" s="3">
        <v>37.464160919189453</v>
      </c>
      <c r="CU1280" s="3">
        <v>33.000446319580078</v>
      </c>
      <c r="CV1280" s="3">
        <v>35.517303466796875</v>
      </c>
      <c r="CW1280" s="3">
        <v>35.310043334960937</v>
      </c>
      <c r="CX1280" s="3">
        <v>34.803119659423828</v>
      </c>
      <c r="CY1280" s="3">
        <v>35.056716918945313</v>
      </c>
      <c r="CZ1280" s="3">
        <v>37.824611663818359</v>
      </c>
      <c r="DA1280" s="3">
        <v>41.653610229492188</v>
      </c>
      <c r="DB1280" t="s">
        <v>2159</v>
      </c>
      <c r="DC1280" t="s">
        <v>2159</v>
      </c>
    </row>
    <row r="1281" spans="1:107" x14ac:dyDescent="0.25">
      <c r="A1281" s="15" t="s">
        <v>1463</v>
      </c>
      <c r="C1281" s="16">
        <v>42174.348067129627</v>
      </c>
      <c r="D1281" s="17">
        <v>42174.348067129627</v>
      </c>
      <c r="E1281" s="3">
        <v>59.223224639892578</v>
      </c>
      <c r="F1281" s="3">
        <v>74.406814575195313</v>
      </c>
      <c r="G1281" s="3">
        <v>58.74371337890625</v>
      </c>
      <c r="H1281" s="3">
        <v>69.249725341796875</v>
      </c>
      <c r="I1281" s="3">
        <v>80.330169677734375</v>
      </c>
      <c r="J1281" s="3">
        <v>77.432632446289063</v>
      </c>
      <c r="K1281" s="3">
        <v>63.012832641601563</v>
      </c>
      <c r="L1281" s="3">
        <v>55.986488342285156</v>
      </c>
      <c r="M1281" s="3">
        <v>56.698356628417969</v>
      </c>
      <c r="N1281" s="3">
        <v>53.896171569824219</v>
      </c>
      <c r="O1281" s="3">
        <v>56.289020538330078</v>
      </c>
      <c r="P1281" s="3">
        <v>55.612323760986328</v>
      </c>
      <c r="Q1281" s="3">
        <v>55.610763549804687</v>
      </c>
      <c r="R1281" s="3">
        <v>49.232738494873047</v>
      </c>
      <c r="S1281" s="3">
        <v>41.599159240722656</v>
      </c>
      <c r="T1281" s="3">
        <v>40.486076354980469</v>
      </c>
      <c r="U1281" s="3">
        <v>43.672004699707031</v>
      </c>
      <c r="V1281" s="3">
        <v>80.220535278320312</v>
      </c>
      <c r="W1281" s="3">
        <v>55.189090728759766</v>
      </c>
      <c r="X1281" s="3">
        <v>50.836532592773438</v>
      </c>
      <c r="Y1281" s="3">
        <v>54.537933349609375</v>
      </c>
      <c r="Z1281" s="3">
        <v>48.127597808837891</v>
      </c>
      <c r="AA1281" s="3">
        <v>55.427257537841797</v>
      </c>
      <c r="AB1281" s="3">
        <v>55.456241607666016</v>
      </c>
      <c r="AC1281" s="3">
        <v>57.622207641601563</v>
      </c>
      <c r="AD1281" s="3">
        <v>48.226764678955078</v>
      </c>
      <c r="AE1281" s="3">
        <v>40.765018463134766</v>
      </c>
      <c r="AF1281" s="3">
        <v>40.476848602294922</v>
      </c>
      <c r="AG1281" s="3">
        <v>43.715373992919922</v>
      </c>
      <c r="AH1281" s="3">
        <v>70.7161865234375</v>
      </c>
      <c r="AI1281" s="3">
        <v>68.162033081054688</v>
      </c>
      <c r="AJ1281" s="3">
        <v>61.845447540283203</v>
      </c>
      <c r="AK1281" s="3">
        <v>53.187057495117188</v>
      </c>
      <c r="AL1281" s="3">
        <v>54.606594085693359</v>
      </c>
      <c r="AM1281" s="3">
        <v>56.889072418212891</v>
      </c>
      <c r="AN1281" s="3">
        <v>61.423789978027344</v>
      </c>
      <c r="AO1281" s="3">
        <v>58.990787506103516</v>
      </c>
      <c r="AP1281" s="3">
        <v>50.273464202880859</v>
      </c>
      <c r="AQ1281" s="3">
        <v>51.593757629394531</v>
      </c>
      <c r="AR1281" s="3">
        <v>56.978828430175781</v>
      </c>
      <c r="AS1281" s="3">
        <v>46.903614044189453</v>
      </c>
      <c r="AT1281" s="3">
        <v>45.608425140380859</v>
      </c>
      <c r="AU1281" s="3">
        <v>39.399154663085937</v>
      </c>
      <c r="AV1281" s="3">
        <v>54.428993225097656</v>
      </c>
      <c r="AW1281" s="3">
        <v>56.997451782226563</v>
      </c>
      <c r="AX1281" s="3">
        <v>46.415752410888672</v>
      </c>
      <c r="AY1281" s="3">
        <v>49.693061828613281</v>
      </c>
      <c r="AZ1281" s="3">
        <v>51.956233978271484</v>
      </c>
      <c r="BA1281" s="3">
        <v>52.879867553710938</v>
      </c>
      <c r="BB1281" s="3">
        <v>47.367839813232422</v>
      </c>
      <c r="BC1281" s="3">
        <v>53.713596343994141</v>
      </c>
      <c r="BD1281" s="3">
        <v>50.666496276855469</v>
      </c>
      <c r="BE1281" s="3">
        <v>43.714210510253906</v>
      </c>
      <c r="BF1281" s="3">
        <v>46.983478546142578</v>
      </c>
      <c r="BG1281" s="3">
        <v>44.814506530761719</v>
      </c>
      <c r="BH1281" s="3">
        <v>38.985942840576172</v>
      </c>
      <c r="BI1281" s="3">
        <v>36.129642486572266</v>
      </c>
      <c r="BJ1281" s="3">
        <v>39.203815460205078</v>
      </c>
      <c r="BK1281" s="3">
        <v>34.366214752197266</v>
      </c>
      <c r="BL1281" s="3">
        <v>35.810565948486328</v>
      </c>
      <c r="BM1281" s="3">
        <v>36.212013244628906</v>
      </c>
      <c r="BN1281" s="3">
        <v>35.276226043701172</v>
      </c>
      <c r="BO1281" s="3">
        <v>35.346767425537109</v>
      </c>
      <c r="BP1281" s="3">
        <v>38.05279541015625</v>
      </c>
      <c r="BQ1281" s="3">
        <v>41.655113220214844</v>
      </c>
      <c r="BR1281" s="3">
        <v>69.915031433105469</v>
      </c>
      <c r="BS1281" s="3">
        <v>62.923709869384766</v>
      </c>
      <c r="BT1281" s="3">
        <v>54.894298553466797</v>
      </c>
      <c r="BU1281" s="3">
        <v>55.00341796875</v>
      </c>
      <c r="BV1281" s="3">
        <v>57.852230072021484</v>
      </c>
      <c r="BW1281" s="3">
        <v>60.096179962158203</v>
      </c>
      <c r="BX1281" s="3">
        <v>63.321624755859375</v>
      </c>
      <c r="BY1281" s="3">
        <v>60.968006134033203</v>
      </c>
      <c r="BZ1281" s="3">
        <v>48.143051147460938</v>
      </c>
      <c r="CA1281" s="3">
        <v>53.233139038085938</v>
      </c>
      <c r="CB1281" s="3">
        <v>56.531753540039063</v>
      </c>
      <c r="CC1281" s="3">
        <v>47.381965637207031</v>
      </c>
      <c r="CD1281" s="3">
        <v>45.623004913330078</v>
      </c>
      <c r="CE1281" s="3">
        <v>37.253105163574219</v>
      </c>
      <c r="CF1281" s="3">
        <v>42.708229064941406</v>
      </c>
      <c r="CG1281" s="3">
        <v>40.238910675048828</v>
      </c>
      <c r="CH1281" s="3">
        <v>47.314868927001953</v>
      </c>
      <c r="CI1281" s="3">
        <v>42.218807220458984</v>
      </c>
      <c r="CJ1281" s="3">
        <v>47.851383209228516</v>
      </c>
      <c r="CK1281" s="3">
        <v>48.868457794189453</v>
      </c>
      <c r="CL1281" s="3">
        <v>47.362255096435547</v>
      </c>
      <c r="CM1281" s="3">
        <v>57.406028747558594</v>
      </c>
      <c r="CN1281" s="3">
        <v>53.721385955810547</v>
      </c>
      <c r="CO1281" s="3">
        <v>46.227550506591797</v>
      </c>
      <c r="CP1281" s="3">
        <v>47.325237274169922</v>
      </c>
      <c r="CQ1281" s="3">
        <v>41.05072021484375</v>
      </c>
      <c r="CR1281" s="3">
        <v>38.452445983886719</v>
      </c>
      <c r="CS1281" s="3">
        <v>35.681064605712891</v>
      </c>
      <c r="CT1281" s="3">
        <v>37.887882232666016</v>
      </c>
      <c r="CU1281" s="3">
        <v>34.819408416748047</v>
      </c>
      <c r="CV1281" s="3">
        <v>36.226211547851563</v>
      </c>
      <c r="CW1281" s="3">
        <v>35.199001312255859</v>
      </c>
      <c r="CX1281" s="3">
        <v>35.671562194824219</v>
      </c>
      <c r="CY1281" s="3">
        <v>35.468990325927734</v>
      </c>
      <c r="CZ1281" s="3">
        <v>38.252399444580078</v>
      </c>
      <c r="DA1281" s="3">
        <v>41.710151672363281</v>
      </c>
      <c r="DB1281" t="s">
        <v>2159</v>
      </c>
      <c r="DC1281" t="s">
        <v>2159</v>
      </c>
    </row>
    <row r="1282" spans="1:107" x14ac:dyDescent="0.25">
      <c r="A1282" s="15" t="s">
        <v>1464</v>
      </c>
      <c r="C1282" s="16">
        <v>42174.348067129627</v>
      </c>
      <c r="D1282" s="17">
        <v>42174.348067129627</v>
      </c>
      <c r="E1282" s="3">
        <v>58.601253509521484</v>
      </c>
      <c r="F1282" s="3">
        <v>70.622390747070313</v>
      </c>
      <c r="G1282" s="3">
        <v>58.034488677978516</v>
      </c>
      <c r="H1282" s="3">
        <v>74.975502014160156</v>
      </c>
      <c r="I1282" s="3">
        <v>81.621116638183594</v>
      </c>
      <c r="J1282" s="3">
        <v>78.871490478515625</v>
      </c>
      <c r="K1282" s="3">
        <v>61.704185485839844</v>
      </c>
      <c r="L1282" s="3">
        <v>55.595260620117188</v>
      </c>
      <c r="M1282" s="3">
        <v>57.005096435546875</v>
      </c>
      <c r="N1282" s="3">
        <v>52.084957122802734</v>
      </c>
      <c r="O1282" s="3">
        <v>57.914627075195313</v>
      </c>
      <c r="P1282" s="3">
        <v>55.346111297607422</v>
      </c>
      <c r="Q1282" s="3">
        <v>54.647926330566406</v>
      </c>
      <c r="R1282" s="3">
        <v>48.081893920898438</v>
      </c>
      <c r="S1282" s="3">
        <v>42.253494262695313</v>
      </c>
      <c r="T1282" s="3">
        <v>40.365367889404297</v>
      </c>
      <c r="U1282" s="3">
        <v>43.622974395751953</v>
      </c>
      <c r="V1282" s="3">
        <v>79.216812133789063</v>
      </c>
      <c r="W1282" s="3">
        <v>61.102336883544922</v>
      </c>
      <c r="X1282" s="3">
        <v>56.355400085449219</v>
      </c>
      <c r="Y1282" s="3">
        <v>58.530834197998047</v>
      </c>
      <c r="Z1282" s="3">
        <v>52.238445281982422</v>
      </c>
      <c r="AA1282" s="3">
        <v>58.529819488525391</v>
      </c>
      <c r="AB1282" s="3">
        <v>55.364376068115234</v>
      </c>
      <c r="AC1282" s="3">
        <v>54.0838623046875</v>
      </c>
      <c r="AD1282" s="3">
        <v>48.390106201171875</v>
      </c>
      <c r="AE1282" s="3">
        <v>44.723556518554688</v>
      </c>
      <c r="AF1282" s="3">
        <v>40.521469116210938</v>
      </c>
      <c r="AG1282" s="3">
        <v>43.582725524902344</v>
      </c>
      <c r="AH1282" s="3">
        <v>71.423263549804687</v>
      </c>
      <c r="AI1282" s="3">
        <v>65.80682373046875</v>
      </c>
      <c r="AJ1282" s="3">
        <v>59.703910827636719</v>
      </c>
      <c r="AK1282" s="3">
        <v>57.217006683349609</v>
      </c>
      <c r="AL1282" s="3">
        <v>57.375568389892578</v>
      </c>
      <c r="AM1282" s="3">
        <v>60.750446319580078</v>
      </c>
      <c r="AN1282" s="3">
        <v>61.063217163085937</v>
      </c>
      <c r="AO1282" s="3">
        <v>58.844978332519531</v>
      </c>
      <c r="AP1282" s="3">
        <v>50.354080200195313</v>
      </c>
      <c r="AQ1282" s="3">
        <v>53.337688446044922</v>
      </c>
      <c r="AR1282" s="3">
        <v>54.902530670166016</v>
      </c>
      <c r="AS1282" s="3">
        <v>45.663917541503906</v>
      </c>
      <c r="AT1282" s="3">
        <v>45.353519439697266</v>
      </c>
      <c r="AU1282" s="3">
        <v>40.492511749267578</v>
      </c>
      <c r="AV1282" s="3">
        <v>51.157157897949219</v>
      </c>
      <c r="AW1282" s="3">
        <v>56.010883331298828</v>
      </c>
      <c r="AX1282" s="3">
        <v>47.315727233886719</v>
      </c>
      <c r="AY1282" s="3">
        <v>48.187343597412109</v>
      </c>
      <c r="AZ1282" s="3">
        <v>53.402278900146484</v>
      </c>
      <c r="BA1282" s="3">
        <v>51.370906829833984</v>
      </c>
      <c r="BB1282" s="3">
        <v>47.468391418457031</v>
      </c>
      <c r="BC1282" s="3">
        <v>53.889427185058594</v>
      </c>
      <c r="BD1282" s="3">
        <v>49.958366394042969</v>
      </c>
      <c r="BE1282" s="3">
        <v>43.520683288574219</v>
      </c>
      <c r="BF1282" s="3">
        <v>45.346958160400391</v>
      </c>
      <c r="BG1282" s="3">
        <v>43.595531463623047</v>
      </c>
      <c r="BH1282" s="3">
        <v>40.226100921630859</v>
      </c>
      <c r="BI1282" s="3">
        <v>36.789592742919922</v>
      </c>
      <c r="BJ1282" s="3">
        <v>39.113189697265625</v>
      </c>
      <c r="BK1282" s="3">
        <v>35.16033935546875</v>
      </c>
      <c r="BL1282" s="3">
        <v>36.176784515380859</v>
      </c>
      <c r="BM1282" s="3">
        <v>35.518913269042969</v>
      </c>
      <c r="BN1282" s="3">
        <v>35.230110168457031</v>
      </c>
      <c r="BO1282" s="3">
        <v>35.308052062988281</v>
      </c>
      <c r="BP1282" s="3">
        <v>38.075325012207031</v>
      </c>
      <c r="BQ1282" s="3">
        <v>41.563190460205078</v>
      </c>
      <c r="BR1282" s="3">
        <v>72.907936096191406</v>
      </c>
      <c r="BS1282" s="3">
        <v>60.053985595703125</v>
      </c>
      <c r="BT1282" s="3">
        <v>57.039588928222656</v>
      </c>
      <c r="BU1282" s="3">
        <v>60.165851593017578</v>
      </c>
      <c r="BV1282" s="3">
        <v>59.033603668212891</v>
      </c>
      <c r="BW1282" s="3">
        <v>62.592323303222656</v>
      </c>
      <c r="BX1282" s="3">
        <v>57.562026977539063</v>
      </c>
      <c r="BY1282" s="3">
        <v>55.690391540527344</v>
      </c>
      <c r="BZ1282" s="3">
        <v>51.344749450683594</v>
      </c>
      <c r="CA1282" s="3">
        <v>53.31304931640625</v>
      </c>
      <c r="CB1282" s="3">
        <v>50.354587554931641</v>
      </c>
      <c r="CC1282" s="3">
        <v>41.189796447753906</v>
      </c>
      <c r="CD1282" s="3">
        <v>44.676925659179687</v>
      </c>
      <c r="CE1282" s="3">
        <v>41.720645904541016</v>
      </c>
      <c r="CF1282" s="3">
        <v>36.705547332763672</v>
      </c>
      <c r="CG1282" s="3">
        <v>58.098579406738281</v>
      </c>
      <c r="CH1282" s="3">
        <v>49.149192810058594</v>
      </c>
      <c r="CI1282" s="3">
        <v>46.600254058837891</v>
      </c>
      <c r="CJ1282" s="3">
        <v>54.692737579345703</v>
      </c>
      <c r="CK1282" s="3">
        <v>49.421817779541016</v>
      </c>
      <c r="CL1282" s="3">
        <v>47.960968017578125</v>
      </c>
      <c r="CM1282" s="3">
        <v>50.259696960449219</v>
      </c>
      <c r="CN1282" s="3">
        <v>47.413482666015625</v>
      </c>
      <c r="CO1282" s="3">
        <v>41.890541076660156</v>
      </c>
      <c r="CP1282" s="3">
        <v>42.502723693847656</v>
      </c>
      <c r="CQ1282" s="3">
        <v>44.503253936767578</v>
      </c>
      <c r="CR1282" s="3">
        <v>43.974555969238281</v>
      </c>
      <c r="CS1282" s="3">
        <v>39.633251190185547</v>
      </c>
      <c r="CT1282" s="3">
        <v>41.6549072265625</v>
      </c>
      <c r="CU1282" s="3">
        <v>36.736797332763672</v>
      </c>
      <c r="CV1282" s="3">
        <v>37.034580230712891</v>
      </c>
      <c r="CW1282" s="3">
        <v>34.997974395751953</v>
      </c>
      <c r="CX1282" s="3">
        <v>35.078948974609375</v>
      </c>
      <c r="CY1282" s="3">
        <v>35.209495544433594</v>
      </c>
      <c r="CZ1282" s="3">
        <v>38.183479309082031</v>
      </c>
      <c r="DA1282" s="3">
        <v>41.503635406494141</v>
      </c>
      <c r="DB1282" t="s">
        <v>2159</v>
      </c>
      <c r="DC1282" t="s">
        <v>2159</v>
      </c>
    </row>
    <row r="1283" spans="1:107" x14ac:dyDescent="0.25">
      <c r="A1283" s="15" t="s">
        <v>1465</v>
      </c>
      <c r="C1283" s="16">
        <v>42174.348067129627</v>
      </c>
      <c r="D1283" s="17">
        <v>42174.348067129627</v>
      </c>
      <c r="E1283" s="3">
        <v>58.567089080810547</v>
      </c>
      <c r="F1283" s="3">
        <v>71.026679992675781</v>
      </c>
      <c r="G1283" s="3">
        <v>58.555858612060547</v>
      </c>
      <c r="H1283" s="3">
        <v>70.129981994628906</v>
      </c>
      <c r="I1283" s="3">
        <v>77.955108642578125</v>
      </c>
      <c r="J1283" s="3">
        <v>77.343719482421875</v>
      </c>
      <c r="K1283" s="3">
        <v>60.105331420898437</v>
      </c>
      <c r="L1283" s="3">
        <v>58.502399444580078</v>
      </c>
      <c r="M1283" s="3">
        <v>57.052051544189453</v>
      </c>
      <c r="N1283" s="3">
        <v>52.384620666503906</v>
      </c>
      <c r="O1283" s="3">
        <v>58.068889617919922</v>
      </c>
      <c r="P1283" s="3">
        <v>55.892719268798828</v>
      </c>
      <c r="Q1283" s="3">
        <v>55.290428161621094</v>
      </c>
      <c r="R1283" s="3">
        <v>48.809242248535156</v>
      </c>
      <c r="S1283" s="3">
        <v>43.523056030273438</v>
      </c>
      <c r="T1283" s="3">
        <v>40.200923919677734</v>
      </c>
      <c r="U1283" s="3">
        <v>43.585319519042969</v>
      </c>
      <c r="V1283" s="3">
        <v>71.991523742675781</v>
      </c>
      <c r="W1283" s="3">
        <v>54.683887481689453</v>
      </c>
      <c r="X1283" s="3">
        <v>62.241001129150391</v>
      </c>
      <c r="Y1283" s="3">
        <v>56.878623962402344</v>
      </c>
      <c r="Z1283" s="3">
        <v>51.172512054443359</v>
      </c>
      <c r="AA1283" s="3">
        <v>59.082202911376953</v>
      </c>
      <c r="AB1283" s="3">
        <v>55.666431427001953</v>
      </c>
      <c r="AC1283" s="3">
        <v>55.573417663574219</v>
      </c>
      <c r="AD1283" s="3">
        <v>48.724311828613281</v>
      </c>
      <c r="AE1283" s="3">
        <v>42.398975372314453</v>
      </c>
      <c r="AF1283" s="3">
        <v>39.717964172363281</v>
      </c>
      <c r="AG1283" s="3">
        <v>43.534496307373047</v>
      </c>
      <c r="AH1283" s="3">
        <v>72.905570983886719</v>
      </c>
      <c r="AI1283" s="3">
        <v>63.214595794677734</v>
      </c>
      <c r="AJ1283" s="3">
        <v>60.745326995849609</v>
      </c>
      <c r="AK1283" s="3">
        <v>59.271221160888672</v>
      </c>
      <c r="AL1283" s="3">
        <v>58.216682434082031</v>
      </c>
      <c r="AM1283" s="3">
        <v>60.63812255859375</v>
      </c>
      <c r="AN1283" s="3">
        <v>58.416637420654297</v>
      </c>
      <c r="AO1283" s="3">
        <v>55.867153167724609</v>
      </c>
      <c r="AP1283" s="3">
        <v>49.922290802001953</v>
      </c>
      <c r="AQ1283" s="3">
        <v>51.79541015625</v>
      </c>
      <c r="AR1283" s="3">
        <v>54.848308563232422</v>
      </c>
      <c r="AS1283" s="3">
        <v>46.369537353515625</v>
      </c>
      <c r="AT1283" s="3">
        <v>45.002063751220703</v>
      </c>
      <c r="AU1283" s="3">
        <v>40.791088104248047</v>
      </c>
      <c r="AV1283" s="3">
        <v>49.541858673095703</v>
      </c>
      <c r="AW1283" s="3">
        <v>57.040805816650391</v>
      </c>
      <c r="AX1283" s="3">
        <v>50.580131530761719</v>
      </c>
      <c r="AY1283" s="3">
        <v>46.849941253662109</v>
      </c>
      <c r="AZ1283" s="3">
        <v>53.184104919433594</v>
      </c>
      <c r="BA1283" s="3">
        <v>51.087032318115234</v>
      </c>
      <c r="BB1283" s="3">
        <v>49.50115966796875</v>
      </c>
      <c r="BC1283" s="3">
        <v>54.457412719726563</v>
      </c>
      <c r="BD1283" s="3">
        <v>49.809024810791016</v>
      </c>
      <c r="BE1283" s="3">
        <v>42.479358673095703</v>
      </c>
      <c r="BF1283" s="3">
        <v>43.168033599853516</v>
      </c>
      <c r="BG1283" s="3">
        <v>45.282493591308594</v>
      </c>
      <c r="BH1283" s="3">
        <v>43.461624145507812</v>
      </c>
      <c r="BI1283" s="3">
        <v>38.619525909423828</v>
      </c>
      <c r="BJ1283" s="3">
        <v>40.719757080078125</v>
      </c>
      <c r="BK1283" s="3">
        <v>35.598346710205078</v>
      </c>
      <c r="BL1283" s="3">
        <v>36.120479583740234</v>
      </c>
      <c r="BM1283" s="3">
        <v>35.149879455566406</v>
      </c>
      <c r="BN1283" s="3">
        <v>34.972541809082031</v>
      </c>
      <c r="BO1283" s="3">
        <v>35.154945373535156</v>
      </c>
      <c r="BP1283" s="3">
        <v>38.11236572265625</v>
      </c>
      <c r="BQ1283" s="3">
        <v>41.361293792724609</v>
      </c>
      <c r="BR1283" s="3">
        <v>73.941902160644531</v>
      </c>
      <c r="BS1283" s="3">
        <v>59.5965576171875</v>
      </c>
      <c r="BT1283" s="3">
        <v>63.210235595703125</v>
      </c>
      <c r="BU1283" s="3">
        <v>60.670322418212891</v>
      </c>
      <c r="BV1283" s="3">
        <v>57.994487762451172</v>
      </c>
      <c r="BW1283" s="3">
        <v>59.603778839111328</v>
      </c>
      <c r="BX1283" s="3">
        <v>52.599834442138672</v>
      </c>
      <c r="BY1283" s="3">
        <v>45.622676849365234</v>
      </c>
      <c r="BZ1283" s="3">
        <v>49.706993103027344</v>
      </c>
      <c r="CA1283" s="3">
        <v>49.668991088867188</v>
      </c>
      <c r="CB1283" s="3">
        <v>55.085475921630859</v>
      </c>
      <c r="CC1283" s="3">
        <v>47.982734680175781</v>
      </c>
      <c r="CD1283" s="3">
        <v>44.223621368408203</v>
      </c>
      <c r="CE1283" s="3">
        <v>42.721790313720703</v>
      </c>
      <c r="CF1283" s="3">
        <v>49.013099670410156</v>
      </c>
      <c r="CG1283" s="3">
        <v>54.801826477050781</v>
      </c>
      <c r="CH1283" s="3">
        <v>54.045219421386719</v>
      </c>
      <c r="CI1283" s="3">
        <v>45.694812774658203</v>
      </c>
      <c r="CJ1283" s="3">
        <v>53.627849578857422</v>
      </c>
      <c r="CK1283" s="3">
        <v>51.620674133300781</v>
      </c>
      <c r="CL1283" s="3">
        <v>50.810497283935547</v>
      </c>
      <c r="CM1283" s="3">
        <v>55.591934204101563</v>
      </c>
      <c r="CN1283" s="3">
        <v>49.759487152099609</v>
      </c>
      <c r="CO1283" s="3">
        <v>40.810398101806641</v>
      </c>
      <c r="CP1283" s="3">
        <v>38.860248565673828</v>
      </c>
      <c r="CQ1283" s="3">
        <v>45.929721832275391</v>
      </c>
      <c r="CR1283" s="3">
        <v>43.708610534667969</v>
      </c>
      <c r="CS1283" s="3">
        <v>37.693870544433594</v>
      </c>
      <c r="CT1283" s="3">
        <v>39.621654510498047</v>
      </c>
      <c r="CU1283" s="3">
        <v>34.494888305664062</v>
      </c>
      <c r="CV1283" s="3">
        <v>35.124717712402344</v>
      </c>
      <c r="CW1283" s="3">
        <v>34.68084716796875</v>
      </c>
      <c r="CX1283" s="3">
        <v>34.516635894775391</v>
      </c>
      <c r="CY1283" s="3">
        <v>35.021030426025391</v>
      </c>
      <c r="CZ1283" s="3">
        <v>38.111320495605469</v>
      </c>
      <c r="DA1283" s="3">
        <v>41.041587829589844</v>
      </c>
      <c r="DB1283" t="s">
        <v>2159</v>
      </c>
      <c r="DC1283" t="s">
        <v>2159</v>
      </c>
    </row>
    <row r="1284" spans="1:107" x14ac:dyDescent="0.25">
      <c r="A1284" s="15" t="s">
        <v>1466</v>
      </c>
      <c r="C1284" s="16">
        <v>42174.348067129627</v>
      </c>
      <c r="D1284" s="17">
        <v>42174.348067129627</v>
      </c>
      <c r="E1284" s="3">
        <v>52.544925689697266</v>
      </c>
      <c r="F1284" s="3">
        <v>64.908477783203125</v>
      </c>
      <c r="G1284" s="3">
        <v>57.114097595214844</v>
      </c>
      <c r="H1284" s="3">
        <v>69.893569946289062</v>
      </c>
      <c r="I1284" s="3">
        <v>76.242034912109375</v>
      </c>
      <c r="J1284" s="3">
        <v>74.511726379394531</v>
      </c>
      <c r="K1284" s="3">
        <v>59.324371337890625</v>
      </c>
      <c r="L1284" s="3">
        <v>60.707828521728516</v>
      </c>
      <c r="M1284" s="3">
        <v>58.471096038818359</v>
      </c>
      <c r="N1284" s="3">
        <v>53.230876922607422</v>
      </c>
      <c r="O1284" s="3">
        <v>59.604221343994141</v>
      </c>
      <c r="P1284" s="3">
        <v>55.975189208984375</v>
      </c>
      <c r="Q1284" s="3">
        <v>53.358509063720703</v>
      </c>
      <c r="R1284" s="3">
        <v>46.765609741210938</v>
      </c>
      <c r="S1284" s="3">
        <v>41.929450988769531</v>
      </c>
      <c r="T1284" s="3">
        <v>42.342918395996094</v>
      </c>
      <c r="U1284" s="3">
        <v>43.744480133056641</v>
      </c>
      <c r="V1284" s="3">
        <v>67.857368469238281</v>
      </c>
      <c r="W1284" s="3">
        <v>60.474224090576172</v>
      </c>
      <c r="X1284" s="3">
        <v>60.216098785400391</v>
      </c>
      <c r="Y1284" s="3">
        <v>59.193408966064453</v>
      </c>
      <c r="Z1284" s="3">
        <v>55.421760559082031</v>
      </c>
      <c r="AA1284" s="3">
        <v>61.320075988769531</v>
      </c>
      <c r="AB1284" s="3">
        <v>55.702274322509766</v>
      </c>
      <c r="AC1284" s="3">
        <v>43.061695098876953</v>
      </c>
      <c r="AD1284" s="3">
        <v>39.668037414550781</v>
      </c>
      <c r="AE1284" s="3">
        <v>39.61553955078125</v>
      </c>
      <c r="AF1284" s="3">
        <v>46.239650726318359</v>
      </c>
      <c r="AG1284" s="3">
        <v>44.279838562011719</v>
      </c>
      <c r="AH1284" s="3">
        <v>74.171424865722656</v>
      </c>
      <c r="AI1284" s="3">
        <v>62.181838989257813</v>
      </c>
      <c r="AJ1284" s="3">
        <v>63.617881774902344</v>
      </c>
      <c r="AK1284" s="3">
        <v>59.623073577880859</v>
      </c>
      <c r="AL1284" s="3">
        <v>56.906341552734375</v>
      </c>
      <c r="AM1284" s="3">
        <v>59.709915161132813</v>
      </c>
      <c r="AN1284" s="3">
        <v>56.185981750488281</v>
      </c>
      <c r="AO1284" s="3">
        <v>52.742809295654297</v>
      </c>
      <c r="AP1284" s="3">
        <v>50.962516784667969</v>
      </c>
      <c r="AQ1284" s="3">
        <v>50.165348052978516</v>
      </c>
      <c r="AR1284" s="3">
        <v>55.456619262695313</v>
      </c>
      <c r="AS1284" s="3">
        <v>47.248916625976563</v>
      </c>
      <c r="AT1284" s="3">
        <v>43.918804168701172</v>
      </c>
      <c r="AU1284" s="3">
        <v>46.449737548828125</v>
      </c>
      <c r="AV1284" s="3">
        <v>47.983470916748047</v>
      </c>
      <c r="AW1284" s="3">
        <v>57.580894470214844</v>
      </c>
      <c r="AX1284" s="3">
        <v>52.403144836425781</v>
      </c>
      <c r="AY1284" s="3">
        <v>48.265117645263672</v>
      </c>
      <c r="AZ1284" s="3">
        <v>53.014114379882812</v>
      </c>
      <c r="BA1284" s="3">
        <v>51.526947021484375</v>
      </c>
      <c r="BB1284" s="3">
        <v>48.523059844970703</v>
      </c>
      <c r="BC1284" s="3">
        <v>53.560073852539062</v>
      </c>
      <c r="BD1284" s="3">
        <v>47.978488922119141</v>
      </c>
      <c r="BE1284" s="3">
        <v>40.759548187255859</v>
      </c>
      <c r="BF1284" s="3">
        <v>41.129039764404297</v>
      </c>
      <c r="BG1284" s="3">
        <v>43.345932006835937</v>
      </c>
      <c r="BH1284" s="3">
        <v>41.720394134521484</v>
      </c>
      <c r="BI1284" s="3">
        <v>36.922714233398437</v>
      </c>
      <c r="BJ1284" s="3">
        <v>38.649566650390625</v>
      </c>
      <c r="BK1284" s="3">
        <v>35.148052215576172</v>
      </c>
      <c r="BL1284" s="3">
        <v>36.429595947265625</v>
      </c>
      <c r="BM1284" s="3">
        <v>37.689708709716797</v>
      </c>
      <c r="BN1284" s="3">
        <v>37.836044311523438</v>
      </c>
      <c r="BO1284" s="3">
        <v>36.308269500732422</v>
      </c>
      <c r="BP1284" s="3">
        <v>38.016998291015625</v>
      </c>
      <c r="BQ1284" s="3">
        <v>41.237823486328125</v>
      </c>
      <c r="BR1284" s="3">
        <v>75.54351806640625</v>
      </c>
      <c r="BS1284" s="3">
        <v>62.046012878417969</v>
      </c>
      <c r="BT1284" s="3">
        <v>65.821372985839844</v>
      </c>
      <c r="BU1284" s="3">
        <v>58.807174682617188</v>
      </c>
      <c r="BV1284" s="3">
        <v>54.192878723144531</v>
      </c>
      <c r="BW1284" s="3">
        <v>58.200759887695312</v>
      </c>
      <c r="BX1284" s="3">
        <v>52.407711029052734</v>
      </c>
      <c r="BY1284" s="3">
        <v>42.482639312744141</v>
      </c>
      <c r="BZ1284" s="3">
        <v>50.614284515380859</v>
      </c>
      <c r="CA1284" s="3">
        <v>47.486690521240234</v>
      </c>
      <c r="CB1284" s="3">
        <v>57.430595397949219</v>
      </c>
      <c r="CC1284" s="3">
        <v>47.683334350585938</v>
      </c>
      <c r="CD1284" s="3">
        <v>43.618370056152344</v>
      </c>
      <c r="CE1284" s="3">
        <v>49.664329528808594</v>
      </c>
      <c r="CF1284" s="3">
        <v>44.776287078857422</v>
      </c>
      <c r="CG1284" s="3">
        <v>59.209022521972656</v>
      </c>
      <c r="CH1284" s="3">
        <v>52.834476470947266</v>
      </c>
      <c r="CI1284" s="3">
        <v>50.446094512939453</v>
      </c>
      <c r="CJ1284" s="3">
        <v>52.492210388183594</v>
      </c>
      <c r="CK1284" s="3">
        <v>51.481327056884766</v>
      </c>
      <c r="CL1284" s="3">
        <v>44.138706207275391</v>
      </c>
      <c r="CM1284" s="3">
        <v>48.775485992431641</v>
      </c>
      <c r="CN1284" s="3">
        <v>39.359794616699219</v>
      </c>
      <c r="CO1284" s="3">
        <v>36.698734283447266</v>
      </c>
      <c r="CP1284" s="3">
        <v>36.167026519775391</v>
      </c>
      <c r="CQ1284" s="3">
        <v>34.403709411621094</v>
      </c>
      <c r="CR1284" s="3">
        <v>35.795509338378906</v>
      </c>
      <c r="CS1284" s="3">
        <v>33.615497589111328</v>
      </c>
      <c r="CT1284" s="3">
        <v>34.299907684326172</v>
      </c>
      <c r="CU1284" s="3">
        <v>35.660934448242188</v>
      </c>
      <c r="CV1284" s="3">
        <v>38.872661590576172</v>
      </c>
      <c r="CW1284" s="3">
        <v>41.947391510009766</v>
      </c>
      <c r="CX1284" s="3">
        <v>42.292133331298828</v>
      </c>
      <c r="CY1284" s="3">
        <v>38.588348388671875</v>
      </c>
      <c r="CZ1284" s="3">
        <v>37.875709533691406</v>
      </c>
      <c r="DA1284" s="3">
        <v>41.239410400390625</v>
      </c>
      <c r="DB1284" t="s">
        <v>2159</v>
      </c>
      <c r="DC1284" t="s">
        <v>2159</v>
      </c>
    </row>
    <row r="1285" spans="1:107" x14ac:dyDescent="0.25">
      <c r="A1285" s="15" t="s">
        <v>1467</v>
      </c>
      <c r="C1285" s="16">
        <v>42174.348067129627</v>
      </c>
      <c r="D1285" s="17">
        <v>42174.348067129627</v>
      </c>
      <c r="E1285" s="3">
        <v>56.208740234375</v>
      </c>
      <c r="F1285" s="3">
        <v>70.17657470703125</v>
      </c>
      <c r="G1285" s="3">
        <v>56.027751922607422</v>
      </c>
      <c r="H1285" s="3">
        <v>72.331474304199219</v>
      </c>
      <c r="I1285" s="3">
        <v>80.486404418945313</v>
      </c>
      <c r="J1285" s="3">
        <v>73.223747253417969</v>
      </c>
      <c r="K1285" s="3">
        <v>59.189151763916016</v>
      </c>
      <c r="L1285" s="3">
        <v>61.076705932617188</v>
      </c>
      <c r="M1285" s="3">
        <v>57.0347900390625</v>
      </c>
      <c r="N1285" s="3">
        <v>54.637630462646484</v>
      </c>
      <c r="O1285" s="3">
        <v>60.052558898925781</v>
      </c>
      <c r="P1285" s="3">
        <v>53.954536437988281</v>
      </c>
      <c r="Q1285" s="3">
        <v>51.825347900390625</v>
      </c>
      <c r="R1285" s="3">
        <v>45.448986053466797</v>
      </c>
      <c r="S1285" s="3">
        <v>41.146286010742187</v>
      </c>
      <c r="T1285" s="3">
        <v>43.765216827392578</v>
      </c>
      <c r="U1285" s="3">
        <v>43.880992889404297</v>
      </c>
      <c r="V1285" s="3">
        <v>73.391159057617187</v>
      </c>
      <c r="W1285" s="3">
        <v>58.029644012451172</v>
      </c>
      <c r="X1285" s="3">
        <v>61.969841003417969</v>
      </c>
      <c r="Y1285" s="3">
        <v>53.466102600097656</v>
      </c>
      <c r="Z1285" s="3">
        <v>54.665115356445313</v>
      </c>
      <c r="AA1285" s="3">
        <v>57.881221771240234</v>
      </c>
      <c r="AB1285" s="3">
        <v>50.690586090087891</v>
      </c>
      <c r="AC1285" s="3">
        <v>52.759971618652344</v>
      </c>
      <c r="AD1285" s="3">
        <v>45.896572113037109</v>
      </c>
      <c r="AE1285" s="3">
        <v>40.862007141113281</v>
      </c>
      <c r="AF1285" s="3">
        <v>39.9202880859375</v>
      </c>
      <c r="AG1285" s="3">
        <v>43.630588531494141</v>
      </c>
      <c r="AH1285" s="3">
        <v>75.230659484863281</v>
      </c>
      <c r="AI1285" s="3">
        <v>64.145271301269531</v>
      </c>
      <c r="AJ1285" s="3">
        <v>65.3680419921875</v>
      </c>
      <c r="AK1285" s="3">
        <v>58.346000671386719</v>
      </c>
      <c r="AL1285" s="3">
        <v>54.238777160644531</v>
      </c>
      <c r="AM1285" s="3">
        <v>57.808631896972656</v>
      </c>
      <c r="AN1285" s="3">
        <v>53.752265930175781</v>
      </c>
      <c r="AO1285" s="3">
        <v>51.017662048339844</v>
      </c>
      <c r="AP1285" s="3">
        <v>50.392108917236328</v>
      </c>
      <c r="AQ1285" s="3">
        <v>50.288822174072266</v>
      </c>
      <c r="AR1285" s="3">
        <v>55.493499755859375</v>
      </c>
      <c r="AS1285" s="3">
        <v>46.712982177734375</v>
      </c>
      <c r="AT1285" s="3">
        <v>44.014259338378906</v>
      </c>
      <c r="AU1285" s="3">
        <v>47.984073638916016</v>
      </c>
      <c r="AV1285" s="3">
        <v>51.043533325195312</v>
      </c>
      <c r="AW1285" s="3">
        <v>58.390388488769531</v>
      </c>
      <c r="AX1285" s="3">
        <v>52.460952758789063</v>
      </c>
      <c r="AY1285" s="3">
        <v>51.120147705078125</v>
      </c>
      <c r="AZ1285" s="3">
        <v>52.878646850585938</v>
      </c>
      <c r="BA1285" s="3">
        <v>49.802204132080078</v>
      </c>
      <c r="BB1285" s="3">
        <v>46.161495208740234</v>
      </c>
      <c r="BC1285" s="3">
        <v>50.767681121826172</v>
      </c>
      <c r="BD1285" s="3">
        <v>45.34771728515625</v>
      </c>
      <c r="BE1285" s="3">
        <v>38.976119995117188</v>
      </c>
      <c r="BF1285" s="3">
        <v>40.738750457763672</v>
      </c>
      <c r="BG1285" s="3">
        <v>41.116867065429687</v>
      </c>
      <c r="BH1285" s="3">
        <v>39.375785827636719</v>
      </c>
      <c r="BI1285" s="3">
        <v>35.716724395751953</v>
      </c>
      <c r="BJ1285" s="3">
        <v>37.265876770019531</v>
      </c>
      <c r="BK1285" s="3">
        <v>35.869331359863281</v>
      </c>
      <c r="BL1285" s="3">
        <v>37.693767547607422</v>
      </c>
      <c r="BM1285" s="3">
        <v>39.473918914794922</v>
      </c>
      <c r="BN1285" s="3">
        <v>39.590568542480469</v>
      </c>
      <c r="BO1285" s="3">
        <v>36.872604370117188</v>
      </c>
      <c r="BP1285" s="3">
        <v>37.965778350830078</v>
      </c>
      <c r="BQ1285" s="3">
        <v>41.374359130859375</v>
      </c>
      <c r="BR1285" s="3">
        <v>76.061355590820312</v>
      </c>
      <c r="BS1285" s="3">
        <v>66.311927795410156</v>
      </c>
      <c r="BT1285" s="3">
        <v>66.41461181640625</v>
      </c>
      <c r="BU1285" s="3">
        <v>56.113273620605469</v>
      </c>
      <c r="BV1285" s="3">
        <v>43.959121704101563</v>
      </c>
      <c r="BW1285" s="3">
        <v>51.118610382080078</v>
      </c>
      <c r="BX1285" s="3">
        <v>46.761383056640625</v>
      </c>
      <c r="BY1285" s="3">
        <v>51.939090728759766</v>
      </c>
      <c r="BZ1285" s="3">
        <v>51.039230346679687</v>
      </c>
      <c r="CA1285" s="3">
        <v>51.362644195556641</v>
      </c>
      <c r="CB1285" s="3">
        <v>54.604297637939453</v>
      </c>
      <c r="CC1285" s="3">
        <v>45.317008972167969</v>
      </c>
      <c r="CD1285" s="3">
        <v>43.025157928466797</v>
      </c>
      <c r="CE1285" s="3">
        <v>47.893241882324219</v>
      </c>
      <c r="CF1285" s="3">
        <v>53.888389587402344</v>
      </c>
      <c r="CG1285" s="3">
        <v>60.128391265869141</v>
      </c>
      <c r="CH1285" s="3">
        <v>51.232124328613281</v>
      </c>
      <c r="CI1285" s="3">
        <v>52.089035034179687</v>
      </c>
      <c r="CJ1285" s="3">
        <v>50.742206573486328</v>
      </c>
      <c r="CK1285" s="3">
        <v>43.382316589355469</v>
      </c>
      <c r="CL1285" s="3">
        <v>45.379871368408203</v>
      </c>
      <c r="CM1285" s="3">
        <v>47.444583892822266</v>
      </c>
      <c r="CN1285" s="3">
        <v>42.787128448486328</v>
      </c>
      <c r="CO1285" s="3">
        <v>37.493755340576172</v>
      </c>
      <c r="CP1285" s="3">
        <v>42.846538543701172</v>
      </c>
      <c r="CQ1285" s="3">
        <v>39.897029876708984</v>
      </c>
      <c r="CR1285" s="3">
        <v>35.990497589111328</v>
      </c>
      <c r="CS1285" s="3">
        <v>35.502952575683594</v>
      </c>
      <c r="CT1285" s="3">
        <v>36.628585815429687</v>
      </c>
      <c r="CU1285" s="3">
        <v>35.816841125488281</v>
      </c>
      <c r="CV1285" s="3">
        <v>36.064601898193359</v>
      </c>
      <c r="CW1285" s="3">
        <v>35.714641571044922</v>
      </c>
      <c r="CX1285" s="3">
        <v>35.276947021484375</v>
      </c>
      <c r="CY1285" s="3">
        <v>35.110530853271484</v>
      </c>
      <c r="CZ1285" s="3">
        <v>37.971199035644531</v>
      </c>
      <c r="DA1285" s="3">
        <v>41.546207427978516</v>
      </c>
      <c r="DB1285" t="s">
        <v>2159</v>
      </c>
      <c r="DC1285" t="s">
        <v>2159</v>
      </c>
    </row>
    <row r="1286" spans="1:107" x14ac:dyDescent="0.25">
      <c r="A1286" s="15" t="s">
        <v>1468</v>
      </c>
      <c r="C1286" s="16">
        <v>42174.348078703704</v>
      </c>
      <c r="D1286" s="17">
        <v>42174.348078703704</v>
      </c>
      <c r="E1286" s="3">
        <v>54.332687377929688</v>
      </c>
      <c r="F1286" s="3">
        <v>68.296669006347656</v>
      </c>
      <c r="G1286" s="3">
        <v>55.721900939941406</v>
      </c>
      <c r="H1286" s="3">
        <v>72.520713806152344</v>
      </c>
      <c r="I1286" s="3">
        <v>79.24212646484375</v>
      </c>
      <c r="J1286" s="3">
        <v>74.035377502441406</v>
      </c>
      <c r="K1286" s="3">
        <v>60.269893646240234</v>
      </c>
      <c r="L1286" s="3">
        <v>60.769969940185547</v>
      </c>
      <c r="M1286" s="3">
        <v>57.450923919677734</v>
      </c>
      <c r="N1286" s="3">
        <v>53.47369384765625</v>
      </c>
      <c r="O1286" s="3">
        <v>58.333999633789063</v>
      </c>
      <c r="P1286" s="3">
        <v>53.159210205078125</v>
      </c>
      <c r="Q1286" s="3">
        <v>52.414966583251953</v>
      </c>
      <c r="R1286" s="3">
        <v>46.264156341552734</v>
      </c>
      <c r="S1286" s="3">
        <v>40.829059600830078</v>
      </c>
      <c r="T1286" s="3">
        <v>41.942626953125</v>
      </c>
      <c r="U1286" s="3">
        <v>43.664882659912109</v>
      </c>
      <c r="V1286" s="3">
        <v>73.915519714355469</v>
      </c>
      <c r="W1286" s="3">
        <v>62.977146148681641</v>
      </c>
      <c r="X1286" s="3">
        <v>59.696617126464844</v>
      </c>
      <c r="Y1286" s="3">
        <v>61.060905456542969</v>
      </c>
      <c r="Z1286" s="3">
        <v>50.898033142089844</v>
      </c>
      <c r="AA1286" s="3">
        <v>57.061206817626953</v>
      </c>
      <c r="AB1286" s="3">
        <v>51.984928131103516</v>
      </c>
      <c r="AC1286" s="3">
        <v>51.06988525390625</v>
      </c>
      <c r="AD1286" s="3">
        <v>46.53802490234375</v>
      </c>
      <c r="AE1286" s="3">
        <v>40.020786285400391</v>
      </c>
      <c r="AF1286" s="3">
        <v>39.589862823486328</v>
      </c>
      <c r="AG1286" s="3">
        <v>43.238868713378906</v>
      </c>
      <c r="AH1286" s="3">
        <v>75.638778686523437</v>
      </c>
      <c r="AI1286" s="3">
        <v>65.949371337890625</v>
      </c>
      <c r="AJ1286" s="3">
        <v>65.810401916503906</v>
      </c>
      <c r="AK1286" s="3">
        <v>57.145740509033203</v>
      </c>
      <c r="AL1286" s="3">
        <v>53.216926574707031</v>
      </c>
      <c r="AM1286" s="3">
        <v>54.971481323242188</v>
      </c>
      <c r="AN1286" s="3">
        <v>51.006038665771484</v>
      </c>
      <c r="AO1286" s="3">
        <v>55.965034484863281</v>
      </c>
      <c r="AP1286" s="3">
        <v>49.769626617431641</v>
      </c>
      <c r="AQ1286" s="3">
        <v>50.252731323242187</v>
      </c>
      <c r="AR1286" s="3">
        <v>57.129173278808594</v>
      </c>
      <c r="AS1286" s="3">
        <v>46.026077270507813</v>
      </c>
      <c r="AT1286" s="3">
        <v>44.530078887939453</v>
      </c>
      <c r="AU1286" s="3">
        <v>48.460304260253906</v>
      </c>
      <c r="AV1286" s="3">
        <v>50.415264129638672</v>
      </c>
      <c r="AW1286" s="3">
        <v>58.129032135009766</v>
      </c>
      <c r="AX1286" s="3">
        <v>50.641448974609375</v>
      </c>
      <c r="AY1286" s="3">
        <v>49.05902099609375</v>
      </c>
      <c r="AZ1286" s="3">
        <v>51.091510772705078</v>
      </c>
      <c r="BA1286" s="3">
        <v>48.83538818359375</v>
      </c>
      <c r="BB1286" s="3">
        <v>46.968273162841797</v>
      </c>
      <c r="BC1286" s="3">
        <v>51.492084503173828</v>
      </c>
      <c r="BD1286" s="3">
        <v>44.941520690917969</v>
      </c>
      <c r="BE1286" s="3">
        <v>39.408470153808594</v>
      </c>
      <c r="BF1286" s="3">
        <v>43.571468353271484</v>
      </c>
      <c r="BG1286" s="3">
        <v>40.782550811767578</v>
      </c>
      <c r="BH1286" s="3">
        <v>38.351459503173828</v>
      </c>
      <c r="BI1286" s="3">
        <v>35.492366790771484</v>
      </c>
      <c r="BJ1286" s="3">
        <v>37.467147827148437</v>
      </c>
      <c r="BK1286" s="3">
        <v>34.977359771728516</v>
      </c>
      <c r="BL1286" s="3">
        <v>36.291965484619141</v>
      </c>
      <c r="BM1286" s="3">
        <v>37.397251129150391</v>
      </c>
      <c r="BN1286" s="3">
        <v>37.652023315429687</v>
      </c>
      <c r="BO1286" s="3">
        <v>35.858905792236328</v>
      </c>
      <c r="BP1286" s="3">
        <v>37.963058471679687</v>
      </c>
      <c r="BQ1286" s="3">
        <v>41.319408416748047</v>
      </c>
      <c r="BR1286" s="3">
        <v>75.841835021972656</v>
      </c>
      <c r="BS1286" s="3">
        <v>67.153030395507813</v>
      </c>
      <c r="BT1286" s="3">
        <v>65.810348510742187</v>
      </c>
      <c r="BU1286" s="3">
        <v>57.492900848388672</v>
      </c>
      <c r="BV1286" s="3">
        <v>53.497776031494141</v>
      </c>
      <c r="BW1286" s="3">
        <v>49.556724548339844</v>
      </c>
      <c r="BX1286" s="3">
        <v>47.329132080078125</v>
      </c>
      <c r="BY1286" s="3">
        <v>59.29058837890625</v>
      </c>
      <c r="BZ1286" s="3">
        <v>47.118682861328125</v>
      </c>
      <c r="CA1286" s="3">
        <v>48.702392578125</v>
      </c>
      <c r="CB1286" s="3">
        <v>58.609424591064453</v>
      </c>
      <c r="CC1286" s="3">
        <v>45.113113403320313</v>
      </c>
      <c r="CD1286" s="3">
        <v>46.484443664550781</v>
      </c>
      <c r="CE1286" s="3">
        <v>50.303638458251953</v>
      </c>
      <c r="CF1286" s="3">
        <v>42.988689422607422</v>
      </c>
      <c r="CG1286" s="3">
        <v>52.408573150634766</v>
      </c>
      <c r="CH1286" s="3">
        <v>46.848552703857422</v>
      </c>
      <c r="CI1286" s="3">
        <v>44.900470733642578</v>
      </c>
      <c r="CJ1286" s="3">
        <v>50.446792602539063</v>
      </c>
      <c r="CK1286" s="3">
        <v>48.890251159667969</v>
      </c>
      <c r="CL1286" s="3">
        <v>46.647018432617188</v>
      </c>
      <c r="CM1286" s="3">
        <v>52.214431762695313</v>
      </c>
      <c r="CN1286" s="3">
        <v>44.238513946533203</v>
      </c>
      <c r="CO1286" s="3">
        <v>40.120437622070313</v>
      </c>
      <c r="CP1286" s="3">
        <v>45.137168884277344</v>
      </c>
      <c r="CQ1286" s="3">
        <v>39.927501678466797</v>
      </c>
      <c r="CR1286" s="3">
        <v>37.553806304931641</v>
      </c>
      <c r="CS1286" s="3">
        <v>34.410896301269531</v>
      </c>
      <c r="CT1286" s="3">
        <v>37.428256988525391</v>
      </c>
      <c r="CU1286" s="3">
        <v>33.701400756835938</v>
      </c>
      <c r="CV1286" s="3">
        <v>34.710922241210938</v>
      </c>
      <c r="CW1286" s="3">
        <v>34.22186279296875</v>
      </c>
      <c r="CX1286" s="3">
        <v>34.870571136474609</v>
      </c>
      <c r="CY1286" s="3">
        <v>34.524375915527344</v>
      </c>
      <c r="CZ1286" s="3">
        <v>37.760772705078125</v>
      </c>
      <c r="DA1286" s="3">
        <v>41.026870727539063</v>
      </c>
      <c r="DB1286" t="s">
        <v>2159</v>
      </c>
      <c r="DC1286" t="s">
        <v>2159</v>
      </c>
    </row>
    <row r="1287" spans="1:107" x14ac:dyDescent="0.25">
      <c r="A1287" s="15" t="s">
        <v>1469</v>
      </c>
      <c r="C1287" s="16">
        <v>42174.348078703704</v>
      </c>
      <c r="D1287" s="17">
        <v>42174.348078703704</v>
      </c>
      <c r="E1287" s="3">
        <v>52.13677978515625</v>
      </c>
      <c r="F1287" s="3">
        <v>61.4842529296875</v>
      </c>
      <c r="G1287" s="3">
        <v>54.299198150634766</v>
      </c>
      <c r="H1287" s="3">
        <v>69.879585266113281</v>
      </c>
      <c r="I1287" s="3">
        <v>76.954978942871094</v>
      </c>
      <c r="J1287" s="3">
        <v>72.095024108886719</v>
      </c>
      <c r="K1287" s="3">
        <v>68.132286071777344</v>
      </c>
      <c r="L1287" s="3">
        <v>60.237380981445313</v>
      </c>
      <c r="M1287" s="3">
        <v>59.543758392333984</v>
      </c>
      <c r="N1287" s="3">
        <v>52.294567108154297</v>
      </c>
      <c r="O1287" s="3">
        <v>57.322441101074219</v>
      </c>
      <c r="P1287" s="3">
        <v>52.278285980224609</v>
      </c>
      <c r="Q1287" s="3">
        <v>50.390727996826172</v>
      </c>
      <c r="R1287" s="3">
        <v>44.826930999755859</v>
      </c>
      <c r="S1287" s="3">
        <v>39.833293914794922</v>
      </c>
      <c r="T1287" s="3">
        <v>41.479736328125</v>
      </c>
      <c r="U1287" s="3">
        <v>43.551074981689453</v>
      </c>
      <c r="V1287" s="3">
        <v>67.996162414550781</v>
      </c>
      <c r="W1287" s="3">
        <v>72.542350769042969</v>
      </c>
      <c r="X1287" s="3">
        <v>60.766262054443359</v>
      </c>
      <c r="Y1287" s="3">
        <v>56.871532440185547</v>
      </c>
      <c r="Z1287" s="3">
        <v>50.915889739990234</v>
      </c>
      <c r="AA1287" s="3">
        <v>56.337326049804688</v>
      </c>
      <c r="AB1287" s="3">
        <v>50.639011383056641</v>
      </c>
      <c r="AC1287" s="3">
        <v>44.997634887695313</v>
      </c>
      <c r="AD1287" s="3">
        <v>39.875728607177734</v>
      </c>
      <c r="AE1287" s="3">
        <v>38.136653900146484</v>
      </c>
      <c r="AF1287" s="3">
        <v>42.672008514404297</v>
      </c>
      <c r="AG1287" s="3">
        <v>43.691307067871094</v>
      </c>
      <c r="AH1287" s="3">
        <v>75.385528564453125</v>
      </c>
      <c r="AI1287" s="3">
        <v>66.5091552734375</v>
      </c>
      <c r="AJ1287" s="3">
        <v>65.254417419433594</v>
      </c>
      <c r="AK1287" s="3">
        <v>59.433853149414062</v>
      </c>
      <c r="AL1287" s="3">
        <v>52.299121856689453</v>
      </c>
      <c r="AM1287" s="3">
        <v>52.991226196289063</v>
      </c>
      <c r="AN1287" s="3">
        <v>51.649387359619141</v>
      </c>
      <c r="AO1287" s="3">
        <v>58.172389984130859</v>
      </c>
      <c r="AP1287" s="3">
        <v>49.368545532226563</v>
      </c>
      <c r="AQ1287" s="3">
        <v>48.139934539794922</v>
      </c>
      <c r="AR1287" s="3">
        <v>56.219348907470703</v>
      </c>
      <c r="AS1287" s="3">
        <v>49.765045166015625</v>
      </c>
      <c r="AT1287" s="3">
        <v>45.89996337890625</v>
      </c>
      <c r="AU1287" s="3">
        <v>48.766921997070313</v>
      </c>
      <c r="AV1287" s="3">
        <v>47.932876586914063</v>
      </c>
      <c r="AW1287" s="3">
        <v>56.796440124511719</v>
      </c>
      <c r="AX1287" s="3">
        <v>49.536575317382813</v>
      </c>
      <c r="AY1287" s="3">
        <v>48.244678497314453</v>
      </c>
      <c r="AZ1287" s="3">
        <v>50.327297210693359</v>
      </c>
      <c r="BA1287" s="3">
        <v>47.699489593505859</v>
      </c>
      <c r="BB1287" s="3">
        <v>45.786972045898438</v>
      </c>
      <c r="BC1287" s="3">
        <v>50.200202941894531</v>
      </c>
      <c r="BD1287" s="3">
        <v>43.493324279785156</v>
      </c>
      <c r="BE1287" s="3">
        <v>38.709014892578125</v>
      </c>
      <c r="BF1287" s="3">
        <v>43.102108001708984</v>
      </c>
      <c r="BG1287" s="3">
        <v>39.257125854492188</v>
      </c>
      <c r="BH1287" s="3">
        <v>37.011249542236328</v>
      </c>
      <c r="BI1287" s="3">
        <v>34.487590789794922</v>
      </c>
      <c r="BJ1287" s="3">
        <v>36.261043548583984</v>
      </c>
      <c r="BK1287" s="3">
        <v>34.381076812744141</v>
      </c>
      <c r="BL1287" s="3">
        <v>35.398700714111328</v>
      </c>
      <c r="BM1287" s="3">
        <v>37.835746765136719</v>
      </c>
      <c r="BN1287" s="3">
        <v>36.301792144775391</v>
      </c>
      <c r="BO1287" s="3">
        <v>35.436237335205078</v>
      </c>
      <c r="BP1287" s="3">
        <v>37.988834381103516</v>
      </c>
      <c r="BQ1287" s="3">
        <v>41.279323577880859</v>
      </c>
      <c r="BR1287" s="3">
        <v>74.732566833496094</v>
      </c>
      <c r="BS1287" s="3">
        <v>66.729736328125</v>
      </c>
      <c r="BT1287" s="3">
        <v>64.359886169433594</v>
      </c>
      <c r="BU1287" s="3">
        <v>61.419712066650391</v>
      </c>
      <c r="BV1287" s="3">
        <v>48.889022827148437</v>
      </c>
      <c r="BW1287" s="3">
        <v>49.879005432128906</v>
      </c>
      <c r="BX1287" s="3">
        <v>53.502593994140625</v>
      </c>
      <c r="BY1287" s="3">
        <v>59.249191284179688</v>
      </c>
      <c r="BZ1287" s="3">
        <v>50.230182647705078</v>
      </c>
      <c r="CA1287" s="3">
        <v>44.594306945800781</v>
      </c>
      <c r="CB1287" s="3">
        <v>50.949798583984375</v>
      </c>
      <c r="CC1287" s="3">
        <v>53.248180389404297</v>
      </c>
      <c r="CD1287" s="3">
        <v>47.815509796142578</v>
      </c>
      <c r="CE1287" s="3">
        <v>46.620285034179688</v>
      </c>
      <c r="CF1287" s="3">
        <v>45.480869293212891</v>
      </c>
      <c r="CG1287" s="3">
        <v>56.214614868164063</v>
      </c>
      <c r="CH1287" s="3">
        <v>48.109333038330078</v>
      </c>
      <c r="CI1287" s="3">
        <v>47.8345947265625</v>
      </c>
      <c r="CJ1287" s="3">
        <v>48.349929809570313</v>
      </c>
      <c r="CK1287" s="3">
        <v>45.403575897216797</v>
      </c>
      <c r="CL1287" s="3">
        <v>43.013404846191406</v>
      </c>
      <c r="CM1287" s="3">
        <v>46.322910308837891</v>
      </c>
      <c r="CN1287" s="3">
        <v>39.588714599609375</v>
      </c>
      <c r="CO1287" s="3">
        <v>36.080024719238281</v>
      </c>
      <c r="CP1287" s="3">
        <v>39.498516082763672</v>
      </c>
      <c r="CQ1287" s="3">
        <v>34.572780609130859</v>
      </c>
      <c r="CR1287" s="3">
        <v>34.814834594726563</v>
      </c>
      <c r="CS1287" s="3">
        <v>33.454311370849609</v>
      </c>
      <c r="CT1287" s="3">
        <v>33.277904510498047</v>
      </c>
      <c r="CU1287" s="3">
        <v>33.490856170654297</v>
      </c>
      <c r="CV1287" s="3">
        <v>34.198963165283203</v>
      </c>
      <c r="CW1287" s="3">
        <v>40.683017730712891</v>
      </c>
      <c r="CX1287" s="3">
        <v>34.497711181640625</v>
      </c>
      <c r="CY1287" s="3">
        <v>35.319709777832031</v>
      </c>
      <c r="CZ1287" s="3">
        <v>38.149852752685547</v>
      </c>
      <c r="DA1287" s="3">
        <v>41.602703094482422</v>
      </c>
      <c r="DB1287" t="s">
        <v>2159</v>
      </c>
      <c r="DC1287" t="s">
        <v>2159</v>
      </c>
    </row>
    <row r="1288" spans="1:107" x14ac:dyDescent="0.25">
      <c r="A1288" s="15" t="s">
        <v>1470</v>
      </c>
      <c r="C1288" s="16">
        <v>42174.348078703704</v>
      </c>
      <c r="D1288" s="17">
        <v>42174.348078703704</v>
      </c>
      <c r="E1288" s="3">
        <v>47.111660003662109</v>
      </c>
      <c r="F1288" s="3">
        <v>64.036979675292969</v>
      </c>
      <c r="G1288" s="3">
        <v>52.354774475097656</v>
      </c>
      <c r="H1288" s="3">
        <v>74.464744567871094</v>
      </c>
      <c r="I1288" s="3">
        <v>82.4813232421875</v>
      </c>
      <c r="J1288" s="3">
        <v>71.170631408691406</v>
      </c>
      <c r="K1288" s="3">
        <v>70.938972473144531</v>
      </c>
      <c r="L1288" s="3">
        <v>59.368522644042969</v>
      </c>
      <c r="M1288" s="3">
        <v>57.578830718994141</v>
      </c>
      <c r="N1288" s="3">
        <v>51.607944488525391</v>
      </c>
      <c r="O1288" s="3">
        <v>57.997737884521484</v>
      </c>
      <c r="P1288" s="3">
        <v>50.591411590576172</v>
      </c>
      <c r="Q1288" s="3">
        <v>47.890373229980469</v>
      </c>
      <c r="R1288" s="3">
        <v>42.715690612792969</v>
      </c>
      <c r="S1288" s="3">
        <v>39.6414794921875</v>
      </c>
      <c r="T1288" s="3">
        <v>42.708751678466797</v>
      </c>
      <c r="U1288" s="3">
        <v>43.588657379150391</v>
      </c>
      <c r="V1288" s="3">
        <v>71.116439819335938</v>
      </c>
      <c r="W1288" s="3">
        <v>70.460884094238281</v>
      </c>
      <c r="X1288" s="3">
        <v>53.391307830810547</v>
      </c>
      <c r="Y1288" s="3">
        <v>56.037029266357422</v>
      </c>
      <c r="Z1288" s="3">
        <v>50.894001007080078</v>
      </c>
      <c r="AA1288" s="3">
        <v>58.965938568115234</v>
      </c>
      <c r="AB1288" s="3">
        <v>46.687042236328125</v>
      </c>
      <c r="AC1288" s="3">
        <v>43.68719482421875</v>
      </c>
      <c r="AD1288" s="3">
        <v>39.793144226074219</v>
      </c>
      <c r="AE1288" s="3">
        <v>39.674110412597656</v>
      </c>
      <c r="AF1288" s="3">
        <v>42.193157196044922</v>
      </c>
      <c r="AG1288" s="3">
        <v>43.505546569824219</v>
      </c>
      <c r="AH1288" s="3">
        <v>74.850028991699219</v>
      </c>
      <c r="AI1288" s="3">
        <v>66.07354736328125</v>
      </c>
      <c r="AJ1288" s="3">
        <v>64.208450317382812</v>
      </c>
      <c r="AK1288" s="3">
        <v>62.488338470458984</v>
      </c>
      <c r="AL1288" s="3">
        <v>51.912315368652344</v>
      </c>
      <c r="AM1288" s="3">
        <v>51.409332275390625</v>
      </c>
      <c r="AN1288" s="3">
        <v>53.179531097412109</v>
      </c>
      <c r="AO1288" s="3">
        <v>59.109683990478516</v>
      </c>
      <c r="AP1288" s="3">
        <v>50.206474304199219</v>
      </c>
      <c r="AQ1288" s="3">
        <v>48.314888000488281</v>
      </c>
      <c r="AR1288" s="3">
        <v>56.246501922607422</v>
      </c>
      <c r="AS1288" s="3">
        <v>51.340370178222656</v>
      </c>
      <c r="AT1288" s="3">
        <v>48.624347686767578</v>
      </c>
      <c r="AU1288" s="3">
        <v>48.657440185546875</v>
      </c>
      <c r="AV1288" s="3">
        <v>46.778736114501953</v>
      </c>
      <c r="AW1288" s="3">
        <v>56.057273864746094</v>
      </c>
      <c r="AX1288" s="3">
        <v>48.092430114746094</v>
      </c>
      <c r="AY1288" s="3">
        <v>47.525577545166016</v>
      </c>
      <c r="AZ1288" s="3">
        <v>49.196926116943359</v>
      </c>
      <c r="BA1288" s="3">
        <v>45.725494384765625</v>
      </c>
      <c r="BB1288" s="3">
        <v>43.614143371582031</v>
      </c>
      <c r="BC1288" s="3">
        <v>47.324012756347656</v>
      </c>
      <c r="BD1288" s="3">
        <v>41.315925598144531</v>
      </c>
      <c r="BE1288" s="3">
        <v>37.837383270263672</v>
      </c>
      <c r="BF1288" s="3">
        <v>40.469509124755859</v>
      </c>
      <c r="BG1288" s="3">
        <v>37.406196594238281</v>
      </c>
      <c r="BH1288" s="3">
        <v>35.736446380615234</v>
      </c>
      <c r="BI1288" s="3">
        <v>34.329940795898437</v>
      </c>
      <c r="BJ1288" s="3">
        <v>35.233413696289063</v>
      </c>
      <c r="BK1288" s="3">
        <v>35.380779266357422</v>
      </c>
      <c r="BL1288" s="3">
        <v>35.129951477050781</v>
      </c>
      <c r="BM1288" s="3">
        <v>40.628181457519531</v>
      </c>
      <c r="BN1288" s="3">
        <v>35.716598510742187</v>
      </c>
      <c r="BO1288" s="3">
        <v>35.084712982177734</v>
      </c>
      <c r="BP1288" s="3">
        <v>38.048751831054687</v>
      </c>
      <c r="BQ1288" s="3">
        <v>41.471778869628906</v>
      </c>
      <c r="BR1288" s="3">
        <v>74.030891418457031</v>
      </c>
      <c r="BS1288" s="3">
        <v>65.138214111328125</v>
      </c>
      <c r="BT1288" s="3">
        <v>62.354743957519531</v>
      </c>
      <c r="BU1288" s="3">
        <v>64.829666137695312</v>
      </c>
      <c r="BV1288" s="3">
        <v>53.391780853271484</v>
      </c>
      <c r="BW1288" s="3">
        <v>49.539485931396484</v>
      </c>
      <c r="BX1288" s="3">
        <v>53.969768524169922</v>
      </c>
      <c r="BY1288" s="3">
        <v>60.031837463378906</v>
      </c>
      <c r="BZ1288" s="3">
        <v>51.920726776123047</v>
      </c>
      <c r="CA1288" s="3">
        <v>48.875301361083984</v>
      </c>
      <c r="CB1288" s="3">
        <v>59.278221130371094</v>
      </c>
      <c r="CC1288" s="3">
        <v>50.967857360839844</v>
      </c>
      <c r="CD1288" s="3">
        <v>49.472854614257813</v>
      </c>
      <c r="CE1288" s="3">
        <v>49.007709503173828</v>
      </c>
      <c r="CF1288" s="3">
        <v>44.495246887207031</v>
      </c>
      <c r="CG1288" s="3">
        <v>55.497215270996094</v>
      </c>
      <c r="CH1288" s="3">
        <v>44.396038055419922</v>
      </c>
      <c r="CI1288" s="3">
        <v>45.937290191650391</v>
      </c>
      <c r="CJ1288" s="3">
        <v>47.910861968994141</v>
      </c>
      <c r="CK1288" s="3">
        <v>41.352058410644531</v>
      </c>
      <c r="CL1288" s="3">
        <v>39.424297332763672</v>
      </c>
      <c r="CM1288" s="3">
        <v>38.247852325439453</v>
      </c>
      <c r="CN1288" s="3">
        <v>37.563014984130859</v>
      </c>
      <c r="CO1288" s="3">
        <v>37.730293273925781</v>
      </c>
      <c r="CP1288" s="3">
        <v>36.064285278320313</v>
      </c>
      <c r="CQ1288" s="3">
        <v>35.101974487304688</v>
      </c>
      <c r="CR1288" s="3">
        <v>33.708858489990234</v>
      </c>
      <c r="CS1288" s="3">
        <v>34.067626953125</v>
      </c>
      <c r="CT1288" s="3">
        <v>34.424587249755859</v>
      </c>
      <c r="CU1288" s="3">
        <v>36.733444213867188</v>
      </c>
      <c r="CV1288" s="3">
        <v>35.032726287841797</v>
      </c>
      <c r="CW1288" s="3">
        <v>40.401138305664062</v>
      </c>
      <c r="CX1288" s="3">
        <v>35.445529937744141</v>
      </c>
      <c r="CY1288" s="3">
        <v>34.648086547851562</v>
      </c>
      <c r="CZ1288" s="3">
        <v>38.167137145996094</v>
      </c>
      <c r="DA1288" s="3">
        <v>41.422554016113281</v>
      </c>
      <c r="DB1288" t="s">
        <v>2159</v>
      </c>
      <c r="DC1288" t="s">
        <v>2159</v>
      </c>
    </row>
    <row r="1289" spans="1:107" x14ac:dyDescent="0.25">
      <c r="A1289" s="15" t="s">
        <v>1471</v>
      </c>
      <c r="C1289" s="16">
        <v>42174.348078703704</v>
      </c>
      <c r="D1289" s="17">
        <v>42174.348078703704</v>
      </c>
      <c r="E1289" s="3">
        <v>45.143405914306641</v>
      </c>
      <c r="F1289" s="3">
        <v>54.494552612304688</v>
      </c>
      <c r="G1289" s="3">
        <v>49.868057250976563</v>
      </c>
      <c r="H1289" s="3">
        <v>78.875595092773438</v>
      </c>
      <c r="I1289" s="3">
        <v>83.111839294433594</v>
      </c>
      <c r="J1289" s="3">
        <v>72.178993225097656</v>
      </c>
      <c r="K1289" s="3">
        <v>68.453704833984375</v>
      </c>
      <c r="L1289" s="3">
        <v>57.419307708740234</v>
      </c>
      <c r="M1289" s="3">
        <v>58.171821594238281</v>
      </c>
      <c r="N1289" s="3">
        <v>50.805305480957031</v>
      </c>
      <c r="O1289" s="3">
        <v>56.191997528076172</v>
      </c>
      <c r="P1289" s="3">
        <v>47.952442169189453</v>
      </c>
      <c r="Q1289" s="3">
        <v>45.970386505126953</v>
      </c>
      <c r="R1289" s="3">
        <v>41.177852630615234</v>
      </c>
      <c r="S1289" s="3">
        <v>39.142711639404297</v>
      </c>
      <c r="T1289" s="3">
        <v>41.112831115722656</v>
      </c>
      <c r="U1289" s="3">
        <v>43.512004852294922</v>
      </c>
      <c r="V1289" s="3">
        <v>73.243293762207031</v>
      </c>
      <c r="W1289" s="3">
        <v>60.680347442626953</v>
      </c>
      <c r="X1289" s="3">
        <v>56.073509216308594</v>
      </c>
      <c r="Y1289" s="3">
        <v>59.228015899658203</v>
      </c>
      <c r="Z1289" s="3">
        <v>50.086154937744141</v>
      </c>
      <c r="AA1289" s="3">
        <v>42.453891754150391</v>
      </c>
      <c r="AB1289" s="3">
        <v>41.919895172119141</v>
      </c>
      <c r="AC1289" s="3">
        <v>42.6148681640625</v>
      </c>
      <c r="AD1289" s="3">
        <v>38.710212707519531</v>
      </c>
      <c r="AE1289" s="3">
        <v>38.394004821777344</v>
      </c>
      <c r="AF1289" s="3">
        <v>38.84429931640625</v>
      </c>
      <c r="AG1289" s="3">
        <v>43.425655364990234</v>
      </c>
      <c r="AH1289" s="3">
        <v>73.705467224121094</v>
      </c>
      <c r="AI1289" s="3">
        <v>65.458259582519531</v>
      </c>
      <c r="AJ1289" s="3">
        <v>63.145553588867187</v>
      </c>
      <c r="AK1289" s="3">
        <v>64.126274108886719</v>
      </c>
      <c r="AL1289" s="3">
        <v>54.836715698242188</v>
      </c>
      <c r="AM1289" s="3">
        <v>50.700820922851563</v>
      </c>
      <c r="AN1289" s="3">
        <v>54.643955230712891</v>
      </c>
      <c r="AO1289" s="3">
        <v>59.352725982666016</v>
      </c>
      <c r="AP1289" s="3">
        <v>54.763851165771484</v>
      </c>
      <c r="AQ1289" s="3">
        <v>47.577857971191406</v>
      </c>
      <c r="AR1289" s="3">
        <v>58.44097900390625</v>
      </c>
      <c r="AS1289" s="3">
        <v>51.375522613525391</v>
      </c>
      <c r="AT1289" s="3">
        <v>47.933555603027344</v>
      </c>
      <c r="AU1289" s="3">
        <v>48.128231048583984</v>
      </c>
      <c r="AV1289" s="3">
        <v>45.12652587890625</v>
      </c>
      <c r="AW1289" s="3">
        <v>57.573925018310547</v>
      </c>
      <c r="AX1289" s="3">
        <v>46.851730346679688</v>
      </c>
      <c r="AY1289" s="3">
        <v>45.055377960205078</v>
      </c>
      <c r="AZ1289" s="3">
        <v>47.161117553710937</v>
      </c>
      <c r="BA1289" s="3">
        <v>43.165615081787109</v>
      </c>
      <c r="BB1289" s="3">
        <v>41.272861480712891</v>
      </c>
      <c r="BC1289" s="3">
        <v>44.599399566650391</v>
      </c>
      <c r="BD1289" s="3">
        <v>39.613937377929688</v>
      </c>
      <c r="BE1289" s="3">
        <v>37.257820129394531</v>
      </c>
      <c r="BF1289" s="3">
        <v>38.345260620117188</v>
      </c>
      <c r="BG1289" s="3">
        <v>35.950817108154297</v>
      </c>
      <c r="BH1289" s="3">
        <v>34.840808868408203</v>
      </c>
      <c r="BI1289" s="3">
        <v>33.701000213623047</v>
      </c>
      <c r="BJ1289" s="3">
        <v>34.650447845458984</v>
      </c>
      <c r="BK1289" s="3">
        <v>34.783557891845703</v>
      </c>
      <c r="BL1289" s="3">
        <v>34.466449737548828</v>
      </c>
      <c r="BM1289" s="3">
        <v>38.247844696044922</v>
      </c>
      <c r="BN1289" s="3">
        <v>35.462718963623047</v>
      </c>
      <c r="BO1289" s="3">
        <v>34.986488342285156</v>
      </c>
      <c r="BP1289" s="3">
        <v>37.996288299560547</v>
      </c>
      <c r="BQ1289" s="3">
        <v>41.392826080322266</v>
      </c>
      <c r="BR1289" s="3">
        <v>71.404586791992188</v>
      </c>
      <c r="BS1289" s="3">
        <v>64.514091491699219</v>
      </c>
      <c r="BT1289" s="3">
        <v>61.802406311035156</v>
      </c>
      <c r="BU1289" s="3">
        <v>65.293701171875</v>
      </c>
      <c r="BV1289" s="3">
        <v>57.932346343994141</v>
      </c>
      <c r="BW1289" s="3">
        <v>50.035861968994141</v>
      </c>
      <c r="BX1289" s="3">
        <v>56.28704833984375</v>
      </c>
      <c r="BY1289" s="3">
        <v>59.006183624267578</v>
      </c>
      <c r="BZ1289" s="3">
        <v>57.348403930664063</v>
      </c>
      <c r="CA1289" s="3">
        <v>46.445755004882812</v>
      </c>
      <c r="CB1289" s="3">
        <v>57.646358489990234</v>
      </c>
      <c r="CC1289" s="3">
        <v>51.447437286376953</v>
      </c>
      <c r="CD1289" s="3">
        <v>48.153980255126953</v>
      </c>
      <c r="CE1289" s="3">
        <v>47.729644775390625</v>
      </c>
      <c r="CF1289" s="3">
        <v>43.234939575195313</v>
      </c>
      <c r="CG1289" s="3">
        <v>58.272167205810547</v>
      </c>
      <c r="CH1289" s="3">
        <v>45.358833312988281</v>
      </c>
      <c r="CI1289" s="3">
        <v>34.489078521728516</v>
      </c>
      <c r="CJ1289" s="3">
        <v>38.861274719238281</v>
      </c>
      <c r="CK1289" s="3">
        <v>34.226123809814453</v>
      </c>
      <c r="CL1289" s="3">
        <v>37.228973388671875</v>
      </c>
      <c r="CM1289" s="3">
        <v>39.166221618652344</v>
      </c>
      <c r="CN1289" s="3">
        <v>37.023517608642578</v>
      </c>
      <c r="CO1289" s="3">
        <v>36.320514678955078</v>
      </c>
      <c r="CP1289" s="3">
        <v>34.372390747070313</v>
      </c>
      <c r="CQ1289" s="3">
        <v>34.193374633789062</v>
      </c>
      <c r="CR1289" s="3">
        <v>33.940860748291016</v>
      </c>
      <c r="CS1289" s="3">
        <v>33.135684967041016</v>
      </c>
      <c r="CT1289" s="3">
        <v>33.945594787597656</v>
      </c>
      <c r="CU1289" s="3">
        <v>32.977069854736328</v>
      </c>
      <c r="CV1289" s="3">
        <v>33.391201019287109</v>
      </c>
      <c r="CW1289" s="3">
        <v>33.688762664794922</v>
      </c>
      <c r="CX1289" s="3">
        <v>35.053302764892578</v>
      </c>
      <c r="CY1289" s="3">
        <v>35.080509185791016</v>
      </c>
      <c r="CZ1289" s="3">
        <v>37.604293823242187</v>
      </c>
      <c r="DA1289" s="3">
        <v>41.283096313476562</v>
      </c>
      <c r="DB1289" t="s">
        <v>2159</v>
      </c>
      <c r="DC1289" t="s">
        <v>2159</v>
      </c>
    </row>
    <row r="1290" spans="1:107" x14ac:dyDescent="0.25">
      <c r="A1290" s="15" t="s">
        <v>1472</v>
      </c>
      <c r="C1290" s="16">
        <v>42174.348078703704</v>
      </c>
      <c r="D1290" s="17">
        <v>42174.348078703704</v>
      </c>
      <c r="E1290" s="3">
        <v>45.771915435791016</v>
      </c>
      <c r="F1290" s="3">
        <v>54.494552612304688</v>
      </c>
      <c r="G1290" s="3">
        <v>48.077587127685547</v>
      </c>
      <c r="H1290" s="3">
        <v>79.254966735839844</v>
      </c>
      <c r="I1290" s="3">
        <v>84.640266418457031</v>
      </c>
      <c r="J1290" s="3">
        <v>72.649757385253906</v>
      </c>
      <c r="K1290" s="3">
        <v>65.8843994140625</v>
      </c>
      <c r="L1290" s="3">
        <v>56.33935546875</v>
      </c>
      <c r="M1290" s="3">
        <v>59.458591461181641</v>
      </c>
      <c r="N1290" s="3">
        <v>50.267059326171875</v>
      </c>
      <c r="O1290" s="3">
        <v>52.980026245117188</v>
      </c>
      <c r="P1290" s="3">
        <v>45.713920593261719</v>
      </c>
      <c r="Q1290" s="3">
        <v>44.302074432373047</v>
      </c>
      <c r="R1290" s="3">
        <v>40.101387023925781</v>
      </c>
      <c r="S1290" s="3">
        <v>38.717918395996094</v>
      </c>
      <c r="T1290" s="3">
        <v>40.149971008300781</v>
      </c>
      <c r="U1290" s="3">
        <v>43.573707580566406</v>
      </c>
      <c r="V1290" s="3">
        <v>72.599716186523438</v>
      </c>
      <c r="W1290" s="3">
        <v>61.151107788085938</v>
      </c>
      <c r="X1290" s="3">
        <v>52.5997314453125</v>
      </c>
      <c r="Y1290" s="3">
        <v>60.04669189453125</v>
      </c>
      <c r="Z1290" s="3">
        <v>50.097286224365234</v>
      </c>
      <c r="AA1290" s="3">
        <v>43.051467895507813</v>
      </c>
      <c r="AB1290" s="3">
        <v>42.368873596191406</v>
      </c>
      <c r="AC1290" s="3">
        <v>42.279426574707031</v>
      </c>
      <c r="AD1290" s="3">
        <v>39.200687408447266</v>
      </c>
      <c r="AE1290" s="3">
        <v>38.648097991943359</v>
      </c>
      <c r="AF1290" s="3">
        <v>39.149478912353516</v>
      </c>
      <c r="AG1290" s="3">
        <v>43.640468597412109</v>
      </c>
      <c r="AH1290" s="3">
        <v>72.121284484863281</v>
      </c>
      <c r="AI1290" s="3">
        <v>64.668365478515625</v>
      </c>
      <c r="AJ1290" s="3">
        <v>62.958766937255859</v>
      </c>
      <c r="AK1290" s="3">
        <v>64.505828857421875</v>
      </c>
      <c r="AL1290" s="3">
        <v>57.9788818359375</v>
      </c>
      <c r="AM1290" s="3">
        <v>50.093921661376953</v>
      </c>
      <c r="AN1290" s="3">
        <v>54.899673461914063</v>
      </c>
      <c r="AO1290" s="3">
        <v>58.788795471191406</v>
      </c>
      <c r="AP1290" s="3">
        <v>54.286029815673828</v>
      </c>
      <c r="AQ1290" s="3">
        <v>47.203159332275391</v>
      </c>
      <c r="AR1290" s="3">
        <v>56.347984313964844</v>
      </c>
      <c r="AS1290" s="3">
        <v>49.523822784423828</v>
      </c>
      <c r="AT1290" s="3">
        <v>47.792095184326172</v>
      </c>
      <c r="AU1290" s="3">
        <v>48.043315887451172</v>
      </c>
      <c r="AV1290" s="3">
        <v>44.290557861328125</v>
      </c>
      <c r="AW1290" s="3">
        <v>55.028411865234375</v>
      </c>
      <c r="AX1290" s="3">
        <v>44.086994171142578</v>
      </c>
      <c r="AY1290" s="3">
        <v>42.107780456542969</v>
      </c>
      <c r="AZ1290" s="3">
        <v>44.371021270751953</v>
      </c>
      <c r="BA1290" s="3">
        <v>40.881729125976563</v>
      </c>
      <c r="BB1290" s="3">
        <v>39.751621246337891</v>
      </c>
      <c r="BC1290" s="3">
        <v>42.196121215820313</v>
      </c>
      <c r="BD1290" s="3">
        <v>38.705894470214844</v>
      </c>
      <c r="BE1290" s="3">
        <v>37.562889099121094</v>
      </c>
      <c r="BF1290" s="3">
        <v>36.766262054443359</v>
      </c>
      <c r="BG1290" s="3">
        <v>35.140029907226563</v>
      </c>
      <c r="BH1290" s="3">
        <v>34.259769439697266</v>
      </c>
      <c r="BI1290" s="3">
        <v>33.757640838623047</v>
      </c>
      <c r="BJ1290" s="3">
        <v>34.323822021484375</v>
      </c>
      <c r="BK1290" s="3">
        <v>33.825431823730469</v>
      </c>
      <c r="BL1290" s="3">
        <v>33.999210357666016</v>
      </c>
      <c r="BM1290" s="3">
        <v>36.475379943847656</v>
      </c>
      <c r="BN1290" s="3">
        <v>35.153408050537109</v>
      </c>
      <c r="BO1290" s="3">
        <v>35.082553863525391</v>
      </c>
      <c r="BP1290" s="3">
        <v>38.05999755859375</v>
      </c>
      <c r="BQ1290" s="3">
        <v>41.360038757324219</v>
      </c>
      <c r="BR1290" s="3">
        <v>69.94000244140625</v>
      </c>
      <c r="BS1290" s="3">
        <v>63.790428161621094</v>
      </c>
      <c r="BT1290" s="3">
        <v>63.508079528808594</v>
      </c>
      <c r="BU1290" s="3">
        <v>64.305564880371094</v>
      </c>
      <c r="BV1290" s="3">
        <v>59.509906768798828</v>
      </c>
      <c r="BW1290" s="3">
        <v>49.320816040039063</v>
      </c>
      <c r="BX1290" s="3">
        <v>53.614116668701172</v>
      </c>
      <c r="BY1290" s="3">
        <v>58.046871185302734</v>
      </c>
      <c r="BZ1290" s="3">
        <v>50.687641143798828</v>
      </c>
      <c r="CA1290" s="3">
        <v>46.1871337890625</v>
      </c>
      <c r="CB1290" s="3">
        <v>54.015789031982422</v>
      </c>
      <c r="CC1290" s="3">
        <v>43.255672454833984</v>
      </c>
      <c r="CD1290" s="3">
        <v>46.779830932617187</v>
      </c>
      <c r="CE1290" s="3">
        <v>48.212905883789063</v>
      </c>
      <c r="CF1290" s="3">
        <v>42.441310882568359</v>
      </c>
      <c r="CG1290" s="3">
        <v>38.362850189208984</v>
      </c>
      <c r="CH1290" s="3">
        <v>33.355728149414063</v>
      </c>
      <c r="CI1290" s="3">
        <v>36.013687133789063</v>
      </c>
      <c r="CJ1290" s="3">
        <v>38.213932037353516</v>
      </c>
      <c r="CK1290" s="3">
        <v>38.273101806640625</v>
      </c>
      <c r="CL1290" s="3">
        <v>38.707794189453125</v>
      </c>
      <c r="CM1290" s="3">
        <v>38.114799499511719</v>
      </c>
      <c r="CN1290" s="3">
        <v>38.853923797607422</v>
      </c>
      <c r="CO1290" s="3">
        <v>38.494026184082031</v>
      </c>
      <c r="CP1290" s="3">
        <v>34.96148681640625</v>
      </c>
      <c r="CQ1290" s="3">
        <v>34.405048370361328</v>
      </c>
      <c r="CR1290" s="3">
        <v>34.045444488525391</v>
      </c>
      <c r="CS1290" s="3">
        <v>34.127677917480469</v>
      </c>
      <c r="CT1290" s="3">
        <v>34.293113708496094</v>
      </c>
      <c r="CU1290" s="3">
        <v>33.012668609619141</v>
      </c>
      <c r="CV1290" s="3">
        <v>33.670425415039063</v>
      </c>
      <c r="CW1290" s="3">
        <v>34.188831329345703</v>
      </c>
      <c r="CX1290" s="3">
        <v>34.88360595703125</v>
      </c>
      <c r="CY1290" s="3">
        <v>35.091873168945313</v>
      </c>
      <c r="CZ1290" s="3">
        <v>38.338264465332031</v>
      </c>
      <c r="DA1290" s="3">
        <v>41.302890777587891</v>
      </c>
      <c r="DB1290" t="s">
        <v>2159</v>
      </c>
      <c r="DC1290" t="s">
        <v>2159</v>
      </c>
    </row>
    <row r="1291" spans="1:107" x14ac:dyDescent="0.25">
      <c r="A1291" s="15" t="s">
        <v>1473</v>
      </c>
      <c r="C1291" s="16">
        <v>42174.348078703704</v>
      </c>
      <c r="D1291" s="17">
        <v>42174.348078703704</v>
      </c>
      <c r="E1291" s="3">
        <v>45.009197235107422</v>
      </c>
      <c r="F1291" s="3">
        <v>54.494552612304688</v>
      </c>
      <c r="G1291" s="3">
        <v>46.745018005371094</v>
      </c>
      <c r="H1291" s="3">
        <v>77.269035339355469</v>
      </c>
      <c r="I1291" s="3">
        <v>83.284431457519531</v>
      </c>
      <c r="J1291" s="3">
        <v>71.546875</v>
      </c>
      <c r="K1291" s="3">
        <v>63.258182525634766</v>
      </c>
      <c r="L1291" s="3">
        <v>53.914840698242187</v>
      </c>
      <c r="M1291" s="3">
        <v>58.143951416015625</v>
      </c>
      <c r="N1291" s="3">
        <v>50.618339538574219</v>
      </c>
      <c r="O1291" s="3">
        <v>49.951793670654297</v>
      </c>
      <c r="P1291" s="3">
        <v>43.990951538085937</v>
      </c>
      <c r="Q1291" s="3">
        <v>43.220264434814453</v>
      </c>
      <c r="R1291" s="3">
        <v>39.745403289794922</v>
      </c>
      <c r="S1291" s="3">
        <v>38.483013153076172</v>
      </c>
      <c r="T1291" s="3">
        <v>39.742420196533203</v>
      </c>
      <c r="U1291" s="3">
        <v>43.596076965332031</v>
      </c>
      <c r="V1291" s="3">
        <v>68.230262756347656</v>
      </c>
      <c r="W1291" s="3">
        <v>54.792510986328125</v>
      </c>
      <c r="X1291" s="3">
        <v>51.812984466552734</v>
      </c>
      <c r="Y1291" s="3">
        <v>56.287876129150391</v>
      </c>
      <c r="Z1291" s="3">
        <v>50.117202758789063</v>
      </c>
      <c r="AA1291" s="3">
        <v>41.417064666748047</v>
      </c>
      <c r="AB1291" s="3">
        <v>41.142154693603516</v>
      </c>
      <c r="AC1291" s="3">
        <v>41.454078674316406</v>
      </c>
      <c r="AD1291" s="3">
        <v>39.350711822509766</v>
      </c>
      <c r="AE1291" s="3">
        <v>37.97637939453125</v>
      </c>
      <c r="AF1291" s="3">
        <v>39.656101226806641</v>
      </c>
      <c r="AG1291" s="3">
        <v>43.781913757324219</v>
      </c>
      <c r="AH1291" s="3">
        <v>70.587425231933594</v>
      </c>
      <c r="AI1291" s="3">
        <v>64.220001220703125</v>
      </c>
      <c r="AJ1291" s="3">
        <v>64.205352783203125</v>
      </c>
      <c r="AK1291" s="3">
        <v>63.958900451660156</v>
      </c>
      <c r="AL1291" s="3">
        <v>58.636272430419922</v>
      </c>
      <c r="AM1291" s="3">
        <v>50.018512725830078</v>
      </c>
      <c r="AN1291" s="3">
        <v>52.406108856201172</v>
      </c>
      <c r="AO1291" s="3">
        <v>57.44500732421875</v>
      </c>
      <c r="AP1291" s="3">
        <v>52.197589874267578</v>
      </c>
      <c r="AQ1291" s="3">
        <v>47.218902587890625</v>
      </c>
      <c r="AR1291" s="3">
        <v>56.779697418212891</v>
      </c>
      <c r="AS1291" s="3">
        <v>47.494098663330078</v>
      </c>
      <c r="AT1291" s="3">
        <v>46.709285736083984</v>
      </c>
      <c r="AU1291" s="3">
        <v>47.106021881103516</v>
      </c>
      <c r="AV1291" s="3">
        <v>44.043697357177734</v>
      </c>
      <c r="AW1291" s="3">
        <v>51.709224700927734</v>
      </c>
      <c r="AX1291" s="3">
        <v>41.148101806640625</v>
      </c>
      <c r="AY1291" s="3">
        <v>40.205074310302734</v>
      </c>
      <c r="AZ1291" s="3">
        <v>41.852062225341797</v>
      </c>
      <c r="BA1291" s="3">
        <v>39.171276092529297</v>
      </c>
      <c r="BB1291" s="3">
        <v>39.205101013183594</v>
      </c>
      <c r="BC1291" s="3">
        <v>40.448780059814453</v>
      </c>
      <c r="BD1291" s="3">
        <v>38.603427886962891</v>
      </c>
      <c r="BE1291" s="3">
        <v>37.648963928222656</v>
      </c>
      <c r="BF1291" s="3">
        <v>35.986915588378906</v>
      </c>
      <c r="BG1291" s="3">
        <v>34.983150482177734</v>
      </c>
      <c r="BH1291" s="3">
        <v>34.039813995361328</v>
      </c>
      <c r="BI1291" s="3">
        <v>33.472499847412109</v>
      </c>
      <c r="BJ1291" s="3">
        <v>33.954055786132812</v>
      </c>
      <c r="BK1291" s="3">
        <v>33.652645111083984</v>
      </c>
      <c r="BL1291" s="3">
        <v>34.219284057617188</v>
      </c>
      <c r="BM1291" s="3">
        <v>35.376602172851562</v>
      </c>
      <c r="BN1291" s="3">
        <v>35.071201324462891</v>
      </c>
      <c r="BO1291" s="3">
        <v>35.175987243652344</v>
      </c>
      <c r="BP1291" s="3">
        <v>37.985935211181641</v>
      </c>
      <c r="BQ1291" s="3">
        <v>41.433815002441406</v>
      </c>
      <c r="BR1291" s="3">
        <v>67.737754821777344</v>
      </c>
      <c r="BS1291" s="3">
        <v>63.848430633544922</v>
      </c>
      <c r="BT1291" s="3">
        <v>65.813896179199219</v>
      </c>
      <c r="BU1291" s="3">
        <v>63.022148132324219</v>
      </c>
      <c r="BV1291" s="3">
        <v>59.245731353759766</v>
      </c>
      <c r="BW1291" s="3">
        <v>50.277099609375</v>
      </c>
      <c r="BX1291" s="3">
        <v>43.795795440673828</v>
      </c>
      <c r="BY1291" s="3">
        <v>53.781574249267578</v>
      </c>
      <c r="BZ1291" s="3">
        <v>48.460666656494141</v>
      </c>
      <c r="CA1291" s="3">
        <v>49.202667236328125</v>
      </c>
      <c r="CB1291" s="3">
        <v>57.330570220947266</v>
      </c>
      <c r="CC1291" s="3">
        <v>46.196102142333984</v>
      </c>
      <c r="CD1291" s="3">
        <v>44.297981262207031</v>
      </c>
      <c r="CE1291" s="3">
        <v>45.260520935058594</v>
      </c>
      <c r="CF1291" s="3">
        <v>44.054111480712891</v>
      </c>
      <c r="CG1291" s="3">
        <v>37.433124542236328</v>
      </c>
      <c r="CH1291" s="3">
        <v>34.241573333740234</v>
      </c>
      <c r="CI1291" s="3">
        <v>37.922386169433594</v>
      </c>
      <c r="CJ1291" s="3">
        <v>36.55926513671875</v>
      </c>
      <c r="CK1291" s="3">
        <v>36.233551025390625</v>
      </c>
      <c r="CL1291" s="3">
        <v>37.990104675292969</v>
      </c>
      <c r="CM1291" s="3">
        <v>37.638786315917969</v>
      </c>
      <c r="CN1291" s="3">
        <v>37.090690612792969</v>
      </c>
      <c r="CO1291" s="3">
        <v>36.848644256591797</v>
      </c>
      <c r="CP1291" s="3">
        <v>35.383914947509766</v>
      </c>
      <c r="CQ1291" s="3">
        <v>34.490016937255859</v>
      </c>
      <c r="CR1291" s="3">
        <v>33.804080963134766</v>
      </c>
      <c r="CS1291" s="3">
        <v>32.44384765625</v>
      </c>
      <c r="CT1291" s="3">
        <v>33.126613616943359</v>
      </c>
      <c r="CU1291" s="3">
        <v>33.470745086669922</v>
      </c>
      <c r="CV1291" s="3">
        <v>34.912372589111328</v>
      </c>
      <c r="CW1291" s="3">
        <v>34.083805084228516</v>
      </c>
      <c r="CX1291" s="3">
        <v>35.095001220703125</v>
      </c>
      <c r="CY1291" s="3">
        <v>35.344741821289063</v>
      </c>
      <c r="CZ1291" s="3">
        <v>38.044925689697266</v>
      </c>
      <c r="DA1291" s="3">
        <v>41.826915740966797</v>
      </c>
      <c r="DB1291" t="s">
        <v>2159</v>
      </c>
      <c r="DC1291" t="s">
        <v>2159</v>
      </c>
    </row>
    <row r="1292" spans="1:107" x14ac:dyDescent="0.25">
      <c r="A1292" s="15" t="s">
        <v>1474</v>
      </c>
      <c r="C1292" s="16">
        <v>42174.348078703704</v>
      </c>
      <c r="D1292" s="17">
        <v>42174.348078703704</v>
      </c>
      <c r="E1292" s="3">
        <v>45.836246490478516</v>
      </c>
      <c r="F1292" s="3">
        <v>54.494552612304688</v>
      </c>
      <c r="G1292" s="3">
        <v>46.100173950195313</v>
      </c>
      <c r="H1292" s="3">
        <v>78.096908569335938</v>
      </c>
      <c r="I1292" s="3">
        <v>83.587821960449219</v>
      </c>
      <c r="J1292" s="3">
        <v>68.940742492675781</v>
      </c>
      <c r="K1292" s="3">
        <v>60.387065887451172</v>
      </c>
      <c r="L1292" s="3">
        <v>57.107814788818359</v>
      </c>
      <c r="M1292" s="3">
        <v>56.806278228759766</v>
      </c>
      <c r="N1292" s="3">
        <v>50.060688018798828</v>
      </c>
      <c r="O1292" s="3">
        <v>47.230304718017578</v>
      </c>
      <c r="P1292" s="3">
        <v>42.759639739990234</v>
      </c>
      <c r="Q1292" s="3">
        <v>42.699466705322266</v>
      </c>
      <c r="R1292" s="3">
        <v>39.358390808105469</v>
      </c>
      <c r="S1292" s="3">
        <v>38.591747283935547</v>
      </c>
      <c r="T1292" s="3">
        <v>39.479640960693359</v>
      </c>
      <c r="U1292" s="3">
        <v>43.537876129150391</v>
      </c>
      <c r="V1292" s="3">
        <v>62.529979705810547</v>
      </c>
      <c r="W1292" s="3">
        <v>54.382923126220703</v>
      </c>
      <c r="X1292" s="3">
        <v>59.997871398925781</v>
      </c>
      <c r="Y1292" s="3">
        <v>53.798477172851563</v>
      </c>
      <c r="Z1292" s="3">
        <v>49.161800384521484</v>
      </c>
      <c r="AA1292" s="3">
        <v>41.618152618408203</v>
      </c>
      <c r="AB1292" s="3">
        <v>41.542613983154297</v>
      </c>
      <c r="AC1292" s="3">
        <v>42.773036956787109</v>
      </c>
      <c r="AD1292" s="3">
        <v>38.831787109375</v>
      </c>
      <c r="AE1292" s="3">
        <v>38.927791595458984</v>
      </c>
      <c r="AF1292" s="3">
        <v>38.906848907470703</v>
      </c>
      <c r="AG1292" s="3">
        <v>43.223140716552734</v>
      </c>
      <c r="AH1292" s="3">
        <v>69.008682250976563</v>
      </c>
      <c r="AI1292" s="3">
        <v>64.111587524414063</v>
      </c>
      <c r="AJ1292" s="3">
        <v>65.699966430664062</v>
      </c>
      <c r="AK1292" s="3">
        <v>63.196929931640625</v>
      </c>
      <c r="AL1292" s="3">
        <v>59.637706756591797</v>
      </c>
      <c r="AM1292" s="3">
        <v>54.813758850097656</v>
      </c>
      <c r="AN1292" s="3">
        <v>50.311992645263672</v>
      </c>
      <c r="AO1292" s="3">
        <v>55.774761199951172</v>
      </c>
      <c r="AP1292" s="3">
        <v>49.853771209716797</v>
      </c>
      <c r="AQ1292" s="3">
        <v>51.283031463623047</v>
      </c>
      <c r="AR1292" s="3">
        <v>57.492527008056641</v>
      </c>
      <c r="AS1292" s="3">
        <v>49.922653198242188</v>
      </c>
      <c r="AT1292" s="3">
        <v>45.582172393798828</v>
      </c>
      <c r="AU1292" s="3">
        <v>45.924526214599609</v>
      </c>
      <c r="AV1292" s="3">
        <v>43.174530029296875</v>
      </c>
      <c r="AW1292" s="3">
        <v>48.546791076660156</v>
      </c>
      <c r="AX1292" s="3">
        <v>38.311782836914063</v>
      </c>
      <c r="AY1292" s="3">
        <v>38.231479644775391</v>
      </c>
      <c r="AZ1292" s="3">
        <v>39.389106750488281</v>
      </c>
      <c r="BA1292" s="3">
        <v>37.995033264160156</v>
      </c>
      <c r="BB1292" s="3">
        <v>38.472221374511719</v>
      </c>
      <c r="BC1292" s="3">
        <v>38.894645690917969</v>
      </c>
      <c r="BD1292" s="3">
        <v>38.052646636962891</v>
      </c>
      <c r="BE1292" s="3">
        <v>37.266666412353516</v>
      </c>
      <c r="BF1292" s="3">
        <v>35.568550109863281</v>
      </c>
      <c r="BG1292" s="3">
        <v>34.239131927490234</v>
      </c>
      <c r="BH1292" s="3">
        <v>34.091365814208984</v>
      </c>
      <c r="BI1292" s="3">
        <v>33.391132354736328</v>
      </c>
      <c r="BJ1292" s="3">
        <v>33.752971649169922</v>
      </c>
      <c r="BK1292" s="3">
        <v>33.907794952392578</v>
      </c>
      <c r="BL1292" s="3">
        <v>34.150230407714844</v>
      </c>
      <c r="BM1292" s="3">
        <v>34.748893737792969</v>
      </c>
      <c r="BN1292" s="3">
        <v>34.920589447021484</v>
      </c>
      <c r="BO1292" s="3">
        <v>34.977375030517578</v>
      </c>
      <c r="BP1292" s="3">
        <v>37.871631622314453</v>
      </c>
      <c r="BQ1292" s="3">
        <v>41.482208251953125</v>
      </c>
      <c r="BR1292" s="3">
        <v>66.852439880371094</v>
      </c>
      <c r="BS1292" s="3">
        <v>64.013572692871094</v>
      </c>
      <c r="BT1292" s="3">
        <v>66.842033386230469</v>
      </c>
      <c r="BU1292" s="3">
        <v>62.257095336914063</v>
      </c>
      <c r="BV1292" s="3">
        <v>60.643978118896484</v>
      </c>
      <c r="BW1292" s="3">
        <v>58.559223175048828</v>
      </c>
      <c r="BX1292" s="3">
        <v>47.370487213134766</v>
      </c>
      <c r="BY1292" s="3">
        <v>54.215335845947266</v>
      </c>
      <c r="BZ1292" s="3">
        <v>44.005599975585937</v>
      </c>
      <c r="CA1292" s="3">
        <v>53.967315673828125</v>
      </c>
      <c r="CB1292" s="3">
        <v>57.626487731933594</v>
      </c>
      <c r="CC1292" s="3">
        <v>52.755985260009766</v>
      </c>
      <c r="CD1292" s="3">
        <v>44.845474243164063</v>
      </c>
      <c r="CE1292" s="3">
        <v>43.104412078857422</v>
      </c>
      <c r="CF1292" s="3">
        <v>41.096412658691406</v>
      </c>
      <c r="CG1292" s="3">
        <v>40.056011199951172</v>
      </c>
      <c r="CH1292" s="3">
        <v>33.267433166503906</v>
      </c>
      <c r="CI1292" s="3">
        <v>33.309146881103516</v>
      </c>
      <c r="CJ1292" s="3">
        <v>34.629871368408203</v>
      </c>
      <c r="CK1292" s="3">
        <v>36.800205230712891</v>
      </c>
      <c r="CL1292" s="3">
        <v>37.101894378662109</v>
      </c>
      <c r="CM1292" s="3">
        <v>37.038726806640625</v>
      </c>
      <c r="CN1292" s="3">
        <v>38.246219635009766</v>
      </c>
      <c r="CO1292" s="3">
        <v>36.960716247558594</v>
      </c>
      <c r="CP1292" s="3">
        <v>35.011913299560547</v>
      </c>
      <c r="CQ1292" s="3">
        <v>33.342746734619141</v>
      </c>
      <c r="CR1292" s="3">
        <v>34.200527191162109</v>
      </c>
      <c r="CS1292" s="3">
        <v>33.516948699951172</v>
      </c>
      <c r="CT1292" s="3">
        <v>33.691543579101563</v>
      </c>
      <c r="CU1292" s="3">
        <v>34.406715393066406</v>
      </c>
      <c r="CV1292" s="3">
        <v>33.509780883789062</v>
      </c>
      <c r="CW1292" s="3">
        <v>34.175521850585938</v>
      </c>
      <c r="CX1292" s="3">
        <v>34.641674041748047</v>
      </c>
      <c r="CY1292" s="3">
        <v>34.399986267089844</v>
      </c>
      <c r="CZ1292" s="3">
        <v>37.42657470703125</v>
      </c>
      <c r="DA1292" s="3">
        <v>41.216190338134766</v>
      </c>
      <c r="DB1292" t="s">
        <v>2159</v>
      </c>
      <c r="DC1292" t="s">
        <v>2159</v>
      </c>
    </row>
    <row r="1293" spans="1:107" x14ac:dyDescent="0.25">
      <c r="A1293" s="15" t="s">
        <v>1475</v>
      </c>
      <c r="C1293" s="16">
        <v>42174.348078703704</v>
      </c>
      <c r="D1293" s="17">
        <v>42174.348078703704</v>
      </c>
      <c r="E1293" s="3">
        <v>46.834941864013672</v>
      </c>
      <c r="F1293" s="3">
        <v>59.265766143798828</v>
      </c>
      <c r="G1293" s="3">
        <v>46.193511962890625</v>
      </c>
      <c r="H1293" s="3">
        <v>71.391571044921875</v>
      </c>
      <c r="I1293" s="3">
        <v>78.336433410644531</v>
      </c>
      <c r="J1293" s="3">
        <v>66.304351806640625</v>
      </c>
      <c r="K1293" s="3">
        <v>58.237445831298828</v>
      </c>
      <c r="L1293" s="3">
        <v>58.146800994873047</v>
      </c>
      <c r="M1293" s="3">
        <v>56.307510375976562</v>
      </c>
      <c r="N1293" s="3">
        <v>48.6351318359375</v>
      </c>
      <c r="O1293" s="3">
        <v>45.262683868408203</v>
      </c>
      <c r="P1293" s="3">
        <v>42.443115234375</v>
      </c>
      <c r="Q1293" s="3">
        <v>43.003414154052734</v>
      </c>
      <c r="R1293" s="3">
        <v>39.492729187011719</v>
      </c>
      <c r="S1293" s="3">
        <v>38.580314636230469</v>
      </c>
      <c r="T1293" s="3">
        <v>39.294765472412109</v>
      </c>
      <c r="U1293" s="3">
        <v>43.402427673339844</v>
      </c>
      <c r="V1293" s="3">
        <v>61.841995239257813</v>
      </c>
      <c r="W1293" s="3">
        <v>55.199466705322266</v>
      </c>
      <c r="X1293" s="3">
        <v>56.696643829345703</v>
      </c>
      <c r="Y1293" s="3">
        <v>56.829029083251953</v>
      </c>
      <c r="Z1293" s="3">
        <v>48.392951965332031</v>
      </c>
      <c r="AA1293" s="3">
        <v>42.705001831054688</v>
      </c>
      <c r="AB1293" s="3">
        <v>41.990047454833984</v>
      </c>
      <c r="AC1293" s="3">
        <v>43.274120330810547</v>
      </c>
      <c r="AD1293" s="3">
        <v>40.134113311767578</v>
      </c>
      <c r="AE1293" s="3">
        <v>38.785228729248047</v>
      </c>
      <c r="AF1293" s="3">
        <v>39.152568817138672</v>
      </c>
      <c r="AG1293" s="3">
        <v>43.367546081542969</v>
      </c>
      <c r="AH1293" s="3">
        <v>68.071731567382813</v>
      </c>
      <c r="AI1293" s="3">
        <v>63.952278137207031</v>
      </c>
      <c r="AJ1293" s="3">
        <v>66.52447509765625</v>
      </c>
      <c r="AK1293" s="3">
        <v>62.483371734619141</v>
      </c>
      <c r="AL1293" s="3">
        <v>60.029575347900391</v>
      </c>
      <c r="AM1293" s="3">
        <v>56.843151092529297</v>
      </c>
      <c r="AN1293" s="3">
        <v>49.961551666259766</v>
      </c>
      <c r="AO1293" s="3">
        <v>54.286609649658203</v>
      </c>
      <c r="AP1293" s="3">
        <v>51.385307312011719</v>
      </c>
      <c r="AQ1293" s="3">
        <v>53.683967590332031</v>
      </c>
      <c r="AR1293" s="3">
        <v>55.364097595214844</v>
      </c>
      <c r="AS1293" s="3">
        <v>50.292644500732422</v>
      </c>
      <c r="AT1293" s="3">
        <v>46.017627716064453</v>
      </c>
      <c r="AU1293" s="3">
        <v>45.794605255126953</v>
      </c>
      <c r="AV1293" s="3">
        <v>41.199008941650391</v>
      </c>
      <c r="AW1293" s="3">
        <v>45.708641052246094</v>
      </c>
      <c r="AX1293" s="3">
        <v>37.776443481445313</v>
      </c>
      <c r="AY1293" s="3">
        <v>37.000919342041016</v>
      </c>
      <c r="AZ1293" s="3">
        <v>37.299644470214844</v>
      </c>
      <c r="BA1293" s="3">
        <v>37.414634704589844</v>
      </c>
      <c r="BB1293" s="3">
        <v>37.808452606201172</v>
      </c>
      <c r="BC1293" s="3">
        <v>39.035099029541016</v>
      </c>
      <c r="BD1293" s="3">
        <v>37.537216186523438</v>
      </c>
      <c r="BE1293" s="3">
        <v>37.559825897216797</v>
      </c>
      <c r="BF1293" s="3">
        <v>36.321857452392578</v>
      </c>
      <c r="BG1293" s="3">
        <v>33.999015808105469</v>
      </c>
      <c r="BH1293" s="3">
        <v>34.109966278076172</v>
      </c>
      <c r="BI1293" s="3">
        <v>33.136066436767578</v>
      </c>
      <c r="BJ1293" s="3">
        <v>33.246257781982422</v>
      </c>
      <c r="BK1293" s="3">
        <v>34.377643585205078</v>
      </c>
      <c r="BL1293" s="3">
        <v>34.261287689208984</v>
      </c>
      <c r="BM1293" s="3">
        <v>34.433139801025391</v>
      </c>
      <c r="BN1293" s="3">
        <v>34.724273681640625</v>
      </c>
      <c r="BO1293" s="3">
        <v>34.996089935302734</v>
      </c>
      <c r="BP1293" s="3">
        <v>37.677520751953125</v>
      </c>
      <c r="BQ1293" s="3">
        <v>41.262168884277344</v>
      </c>
      <c r="BR1293" s="3">
        <v>67.350494384765625</v>
      </c>
      <c r="BS1293" s="3">
        <v>63.774253845214844</v>
      </c>
      <c r="BT1293" s="3">
        <v>67.063568115234375</v>
      </c>
      <c r="BU1293" s="3">
        <v>61.435256958007813</v>
      </c>
      <c r="BV1293" s="3">
        <v>60.178714752197266</v>
      </c>
      <c r="BW1293" s="3">
        <v>56.105602264404297</v>
      </c>
      <c r="BX1293" s="3">
        <v>51.47186279296875</v>
      </c>
      <c r="BY1293" s="3">
        <v>50.305870056152344</v>
      </c>
      <c r="BZ1293" s="3">
        <v>54.419406890869141</v>
      </c>
      <c r="CA1293" s="3">
        <v>55.136726379394531</v>
      </c>
      <c r="CB1293" s="3">
        <v>49.008342742919922</v>
      </c>
      <c r="CC1293" s="3">
        <v>47.41558837890625</v>
      </c>
      <c r="CD1293" s="3">
        <v>46.090007781982422</v>
      </c>
      <c r="CE1293" s="3">
        <v>45.763355255126953</v>
      </c>
      <c r="CF1293" s="3">
        <v>38.399749755859375</v>
      </c>
      <c r="CG1293" s="3">
        <v>38.036048889160156</v>
      </c>
      <c r="CH1293" s="3">
        <v>38.01922607421875</v>
      </c>
      <c r="CI1293" s="3">
        <v>37.242450714111328</v>
      </c>
      <c r="CJ1293" s="3">
        <v>32.781612396240234</v>
      </c>
      <c r="CK1293" s="3">
        <v>37.590675354003906</v>
      </c>
      <c r="CL1293" s="3">
        <v>38.1195068359375</v>
      </c>
      <c r="CM1293" s="3">
        <v>39.878952026367188</v>
      </c>
      <c r="CN1293" s="3">
        <v>36.711761474609375</v>
      </c>
      <c r="CO1293" s="3">
        <v>37.835315704345703</v>
      </c>
      <c r="CP1293" s="3">
        <v>37.175338745117188</v>
      </c>
      <c r="CQ1293" s="3">
        <v>34.478031158447266</v>
      </c>
      <c r="CR1293" s="3">
        <v>34.045143127441406</v>
      </c>
      <c r="CS1293" s="3">
        <v>32.700691223144531</v>
      </c>
      <c r="CT1293" s="3">
        <v>32.73748779296875</v>
      </c>
      <c r="CU1293" s="3">
        <v>35.097618103027344</v>
      </c>
      <c r="CV1293" s="3">
        <v>34.522178649902344</v>
      </c>
      <c r="CW1293" s="3">
        <v>34.15447998046875</v>
      </c>
      <c r="CX1293" s="3">
        <v>34.459522247314453</v>
      </c>
      <c r="CY1293" s="3">
        <v>35.282463073730469</v>
      </c>
      <c r="CZ1293" s="3">
        <v>37.683750152587891</v>
      </c>
      <c r="DA1293" s="3">
        <v>40.948638916015625</v>
      </c>
      <c r="DB1293" t="s">
        <v>2159</v>
      </c>
      <c r="DC1293" t="s">
        <v>2159</v>
      </c>
    </row>
    <row r="1294" spans="1:107" x14ac:dyDescent="0.25">
      <c r="A1294" s="15" t="s">
        <v>1476</v>
      </c>
      <c r="C1294" s="16">
        <v>42174.348078703704</v>
      </c>
      <c r="D1294" s="17">
        <v>42174.348078703704</v>
      </c>
      <c r="E1294" s="3">
        <v>45.874065399169922</v>
      </c>
      <c r="F1294" s="3">
        <v>54.494552612304688</v>
      </c>
      <c r="G1294" s="3">
        <v>46.466835021972656</v>
      </c>
      <c r="H1294" s="3">
        <v>68.632415771484375</v>
      </c>
      <c r="I1294" s="3">
        <v>77.685806274414063</v>
      </c>
      <c r="J1294" s="3">
        <v>65.744041442871094</v>
      </c>
      <c r="K1294" s="3">
        <v>56.558162689208984</v>
      </c>
      <c r="L1294" s="3">
        <v>59.967456817626953</v>
      </c>
      <c r="M1294" s="3">
        <v>58.409297943115234</v>
      </c>
      <c r="N1294" s="3">
        <v>49.237846374511719</v>
      </c>
      <c r="O1294" s="3">
        <v>44.243465423583984</v>
      </c>
      <c r="P1294" s="3">
        <v>42.222332000732422</v>
      </c>
      <c r="Q1294" s="3">
        <v>44.106334686279297</v>
      </c>
      <c r="R1294" s="3">
        <v>40.10137939453125</v>
      </c>
      <c r="S1294" s="3">
        <v>38.645118713378906</v>
      </c>
      <c r="T1294" s="3">
        <v>39.094924926757813</v>
      </c>
      <c r="U1294" s="3">
        <v>43.425834655761719</v>
      </c>
      <c r="V1294" s="3">
        <v>66.942665100097656</v>
      </c>
      <c r="W1294" s="3">
        <v>53.555622100830078</v>
      </c>
      <c r="X1294" s="3">
        <v>61.697261810302734</v>
      </c>
      <c r="Y1294" s="3">
        <v>60.358959197998047</v>
      </c>
      <c r="Z1294" s="3">
        <v>50.226345062255859</v>
      </c>
      <c r="AA1294" s="3">
        <v>43.525562286376953</v>
      </c>
      <c r="AB1294" s="3">
        <v>42.332653045654297</v>
      </c>
      <c r="AC1294" s="3">
        <v>45.062122344970703</v>
      </c>
      <c r="AD1294" s="3">
        <v>40.390640258789063</v>
      </c>
      <c r="AE1294" s="3">
        <v>38.425399780273437</v>
      </c>
      <c r="AF1294" s="3">
        <v>38.882308959960937</v>
      </c>
      <c r="AG1294" s="3">
        <v>43.4156494140625</v>
      </c>
      <c r="AH1294" s="3">
        <v>68.198554992675781</v>
      </c>
      <c r="AI1294" s="3">
        <v>63.59490966796875</v>
      </c>
      <c r="AJ1294" s="3">
        <v>66.626411437988281</v>
      </c>
      <c r="AK1294" s="3">
        <v>61.478523254394531</v>
      </c>
      <c r="AL1294" s="3">
        <v>59.181285858154297</v>
      </c>
      <c r="AM1294" s="3">
        <v>54.537700653076172</v>
      </c>
      <c r="AN1294" s="3">
        <v>50.687881469726563</v>
      </c>
      <c r="AO1294" s="3">
        <v>52.671817779541016</v>
      </c>
      <c r="AP1294" s="3">
        <v>52.515647888183594</v>
      </c>
      <c r="AQ1294" s="3">
        <v>53.663501739501953</v>
      </c>
      <c r="AR1294" s="3">
        <v>53.743511199951172</v>
      </c>
      <c r="AS1294" s="3">
        <v>49.084308624267578</v>
      </c>
      <c r="AT1294" s="3">
        <v>45.245624542236328</v>
      </c>
      <c r="AU1294" s="3">
        <v>44.711887359619141</v>
      </c>
      <c r="AV1294" s="3">
        <v>41.386726379394531</v>
      </c>
      <c r="AW1294" s="3">
        <v>42.99554443359375</v>
      </c>
      <c r="AX1294" s="3">
        <v>37.622875213623047</v>
      </c>
      <c r="AY1294" s="3">
        <v>38.570663452148438</v>
      </c>
      <c r="AZ1294" s="3">
        <v>36.262027740478516</v>
      </c>
      <c r="BA1294" s="3">
        <v>37.798061370849609</v>
      </c>
      <c r="BB1294" s="3">
        <v>38.011619567871094</v>
      </c>
      <c r="BC1294" s="3">
        <v>40.278778076171875</v>
      </c>
      <c r="BD1294" s="3">
        <v>39.363273620605469</v>
      </c>
      <c r="BE1294" s="3">
        <v>37.810550689697266</v>
      </c>
      <c r="BF1294" s="3">
        <v>37.0225830078125</v>
      </c>
      <c r="BG1294" s="3">
        <v>34.703319549560547</v>
      </c>
      <c r="BH1294" s="3">
        <v>35.424263000488281</v>
      </c>
      <c r="BI1294" s="3">
        <v>33.418472290039062</v>
      </c>
      <c r="BJ1294" s="3">
        <v>33.443531036376953</v>
      </c>
      <c r="BK1294" s="3">
        <v>34.343250274658203</v>
      </c>
      <c r="BL1294" s="3">
        <v>34.040504455566406</v>
      </c>
      <c r="BM1294" s="3">
        <v>34.182819366455078</v>
      </c>
      <c r="BN1294" s="3">
        <v>34.723834991455078</v>
      </c>
      <c r="BO1294" s="3">
        <v>34.889686584472656</v>
      </c>
      <c r="BP1294" s="3">
        <v>37.644260406494141</v>
      </c>
      <c r="BQ1294" s="3">
        <v>41.28253173828125</v>
      </c>
      <c r="BR1294" s="3">
        <v>68.727928161621094</v>
      </c>
      <c r="BS1294" s="3">
        <v>62.877437591552734</v>
      </c>
      <c r="BT1294" s="3">
        <v>66.609779357910156</v>
      </c>
      <c r="BU1294" s="3">
        <v>60.075637817382813</v>
      </c>
      <c r="BV1294" s="3">
        <v>56.266101837158203</v>
      </c>
      <c r="BW1294" s="3">
        <v>49.901832580566406</v>
      </c>
      <c r="BX1294" s="3">
        <v>49.41326904296875</v>
      </c>
      <c r="BY1294" s="3">
        <v>52.890682220458984</v>
      </c>
      <c r="BZ1294" s="3">
        <v>51.052749633789063</v>
      </c>
      <c r="CA1294" s="3">
        <v>52.445587158203125</v>
      </c>
      <c r="CB1294" s="3">
        <v>52.185459136962891</v>
      </c>
      <c r="CC1294" s="3">
        <v>48.550739288330078</v>
      </c>
      <c r="CD1294" s="3">
        <v>43.894664764404297</v>
      </c>
      <c r="CE1294" s="3">
        <v>43.949295043945313</v>
      </c>
      <c r="CF1294" s="3">
        <v>42.642822265625</v>
      </c>
      <c r="CG1294" s="3">
        <v>38.801353454589844</v>
      </c>
      <c r="CH1294" s="3">
        <v>37.19903564453125</v>
      </c>
      <c r="CI1294" s="3">
        <v>39.233787536621094</v>
      </c>
      <c r="CJ1294" s="3">
        <v>35.913780212402344</v>
      </c>
      <c r="CK1294" s="3">
        <v>38.195697784423828</v>
      </c>
      <c r="CL1294" s="3">
        <v>38.913600921630859</v>
      </c>
      <c r="CM1294" s="3">
        <v>41.577892303466797</v>
      </c>
      <c r="CN1294" s="3">
        <v>41.176399230957031</v>
      </c>
      <c r="CO1294" s="3">
        <v>37.927993774414063</v>
      </c>
      <c r="CP1294" s="3">
        <v>37.539012908935547</v>
      </c>
      <c r="CQ1294" s="3">
        <v>34.916282653808594</v>
      </c>
      <c r="CR1294" s="3">
        <v>36.228435516357422</v>
      </c>
      <c r="CS1294" s="3">
        <v>34.096065521240234</v>
      </c>
      <c r="CT1294" s="3">
        <v>33.723312377929687</v>
      </c>
      <c r="CU1294" s="3">
        <v>33.631511688232422</v>
      </c>
      <c r="CV1294" s="3">
        <v>33.474906921386719</v>
      </c>
      <c r="CW1294" s="3">
        <v>34.026939392089844</v>
      </c>
      <c r="CX1294" s="3">
        <v>34.632492065429688</v>
      </c>
      <c r="CY1294" s="3">
        <v>34.533195495605469</v>
      </c>
      <c r="CZ1294" s="3">
        <v>37.587982177734375</v>
      </c>
      <c r="DA1294" s="3">
        <v>41.392986297607422</v>
      </c>
      <c r="DB1294" t="s">
        <v>2159</v>
      </c>
      <c r="DC1294" t="s">
        <v>2159</v>
      </c>
    </row>
    <row r="1295" spans="1:107" x14ac:dyDescent="0.25">
      <c r="A1295" s="15" t="s">
        <v>1477</v>
      </c>
      <c r="C1295" s="16">
        <v>42174.348078703704</v>
      </c>
      <c r="D1295" s="17">
        <v>42174.348078703704</v>
      </c>
      <c r="E1295" s="3">
        <v>45.616603851318359</v>
      </c>
      <c r="F1295" s="3">
        <v>54.494552612304688</v>
      </c>
      <c r="G1295" s="3">
        <v>45.876472473144531</v>
      </c>
      <c r="H1295" s="3">
        <v>70.292655944824219</v>
      </c>
      <c r="I1295" s="3">
        <v>78.023292541503906</v>
      </c>
      <c r="J1295" s="3">
        <v>66.520439147949219</v>
      </c>
      <c r="K1295" s="3">
        <v>55.563529968261719</v>
      </c>
      <c r="L1295" s="3">
        <v>61.732162475585938</v>
      </c>
      <c r="M1295" s="3">
        <v>58.519729614257813</v>
      </c>
      <c r="N1295" s="3">
        <v>49.732769012451172</v>
      </c>
      <c r="O1295" s="3">
        <v>43.150112152099609</v>
      </c>
      <c r="P1295" s="3">
        <v>42.029300689697266</v>
      </c>
      <c r="Q1295" s="3">
        <v>43.041042327880859</v>
      </c>
      <c r="R1295" s="3">
        <v>40.072284698486328</v>
      </c>
      <c r="S1295" s="3">
        <v>38.57989501953125</v>
      </c>
      <c r="T1295" s="3">
        <v>39.2816162109375</v>
      </c>
      <c r="U1295" s="3">
        <v>43.447463989257813</v>
      </c>
      <c r="V1295" s="3">
        <v>65.359039306640625</v>
      </c>
      <c r="W1295" s="3">
        <v>55.287326812744141</v>
      </c>
      <c r="X1295" s="3">
        <v>63.929206848144531</v>
      </c>
      <c r="Y1295" s="3">
        <v>56.212303161621094</v>
      </c>
      <c r="Z1295" s="3">
        <v>48.646110534667969</v>
      </c>
      <c r="AA1295" s="3">
        <v>41.010238647460937</v>
      </c>
      <c r="AB1295" s="3">
        <v>41.830379486083984</v>
      </c>
      <c r="AC1295" s="3">
        <v>40.578502655029297</v>
      </c>
      <c r="AD1295" s="3">
        <v>40.284027099609375</v>
      </c>
      <c r="AE1295" s="3">
        <v>38.298622131347656</v>
      </c>
      <c r="AF1295" s="3">
        <v>40.102890014648438</v>
      </c>
      <c r="AG1295" s="3">
        <v>43.560817718505859</v>
      </c>
      <c r="AH1295" s="3">
        <v>68.67340087890625</v>
      </c>
      <c r="AI1295" s="3">
        <v>62.936798095703125</v>
      </c>
      <c r="AJ1295" s="3">
        <v>66.591987609863281</v>
      </c>
      <c r="AK1295" s="3">
        <v>60.001995086669922</v>
      </c>
      <c r="AL1295" s="3">
        <v>58.012111663818359</v>
      </c>
      <c r="AM1295" s="3">
        <v>52.692356109619141</v>
      </c>
      <c r="AN1295" s="3">
        <v>48.445259094238281</v>
      </c>
      <c r="AO1295" s="3">
        <v>55.433704376220703</v>
      </c>
      <c r="AP1295" s="3">
        <v>53.157203674316406</v>
      </c>
      <c r="AQ1295" s="3">
        <v>51.257022857666016</v>
      </c>
      <c r="AR1295" s="3">
        <v>52.932826995849609</v>
      </c>
      <c r="AS1295" s="3">
        <v>49.542293548583984</v>
      </c>
      <c r="AT1295" s="3">
        <v>44.292057037353516</v>
      </c>
      <c r="AU1295" s="3">
        <v>44.842483520507812</v>
      </c>
      <c r="AV1295" s="3">
        <v>40.748260498046875</v>
      </c>
      <c r="AW1295" s="3">
        <v>41.812885284423828</v>
      </c>
      <c r="AX1295" s="3">
        <v>38.003299713134766</v>
      </c>
      <c r="AY1295" s="3">
        <v>37.732067108154297</v>
      </c>
      <c r="AZ1295" s="3">
        <v>36.637527465820313</v>
      </c>
      <c r="BA1295" s="3">
        <v>37.742401123046875</v>
      </c>
      <c r="BB1295" s="3">
        <v>38.309955596923828</v>
      </c>
      <c r="BC1295" s="3">
        <v>39.983943939208984</v>
      </c>
      <c r="BD1295" s="3">
        <v>38.522167205810547</v>
      </c>
      <c r="BE1295" s="3">
        <v>37.407737731933594</v>
      </c>
      <c r="BF1295" s="3">
        <v>37.329624176025391</v>
      </c>
      <c r="BG1295" s="3">
        <v>34.185905456542969</v>
      </c>
      <c r="BH1295" s="3">
        <v>34.506999969482422</v>
      </c>
      <c r="BI1295" s="3">
        <v>33.599945068359375</v>
      </c>
      <c r="BJ1295" s="3">
        <v>33.646129608154297</v>
      </c>
      <c r="BK1295" s="3">
        <v>34.099971771240234</v>
      </c>
      <c r="BL1295" s="3">
        <v>33.868381500244141</v>
      </c>
      <c r="BM1295" s="3">
        <v>34.697269439697266</v>
      </c>
      <c r="BN1295" s="3">
        <v>34.756404876708984</v>
      </c>
      <c r="BO1295" s="3">
        <v>34.793056488037109</v>
      </c>
      <c r="BP1295" s="3">
        <v>37.756179809570313</v>
      </c>
      <c r="BQ1295" s="3">
        <v>41.357711791992187</v>
      </c>
      <c r="BR1295" s="3">
        <v>69.208724975585937</v>
      </c>
      <c r="BS1295" s="3">
        <v>62.126163482666016</v>
      </c>
      <c r="BT1295" s="3">
        <v>66.540107727050781</v>
      </c>
      <c r="BU1295" s="3">
        <v>56.899814605712891</v>
      </c>
      <c r="BV1295" s="3">
        <v>58.031692504882813</v>
      </c>
      <c r="BW1295" s="3">
        <v>49.621112823486328</v>
      </c>
      <c r="BX1295" s="3">
        <v>41.778915405273438</v>
      </c>
      <c r="BY1295" s="3">
        <v>57.727512359619141</v>
      </c>
      <c r="BZ1295" s="3">
        <v>54.195400238037109</v>
      </c>
      <c r="CA1295" s="3">
        <v>41.658496856689453</v>
      </c>
      <c r="CB1295" s="3">
        <v>52.792457580566406</v>
      </c>
      <c r="CC1295" s="3">
        <v>50.076641082763672</v>
      </c>
      <c r="CD1295" s="3">
        <v>43.564979553222656</v>
      </c>
      <c r="CE1295" s="3">
        <v>43.492603302001953</v>
      </c>
      <c r="CF1295" s="3">
        <v>38.358802795410156</v>
      </c>
      <c r="CG1295" s="3">
        <v>40.923374176025391</v>
      </c>
      <c r="CH1295" s="3">
        <v>38.295833587646484</v>
      </c>
      <c r="CI1295" s="3">
        <v>36.480400085449219</v>
      </c>
      <c r="CJ1295" s="3">
        <v>36.426555633544922</v>
      </c>
      <c r="CK1295" s="3">
        <v>37.108684539794922</v>
      </c>
      <c r="CL1295" s="3">
        <v>36.920696258544922</v>
      </c>
      <c r="CM1295" s="3">
        <v>37.975051879882813</v>
      </c>
      <c r="CN1295" s="3">
        <v>34.787101745605469</v>
      </c>
      <c r="CO1295" s="3">
        <v>36.940109252929687</v>
      </c>
      <c r="CP1295" s="3">
        <v>37.646018981933594</v>
      </c>
      <c r="CQ1295" s="3">
        <v>33.710979461669922</v>
      </c>
      <c r="CR1295" s="3">
        <v>33.108680725097656</v>
      </c>
      <c r="CS1295" s="3">
        <v>33.373691558837891</v>
      </c>
      <c r="CT1295" s="3">
        <v>34.026660919189453</v>
      </c>
      <c r="CU1295" s="3">
        <v>33.721714019775391</v>
      </c>
      <c r="CV1295" s="3">
        <v>33.901645660400391</v>
      </c>
      <c r="CW1295" s="3">
        <v>36.242580413818359</v>
      </c>
      <c r="CX1295" s="3">
        <v>35.094707489013672</v>
      </c>
      <c r="CY1295" s="3">
        <v>34.745891571044922</v>
      </c>
      <c r="CZ1295" s="3">
        <v>37.814067840576172</v>
      </c>
      <c r="DA1295" s="3">
        <v>41.620185852050781</v>
      </c>
      <c r="DB1295" t="s">
        <v>2159</v>
      </c>
      <c r="DC1295" t="s">
        <v>2159</v>
      </c>
    </row>
    <row r="1296" spans="1:107" x14ac:dyDescent="0.25">
      <c r="A1296" s="15" t="s">
        <v>1478</v>
      </c>
      <c r="C1296" s="16">
        <v>42174.348090277781</v>
      </c>
      <c r="D1296" s="17">
        <v>42174.348090277781</v>
      </c>
      <c r="E1296" s="3">
        <v>45.968635559082031</v>
      </c>
      <c r="F1296" s="3">
        <v>54.494552612304688</v>
      </c>
      <c r="G1296" s="3">
        <v>46.038986206054688</v>
      </c>
      <c r="H1296" s="3">
        <v>65.714607238769531</v>
      </c>
      <c r="I1296" s="3">
        <v>73.489021301269531</v>
      </c>
      <c r="J1296" s="3">
        <v>64.80328369140625</v>
      </c>
      <c r="K1296" s="3">
        <v>56.719776153564453</v>
      </c>
      <c r="L1296" s="3">
        <v>61.757015228271484</v>
      </c>
      <c r="M1296" s="3">
        <v>58.553630828857422</v>
      </c>
      <c r="N1296" s="3">
        <v>49.513820648193359</v>
      </c>
      <c r="O1296" s="3">
        <v>42.709747314453125</v>
      </c>
      <c r="P1296" s="3">
        <v>41.991188049316406</v>
      </c>
      <c r="Q1296" s="3">
        <v>42.553951263427734</v>
      </c>
      <c r="R1296" s="3">
        <v>40.263572692871094</v>
      </c>
      <c r="S1296" s="3">
        <v>38.554084777832031</v>
      </c>
      <c r="T1296" s="3">
        <v>39.896038055419922</v>
      </c>
      <c r="U1296" s="3">
        <v>43.564010620117188</v>
      </c>
      <c r="V1296" s="3">
        <v>62.839797973632812</v>
      </c>
      <c r="W1296" s="3">
        <v>58.1806640625</v>
      </c>
      <c r="X1296" s="3">
        <v>59.801891326904297</v>
      </c>
      <c r="Y1296" s="3">
        <v>60.4197998046875</v>
      </c>
      <c r="Z1296" s="3">
        <v>49.935089111328125</v>
      </c>
      <c r="AA1296" s="3">
        <v>43.164573669433594</v>
      </c>
      <c r="AB1296" s="3">
        <v>41.445541381835938</v>
      </c>
      <c r="AC1296" s="3">
        <v>42.320888519287109</v>
      </c>
      <c r="AD1296" s="3">
        <v>40.184135437011719</v>
      </c>
      <c r="AE1296" s="3">
        <v>38.829006195068359</v>
      </c>
      <c r="AF1296" s="3">
        <v>39.998245239257813</v>
      </c>
      <c r="AG1296" s="3">
        <v>43.646472930908203</v>
      </c>
      <c r="AH1296" s="3">
        <v>69.318367004394531</v>
      </c>
      <c r="AI1296" s="3">
        <v>62.682762145996094</v>
      </c>
      <c r="AJ1296" s="3">
        <v>66.5042724609375</v>
      </c>
      <c r="AK1296" s="3">
        <v>58.209346771240234</v>
      </c>
      <c r="AL1296" s="3">
        <v>58.16619873046875</v>
      </c>
      <c r="AM1296" s="3">
        <v>50.332347869873047</v>
      </c>
      <c r="AN1296" s="3">
        <v>46.842605590820313</v>
      </c>
      <c r="AO1296" s="3">
        <v>56.711605072021484</v>
      </c>
      <c r="AP1296" s="3">
        <v>51.755428314208984</v>
      </c>
      <c r="AQ1296" s="3">
        <v>49.357372283935547</v>
      </c>
      <c r="AR1296" s="3">
        <v>56.339031219482422</v>
      </c>
      <c r="AS1296" s="3">
        <v>48.506496429443359</v>
      </c>
      <c r="AT1296" s="3">
        <v>47.6439208984375</v>
      </c>
      <c r="AU1296" s="3">
        <v>43.234161376953125</v>
      </c>
      <c r="AV1296" s="3">
        <v>42.483810424804687</v>
      </c>
      <c r="AW1296" s="3">
        <v>41.053298950195312</v>
      </c>
      <c r="AX1296" s="3">
        <v>36.9549560546875</v>
      </c>
      <c r="AY1296" s="3">
        <v>36.406120300292969</v>
      </c>
      <c r="AZ1296" s="3">
        <v>36.603378295898437</v>
      </c>
      <c r="BA1296" s="3">
        <v>38.241424560546875</v>
      </c>
      <c r="BB1296" s="3">
        <v>37.90478515625</v>
      </c>
      <c r="BC1296" s="3">
        <v>39.065933227539063</v>
      </c>
      <c r="BD1296" s="3">
        <v>37.102855682373047</v>
      </c>
      <c r="BE1296" s="3">
        <v>37.274726867675781</v>
      </c>
      <c r="BF1296" s="3">
        <v>37.651065826416016</v>
      </c>
      <c r="BG1296" s="3">
        <v>34.306514739990234</v>
      </c>
      <c r="BH1296" s="3">
        <v>34.256034851074219</v>
      </c>
      <c r="BI1296" s="3">
        <v>33.193817138671875</v>
      </c>
      <c r="BJ1296" s="3">
        <v>34.066219329833984</v>
      </c>
      <c r="BK1296" s="3">
        <v>33.799800872802734</v>
      </c>
      <c r="BL1296" s="3">
        <v>33.786376953125</v>
      </c>
      <c r="BM1296" s="3">
        <v>36.205223083496094</v>
      </c>
      <c r="BN1296" s="3">
        <v>34.877899169921875</v>
      </c>
      <c r="BO1296" s="3">
        <v>34.923713684082031</v>
      </c>
      <c r="BP1296" s="3">
        <v>37.759006500244141</v>
      </c>
      <c r="BQ1296" s="3">
        <v>41.535270690917969</v>
      </c>
      <c r="BR1296" s="3">
        <v>69.981590270996094</v>
      </c>
      <c r="BS1296" s="3">
        <v>62.882438659667969</v>
      </c>
      <c r="BT1296" s="3">
        <v>66.366058349609375</v>
      </c>
      <c r="BU1296" s="3">
        <v>55.029815673828125</v>
      </c>
      <c r="BV1296" s="3">
        <v>57.226043701171875</v>
      </c>
      <c r="BW1296" s="3">
        <v>44.442394256591797</v>
      </c>
      <c r="BX1296" s="3">
        <v>45.795413970947266</v>
      </c>
      <c r="BY1296" s="3">
        <v>57.393272399902344</v>
      </c>
      <c r="BZ1296" s="3">
        <v>48.555892944335938</v>
      </c>
      <c r="CA1296" s="3">
        <v>47.066726684570313</v>
      </c>
      <c r="CB1296" s="3">
        <v>59.467815399169922</v>
      </c>
      <c r="CC1296" s="3">
        <v>45.201038360595703</v>
      </c>
      <c r="CD1296" s="3">
        <v>50.093433380126953</v>
      </c>
      <c r="CE1296" s="3">
        <v>41.938793182373047</v>
      </c>
      <c r="CF1296" s="3">
        <v>44.020092010498047</v>
      </c>
      <c r="CG1296" s="3">
        <v>39.538215637207031</v>
      </c>
      <c r="CH1296" s="3">
        <v>34.713291168212891</v>
      </c>
      <c r="CI1296" s="3">
        <v>33.70892333984375</v>
      </c>
      <c r="CJ1296" s="3">
        <v>38.265880584716797</v>
      </c>
      <c r="CK1296" s="3">
        <v>38.754631042480469</v>
      </c>
      <c r="CL1296" s="3">
        <v>37.424949645996094</v>
      </c>
      <c r="CM1296" s="3">
        <v>38.552104949951172</v>
      </c>
      <c r="CN1296" s="3">
        <v>36.595130920410156</v>
      </c>
      <c r="CO1296" s="3">
        <v>37.153450012207031</v>
      </c>
      <c r="CP1296" s="3">
        <v>37.896953582763672</v>
      </c>
      <c r="CQ1296" s="3">
        <v>34.504917144775391</v>
      </c>
      <c r="CR1296" s="3">
        <v>34.089672088623047</v>
      </c>
      <c r="CS1296" s="3">
        <v>33.196399688720703</v>
      </c>
      <c r="CT1296" s="3">
        <v>34.375392913818359</v>
      </c>
      <c r="CU1296" s="3">
        <v>33.911930084228516</v>
      </c>
      <c r="CV1296" s="3">
        <v>33.576614379882813</v>
      </c>
      <c r="CW1296" s="3">
        <v>36.599540710449219</v>
      </c>
      <c r="CX1296" s="3">
        <v>35.023883819580078</v>
      </c>
      <c r="CY1296" s="3">
        <v>35.420394897460938</v>
      </c>
      <c r="CZ1296" s="3">
        <v>37.896747589111328</v>
      </c>
      <c r="DA1296" s="3">
        <v>41.524971008300781</v>
      </c>
      <c r="DB1296" t="s">
        <v>2159</v>
      </c>
      <c r="DC1296" t="s">
        <v>2159</v>
      </c>
    </row>
    <row r="1297" spans="1:107" x14ac:dyDescent="0.25">
      <c r="A1297" s="15" t="s">
        <v>1479</v>
      </c>
      <c r="C1297" s="16">
        <v>42174.348090277781</v>
      </c>
      <c r="D1297" s="17">
        <v>42174.348090277781</v>
      </c>
      <c r="E1297" s="3">
        <v>44.862895965576172</v>
      </c>
      <c r="F1297" s="3">
        <v>54.494552612304688</v>
      </c>
      <c r="G1297" s="3">
        <v>45.533821105957031</v>
      </c>
      <c r="H1297" s="3">
        <v>70.878532409667969</v>
      </c>
      <c r="I1297" s="3">
        <v>78.323822021484375</v>
      </c>
      <c r="J1297" s="3">
        <v>64.261833190917969</v>
      </c>
      <c r="K1297" s="3">
        <v>55.923149108886719</v>
      </c>
      <c r="L1297" s="3">
        <v>60.609394073486328</v>
      </c>
      <c r="M1297" s="3">
        <v>58.796489715576172</v>
      </c>
      <c r="N1297" s="3">
        <v>48.810005187988281</v>
      </c>
      <c r="O1297" s="3">
        <v>43.537921905517578</v>
      </c>
      <c r="P1297" s="3">
        <v>41.169345855712891</v>
      </c>
      <c r="Q1297" s="3">
        <v>42.053482055664063</v>
      </c>
      <c r="R1297" s="3">
        <v>40.030437469482422</v>
      </c>
      <c r="S1297" s="3">
        <v>38.542640686035156</v>
      </c>
      <c r="T1297" s="3">
        <v>39.466590881347656</v>
      </c>
      <c r="U1297" s="3">
        <v>43.598526000976562</v>
      </c>
      <c r="V1297" s="3">
        <v>63.973945617675781</v>
      </c>
      <c r="W1297" s="3">
        <v>52.752834320068359</v>
      </c>
      <c r="X1297" s="3">
        <v>58.878074645996094</v>
      </c>
      <c r="Y1297" s="3">
        <v>57.124210357666016</v>
      </c>
      <c r="Z1297" s="3">
        <v>48.916007995605469</v>
      </c>
      <c r="AA1297" s="3">
        <v>44.430976867675781</v>
      </c>
      <c r="AB1297" s="3">
        <v>40.295459747314453</v>
      </c>
      <c r="AC1297" s="3">
        <v>41.408535003662109</v>
      </c>
      <c r="AD1297" s="3">
        <v>39.628189086914063</v>
      </c>
      <c r="AE1297" s="3">
        <v>38.477920532226563</v>
      </c>
      <c r="AF1297" s="3">
        <v>38.834201812744141</v>
      </c>
      <c r="AG1297" s="3">
        <v>43.705173492431641</v>
      </c>
      <c r="AH1297" s="3">
        <v>69.745582580566406</v>
      </c>
      <c r="AI1297" s="3">
        <v>63.673305511474609</v>
      </c>
      <c r="AJ1297" s="3">
        <v>66.116622924804687</v>
      </c>
      <c r="AK1297" s="3">
        <v>56.912685394287109</v>
      </c>
      <c r="AL1297" s="3">
        <v>57.10888671875</v>
      </c>
      <c r="AM1297" s="3">
        <v>47.688861846923828</v>
      </c>
      <c r="AN1297" s="3">
        <v>45.988998413085937</v>
      </c>
      <c r="AO1297" s="3">
        <v>58.009597778320313</v>
      </c>
      <c r="AP1297" s="3">
        <v>50.116371154785156</v>
      </c>
      <c r="AQ1297" s="3">
        <v>47.384002685546875</v>
      </c>
      <c r="AR1297" s="3">
        <v>57.570613861083984</v>
      </c>
      <c r="AS1297" s="3">
        <v>46.949440002441406</v>
      </c>
      <c r="AT1297" s="3">
        <v>46.728000640869141</v>
      </c>
      <c r="AU1297" s="3">
        <v>42.544826507568359</v>
      </c>
      <c r="AV1297" s="3">
        <v>42.894371032714844</v>
      </c>
      <c r="AW1297" s="3">
        <v>41.080123901367188</v>
      </c>
      <c r="AX1297" s="3">
        <v>37.676910400390625</v>
      </c>
      <c r="AY1297" s="3">
        <v>36.6990966796875</v>
      </c>
      <c r="AZ1297" s="3">
        <v>37.281021118164063</v>
      </c>
      <c r="BA1297" s="3">
        <v>37.39080810546875</v>
      </c>
      <c r="BB1297" s="3">
        <v>36.943794250488281</v>
      </c>
      <c r="BC1297" s="3">
        <v>38.202957153320312</v>
      </c>
      <c r="BD1297" s="3">
        <v>37.433963775634766</v>
      </c>
      <c r="BE1297" s="3">
        <v>36.643424987792969</v>
      </c>
      <c r="BF1297" s="3">
        <v>37.311790466308594</v>
      </c>
      <c r="BG1297" s="3">
        <v>34.588676452636719</v>
      </c>
      <c r="BH1297" s="3">
        <v>33.313762664794922</v>
      </c>
      <c r="BI1297" s="3">
        <v>33.099887847900391</v>
      </c>
      <c r="BJ1297" s="3">
        <v>33.692855834960938</v>
      </c>
      <c r="BK1297" s="3">
        <v>33.916229248046875</v>
      </c>
      <c r="BL1297" s="3">
        <v>33.962749481201172</v>
      </c>
      <c r="BM1297" s="3">
        <v>35.428043365478516</v>
      </c>
      <c r="BN1297" s="3">
        <v>34.804786682128906</v>
      </c>
      <c r="BO1297" s="3">
        <v>35.133647918701172</v>
      </c>
      <c r="BP1297" s="3">
        <v>38.055950164794922</v>
      </c>
      <c r="BQ1297" s="3">
        <v>41.496078491210938</v>
      </c>
      <c r="BR1297" s="3">
        <v>70.085655212402344</v>
      </c>
      <c r="BS1297" s="3">
        <v>65.025390625</v>
      </c>
      <c r="BT1297" s="3">
        <v>65.168655395507813</v>
      </c>
      <c r="BU1297" s="3">
        <v>55.892299652099609</v>
      </c>
      <c r="BV1297" s="3">
        <v>57.702732086181641</v>
      </c>
      <c r="BW1297" s="3">
        <v>41.495124816894531</v>
      </c>
      <c r="BX1297" s="3">
        <v>45.914207458496094</v>
      </c>
      <c r="BY1297" s="3">
        <v>59.830715179443359</v>
      </c>
      <c r="BZ1297" s="3">
        <v>47.638412475585938</v>
      </c>
      <c r="CA1297" s="3">
        <v>45.7227783203125</v>
      </c>
      <c r="CB1297" s="3">
        <v>56.678062438964844</v>
      </c>
      <c r="CC1297" s="3">
        <v>45.696846008300781</v>
      </c>
      <c r="CD1297" s="3">
        <v>44.351779937744141</v>
      </c>
      <c r="CE1297" s="3">
        <v>43.461757659912109</v>
      </c>
      <c r="CF1297" s="3">
        <v>42.60498046875</v>
      </c>
      <c r="CG1297" s="3">
        <v>41.934764862060547</v>
      </c>
      <c r="CH1297" s="3">
        <v>39.06884765625</v>
      </c>
      <c r="CI1297" s="3">
        <v>38.024154663085937</v>
      </c>
      <c r="CJ1297" s="3">
        <v>35.528701782226563</v>
      </c>
      <c r="CK1297" s="3">
        <v>35.707489013671875</v>
      </c>
      <c r="CL1297" s="3">
        <v>35.836086273193359</v>
      </c>
      <c r="CM1297" s="3">
        <v>36.741245269775391</v>
      </c>
      <c r="CN1297" s="3">
        <v>37.134635925292969</v>
      </c>
      <c r="CO1297" s="3">
        <v>35.597927093505859</v>
      </c>
      <c r="CP1297" s="3">
        <v>37.285549163818359</v>
      </c>
      <c r="CQ1297" s="3">
        <v>35.241580963134766</v>
      </c>
      <c r="CR1297" s="3">
        <v>32.143512725830078</v>
      </c>
      <c r="CS1297" s="3">
        <v>32.423610687255859</v>
      </c>
      <c r="CT1297" s="3">
        <v>33.068706512451172</v>
      </c>
      <c r="CU1297" s="3">
        <v>34.035594940185547</v>
      </c>
      <c r="CV1297" s="3">
        <v>34.559120178222656</v>
      </c>
      <c r="CW1297" s="3">
        <v>34.086696624755859</v>
      </c>
      <c r="CX1297" s="3">
        <v>34.559391021728516</v>
      </c>
      <c r="CY1297" s="3">
        <v>35.076053619384766</v>
      </c>
      <c r="CZ1297" s="3">
        <v>38.282207489013672</v>
      </c>
      <c r="DA1297" s="3">
        <v>41.582805633544922</v>
      </c>
      <c r="DB1297" t="s">
        <v>2159</v>
      </c>
      <c r="DC1297" t="s">
        <v>2159</v>
      </c>
    </row>
    <row r="1298" spans="1:107" x14ac:dyDescent="0.25">
      <c r="A1298" s="15" t="s">
        <v>1480</v>
      </c>
      <c r="C1298" s="16">
        <v>42174.348090277781</v>
      </c>
      <c r="D1298" s="17">
        <v>42174.348090277781</v>
      </c>
      <c r="E1298" s="3">
        <v>45.014549255371094</v>
      </c>
      <c r="F1298" s="3">
        <v>54.494552612304688</v>
      </c>
      <c r="G1298" s="3">
        <v>45.303775787353516</v>
      </c>
      <c r="H1298" s="3">
        <v>74.372123718261719</v>
      </c>
      <c r="I1298" s="3">
        <v>79.614051818847656</v>
      </c>
      <c r="J1298" s="3">
        <v>64.680130004882813</v>
      </c>
      <c r="K1298" s="3">
        <v>54.805313110351563</v>
      </c>
      <c r="L1298" s="3">
        <v>58.946205139160156</v>
      </c>
      <c r="M1298" s="3">
        <v>57.393630981445313</v>
      </c>
      <c r="N1298" s="3">
        <v>49.868373870849609</v>
      </c>
      <c r="O1298" s="3">
        <v>44.686759948730469</v>
      </c>
      <c r="P1298" s="3">
        <v>41.391460418701172</v>
      </c>
      <c r="Q1298" s="3">
        <v>41.6512451171875</v>
      </c>
      <c r="R1298" s="3">
        <v>39.686206817626953</v>
      </c>
      <c r="S1298" s="3">
        <v>38.737518310546875</v>
      </c>
      <c r="T1298" s="3">
        <v>39.285820007324219</v>
      </c>
      <c r="U1298" s="3">
        <v>43.662181854248047</v>
      </c>
      <c r="V1298" s="3">
        <v>65.809974670410156</v>
      </c>
      <c r="W1298" s="3">
        <v>54.374332427978516</v>
      </c>
      <c r="X1298" s="3">
        <v>58.244480133056641</v>
      </c>
      <c r="Y1298" s="3">
        <v>55.775627136230469</v>
      </c>
      <c r="Z1298" s="3">
        <v>50.554080963134766</v>
      </c>
      <c r="AA1298" s="3">
        <v>46.03924560546875</v>
      </c>
      <c r="AB1298" s="3">
        <v>42.072013854980469</v>
      </c>
      <c r="AC1298" s="3">
        <v>41.391654968261719</v>
      </c>
      <c r="AD1298" s="3">
        <v>39.116825103759766</v>
      </c>
      <c r="AE1298" s="3">
        <v>38.896518707275391</v>
      </c>
      <c r="AF1298" s="3">
        <v>39.067020416259766</v>
      </c>
      <c r="AG1298" s="3">
        <v>43.673519134521484</v>
      </c>
      <c r="AH1298" s="3">
        <v>69.641410827636719</v>
      </c>
      <c r="AI1298" s="3">
        <v>64.8077392578125</v>
      </c>
      <c r="AJ1298" s="3">
        <v>64.991561889648438</v>
      </c>
      <c r="AK1298" s="3">
        <v>56.501426696777344</v>
      </c>
      <c r="AL1298" s="3">
        <v>59.567356109619141</v>
      </c>
      <c r="AM1298" s="3">
        <v>46.034759521484375</v>
      </c>
      <c r="AN1298" s="3">
        <v>48.626140594482422</v>
      </c>
      <c r="AO1298" s="3">
        <v>60.319686889648438</v>
      </c>
      <c r="AP1298" s="3">
        <v>50.508682250976563</v>
      </c>
      <c r="AQ1298" s="3">
        <v>47.827842712402344</v>
      </c>
      <c r="AR1298" s="3">
        <v>57.766304016113281</v>
      </c>
      <c r="AS1298" s="3">
        <v>47.181251525878906</v>
      </c>
      <c r="AT1298" s="3">
        <v>46.525348663330078</v>
      </c>
      <c r="AU1298" s="3">
        <v>44.873577117919922</v>
      </c>
      <c r="AV1298" s="3">
        <v>42.063728332519531</v>
      </c>
      <c r="AW1298" s="3">
        <v>41.231517791748047</v>
      </c>
      <c r="AX1298" s="3">
        <v>37.432407379150391</v>
      </c>
      <c r="AY1298" s="3">
        <v>37.766929626464844</v>
      </c>
      <c r="AZ1298" s="3">
        <v>36.354381561279297</v>
      </c>
      <c r="BA1298" s="3">
        <v>36.3055419921875</v>
      </c>
      <c r="BB1298" s="3">
        <v>36.280303955078125</v>
      </c>
      <c r="BC1298" s="3">
        <v>37.730342864990234</v>
      </c>
      <c r="BD1298" s="3">
        <v>37.177841186523438</v>
      </c>
      <c r="BE1298" s="3">
        <v>36.169086456298828</v>
      </c>
      <c r="BF1298" s="3">
        <v>36.734272003173828</v>
      </c>
      <c r="BG1298" s="3">
        <v>34.574295043945313</v>
      </c>
      <c r="BH1298" s="3">
        <v>33.379833221435547</v>
      </c>
      <c r="BI1298" s="3">
        <v>33.022499084472656</v>
      </c>
      <c r="BJ1298" s="3">
        <v>33.639358520507813</v>
      </c>
      <c r="BK1298" s="3">
        <v>34.503520965576172</v>
      </c>
      <c r="BL1298" s="3">
        <v>34.098983764648438</v>
      </c>
      <c r="BM1298" s="3">
        <v>34.844490051269531</v>
      </c>
      <c r="BN1298" s="3">
        <v>34.796062469482422</v>
      </c>
      <c r="BO1298" s="3">
        <v>35.160991668701172</v>
      </c>
      <c r="BP1298" s="3">
        <v>38.055831909179688</v>
      </c>
      <c r="BQ1298" s="3">
        <v>41.595050811767578</v>
      </c>
      <c r="BR1298" s="3">
        <v>69.080154418945313</v>
      </c>
      <c r="BS1298" s="3">
        <v>65.695137023925781</v>
      </c>
      <c r="BT1298" s="3">
        <v>62.747215270996094</v>
      </c>
      <c r="BU1298" s="3">
        <v>55.95703125</v>
      </c>
      <c r="BV1298" s="3">
        <v>62.100513458251953</v>
      </c>
      <c r="BW1298" s="3">
        <v>44.896286010742187</v>
      </c>
      <c r="BX1298" s="3">
        <v>51.995944976806641</v>
      </c>
      <c r="BY1298" s="3">
        <v>61.959568023681641</v>
      </c>
      <c r="BZ1298" s="3">
        <v>52.087001800537109</v>
      </c>
      <c r="CA1298" s="3">
        <v>48.026660919189453</v>
      </c>
      <c r="CB1298" s="3">
        <v>59.494857788085938</v>
      </c>
      <c r="CC1298" s="3">
        <v>49.018856048583984</v>
      </c>
      <c r="CD1298" s="3">
        <v>45.658233642578125</v>
      </c>
      <c r="CE1298" s="3">
        <v>47.300052642822266</v>
      </c>
      <c r="CF1298" s="3">
        <v>41.575374603271484</v>
      </c>
      <c r="CG1298" s="3">
        <v>41.287139892578125</v>
      </c>
      <c r="CH1298" s="3">
        <v>36.799999237060547</v>
      </c>
      <c r="CI1298" s="3">
        <v>38.785800933837891</v>
      </c>
      <c r="CJ1298" s="3">
        <v>36.675189971923828</v>
      </c>
      <c r="CK1298" s="3">
        <v>33.978889465332031</v>
      </c>
      <c r="CL1298" s="3">
        <v>36.303066253662109</v>
      </c>
      <c r="CM1298" s="3">
        <v>37.451427459716797</v>
      </c>
      <c r="CN1298" s="3">
        <v>37.259288787841797</v>
      </c>
      <c r="CO1298" s="3">
        <v>35.739280700683594</v>
      </c>
      <c r="CP1298" s="3">
        <v>35.311195373535156</v>
      </c>
      <c r="CQ1298" s="3">
        <v>33.669628143310547</v>
      </c>
      <c r="CR1298" s="3">
        <v>33.407974243164063</v>
      </c>
      <c r="CS1298" s="3">
        <v>33.038787841796875</v>
      </c>
      <c r="CT1298" s="3">
        <v>33.608905792236328</v>
      </c>
      <c r="CU1298" s="3">
        <v>35.240207672119141</v>
      </c>
      <c r="CV1298" s="3">
        <v>33.763938903808594</v>
      </c>
      <c r="CW1298" s="3">
        <v>34.372928619384766</v>
      </c>
      <c r="CX1298" s="3">
        <v>34.801422119140625</v>
      </c>
      <c r="CY1298" s="3">
        <v>35.044384002685547</v>
      </c>
      <c r="CZ1298" s="3">
        <v>37.99554443359375</v>
      </c>
      <c r="DA1298" s="3">
        <v>41.738491058349609</v>
      </c>
      <c r="DB1298" t="s">
        <v>2159</v>
      </c>
      <c r="DC1298" t="s">
        <v>2159</v>
      </c>
    </row>
    <row r="1299" spans="1:107" x14ac:dyDescent="0.25">
      <c r="A1299" s="15" t="s">
        <v>1481</v>
      </c>
      <c r="C1299" s="16">
        <v>42174.348090277781</v>
      </c>
      <c r="D1299" s="17">
        <v>42174.348090277781</v>
      </c>
      <c r="E1299" s="3">
        <v>44.900943756103516</v>
      </c>
      <c r="F1299" s="3">
        <v>54.494552612304688</v>
      </c>
      <c r="G1299" s="3">
        <v>45.048381805419922</v>
      </c>
      <c r="H1299" s="3">
        <v>73.487838745117188</v>
      </c>
      <c r="I1299" s="3">
        <v>79.538352966308594</v>
      </c>
      <c r="J1299" s="3">
        <v>71.249900817871094</v>
      </c>
      <c r="K1299" s="3">
        <v>57.934482574462891</v>
      </c>
      <c r="L1299" s="3">
        <v>60.850608825683594</v>
      </c>
      <c r="M1299" s="3">
        <v>57.191535949707031</v>
      </c>
      <c r="N1299" s="3">
        <v>49.382076263427734</v>
      </c>
      <c r="O1299" s="3">
        <v>44.781299591064453</v>
      </c>
      <c r="P1299" s="3">
        <v>41.369144439697266</v>
      </c>
      <c r="Q1299" s="3">
        <v>41.549076080322266</v>
      </c>
      <c r="R1299" s="3">
        <v>39.586170196533203</v>
      </c>
      <c r="S1299" s="3">
        <v>38.710922241210938</v>
      </c>
      <c r="T1299" s="3">
        <v>39.252838134765625</v>
      </c>
      <c r="U1299" s="3">
        <v>43.638450622558594</v>
      </c>
      <c r="V1299" s="3">
        <v>75.356193542480469</v>
      </c>
      <c r="W1299" s="3">
        <v>61.238765716552734</v>
      </c>
      <c r="X1299" s="3">
        <v>61.40802001953125</v>
      </c>
      <c r="Y1299" s="3">
        <v>57.091987609863281</v>
      </c>
      <c r="Z1299" s="3">
        <v>47.511680603027344</v>
      </c>
      <c r="AA1299" s="3">
        <v>43.655193328857422</v>
      </c>
      <c r="AB1299" s="3">
        <v>41.028587341308594</v>
      </c>
      <c r="AC1299" s="3">
        <v>41.61407470703125</v>
      </c>
      <c r="AD1299" s="3">
        <v>39.927463531494141</v>
      </c>
      <c r="AE1299" s="3">
        <v>38.802684783935547</v>
      </c>
      <c r="AF1299" s="3">
        <v>39.331020355224609</v>
      </c>
      <c r="AG1299" s="3">
        <v>43.580619812011719</v>
      </c>
      <c r="AH1299" s="3">
        <v>68.668067932128906</v>
      </c>
      <c r="AI1299" s="3">
        <v>65.731071472167969</v>
      </c>
      <c r="AJ1299" s="3">
        <v>63.186752319335937</v>
      </c>
      <c r="AK1299" s="3">
        <v>55.881633758544922</v>
      </c>
      <c r="AL1299" s="3">
        <v>63.732700347900391</v>
      </c>
      <c r="AM1299" s="3">
        <v>48.267925262451172</v>
      </c>
      <c r="AN1299" s="3">
        <v>53.394741058349609</v>
      </c>
      <c r="AO1299" s="3">
        <v>60.412117004394531</v>
      </c>
      <c r="AP1299" s="3">
        <v>51.839797973632813</v>
      </c>
      <c r="AQ1299" s="3">
        <v>47.00701904296875</v>
      </c>
      <c r="AR1299" s="3">
        <v>57.932102203369141</v>
      </c>
      <c r="AS1299" s="3">
        <v>51.954597473144531</v>
      </c>
      <c r="AT1299" s="3">
        <v>47.457447052001953</v>
      </c>
      <c r="AU1299" s="3">
        <v>45.72637939453125</v>
      </c>
      <c r="AV1299" s="3">
        <v>42.078945159912109</v>
      </c>
      <c r="AW1299" s="3">
        <v>42.023914337158203</v>
      </c>
      <c r="AX1299" s="3">
        <v>36.801193237304688</v>
      </c>
      <c r="AY1299" s="3">
        <v>38.521175384521484</v>
      </c>
      <c r="AZ1299" s="3">
        <v>36.849517822265625</v>
      </c>
      <c r="BA1299" s="3">
        <v>36.267269134521484</v>
      </c>
      <c r="BB1299" s="3">
        <v>36.061546325683594</v>
      </c>
      <c r="BC1299" s="3">
        <v>37.098419189453125</v>
      </c>
      <c r="BD1299" s="3">
        <v>37.498081207275391</v>
      </c>
      <c r="BE1299" s="3">
        <v>36.260368347167969</v>
      </c>
      <c r="BF1299" s="3">
        <v>36.168380737304688</v>
      </c>
      <c r="BG1299" s="3">
        <v>34.674232482910156</v>
      </c>
      <c r="BH1299" s="3">
        <v>33.302402496337891</v>
      </c>
      <c r="BI1299" s="3">
        <v>33.288478851318359</v>
      </c>
      <c r="BJ1299" s="3">
        <v>33.631793975830078</v>
      </c>
      <c r="BK1299" s="3">
        <v>34.692581176757812</v>
      </c>
      <c r="BL1299" s="3">
        <v>33.996158599853516</v>
      </c>
      <c r="BM1299" s="3">
        <v>34.556068420410156</v>
      </c>
      <c r="BN1299" s="3">
        <v>34.794898986816406</v>
      </c>
      <c r="BO1299" s="3">
        <v>35.0145263671875</v>
      </c>
      <c r="BP1299" s="3">
        <v>37.915351867675781</v>
      </c>
      <c r="BQ1299" s="3">
        <v>41.666728973388672</v>
      </c>
      <c r="BR1299" s="3">
        <v>67.001937866210937</v>
      </c>
      <c r="BS1299" s="3">
        <v>66.661544799804688</v>
      </c>
      <c r="BT1299" s="3">
        <v>59.943649291992188</v>
      </c>
      <c r="BU1299" s="3">
        <v>54.423202514648438</v>
      </c>
      <c r="BV1299" s="3">
        <v>66.343490600585938</v>
      </c>
      <c r="BW1299" s="3">
        <v>51.130535125732422</v>
      </c>
      <c r="BX1299" s="3">
        <v>56.339412689208984</v>
      </c>
      <c r="BY1299" s="3">
        <v>59.373012542724609</v>
      </c>
      <c r="BZ1299" s="3">
        <v>52.170600891113281</v>
      </c>
      <c r="CA1299" s="3">
        <v>47.078056335449219</v>
      </c>
      <c r="CB1299" s="3">
        <v>55.402431488037109</v>
      </c>
      <c r="CC1299" s="3">
        <v>54.346710205078125</v>
      </c>
      <c r="CD1299" s="3">
        <v>50.126018524169922</v>
      </c>
      <c r="CE1299" s="3">
        <v>45.167091369628906</v>
      </c>
      <c r="CF1299" s="3">
        <v>42.146991729736328</v>
      </c>
      <c r="CG1299" s="3">
        <v>42.819591522216797</v>
      </c>
      <c r="CH1299" s="3">
        <v>36.291515350341797</v>
      </c>
      <c r="CI1299" s="3">
        <v>38.266487121582031</v>
      </c>
      <c r="CJ1299" s="3">
        <v>37.290687561035156</v>
      </c>
      <c r="CK1299" s="3">
        <v>37.000415802001953</v>
      </c>
      <c r="CL1299" s="3">
        <v>35.212841033935547</v>
      </c>
      <c r="CM1299" s="3">
        <v>36.032554626464844</v>
      </c>
      <c r="CN1299" s="3">
        <v>37.879779815673828</v>
      </c>
      <c r="CO1299" s="3">
        <v>36.350517272949219</v>
      </c>
      <c r="CP1299" s="3">
        <v>36.439109802246094</v>
      </c>
      <c r="CQ1299" s="3">
        <v>35.581832885742187</v>
      </c>
      <c r="CR1299" s="3">
        <v>33.743869781494141</v>
      </c>
      <c r="CS1299" s="3">
        <v>33.853199005126953</v>
      </c>
      <c r="CT1299" s="3">
        <v>33.691326141357422</v>
      </c>
      <c r="CU1299" s="3">
        <v>34.728298187255859</v>
      </c>
      <c r="CV1299" s="3">
        <v>33.962081909179688</v>
      </c>
      <c r="CW1299" s="3">
        <v>34.328155517578125</v>
      </c>
      <c r="CX1299" s="3">
        <v>34.765792846679688</v>
      </c>
      <c r="CY1299" s="3">
        <v>35.001747131347656</v>
      </c>
      <c r="CZ1299" s="3">
        <v>37.722469329833984</v>
      </c>
      <c r="DA1299" s="3">
        <v>41.692317962646484</v>
      </c>
      <c r="DB1299" t="s">
        <v>2159</v>
      </c>
      <c r="DC1299" t="s">
        <v>2159</v>
      </c>
    </row>
    <row r="1300" spans="1:107" x14ac:dyDescent="0.25">
      <c r="A1300" s="15" t="s">
        <v>1482</v>
      </c>
      <c r="C1300" s="16">
        <v>42174.348090277781</v>
      </c>
      <c r="D1300" s="17">
        <v>42174.348090277781</v>
      </c>
      <c r="E1300" s="3">
        <v>44.215595245361328</v>
      </c>
      <c r="F1300" s="3">
        <v>54.494552612304688</v>
      </c>
      <c r="G1300" s="3">
        <v>44.712184906005859</v>
      </c>
      <c r="H1300" s="3">
        <v>75.442634582519531</v>
      </c>
      <c r="I1300" s="3">
        <v>80.084739685058594</v>
      </c>
      <c r="J1300" s="3">
        <v>74.566871643066406</v>
      </c>
      <c r="K1300" s="3">
        <v>64.021156311035156</v>
      </c>
      <c r="L1300" s="3">
        <v>59.992221832275391</v>
      </c>
      <c r="M1300" s="3">
        <v>57.069053649902344</v>
      </c>
      <c r="N1300" s="3">
        <v>49.299831390380859</v>
      </c>
      <c r="O1300" s="3">
        <v>44.361652374267578</v>
      </c>
      <c r="P1300" s="3">
        <v>40.583774566650391</v>
      </c>
      <c r="Q1300" s="3">
        <v>41.419471740722656</v>
      </c>
      <c r="R1300" s="3">
        <v>39.575759887695313</v>
      </c>
      <c r="S1300" s="3">
        <v>38.805397033691406</v>
      </c>
      <c r="T1300" s="3">
        <v>39.205112457275391</v>
      </c>
      <c r="U1300" s="3">
        <v>43.525177001953125</v>
      </c>
      <c r="V1300" s="3">
        <v>76.147384643554687</v>
      </c>
      <c r="W1300" s="3">
        <v>66.575202941894531</v>
      </c>
      <c r="X1300" s="3">
        <v>60.399307250976563</v>
      </c>
      <c r="Y1300" s="3">
        <v>56.523414611816406</v>
      </c>
      <c r="Z1300" s="3">
        <v>50.748058319091797</v>
      </c>
      <c r="AA1300" s="3">
        <v>43.837127685546875</v>
      </c>
      <c r="AB1300" s="3">
        <v>38.419971466064453</v>
      </c>
      <c r="AC1300" s="3">
        <v>40.945137023925781</v>
      </c>
      <c r="AD1300" s="3">
        <v>39.551677703857422</v>
      </c>
      <c r="AE1300" s="3">
        <v>38.687152862548828</v>
      </c>
      <c r="AF1300" s="3">
        <v>39.102622985839844</v>
      </c>
      <c r="AG1300" s="3">
        <v>43.429637908935547</v>
      </c>
      <c r="AH1300" s="3">
        <v>67.626724243164063</v>
      </c>
      <c r="AI1300" s="3">
        <v>66.365333557128906</v>
      </c>
      <c r="AJ1300" s="3">
        <v>61.084743499755859</v>
      </c>
      <c r="AK1300" s="3">
        <v>55.8792724609375</v>
      </c>
      <c r="AL1300" s="3">
        <v>64.308998107910156</v>
      </c>
      <c r="AM1300" s="3">
        <v>50.929386138916016</v>
      </c>
      <c r="AN1300" s="3">
        <v>55.229454040527344</v>
      </c>
      <c r="AO1300" s="3">
        <v>59.142730712890625</v>
      </c>
      <c r="AP1300" s="3">
        <v>50.850460052490234</v>
      </c>
      <c r="AQ1300" s="3">
        <v>47.347133636474609</v>
      </c>
      <c r="AR1300" s="3">
        <v>56.314460754394531</v>
      </c>
      <c r="AS1300" s="3">
        <v>50.988605499267578</v>
      </c>
      <c r="AT1300" s="3">
        <v>47.494617462158203</v>
      </c>
      <c r="AU1300" s="3">
        <v>45.255199432373047</v>
      </c>
      <c r="AV1300" s="3">
        <v>43.115345001220703</v>
      </c>
      <c r="AW1300" s="3">
        <v>41.572536468505859</v>
      </c>
      <c r="AX1300" s="3">
        <v>37.478595733642578</v>
      </c>
      <c r="AY1300" s="3">
        <v>36.773994445800781</v>
      </c>
      <c r="AZ1300" s="3">
        <v>36.818660736083984</v>
      </c>
      <c r="BA1300" s="3">
        <v>36.612468719482422</v>
      </c>
      <c r="BB1300" s="3">
        <v>35.772560119628906</v>
      </c>
      <c r="BC1300" s="3">
        <v>37.44512939453125</v>
      </c>
      <c r="BD1300" s="3">
        <v>37.292423248291016</v>
      </c>
      <c r="BE1300" s="3">
        <v>35.803741455078125</v>
      </c>
      <c r="BF1300" s="3">
        <v>36.081443786621094</v>
      </c>
      <c r="BG1300" s="3">
        <v>34.977027893066406</v>
      </c>
      <c r="BH1300" s="3">
        <v>33.458446502685547</v>
      </c>
      <c r="BI1300" s="3">
        <v>33.794517517089844</v>
      </c>
      <c r="BJ1300" s="3">
        <v>33.873172760009766</v>
      </c>
      <c r="BK1300" s="3">
        <v>34.38873291015625</v>
      </c>
      <c r="BL1300" s="3">
        <v>33.947120666503906</v>
      </c>
      <c r="BM1300" s="3">
        <v>34.475833892822266</v>
      </c>
      <c r="BN1300" s="3">
        <v>34.717266082763672</v>
      </c>
      <c r="BO1300" s="3">
        <v>35.100193023681641</v>
      </c>
      <c r="BP1300" s="3">
        <v>37.954757690429688</v>
      </c>
      <c r="BQ1300" s="3">
        <v>41.500385284423828</v>
      </c>
      <c r="BR1300" s="3">
        <v>65.890869140625</v>
      </c>
      <c r="BS1300" s="3">
        <v>66.868942260742188</v>
      </c>
      <c r="BT1300" s="3">
        <v>57.38763427734375</v>
      </c>
      <c r="BU1300" s="3">
        <v>59.646278381347656</v>
      </c>
      <c r="BV1300" s="3">
        <v>63.662353515625</v>
      </c>
      <c r="BW1300" s="3">
        <v>52.819431304931641</v>
      </c>
      <c r="BX1300" s="3">
        <v>55.659564971923828</v>
      </c>
      <c r="BY1300" s="3">
        <v>56.755741119384766</v>
      </c>
      <c r="BZ1300" s="3">
        <v>49.385490417480469</v>
      </c>
      <c r="CA1300" s="3">
        <v>46.592555999755859</v>
      </c>
      <c r="CB1300" s="3">
        <v>54.287696838378906</v>
      </c>
      <c r="CC1300" s="3">
        <v>45.938632965087891</v>
      </c>
      <c r="CD1300" s="3">
        <v>40.253322601318359</v>
      </c>
      <c r="CE1300" s="3">
        <v>44.256675720214844</v>
      </c>
      <c r="CF1300" s="3">
        <v>45.018009185791016</v>
      </c>
      <c r="CG1300" s="3">
        <v>40.208168029785156</v>
      </c>
      <c r="CH1300" s="3">
        <v>37.781322479248047</v>
      </c>
      <c r="CI1300" s="3">
        <v>33.968833923339844</v>
      </c>
      <c r="CJ1300" s="3">
        <v>36.325347900390625</v>
      </c>
      <c r="CK1300" s="3">
        <v>36.565570831298828</v>
      </c>
      <c r="CL1300" s="3">
        <v>35.398883819580078</v>
      </c>
      <c r="CM1300" s="3">
        <v>37.678829193115234</v>
      </c>
      <c r="CN1300" s="3">
        <v>36.621379852294922</v>
      </c>
      <c r="CO1300" s="3">
        <v>35.164360046386719</v>
      </c>
      <c r="CP1300" s="3">
        <v>35.152263641357422</v>
      </c>
      <c r="CQ1300" s="3">
        <v>34.711410522460937</v>
      </c>
      <c r="CR1300" s="3">
        <v>33.293079376220703</v>
      </c>
      <c r="CS1300" s="3">
        <v>34.274314880371094</v>
      </c>
      <c r="CT1300" s="3">
        <v>34.091880798339844</v>
      </c>
      <c r="CU1300" s="3">
        <v>33.504081726074219</v>
      </c>
      <c r="CV1300" s="3">
        <v>33.999111175537109</v>
      </c>
      <c r="CW1300" s="3">
        <v>34.235988616943359</v>
      </c>
      <c r="CX1300" s="3">
        <v>34.637599945068359</v>
      </c>
      <c r="CY1300" s="3">
        <v>35.261470794677734</v>
      </c>
      <c r="CZ1300" s="3">
        <v>38.210025787353516</v>
      </c>
      <c r="DA1300" s="3">
        <v>41.270191192626953</v>
      </c>
      <c r="DB1300" t="s">
        <v>2159</v>
      </c>
      <c r="DC1300" t="s">
        <v>2159</v>
      </c>
    </row>
    <row r="1301" spans="1:107" x14ac:dyDescent="0.25">
      <c r="A1301" s="15" t="s">
        <v>1483</v>
      </c>
      <c r="C1301" s="16">
        <v>42174.348090277781</v>
      </c>
      <c r="D1301" s="17">
        <v>42174.348090277781</v>
      </c>
      <c r="E1301" s="3">
        <v>44.422710418701172</v>
      </c>
      <c r="F1301" s="3">
        <v>54.494552612304688</v>
      </c>
      <c r="G1301" s="3">
        <v>44.494701385498047</v>
      </c>
      <c r="H1301" s="3">
        <v>75.843132019042969</v>
      </c>
      <c r="I1301" s="3">
        <v>79.669967651367188</v>
      </c>
      <c r="J1301" s="3">
        <v>74.126670837402344</v>
      </c>
      <c r="K1301" s="3">
        <v>63.763118743896484</v>
      </c>
      <c r="L1301" s="3">
        <v>60.018142700195313</v>
      </c>
      <c r="M1301" s="3">
        <v>55.708400726318359</v>
      </c>
      <c r="N1301" s="3">
        <v>49.9873046875</v>
      </c>
      <c r="O1301" s="3">
        <v>43.8763427734375</v>
      </c>
      <c r="P1301" s="3">
        <v>39.597946166992187</v>
      </c>
      <c r="Q1301" s="3">
        <v>40.544647216796875</v>
      </c>
      <c r="R1301" s="3">
        <v>39.706623077392578</v>
      </c>
      <c r="S1301" s="3">
        <v>38.478118896484375</v>
      </c>
      <c r="T1301" s="3">
        <v>38.980644226074219</v>
      </c>
      <c r="U1301" s="3">
        <v>43.535915374755859</v>
      </c>
      <c r="V1301" s="3">
        <v>70.321586608886719</v>
      </c>
      <c r="W1301" s="3">
        <v>62.686904907226563</v>
      </c>
      <c r="X1301" s="3">
        <v>58.407718658447266</v>
      </c>
      <c r="Y1301" s="3">
        <v>52.629261016845703</v>
      </c>
      <c r="Z1301" s="3">
        <v>50.448638916015625</v>
      </c>
      <c r="AA1301" s="3">
        <v>43.580364227294922</v>
      </c>
      <c r="AB1301" s="3">
        <v>38.850124359130859</v>
      </c>
      <c r="AC1301" s="3">
        <v>39.071796417236328</v>
      </c>
      <c r="AD1301" s="3">
        <v>39.887771606445313</v>
      </c>
      <c r="AE1301" s="3">
        <v>38.166900634765625</v>
      </c>
      <c r="AF1301" s="3">
        <v>38.552616119384766</v>
      </c>
      <c r="AG1301" s="3">
        <v>43.532764434814453</v>
      </c>
      <c r="AH1301" s="3">
        <v>66.731597900390625</v>
      </c>
      <c r="AI1301" s="3">
        <v>66.891937255859375</v>
      </c>
      <c r="AJ1301" s="3">
        <v>59.607334136962891</v>
      </c>
      <c r="AK1301" s="3">
        <v>62.465015411376953</v>
      </c>
      <c r="AL1301" s="3">
        <v>63.024204254150391</v>
      </c>
      <c r="AM1301" s="3">
        <v>52.055118560791016</v>
      </c>
      <c r="AN1301" s="3">
        <v>53.645462036132813</v>
      </c>
      <c r="AO1301" s="3">
        <v>58.044437408447266</v>
      </c>
      <c r="AP1301" s="3">
        <v>52.367931365966797</v>
      </c>
      <c r="AQ1301" s="3">
        <v>48.776905059814453</v>
      </c>
      <c r="AR1301" s="3">
        <v>55.597415924072266</v>
      </c>
      <c r="AS1301" s="3">
        <v>48.705310821533203</v>
      </c>
      <c r="AT1301" s="3">
        <v>45.401165008544922</v>
      </c>
      <c r="AU1301" s="3">
        <v>45.106460571289063</v>
      </c>
      <c r="AV1301" s="3">
        <v>43.447868347167969</v>
      </c>
      <c r="AW1301" s="3">
        <v>41.875373840332031</v>
      </c>
      <c r="AX1301" s="3">
        <v>36.988380432128906</v>
      </c>
      <c r="AY1301" s="3">
        <v>36.629909515380859</v>
      </c>
      <c r="AZ1301" s="3">
        <v>36.764560699462891</v>
      </c>
      <c r="BA1301" s="3">
        <v>35.528202056884766</v>
      </c>
      <c r="BB1301" s="3">
        <v>35.124164581298828</v>
      </c>
      <c r="BC1301" s="3">
        <v>36.994049072265625</v>
      </c>
      <c r="BD1301" s="3">
        <v>36.875247955322266</v>
      </c>
      <c r="BE1301" s="3">
        <v>35.333106994628906</v>
      </c>
      <c r="BF1301" s="3">
        <v>35.920135498046875</v>
      </c>
      <c r="BG1301" s="3">
        <v>34.749942779541016</v>
      </c>
      <c r="BH1301" s="3">
        <v>33.507099151611328</v>
      </c>
      <c r="BI1301" s="3">
        <v>33.932498931884766</v>
      </c>
      <c r="BJ1301" s="3">
        <v>33.560535430908203</v>
      </c>
      <c r="BK1301" s="3">
        <v>33.510406494140625</v>
      </c>
      <c r="BL1301" s="3">
        <v>33.693546295166016</v>
      </c>
      <c r="BM1301" s="3">
        <v>34.319332122802734</v>
      </c>
      <c r="BN1301" s="3">
        <v>34.704498291015625</v>
      </c>
      <c r="BO1301" s="3">
        <v>34.997779846191406</v>
      </c>
      <c r="BP1301" s="3">
        <v>38.156814575195313</v>
      </c>
      <c r="BQ1301" s="3">
        <v>41.425128936767578</v>
      </c>
      <c r="BR1301" s="3">
        <v>66.328277587890625</v>
      </c>
      <c r="BS1301" s="3">
        <v>67.536941528320312</v>
      </c>
      <c r="BT1301" s="3">
        <v>57.929779052734375</v>
      </c>
      <c r="BU1301" s="3">
        <v>65.350631713867187</v>
      </c>
      <c r="BV1301" s="3">
        <v>58.866432189941406</v>
      </c>
      <c r="BW1301" s="3">
        <v>51.906391143798828</v>
      </c>
      <c r="BX1301" s="3">
        <v>46.9071044921875</v>
      </c>
      <c r="BY1301" s="3">
        <v>57.447017669677734</v>
      </c>
      <c r="BZ1301" s="3">
        <v>53.728122711181641</v>
      </c>
      <c r="CA1301" s="3">
        <v>50.715915679931641</v>
      </c>
      <c r="CB1301" s="3">
        <v>54.786712646484375</v>
      </c>
      <c r="CC1301" s="3">
        <v>47.333011627197266</v>
      </c>
      <c r="CD1301" s="3">
        <v>43.847225189208984</v>
      </c>
      <c r="CE1301" s="3">
        <v>44.618366241455078</v>
      </c>
      <c r="CF1301" s="3">
        <v>41.558940887451172</v>
      </c>
      <c r="CG1301" s="3">
        <v>42.237689971923828</v>
      </c>
      <c r="CH1301" s="3">
        <v>36.583904266357422</v>
      </c>
      <c r="CI1301" s="3">
        <v>36.680496215820313</v>
      </c>
      <c r="CJ1301" s="3">
        <v>37.241237640380859</v>
      </c>
      <c r="CK1301" s="3">
        <v>34.202682495117187</v>
      </c>
      <c r="CL1301" s="3">
        <v>33.534915924072266</v>
      </c>
      <c r="CM1301" s="3">
        <v>36.148345947265625</v>
      </c>
      <c r="CN1301" s="3">
        <v>36.307811737060547</v>
      </c>
      <c r="CO1301" s="3">
        <v>34.271480560302734</v>
      </c>
      <c r="CP1301" s="3">
        <v>35.947338104248047</v>
      </c>
      <c r="CQ1301" s="3">
        <v>34.836997985839844</v>
      </c>
      <c r="CR1301" s="3">
        <v>33.485984802246094</v>
      </c>
      <c r="CS1301" s="3">
        <v>33.950233459472656</v>
      </c>
      <c r="CT1301" s="3">
        <v>33.833564758300781</v>
      </c>
      <c r="CU1301" s="3">
        <v>32.408061981201172</v>
      </c>
      <c r="CV1301" s="3">
        <v>33.066295623779297</v>
      </c>
      <c r="CW1301" s="3">
        <v>34.064296722412109</v>
      </c>
      <c r="CX1301" s="3">
        <v>34.767158508300781</v>
      </c>
      <c r="CY1301" s="3">
        <v>34.681602478027344</v>
      </c>
      <c r="CZ1301" s="3">
        <v>38.221363067626953</v>
      </c>
      <c r="DA1301" s="3">
        <v>41.254550933837891</v>
      </c>
      <c r="DB1301" t="s">
        <v>2159</v>
      </c>
      <c r="DC1301" t="s">
        <v>2159</v>
      </c>
    </row>
    <row r="1302" spans="1:107" x14ac:dyDescent="0.25">
      <c r="A1302" s="15" t="s">
        <v>1484</v>
      </c>
      <c r="C1302" s="16">
        <v>42174.348090277781</v>
      </c>
      <c r="D1302" s="17">
        <v>42174.348090277781</v>
      </c>
      <c r="E1302" s="3">
        <v>45.096420288085938</v>
      </c>
      <c r="F1302" s="3">
        <v>54.494552612304688</v>
      </c>
      <c r="G1302" s="3">
        <v>44.749404907226562</v>
      </c>
      <c r="H1302" s="3">
        <v>71.00372314453125</v>
      </c>
      <c r="I1302" s="3">
        <v>79.480705261230469</v>
      </c>
      <c r="J1302" s="3">
        <v>71.6156005859375</v>
      </c>
      <c r="K1302" s="3">
        <v>62.416934967041016</v>
      </c>
      <c r="L1302" s="3">
        <v>58.802829742431641</v>
      </c>
      <c r="M1302" s="3">
        <v>54.756401062011719</v>
      </c>
      <c r="N1302" s="3">
        <v>49.656455993652344</v>
      </c>
      <c r="O1302" s="3">
        <v>43.05029296875</v>
      </c>
      <c r="P1302" s="3">
        <v>40.708896636962891</v>
      </c>
      <c r="Q1302" s="3">
        <v>41.29571533203125</v>
      </c>
      <c r="R1302" s="3">
        <v>39.406673431396484</v>
      </c>
      <c r="S1302" s="3">
        <v>38.541038513183594</v>
      </c>
      <c r="T1302" s="3">
        <v>38.839138031005859</v>
      </c>
      <c r="U1302" s="3">
        <v>43.531810760498047</v>
      </c>
      <c r="V1302" s="3">
        <v>68.652664184570313</v>
      </c>
      <c r="W1302" s="3">
        <v>60.046150207519531</v>
      </c>
      <c r="X1302" s="3">
        <v>58.117027282714844</v>
      </c>
      <c r="Y1302" s="3">
        <v>54.146804809570313</v>
      </c>
      <c r="Z1302" s="3">
        <v>46.745571136474609</v>
      </c>
      <c r="AA1302" s="3">
        <v>40.521858215332031</v>
      </c>
      <c r="AB1302" s="3">
        <v>42.667877197265625</v>
      </c>
      <c r="AC1302" s="3">
        <v>42.445297241210937</v>
      </c>
      <c r="AD1302" s="3">
        <v>38.674144744873047</v>
      </c>
      <c r="AE1302" s="3">
        <v>38.630722045898438</v>
      </c>
      <c r="AF1302" s="3">
        <v>38.973381042480469</v>
      </c>
      <c r="AG1302" s="3">
        <v>43.573307037353516</v>
      </c>
      <c r="AH1302" s="3">
        <v>66.884788513183594</v>
      </c>
      <c r="AI1302" s="3">
        <v>68.300437927246094</v>
      </c>
      <c r="AJ1302" s="3">
        <v>58.928092956542969</v>
      </c>
      <c r="AK1302" s="3">
        <v>66.380439758300781</v>
      </c>
      <c r="AL1302" s="3">
        <v>60.159233093261719</v>
      </c>
      <c r="AM1302" s="3">
        <v>50.685455322265625</v>
      </c>
      <c r="AN1302" s="3">
        <v>52.883277893066406</v>
      </c>
      <c r="AO1302" s="3">
        <v>57.799087524414063</v>
      </c>
      <c r="AP1302" s="3">
        <v>50.437496185302734</v>
      </c>
      <c r="AQ1302" s="3">
        <v>50.624111175537109</v>
      </c>
      <c r="AR1302" s="3">
        <v>53.840194702148438</v>
      </c>
      <c r="AS1302" s="3">
        <v>49.849803924560547</v>
      </c>
      <c r="AT1302" s="3">
        <v>46.195713043212891</v>
      </c>
      <c r="AU1302" s="3">
        <v>44.332828521728516</v>
      </c>
      <c r="AV1302" s="3">
        <v>41.762989044189453</v>
      </c>
      <c r="AW1302" s="3">
        <v>40.750270843505859</v>
      </c>
      <c r="AX1302" s="3">
        <v>36.615192413330078</v>
      </c>
      <c r="AY1302" s="3">
        <v>36.928375244140625</v>
      </c>
      <c r="AZ1302" s="3">
        <v>36.521987915039063</v>
      </c>
      <c r="BA1302" s="3">
        <v>35.803928375244141</v>
      </c>
      <c r="BB1302" s="3">
        <v>34.801311492919922</v>
      </c>
      <c r="BC1302" s="3">
        <v>36.679279327392578</v>
      </c>
      <c r="BD1302" s="3">
        <v>37.117992401123047</v>
      </c>
      <c r="BE1302" s="3">
        <v>35.107212066650391</v>
      </c>
      <c r="BF1302" s="3">
        <v>35.143333435058594</v>
      </c>
      <c r="BG1302" s="3">
        <v>34.519203186035156</v>
      </c>
      <c r="BH1302" s="3">
        <v>33.523181915283203</v>
      </c>
      <c r="BI1302" s="3">
        <v>33.672542572021484</v>
      </c>
      <c r="BJ1302" s="3">
        <v>33.949764251708984</v>
      </c>
      <c r="BK1302" s="3">
        <v>33.8388671875</v>
      </c>
      <c r="BL1302" s="3">
        <v>33.569786071777344</v>
      </c>
      <c r="BM1302" s="3">
        <v>34.010795593261719</v>
      </c>
      <c r="BN1302" s="3">
        <v>34.781227111816406</v>
      </c>
      <c r="BO1302" s="3">
        <v>34.864513397216797</v>
      </c>
      <c r="BP1302" s="3">
        <v>38.086986541748047</v>
      </c>
      <c r="BQ1302" s="3">
        <v>41.358840942382813</v>
      </c>
      <c r="BR1302" s="3">
        <v>67.661392211914062</v>
      </c>
      <c r="BS1302" s="3">
        <v>69.814521789550781</v>
      </c>
      <c r="BT1302" s="3">
        <v>58.434127807617187</v>
      </c>
      <c r="BU1302" s="3">
        <v>69.077545166015625</v>
      </c>
      <c r="BV1302" s="3">
        <v>51.227840423583984</v>
      </c>
      <c r="BW1302" s="3">
        <v>47.925003051757813</v>
      </c>
      <c r="BX1302" s="3">
        <v>53.288131713867188</v>
      </c>
      <c r="BY1302" s="3">
        <v>57.196796417236328</v>
      </c>
      <c r="BZ1302" s="3">
        <v>39.082942962646484</v>
      </c>
      <c r="CA1302" s="3">
        <v>53.40045166015625</v>
      </c>
      <c r="CB1302" s="3">
        <v>49.097957611083984</v>
      </c>
      <c r="CC1302" s="3">
        <v>50.045124053955078</v>
      </c>
      <c r="CD1302" s="3">
        <v>47.423641204833984</v>
      </c>
      <c r="CE1302" s="3">
        <v>42.325210571289063</v>
      </c>
      <c r="CF1302" s="3">
        <v>38.919235229492188</v>
      </c>
      <c r="CG1302" s="3">
        <v>38.745216369628906</v>
      </c>
      <c r="CH1302" s="3">
        <v>36.086231231689453</v>
      </c>
      <c r="CI1302" s="3">
        <v>37.511894226074219</v>
      </c>
      <c r="CJ1302" s="3">
        <v>36.498966217041016</v>
      </c>
      <c r="CK1302" s="3">
        <v>36.922775268554688</v>
      </c>
      <c r="CL1302" s="3">
        <v>34.860496520996094</v>
      </c>
      <c r="CM1302" s="3">
        <v>37.333049774169922</v>
      </c>
      <c r="CN1302" s="3">
        <v>38.378673553466797</v>
      </c>
      <c r="CO1302" s="3">
        <v>35.184425354003906</v>
      </c>
      <c r="CP1302" s="3">
        <v>33.783889770507813</v>
      </c>
      <c r="CQ1302" s="3">
        <v>33.872470855712891</v>
      </c>
      <c r="CR1302" s="3">
        <v>33.392097473144531</v>
      </c>
      <c r="CS1302" s="3">
        <v>33.532649993896484</v>
      </c>
      <c r="CT1302" s="3">
        <v>33.546028137207031</v>
      </c>
      <c r="CU1302" s="3">
        <v>34.641685485839844</v>
      </c>
      <c r="CV1302" s="3">
        <v>33.735752105712891</v>
      </c>
      <c r="CW1302" s="3">
        <v>33.632091522216797</v>
      </c>
      <c r="CX1302" s="3">
        <v>34.998470306396484</v>
      </c>
      <c r="CY1302" s="3">
        <v>34.735073089599609</v>
      </c>
      <c r="CZ1302" s="3">
        <v>38.068523406982422</v>
      </c>
      <c r="DA1302" s="3">
        <v>41.420406341552734</v>
      </c>
      <c r="DB1302" t="s">
        <v>2159</v>
      </c>
      <c r="DC1302" t="s">
        <v>2159</v>
      </c>
    </row>
    <row r="1303" spans="1:107" x14ac:dyDescent="0.25">
      <c r="A1303" s="15" t="s">
        <v>1485</v>
      </c>
      <c r="C1303" s="16">
        <v>42174.348090277781</v>
      </c>
      <c r="D1303" s="17">
        <v>42174.348090277781</v>
      </c>
      <c r="E1303" s="3">
        <v>44.254661560058594</v>
      </c>
      <c r="F1303" s="3">
        <v>54.494552612304688</v>
      </c>
      <c r="G1303" s="3">
        <v>44.733085632324219</v>
      </c>
      <c r="H1303" s="3">
        <v>76.277580261230469</v>
      </c>
      <c r="I1303" s="3">
        <v>81.173377990722656</v>
      </c>
      <c r="J1303" s="3">
        <v>69.974281311035156</v>
      </c>
      <c r="K1303" s="3">
        <v>62.577842712402344</v>
      </c>
      <c r="L1303" s="3">
        <v>57.945255279541016</v>
      </c>
      <c r="M1303" s="3">
        <v>54.461688995361328</v>
      </c>
      <c r="N1303" s="3">
        <v>49.535770416259766</v>
      </c>
      <c r="O1303" s="3">
        <v>42.448295593261719</v>
      </c>
      <c r="P1303" s="3">
        <v>41.496696472167969</v>
      </c>
      <c r="Q1303" s="3">
        <v>40.908233642578125</v>
      </c>
      <c r="R1303" s="3">
        <v>39.353485107421875</v>
      </c>
      <c r="S1303" s="3">
        <v>38.322002410888672</v>
      </c>
      <c r="T1303" s="3">
        <v>39.062870025634766</v>
      </c>
      <c r="U1303" s="3">
        <v>43.557865142822266</v>
      </c>
      <c r="V1303" s="3">
        <v>66.180160522460938</v>
      </c>
      <c r="W1303" s="3">
        <v>63.024379730224609</v>
      </c>
      <c r="X1303" s="3">
        <v>55.820339202880859</v>
      </c>
      <c r="Y1303" s="3">
        <v>54.213722229003906</v>
      </c>
      <c r="Z1303" s="3">
        <v>50.390266418457031</v>
      </c>
      <c r="AA1303" s="3">
        <v>43.389480590820312</v>
      </c>
      <c r="AB1303" s="3">
        <v>41.296550750732422</v>
      </c>
      <c r="AC1303" s="3">
        <v>39.324237823486328</v>
      </c>
      <c r="AD1303" s="3">
        <v>39.226181030273438</v>
      </c>
      <c r="AE1303" s="3">
        <v>37.818260192871094</v>
      </c>
      <c r="AF1303" s="3">
        <v>39.324539184570313</v>
      </c>
      <c r="AG1303" s="3">
        <v>43.459041595458984</v>
      </c>
      <c r="AH1303" s="3">
        <v>69.050048828125</v>
      </c>
      <c r="AI1303" s="3">
        <v>69.501899719238281</v>
      </c>
      <c r="AJ1303" s="3">
        <v>57.316715240478516</v>
      </c>
      <c r="AK1303" s="3">
        <v>67.52752685546875</v>
      </c>
      <c r="AL1303" s="3">
        <v>56.990867614746094</v>
      </c>
      <c r="AM1303" s="3">
        <v>48.905921936035156</v>
      </c>
      <c r="AN1303" s="3">
        <v>51.900562286376953</v>
      </c>
      <c r="AO1303" s="3">
        <v>58.320766448974609</v>
      </c>
      <c r="AP1303" s="3">
        <v>51.270717620849609</v>
      </c>
      <c r="AQ1303" s="3">
        <v>51.547077178955078</v>
      </c>
      <c r="AR1303" s="3">
        <v>51.611595153808594</v>
      </c>
      <c r="AS1303" s="3">
        <v>48.91387939453125</v>
      </c>
      <c r="AT1303" s="3">
        <v>48.511947631835938</v>
      </c>
      <c r="AU1303" s="3">
        <v>42.542575836181641</v>
      </c>
      <c r="AV1303" s="3">
        <v>40.921318054199219</v>
      </c>
      <c r="AW1303" s="3">
        <v>40.480274200439453</v>
      </c>
      <c r="AX1303" s="3">
        <v>35.644981384277344</v>
      </c>
      <c r="AY1303" s="3">
        <v>36.713520050048828</v>
      </c>
      <c r="AZ1303" s="3">
        <v>37.994251251220703</v>
      </c>
      <c r="BA1303" s="3">
        <v>35.799457550048828</v>
      </c>
      <c r="BB1303" s="3">
        <v>35.079109191894531</v>
      </c>
      <c r="BC1303" s="3">
        <v>36.864154815673828</v>
      </c>
      <c r="BD1303" s="3">
        <v>37.414936065673828</v>
      </c>
      <c r="BE1303" s="3">
        <v>34.776325225830078</v>
      </c>
      <c r="BF1303" s="3">
        <v>35.244476318359375</v>
      </c>
      <c r="BG1303" s="3">
        <v>34.691383361816406</v>
      </c>
      <c r="BH1303" s="3">
        <v>33.216636657714844</v>
      </c>
      <c r="BI1303" s="3">
        <v>33.337902069091797</v>
      </c>
      <c r="BJ1303" s="3">
        <v>33.664482116699219</v>
      </c>
      <c r="BK1303" s="3">
        <v>33.726268768310547</v>
      </c>
      <c r="BL1303" s="3">
        <v>34.315658569335938</v>
      </c>
      <c r="BM1303" s="3">
        <v>33.98028564453125</v>
      </c>
      <c r="BN1303" s="3">
        <v>34.857887268066406</v>
      </c>
      <c r="BO1303" s="3">
        <v>34.832626342773437</v>
      </c>
      <c r="BP1303" s="3">
        <v>38.054210662841797</v>
      </c>
      <c r="BQ1303" s="3">
        <v>41.433883666992188</v>
      </c>
      <c r="BR1303" s="3">
        <v>71.36968994140625</v>
      </c>
      <c r="BS1303" s="3">
        <v>70.911949157714844</v>
      </c>
      <c r="BT1303" s="3">
        <v>50.953384399414063</v>
      </c>
      <c r="BU1303" s="3">
        <v>67.755111694335938</v>
      </c>
      <c r="BV1303" s="3">
        <v>47.4495849609375</v>
      </c>
      <c r="BW1303" s="3">
        <v>49.010772705078125</v>
      </c>
      <c r="BX1303" s="3">
        <v>51.072029113769531</v>
      </c>
      <c r="BY1303" s="3">
        <v>59.635520935058594</v>
      </c>
      <c r="BZ1303" s="3">
        <v>53.511894226074219</v>
      </c>
      <c r="CA1303" s="3">
        <v>49.155563354492188</v>
      </c>
      <c r="CB1303" s="3">
        <v>47.324436187744141</v>
      </c>
      <c r="CC1303" s="3">
        <v>47.896957397460938</v>
      </c>
      <c r="CD1303" s="3">
        <v>49.966587066650391</v>
      </c>
      <c r="CE1303" s="3">
        <v>40.348220825195313</v>
      </c>
      <c r="CF1303" s="3">
        <v>41.000778198242188</v>
      </c>
      <c r="CG1303" s="3">
        <v>40.249851226806641</v>
      </c>
      <c r="CH1303" s="3">
        <v>33.101364135742188</v>
      </c>
      <c r="CI1303" s="3">
        <v>36.222530364990234</v>
      </c>
      <c r="CJ1303" s="3">
        <v>39.411537170410156</v>
      </c>
      <c r="CK1303" s="3">
        <v>35.011295318603516</v>
      </c>
      <c r="CL1303" s="3">
        <v>36.011222839355469</v>
      </c>
      <c r="CM1303" s="3">
        <v>35.972297668457031</v>
      </c>
      <c r="CN1303" s="3">
        <v>36.5430908203125</v>
      </c>
      <c r="CO1303" s="3">
        <v>34.547344207763672</v>
      </c>
      <c r="CP1303" s="3">
        <v>35.629390716552734</v>
      </c>
      <c r="CQ1303" s="3">
        <v>34.510116577148438</v>
      </c>
      <c r="CR1303" s="3">
        <v>32.861869812011719</v>
      </c>
      <c r="CS1303" s="3">
        <v>32.370735168457031</v>
      </c>
      <c r="CT1303" s="3">
        <v>33.665283203125</v>
      </c>
      <c r="CU1303" s="3">
        <v>32.939773559570312</v>
      </c>
      <c r="CV1303" s="3">
        <v>35.339481353759766</v>
      </c>
      <c r="CW1303" s="3">
        <v>34.021255493164062</v>
      </c>
      <c r="CX1303" s="3">
        <v>34.811359405517578</v>
      </c>
      <c r="CY1303" s="3">
        <v>34.820774078369141</v>
      </c>
      <c r="CZ1303" s="3">
        <v>37.987754821777344</v>
      </c>
      <c r="DA1303" s="3">
        <v>41.375717163085938</v>
      </c>
      <c r="DB1303" t="s">
        <v>2159</v>
      </c>
      <c r="DC1303" t="s">
        <v>2159</v>
      </c>
    </row>
    <row r="1304" spans="1:107" x14ac:dyDescent="0.25">
      <c r="A1304" s="15" t="s">
        <v>1486</v>
      </c>
      <c r="C1304" s="16">
        <v>42174.348090277781</v>
      </c>
      <c r="D1304" s="17">
        <v>42174.348090277781</v>
      </c>
      <c r="E1304" s="3">
        <v>46.655498504638672</v>
      </c>
      <c r="F1304" s="3">
        <v>54.494552612304688</v>
      </c>
      <c r="G1304" s="3">
        <v>44.994197845458984</v>
      </c>
      <c r="H1304" s="3">
        <v>65.257774353027344</v>
      </c>
      <c r="I1304" s="3">
        <v>75.629959106445313</v>
      </c>
      <c r="J1304" s="3">
        <v>67.682853698730469</v>
      </c>
      <c r="K1304" s="3">
        <v>60.861988067626953</v>
      </c>
      <c r="L1304" s="3">
        <v>57.361988067626953</v>
      </c>
      <c r="M1304" s="3">
        <v>55.913848876953125</v>
      </c>
      <c r="N1304" s="3">
        <v>49.861042022705078</v>
      </c>
      <c r="O1304" s="3">
        <v>43.532123565673828</v>
      </c>
      <c r="P1304" s="3">
        <v>41.540493011474609</v>
      </c>
      <c r="Q1304" s="3">
        <v>40.263107299804688</v>
      </c>
      <c r="R1304" s="3">
        <v>38.929389953613281</v>
      </c>
      <c r="S1304" s="3">
        <v>39.30535888671875</v>
      </c>
      <c r="T1304" s="3">
        <v>39.231231689453125</v>
      </c>
      <c r="U1304" s="3">
        <v>43.480979919433594</v>
      </c>
      <c r="V1304" s="3">
        <v>61.746383666992188</v>
      </c>
      <c r="W1304" s="3">
        <v>55.7918701171875</v>
      </c>
      <c r="X1304" s="3">
        <v>58.412063598632813</v>
      </c>
      <c r="Y1304" s="3">
        <v>58.305030822753906</v>
      </c>
      <c r="Z1304" s="3">
        <v>49.703254699707031</v>
      </c>
      <c r="AA1304" s="3">
        <v>43.467460632324219</v>
      </c>
      <c r="AB1304" s="3">
        <v>41.314857482910156</v>
      </c>
      <c r="AC1304" s="3">
        <v>40.758979797363281</v>
      </c>
      <c r="AD1304" s="3">
        <v>38.933380126953125</v>
      </c>
      <c r="AE1304" s="3">
        <v>42.37811279296875</v>
      </c>
      <c r="AF1304" s="3">
        <v>39.3511962890625</v>
      </c>
      <c r="AG1304" s="3">
        <v>43.501468658447266</v>
      </c>
      <c r="AH1304" s="3">
        <v>71.199943542480469</v>
      </c>
      <c r="AI1304" s="3">
        <v>71.348197937011719</v>
      </c>
      <c r="AJ1304" s="3">
        <v>56.773464202880859</v>
      </c>
      <c r="AK1304" s="3">
        <v>66.893692016601562</v>
      </c>
      <c r="AL1304" s="3">
        <v>54.505271911621094</v>
      </c>
      <c r="AM1304" s="3">
        <v>54.014434814453125</v>
      </c>
      <c r="AN1304" s="3">
        <v>53.990646362304688</v>
      </c>
      <c r="AO1304" s="3">
        <v>57.792461395263672</v>
      </c>
      <c r="AP1304" s="3">
        <v>51.373397827148437</v>
      </c>
      <c r="AQ1304" s="3">
        <v>50.505119323730469</v>
      </c>
      <c r="AR1304" s="3">
        <v>51.802085876464844</v>
      </c>
      <c r="AS1304" s="3">
        <v>46.918788909912109</v>
      </c>
      <c r="AT1304" s="3">
        <v>46.824222564697266</v>
      </c>
      <c r="AU1304" s="3">
        <v>44.880939483642578</v>
      </c>
      <c r="AV1304" s="3">
        <v>43.169483184814453</v>
      </c>
      <c r="AW1304" s="3">
        <v>40.345157623291016</v>
      </c>
      <c r="AX1304" s="3">
        <v>35.839893341064453</v>
      </c>
      <c r="AY1304" s="3">
        <v>37.758251190185547</v>
      </c>
      <c r="AZ1304" s="3">
        <v>37.688442230224609</v>
      </c>
      <c r="BA1304" s="3">
        <v>36.040386199951172</v>
      </c>
      <c r="BB1304" s="3">
        <v>35.988487243652344</v>
      </c>
      <c r="BC1304" s="3">
        <v>35.934219360351562</v>
      </c>
      <c r="BD1304" s="3">
        <v>36.698753356933594</v>
      </c>
      <c r="BE1304" s="3">
        <v>34.844257354736328</v>
      </c>
      <c r="BF1304" s="3">
        <v>34.906280517578125</v>
      </c>
      <c r="BG1304" s="3">
        <v>34.038799285888672</v>
      </c>
      <c r="BH1304" s="3">
        <v>32.831985473632813</v>
      </c>
      <c r="BI1304" s="3">
        <v>35.643081665039063</v>
      </c>
      <c r="BJ1304" s="3">
        <v>33.434207916259766</v>
      </c>
      <c r="BK1304" s="3">
        <v>33.054927825927734</v>
      </c>
      <c r="BL1304" s="3">
        <v>34.491596221923828</v>
      </c>
      <c r="BM1304" s="3">
        <v>34.270839691162109</v>
      </c>
      <c r="BN1304" s="3">
        <v>34.946895599365234</v>
      </c>
      <c r="BO1304" s="3">
        <v>34.861598968505859</v>
      </c>
      <c r="BP1304" s="3">
        <v>38.12322998046875</v>
      </c>
      <c r="BQ1304" s="3">
        <v>41.319694519042969</v>
      </c>
      <c r="BR1304" s="3">
        <v>72.579261779785156</v>
      </c>
      <c r="BS1304" s="3">
        <v>73.01947021484375</v>
      </c>
      <c r="BT1304" s="3">
        <v>58.821521759033203</v>
      </c>
      <c r="BU1304" s="3">
        <v>64.573219299316406</v>
      </c>
      <c r="BV1304" s="3">
        <v>51.972515106201172</v>
      </c>
      <c r="BW1304" s="3">
        <v>57.159290313720703</v>
      </c>
      <c r="BX1304" s="3">
        <v>56.557243347167969</v>
      </c>
      <c r="BY1304" s="3">
        <v>53.792545318603516</v>
      </c>
      <c r="BZ1304" s="3">
        <v>49.102317810058594</v>
      </c>
      <c r="CA1304" s="3">
        <v>49.227405548095703</v>
      </c>
      <c r="CB1304" s="3">
        <v>53.166419982910156</v>
      </c>
      <c r="CC1304" s="3">
        <v>40.233203887939453</v>
      </c>
      <c r="CD1304" s="3">
        <v>42.426181793212891</v>
      </c>
      <c r="CE1304" s="3">
        <v>47.746147155761719</v>
      </c>
      <c r="CF1304" s="3">
        <v>44.728614807128906</v>
      </c>
      <c r="CG1304" s="3">
        <v>41.372005462646484</v>
      </c>
      <c r="CH1304" s="3">
        <v>37.667819976806641</v>
      </c>
      <c r="CI1304" s="3">
        <v>39.428138732910156</v>
      </c>
      <c r="CJ1304" s="3">
        <v>35.952922821044922</v>
      </c>
      <c r="CK1304" s="3">
        <v>35.777790069580078</v>
      </c>
      <c r="CL1304" s="3">
        <v>36.608043670654297</v>
      </c>
      <c r="CM1304" s="3">
        <v>35.513744354248047</v>
      </c>
      <c r="CN1304" s="3">
        <v>36.438610076904297</v>
      </c>
      <c r="CO1304" s="3">
        <v>35.138214111328125</v>
      </c>
      <c r="CP1304" s="3">
        <v>33.905178070068359</v>
      </c>
      <c r="CQ1304" s="3">
        <v>33.972930908203125</v>
      </c>
      <c r="CR1304" s="3">
        <v>32.945095062255859</v>
      </c>
      <c r="CS1304" s="3">
        <v>40.163105010986328</v>
      </c>
      <c r="CT1304" s="3">
        <v>33.254695892333984</v>
      </c>
      <c r="CU1304" s="3">
        <v>32.578514099121094</v>
      </c>
      <c r="CV1304" s="3">
        <v>34.098594665527344</v>
      </c>
      <c r="CW1304" s="3">
        <v>34.893875122070313</v>
      </c>
      <c r="CX1304" s="3">
        <v>35.137050628662109</v>
      </c>
      <c r="CY1304" s="3">
        <v>35.020053863525391</v>
      </c>
      <c r="CZ1304" s="3">
        <v>38.230705261230469</v>
      </c>
      <c r="DA1304" s="3">
        <v>41.181716918945313</v>
      </c>
      <c r="DB1304" t="s">
        <v>2159</v>
      </c>
      <c r="DC1304" t="s">
        <v>2159</v>
      </c>
    </row>
    <row r="1305" spans="1:107" x14ac:dyDescent="0.25">
      <c r="A1305" s="15" t="s">
        <v>1487</v>
      </c>
      <c r="C1305" s="16">
        <v>42174.348090277781</v>
      </c>
      <c r="D1305" s="17">
        <v>42174.348090277781</v>
      </c>
      <c r="E1305" s="3">
        <v>49.274948120117188</v>
      </c>
      <c r="F1305" s="3">
        <v>57.504856109619141</v>
      </c>
      <c r="G1305" s="3">
        <v>47.826683044433594</v>
      </c>
      <c r="H1305" s="3">
        <v>73.678421020507812</v>
      </c>
      <c r="I1305" s="3">
        <v>79.231895446777344</v>
      </c>
      <c r="J1305" s="3">
        <v>65.494819641113281</v>
      </c>
      <c r="K1305" s="3">
        <v>60.244598388671875</v>
      </c>
      <c r="L1305" s="3">
        <v>58.615001678466797</v>
      </c>
      <c r="M1305" s="3">
        <v>56.420261383056641</v>
      </c>
      <c r="N1305" s="3">
        <v>49.361618041992188</v>
      </c>
      <c r="O1305" s="3">
        <v>42.181308746337891</v>
      </c>
      <c r="P1305" s="3">
        <v>41.336437225341797</v>
      </c>
      <c r="Q1305" s="3">
        <v>40.876308441162109</v>
      </c>
      <c r="R1305" s="3">
        <v>39.28143310546875</v>
      </c>
      <c r="S1305" s="3">
        <v>44.691898345947266</v>
      </c>
      <c r="T1305" s="3">
        <v>39.195968627929687</v>
      </c>
      <c r="U1305" s="3">
        <v>43.565959930419922</v>
      </c>
      <c r="V1305" s="3">
        <v>63.524539947509766</v>
      </c>
      <c r="W1305" s="3">
        <v>60.163871765136719</v>
      </c>
      <c r="X1305" s="3">
        <v>60.335224151611328</v>
      </c>
      <c r="Y1305" s="3">
        <v>55.009380340576172</v>
      </c>
      <c r="Z1305" s="3">
        <v>48.461395263671875</v>
      </c>
      <c r="AA1305" s="3">
        <v>39.834426879882813</v>
      </c>
      <c r="AB1305" s="3">
        <v>41.464523315429687</v>
      </c>
      <c r="AC1305" s="3">
        <v>40.895965576171875</v>
      </c>
      <c r="AD1305" s="3">
        <v>39.191478729248047</v>
      </c>
      <c r="AE1305" s="3">
        <v>46.893726348876953</v>
      </c>
      <c r="AF1305" s="3">
        <v>39.169185638427734</v>
      </c>
      <c r="AG1305" s="3">
        <v>43.591014862060547</v>
      </c>
      <c r="AH1305" s="3">
        <v>72.555290222167969</v>
      </c>
      <c r="AI1305" s="3">
        <v>72.610794067382812</v>
      </c>
      <c r="AJ1305" s="3">
        <v>61.625808715820313</v>
      </c>
      <c r="AK1305" s="3">
        <v>64.627593994140625</v>
      </c>
      <c r="AL1305" s="3">
        <v>54.656566619873047</v>
      </c>
      <c r="AM1305" s="3">
        <v>56.594108581542969</v>
      </c>
      <c r="AN1305" s="3">
        <v>55.628810882568359</v>
      </c>
      <c r="AO1305" s="3">
        <v>56.291915893554688</v>
      </c>
      <c r="AP1305" s="3">
        <v>51.463851928710938</v>
      </c>
      <c r="AQ1305" s="3">
        <v>48.842334747314453</v>
      </c>
      <c r="AR1305" s="3">
        <v>52.423740386962891</v>
      </c>
      <c r="AS1305" s="3">
        <v>45.560295104980469</v>
      </c>
      <c r="AT1305" s="3">
        <v>46.601463317871094</v>
      </c>
      <c r="AU1305" s="3">
        <v>45.639354705810547</v>
      </c>
      <c r="AV1305" s="3">
        <v>42.047676086425781</v>
      </c>
      <c r="AW1305" s="3">
        <v>39.857662200927734</v>
      </c>
      <c r="AX1305" s="3">
        <v>36.541126251220703</v>
      </c>
      <c r="AY1305" s="3">
        <v>37.273391723632813</v>
      </c>
      <c r="AZ1305" s="3">
        <v>37.553005218505859</v>
      </c>
      <c r="BA1305" s="3">
        <v>35.793529510498047</v>
      </c>
      <c r="BB1305" s="3">
        <v>35.944328308105469</v>
      </c>
      <c r="BC1305" s="3">
        <v>36.304733276367188</v>
      </c>
      <c r="BD1305" s="3">
        <v>37.195041656494141</v>
      </c>
      <c r="BE1305" s="3">
        <v>35.08013916015625</v>
      </c>
      <c r="BF1305" s="3">
        <v>35.47100830078125</v>
      </c>
      <c r="BG1305" s="3">
        <v>34.538997650146484</v>
      </c>
      <c r="BH1305" s="3">
        <v>32.861606597900391</v>
      </c>
      <c r="BI1305" s="3">
        <v>43.910434722900391</v>
      </c>
      <c r="BJ1305" s="3">
        <v>33.364940643310547</v>
      </c>
      <c r="BK1305" s="3">
        <v>33.416168212890625</v>
      </c>
      <c r="BL1305" s="3">
        <v>34.185043334960937</v>
      </c>
      <c r="BM1305" s="3">
        <v>34.380500793457031</v>
      </c>
      <c r="BN1305" s="3">
        <v>35.038608551025391</v>
      </c>
      <c r="BO1305" s="3">
        <v>34.896648406982422</v>
      </c>
      <c r="BP1305" s="3">
        <v>38.191276550292969</v>
      </c>
      <c r="BQ1305" s="3">
        <v>41.356887817382813</v>
      </c>
      <c r="BR1305" s="3">
        <v>73.924934387207031</v>
      </c>
      <c r="BS1305" s="3">
        <v>73.473228454589844</v>
      </c>
      <c r="BT1305" s="3">
        <v>65.559341430664063</v>
      </c>
      <c r="BU1305" s="3">
        <v>59.824069976806641</v>
      </c>
      <c r="BV1305" s="3">
        <v>55.235462188720703</v>
      </c>
      <c r="BW1305" s="3">
        <v>58.40643310546875</v>
      </c>
      <c r="BX1305" s="3">
        <v>55.195110321044922</v>
      </c>
      <c r="BY1305" s="3">
        <v>55.381492614746094</v>
      </c>
      <c r="BZ1305" s="3">
        <v>53.847084045410156</v>
      </c>
      <c r="CA1305" s="3">
        <v>45.957035064697266</v>
      </c>
      <c r="CB1305" s="3">
        <v>52.722267150878906</v>
      </c>
      <c r="CC1305" s="3">
        <v>46.467205047607422</v>
      </c>
      <c r="CD1305" s="3">
        <v>46.4744873046875</v>
      </c>
      <c r="CE1305" s="3">
        <v>44.934421539306641</v>
      </c>
      <c r="CF1305" s="3">
        <v>39.549995422363281</v>
      </c>
      <c r="CG1305" s="3">
        <v>35.920475006103516</v>
      </c>
      <c r="CH1305" s="3">
        <v>35.963466644287109</v>
      </c>
      <c r="CI1305" s="3">
        <v>34.489971160888672</v>
      </c>
      <c r="CJ1305" s="3">
        <v>37.698787689208984</v>
      </c>
      <c r="CK1305" s="3">
        <v>36.393848419189453</v>
      </c>
      <c r="CL1305" s="3">
        <v>35.14642333984375</v>
      </c>
      <c r="CM1305" s="3">
        <v>36.065578460693359</v>
      </c>
      <c r="CN1305" s="3">
        <v>36.894474029541016</v>
      </c>
      <c r="CO1305" s="3">
        <v>35.398048400878906</v>
      </c>
      <c r="CP1305" s="3">
        <v>36.139659881591797</v>
      </c>
      <c r="CQ1305" s="3">
        <v>34.916927337646484</v>
      </c>
      <c r="CR1305" s="3">
        <v>32.178371429443359</v>
      </c>
      <c r="CS1305" s="3">
        <v>46.656986236572266</v>
      </c>
      <c r="CT1305" s="3">
        <v>33.077537536621094</v>
      </c>
      <c r="CU1305" s="3">
        <v>33.860195159912109</v>
      </c>
      <c r="CV1305" s="3">
        <v>33.908611297607422</v>
      </c>
      <c r="CW1305" s="3">
        <v>34.234954833984375</v>
      </c>
      <c r="CX1305" s="3">
        <v>35.080223083496094</v>
      </c>
      <c r="CY1305" s="3">
        <v>34.786655426025391</v>
      </c>
      <c r="CZ1305" s="3">
        <v>38.226951599121094</v>
      </c>
      <c r="DA1305" s="3">
        <v>41.456832885742188</v>
      </c>
      <c r="DB1305" t="s">
        <v>2159</v>
      </c>
      <c r="DC1305" t="s">
        <v>2159</v>
      </c>
    </row>
    <row r="1306" spans="1:107" x14ac:dyDescent="0.25">
      <c r="A1306" s="15" t="s">
        <v>1488</v>
      </c>
      <c r="C1306" s="16">
        <v>42174.348101851851</v>
      </c>
      <c r="D1306" s="17">
        <v>42174.348101851851</v>
      </c>
      <c r="E1306" s="3">
        <v>49.608139038085937</v>
      </c>
      <c r="F1306" s="3">
        <v>54.494552612304688</v>
      </c>
      <c r="G1306" s="3">
        <v>48.777366638183594</v>
      </c>
      <c r="H1306" s="3">
        <v>73.096656799316406</v>
      </c>
      <c r="I1306" s="3">
        <v>79.022056579589844</v>
      </c>
      <c r="J1306" s="3">
        <v>65.634788513183594</v>
      </c>
      <c r="K1306" s="3">
        <v>59.671840667724609</v>
      </c>
      <c r="L1306" s="3">
        <v>58.953208923339844</v>
      </c>
      <c r="M1306" s="3">
        <v>55.885780334472656</v>
      </c>
      <c r="N1306" s="3">
        <v>48.801849365234375</v>
      </c>
      <c r="O1306" s="3">
        <v>41.881687164306641</v>
      </c>
      <c r="P1306" s="3">
        <v>41.481830596923828</v>
      </c>
      <c r="Q1306" s="3">
        <v>40.748374938964844</v>
      </c>
      <c r="R1306" s="3">
        <v>38.916213989257813</v>
      </c>
      <c r="S1306" s="3">
        <v>46.157512664794922</v>
      </c>
      <c r="T1306" s="3">
        <v>39.204849243164062</v>
      </c>
      <c r="U1306" s="3">
        <v>43.566123962402344</v>
      </c>
      <c r="V1306" s="3">
        <v>66.732208251953125</v>
      </c>
      <c r="W1306" s="3">
        <v>59.022506713867188</v>
      </c>
      <c r="X1306" s="3">
        <v>56.459461212158203</v>
      </c>
      <c r="Y1306" s="3">
        <v>56.822620391845703</v>
      </c>
      <c r="Z1306" s="3">
        <v>49.303630828857422</v>
      </c>
      <c r="AA1306" s="3">
        <v>42.137161254882813</v>
      </c>
      <c r="AB1306" s="3">
        <v>41.740676879882813</v>
      </c>
      <c r="AC1306" s="3">
        <v>40.708591461181641</v>
      </c>
      <c r="AD1306" s="3">
        <v>38.667873382568359</v>
      </c>
      <c r="AE1306" s="3">
        <v>47.282901763916016</v>
      </c>
      <c r="AF1306" s="3">
        <v>39.106540679931641</v>
      </c>
      <c r="AG1306" s="3">
        <v>43.677230834960938</v>
      </c>
      <c r="AH1306" s="3">
        <v>73.8160400390625</v>
      </c>
      <c r="AI1306" s="3">
        <v>73.089218139648438</v>
      </c>
      <c r="AJ1306" s="3">
        <v>65.788238525390625</v>
      </c>
      <c r="AK1306" s="3">
        <v>62.263515472412109</v>
      </c>
      <c r="AL1306" s="3">
        <v>54.998023986816406</v>
      </c>
      <c r="AM1306" s="3">
        <v>56.641681671142578</v>
      </c>
      <c r="AN1306" s="3">
        <v>55.036128997802734</v>
      </c>
      <c r="AO1306" s="3">
        <v>55.123073577880859</v>
      </c>
      <c r="AP1306" s="3">
        <v>56.076797485351563</v>
      </c>
      <c r="AQ1306" s="3">
        <v>48.675601959228516</v>
      </c>
      <c r="AR1306" s="3">
        <v>53.321544647216797</v>
      </c>
      <c r="AS1306" s="3">
        <v>49.117324829101563</v>
      </c>
      <c r="AT1306" s="3">
        <v>45.155246734619141</v>
      </c>
      <c r="AU1306" s="3">
        <v>46.361934661865234</v>
      </c>
      <c r="AV1306" s="3">
        <v>41.855453491210937</v>
      </c>
      <c r="AW1306" s="3">
        <v>37.804134368896484</v>
      </c>
      <c r="AX1306" s="3">
        <v>35.995807647705078</v>
      </c>
      <c r="AY1306" s="3">
        <v>37.059795379638672</v>
      </c>
      <c r="AZ1306" s="3">
        <v>37.27313232421875</v>
      </c>
      <c r="BA1306" s="3">
        <v>36.788093566894531</v>
      </c>
      <c r="BB1306" s="3">
        <v>35.907821655273438</v>
      </c>
      <c r="BC1306" s="3">
        <v>35.810047149658203</v>
      </c>
      <c r="BD1306" s="3">
        <v>36.39581298828125</v>
      </c>
      <c r="BE1306" s="3">
        <v>35.247467041015625</v>
      </c>
      <c r="BF1306" s="3">
        <v>34.979671478271484</v>
      </c>
      <c r="BG1306" s="3">
        <v>34.234294891357422</v>
      </c>
      <c r="BH1306" s="3">
        <v>32.600120544433594</v>
      </c>
      <c r="BI1306" s="3">
        <v>45.595588684082031</v>
      </c>
      <c r="BJ1306" s="3">
        <v>33.202899932861328</v>
      </c>
      <c r="BK1306" s="3">
        <v>33.580718994140625</v>
      </c>
      <c r="BL1306" s="3">
        <v>34.038990020751953</v>
      </c>
      <c r="BM1306" s="3">
        <v>34.643951416015625</v>
      </c>
      <c r="BN1306" s="3">
        <v>34.963985443115234</v>
      </c>
      <c r="BO1306" s="3">
        <v>34.961170196533203</v>
      </c>
      <c r="BP1306" s="3">
        <v>37.971080780029297</v>
      </c>
      <c r="BQ1306" s="3">
        <v>41.448108673095703</v>
      </c>
      <c r="BR1306" s="3">
        <v>74.868179321289063</v>
      </c>
      <c r="BS1306" s="3">
        <v>73.247367858886719</v>
      </c>
      <c r="BT1306" s="3">
        <v>68.153556823730469</v>
      </c>
      <c r="BU1306" s="3">
        <v>57.799785614013672</v>
      </c>
      <c r="BV1306" s="3">
        <v>55.305217742919922</v>
      </c>
      <c r="BW1306" s="3">
        <v>54.458045959472656</v>
      </c>
      <c r="BX1306" s="3">
        <v>55.726894378662109</v>
      </c>
      <c r="BY1306" s="3">
        <v>53.752414703369141</v>
      </c>
      <c r="BZ1306" s="3">
        <v>58.853462219238281</v>
      </c>
      <c r="CA1306" s="3">
        <v>49.267299652099609</v>
      </c>
      <c r="CB1306" s="3">
        <v>53.940711975097656</v>
      </c>
      <c r="CC1306" s="3">
        <v>51.278812408447266</v>
      </c>
      <c r="CD1306" s="3">
        <v>42.342235565185547</v>
      </c>
      <c r="CE1306" s="3">
        <v>47.070201873779297</v>
      </c>
      <c r="CF1306" s="3">
        <v>41.741188049316406</v>
      </c>
      <c r="CG1306" s="3">
        <v>34.80596923828125</v>
      </c>
      <c r="CH1306" s="3">
        <v>35.515762329101563</v>
      </c>
      <c r="CI1306" s="3">
        <v>37.853397369384766</v>
      </c>
      <c r="CJ1306" s="3">
        <v>36.501949310302734</v>
      </c>
      <c r="CK1306" s="3">
        <v>37.260036468505859</v>
      </c>
      <c r="CL1306" s="3">
        <v>36.210678100585938</v>
      </c>
      <c r="CM1306" s="3">
        <v>35.892051696777344</v>
      </c>
      <c r="CN1306" s="3">
        <v>36.381187438964844</v>
      </c>
      <c r="CO1306" s="3">
        <v>35.74853515625</v>
      </c>
      <c r="CP1306" s="3">
        <v>34.955368041992187</v>
      </c>
      <c r="CQ1306" s="3">
        <v>33.338706970214844</v>
      </c>
      <c r="CR1306" s="3">
        <v>32.310272216796875</v>
      </c>
      <c r="CS1306" s="3">
        <v>47.021743774414063</v>
      </c>
      <c r="CT1306" s="3">
        <v>33.357719421386719</v>
      </c>
      <c r="CU1306" s="3">
        <v>33.697284698486328</v>
      </c>
      <c r="CV1306" s="3">
        <v>33.860134124755859</v>
      </c>
      <c r="CW1306" s="3">
        <v>35.005260467529297</v>
      </c>
      <c r="CX1306" s="3">
        <v>34.682178497314453</v>
      </c>
      <c r="CY1306" s="3">
        <v>35.133880615234375</v>
      </c>
      <c r="CZ1306" s="3">
        <v>37.696857452392578</v>
      </c>
      <c r="DA1306" s="3">
        <v>41.672836303710938</v>
      </c>
      <c r="DB1306" t="s">
        <v>2159</v>
      </c>
      <c r="DC1306" t="s">
        <v>2159</v>
      </c>
    </row>
    <row r="1307" spans="1:107" x14ac:dyDescent="0.25">
      <c r="A1307" s="15" t="s">
        <v>1489</v>
      </c>
      <c r="C1307" s="16">
        <v>42174.348101851851</v>
      </c>
      <c r="D1307" s="17">
        <v>42174.348101851851</v>
      </c>
      <c r="E1307" s="3">
        <v>49.476100921630859</v>
      </c>
      <c r="F1307" s="3">
        <v>57.504856109619141</v>
      </c>
      <c r="G1307" s="3">
        <v>48.901126861572266</v>
      </c>
      <c r="H1307" s="3">
        <v>74.095298767089844</v>
      </c>
      <c r="I1307" s="3">
        <v>80.599998474121094</v>
      </c>
      <c r="J1307" s="3">
        <v>65.479995727539063</v>
      </c>
      <c r="K1307" s="3">
        <v>58.475868225097656</v>
      </c>
      <c r="L1307" s="3">
        <v>57.594619750976562</v>
      </c>
      <c r="M1307" s="3">
        <v>56.389137268066406</v>
      </c>
      <c r="N1307" s="3">
        <v>49.26910400390625</v>
      </c>
      <c r="O1307" s="3">
        <v>41.771209716796875</v>
      </c>
      <c r="P1307" s="3">
        <v>41.338764190673828</v>
      </c>
      <c r="Q1307" s="3">
        <v>40.532062530517578</v>
      </c>
      <c r="R1307" s="3">
        <v>38.813152313232422</v>
      </c>
      <c r="S1307" s="3">
        <v>46.290081024169922</v>
      </c>
      <c r="T1307" s="3">
        <v>39.062328338623047</v>
      </c>
      <c r="U1307" s="3">
        <v>43.593563079833984</v>
      </c>
      <c r="V1307" s="3">
        <v>63.887897491455078</v>
      </c>
      <c r="W1307" s="3">
        <v>56.663490295410156</v>
      </c>
      <c r="X1307" s="3">
        <v>56.22607421875</v>
      </c>
      <c r="Y1307" s="3">
        <v>54.754623413085938</v>
      </c>
      <c r="Z1307" s="3">
        <v>49.2779541015625</v>
      </c>
      <c r="AA1307" s="3">
        <v>41.631584167480469</v>
      </c>
      <c r="AB1307" s="3">
        <v>40.597248077392578</v>
      </c>
      <c r="AC1307" s="3">
        <v>40.210582733154297</v>
      </c>
      <c r="AD1307" s="3">
        <v>38.694892883300781</v>
      </c>
      <c r="AE1307" s="3">
        <v>46.982772827148438</v>
      </c>
      <c r="AF1307" s="3">
        <v>38.943344116210937</v>
      </c>
      <c r="AG1307" s="3">
        <v>43.648269653320313</v>
      </c>
      <c r="AH1307" s="3">
        <v>74.507125854492188</v>
      </c>
      <c r="AI1307" s="3">
        <v>72.744224548339844</v>
      </c>
      <c r="AJ1307" s="3">
        <v>67.893936157226563</v>
      </c>
      <c r="AK1307" s="3">
        <v>60.085025787353516</v>
      </c>
      <c r="AL1307" s="3">
        <v>53.911201477050781</v>
      </c>
      <c r="AM1307" s="3">
        <v>54.878566741943359</v>
      </c>
      <c r="AN1307" s="3">
        <v>55.427974700927734</v>
      </c>
      <c r="AO1307" s="3">
        <v>55.367218017578125</v>
      </c>
      <c r="AP1307" s="3">
        <v>56.032676696777344</v>
      </c>
      <c r="AQ1307" s="3">
        <v>52.742782592773437</v>
      </c>
      <c r="AR1307" s="3">
        <v>51.325252532958984</v>
      </c>
      <c r="AS1307" s="3">
        <v>49.206779479980469</v>
      </c>
      <c r="AT1307" s="3">
        <v>43.7294921875</v>
      </c>
      <c r="AU1307" s="3">
        <v>45.375984191894531</v>
      </c>
      <c r="AV1307" s="3">
        <v>41.188022613525391</v>
      </c>
      <c r="AW1307" s="3">
        <v>38.418102264404297</v>
      </c>
      <c r="AX1307" s="3">
        <v>35.899852752685547</v>
      </c>
      <c r="AY1307" s="3">
        <v>37.215446472167969</v>
      </c>
      <c r="AZ1307" s="3">
        <v>36.855770111083984</v>
      </c>
      <c r="BA1307" s="3">
        <v>36.327659606933594</v>
      </c>
      <c r="BB1307" s="3">
        <v>36.077056884765625</v>
      </c>
      <c r="BC1307" s="3">
        <v>36.090442657470703</v>
      </c>
      <c r="BD1307" s="3">
        <v>36.321319580078125</v>
      </c>
      <c r="BE1307" s="3">
        <v>35.593124389648438</v>
      </c>
      <c r="BF1307" s="3">
        <v>34.820106506347656</v>
      </c>
      <c r="BG1307" s="3">
        <v>34.057701110839844</v>
      </c>
      <c r="BH1307" s="3">
        <v>32.942520141601563</v>
      </c>
      <c r="BI1307" s="3">
        <v>45.808029174804688</v>
      </c>
      <c r="BJ1307" s="3">
        <v>33.501377105712891</v>
      </c>
      <c r="BK1307" s="3">
        <v>33.302967071533203</v>
      </c>
      <c r="BL1307" s="3">
        <v>33.867401123046875</v>
      </c>
      <c r="BM1307" s="3">
        <v>34.42510986328125</v>
      </c>
      <c r="BN1307" s="3">
        <v>34.886734008789063</v>
      </c>
      <c r="BO1307" s="3">
        <v>34.987270355224609</v>
      </c>
      <c r="BP1307" s="3">
        <v>37.888534545898437</v>
      </c>
      <c r="BQ1307" s="3">
        <v>41.545578002929688</v>
      </c>
      <c r="BR1307" s="3">
        <v>75.169158935546875</v>
      </c>
      <c r="BS1307" s="3">
        <v>72.206840515136719</v>
      </c>
      <c r="BT1307" s="3">
        <v>69.147056579589844</v>
      </c>
      <c r="BU1307" s="3">
        <v>55.801013946533203</v>
      </c>
      <c r="BV1307" s="3">
        <v>50.384632110595703</v>
      </c>
      <c r="BW1307" s="3">
        <v>53.126682281494141</v>
      </c>
      <c r="BX1307" s="3">
        <v>55.039527893066406</v>
      </c>
      <c r="BY1307" s="3">
        <v>55.718662261962891</v>
      </c>
      <c r="BZ1307" s="3">
        <v>54.376502990722656</v>
      </c>
      <c r="CA1307" s="3">
        <v>55.960960388183594</v>
      </c>
      <c r="CB1307" s="3">
        <v>42.623668670654297</v>
      </c>
      <c r="CC1307" s="3">
        <v>49.477210998535156</v>
      </c>
      <c r="CD1307" s="3">
        <v>42.567897796630859</v>
      </c>
      <c r="CE1307" s="3">
        <v>44.266578674316406</v>
      </c>
      <c r="CF1307" s="3">
        <v>40.224441528320313</v>
      </c>
      <c r="CG1307" s="3">
        <v>40.4061279296875</v>
      </c>
      <c r="CH1307" s="3">
        <v>34.478450775146484</v>
      </c>
      <c r="CI1307" s="3">
        <v>37.173801422119141</v>
      </c>
      <c r="CJ1307" s="3">
        <v>36.640373229980469</v>
      </c>
      <c r="CK1307" s="3">
        <v>35.553680419921875</v>
      </c>
      <c r="CL1307" s="3">
        <v>35.719192504882813</v>
      </c>
      <c r="CM1307" s="3">
        <v>35.623001098632812</v>
      </c>
      <c r="CN1307" s="3">
        <v>35.5614013671875</v>
      </c>
      <c r="CO1307" s="3">
        <v>35.718704223632812</v>
      </c>
      <c r="CP1307" s="3">
        <v>33.918224334716797</v>
      </c>
      <c r="CQ1307" s="3">
        <v>34.054817199707031</v>
      </c>
      <c r="CR1307" s="3">
        <v>33.705902099609375</v>
      </c>
      <c r="CS1307" s="3">
        <v>46.508609771728516</v>
      </c>
      <c r="CT1307" s="3">
        <v>33.351890563964844</v>
      </c>
      <c r="CU1307" s="3">
        <v>33.20196533203125</v>
      </c>
      <c r="CV1307" s="3">
        <v>33.588165283203125</v>
      </c>
      <c r="CW1307" s="3">
        <v>34.001895904541016</v>
      </c>
      <c r="CX1307" s="3">
        <v>34.85858154296875</v>
      </c>
      <c r="CY1307" s="3">
        <v>34.993793487548828</v>
      </c>
      <c r="CZ1307" s="3">
        <v>38.057952880859375</v>
      </c>
      <c r="DA1307" s="3">
        <v>41.647865295410156</v>
      </c>
      <c r="DB1307" t="s">
        <v>2159</v>
      </c>
      <c r="DC1307" t="s">
        <v>2159</v>
      </c>
    </row>
    <row r="1308" spans="1:107" x14ac:dyDescent="0.25">
      <c r="A1308" s="15" t="s">
        <v>1490</v>
      </c>
      <c r="C1308" s="16">
        <v>42174.348101851851</v>
      </c>
      <c r="D1308" s="17">
        <v>42174.348101851851</v>
      </c>
      <c r="E1308" s="3">
        <v>52.365135192871094</v>
      </c>
      <c r="F1308" s="3">
        <v>59.265766143798828</v>
      </c>
      <c r="G1308" s="3">
        <v>50.718452453613281</v>
      </c>
      <c r="H1308" s="3">
        <v>75.986198425292969</v>
      </c>
      <c r="I1308" s="3">
        <v>80.209182739257813</v>
      </c>
      <c r="J1308" s="3">
        <v>63.925861358642578</v>
      </c>
      <c r="K1308" s="3">
        <v>58.363544464111328</v>
      </c>
      <c r="L1308" s="3">
        <v>56.918628692626953</v>
      </c>
      <c r="M1308" s="3">
        <v>55.192104339599609</v>
      </c>
      <c r="N1308" s="3">
        <v>49.87774658203125</v>
      </c>
      <c r="O1308" s="3">
        <v>41.430160522460938</v>
      </c>
      <c r="P1308" s="3">
        <v>40.85589599609375</v>
      </c>
      <c r="Q1308" s="3">
        <v>41.217063903808594</v>
      </c>
      <c r="R1308" s="3">
        <v>38.808128356933594</v>
      </c>
      <c r="S1308" s="3">
        <v>48.594356536865234</v>
      </c>
      <c r="T1308" s="3">
        <v>39.338035583496094</v>
      </c>
      <c r="U1308" s="3">
        <v>43.655288696289063</v>
      </c>
      <c r="V1308" s="3">
        <v>59.596710205078125</v>
      </c>
      <c r="W1308" s="3">
        <v>58.728828430175781</v>
      </c>
      <c r="X1308" s="3">
        <v>55.452262878417969</v>
      </c>
      <c r="Y1308" s="3">
        <v>54.769260406494141</v>
      </c>
      <c r="Z1308" s="3">
        <v>49.7823486328125</v>
      </c>
      <c r="AA1308" s="3">
        <v>41.274158477783203</v>
      </c>
      <c r="AB1308" s="3">
        <v>40.715927124023438</v>
      </c>
      <c r="AC1308" s="3">
        <v>42.040386199951172</v>
      </c>
      <c r="AD1308" s="3">
        <v>38.854335784912109</v>
      </c>
      <c r="AE1308" s="3">
        <v>50.598098754882813</v>
      </c>
      <c r="AF1308" s="3">
        <v>40.226985931396484</v>
      </c>
      <c r="AG1308" s="3">
        <v>43.499050140380859</v>
      </c>
      <c r="AH1308" s="3">
        <v>75.082420349121094</v>
      </c>
      <c r="AI1308" s="3">
        <v>71.864814758300781</v>
      </c>
      <c r="AJ1308" s="3">
        <v>68.112045288085938</v>
      </c>
      <c r="AK1308" s="3">
        <v>57.251285552978516</v>
      </c>
      <c r="AL1308" s="3">
        <v>51.8756103515625</v>
      </c>
      <c r="AM1308" s="3">
        <v>54.866512298583984</v>
      </c>
      <c r="AN1308" s="3">
        <v>54.127010345458984</v>
      </c>
      <c r="AO1308" s="3">
        <v>55.530433654785156</v>
      </c>
      <c r="AP1308" s="3">
        <v>55.348804473876953</v>
      </c>
      <c r="AQ1308" s="3">
        <v>53.501644134521484</v>
      </c>
      <c r="AR1308" s="3">
        <v>49.829689025878906</v>
      </c>
      <c r="AS1308" s="3">
        <v>49.746253967285156</v>
      </c>
      <c r="AT1308" s="3">
        <v>44.529872894287109</v>
      </c>
      <c r="AU1308" s="3">
        <v>45.603519439697266</v>
      </c>
      <c r="AV1308" s="3">
        <v>40.394657135009766</v>
      </c>
      <c r="AW1308" s="3">
        <v>38.254600524902344</v>
      </c>
      <c r="AX1308" s="3">
        <v>36.631816864013672</v>
      </c>
      <c r="AY1308" s="3">
        <v>36.628929138183594</v>
      </c>
      <c r="AZ1308" s="3">
        <v>37.211414337158203</v>
      </c>
      <c r="BA1308" s="3">
        <v>36.282012939453125</v>
      </c>
      <c r="BB1308" s="3">
        <v>34.71478271484375</v>
      </c>
      <c r="BC1308" s="3">
        <v>35.782352447509766</v>
      </c>
      <c r="BD1308" s="3">
        <v>36.080425262451172</v>
      </c>
      <c r="BE1308" s="3">
        <v>36.355442047119141</v>
      </c>
      <c r="BF1308" s="3">
        <v>34.43389892578125</v>
      </c>
      <c r="BG1308" s="3">
        <v>33.754077911376953</v>
      </c>
      <c r="BH1308" s="3">
        <v>33.480655670166016</v>
      </c>
      <c r="BI1308" s="3">
        <v>48.159797668457031</v>
      </c>
      <c r="BJ1308" s="3">
        <v>33.433082580566406</v>
      </c>
      <c r="BK1308" s="3">
        <v>33.338504791259766</v>
      </c>
      <c r="BL1308" s="3">
        <v>34.283088684082031</v>
      </c>
      <c r="BM1308" s="3">
        <v>34.552009582519531</v>
      </c>
      <c r="BN1308" s="3">
        <v>34.721752166748047</v>
      </c>
      <c r="BO1308" s="3">
        <v>34.9742431640625</v>
      </c>
      <c r="BP1308" s="3">
        <v>38.149929046630859</v>
      </c>
      <c r="BQ1308" s="3">
        <v>41.595436096191406</v>
      </c>
      <c r="BR1308" s="3">
        <v>75.619705200195312</v>
      </c>
      <c r="BS1308" s="3">
        <v>69.67059326171875</v>
      </c>
      <c r="BT1308" s="3">
        <v>67.967254638671875</v>
      </c>
      <c r="BU1308" s="3">
        <v>46.194988250732422</v>
      </c>
      <c r="BV1308" s="3">
        <v>47.196590423583984</v>
      </c>
      <c r="BW1308" s="3">
        <v>55.950214385986328</v>
      </c>
      <c r="BX1308" s="3">
        <v>51.268016815185547</v>
      </c>
      <c r="BY1308" s="3">
        <v>56.137493133544922</v>
      </c>
      <c r="BZ1308" s="3">
        <v>52.944042205810547</v>
      </c>
      <c r="CA1308" s="3">
        <v>50.964099884033203</v>
      </c>
      <c r="CB1308" s="3">
        <v>50.225597381591797</v>
      </c>
      <c r="CC1308" s="3">
        <v>49.1080322265625</v>
      </c>
      <c r="CD1308" s="3">
        <v>44.864681243896484</v>
      </c>
      <c r="CE1308" s="3">
        <v>44.567409515380859</v>
      </c>
      <c r="CF1308" s="3">
        <v>39.264926910400391</v>
      </c>
      <c r="CG1308" s="3">
        <v>34.459457397460937</v>
      </c>
      <c r="CH1308" s="3">
        <v>37.818435668945312</v>
      </c>
      <c r="CI1308" s="3">
        <v>35.926971435546875</v>
      </c>
      <c r="CJ1308" s="3">
        <v>37.669792175292969</v>
      </c>
      <c r="CK1308" s="3">
        <v>36.361331939697266</v>
      </c>
      <c r="CL1308" s="3">
        <v>32.905120849609375</v>
      </c>
      <c r="CM1308" s="3">
        <v>36.358558654785156</v>
      </c>
      <c r="CN1308" s="3">
        <v>36.126476287841797</v>
      </c>
      <c r="CO1308" s="3">
        <v>37.052227020263672</v>
      </c>
      <c r="CP1308" s="3">
        <v>34.164840698242188</v>
      </c>
      <c r="CQ1308" s="3">
        <v>33.464115142822266</v>
      </c>
      <c r="CR1308" s="3">
        <v>34.004539489746094</v>
      </c>
      <c r="CS1308" s="3">
        <v>50.373428344726563</v>
      </c>
      <c r="CT1308" s="3">
        <v>33.797252655029297</v>
      </c>
      <c r="CU1308" s="3">
        <v>33.500251770019531</v>
      </c>
      <c r="CV1308" s="3">
        <v>34.812515258789063</v>
      </c>
      <c r="CW1308" s="3">
        <v>36.370807647705078</v>
      </c>
      <c r="CX1308" s="3">
        <v>34.447437286376953</v>
      </c>
      <c r="CY1308" s="3">
        <v>34.984622955322266</v>
      </c>
      <c r="CZ1308" s="3">
        <v>38.140556335449219</v>
      </c>
      <c r="DA1308" s="3">
        <v>41.479732513427734</v>
      </c>
      <c r="DB1308" t="s">
        <v>2159</v>
      </c>
      <c r="DC1308" t="s">
        <v>2159</v>
      </c>
    </row>
    <row r="1309" spans="1:107" x14ac:dyDescent="0.25">
      <c r="A1309" s="15" t="s">
        <v>1491</v>
      </c>
      <c r="C1309" s="16">
        <v>42174.348101851851</v>
      </c>
      <c r="D1309" s="17">
        <v>42174.348101851851</v>
      </c>
      <c r="E1309" s="3">
        <v>46.552440643310547</v>
      </c>
      <c r="F1309" s="3">
        <v>54.494552612304688</v>
      </c>
      <c r="G1309" s="3">
        <v>50.075603485107422</v>
      </c>
      <c r="H1309" s="3">
        <v>77.426628112792969</v>
      </c>
      <c r="I1309" s="3">
        <v>80.463325500488281</v>
      </c>
      <c r="J1309" s="3">
        <v>62.281352996826172</v>
      </c>
      <c r="K1309" s="3">
        <v>60.564529418945312</v>
      </c>
      <c r="L1309" s="3">
        <v>54.423435211181641</v>
      </c>
      <c r="M1309" s="3">
        <v>55.936489105224609</v>
      </c>
      <c r="N1309" s="3">
        <v>48.919490814208984</v>
      </c>
      <c r="O1309" s="3">
        <v>41.765830993652344</v>
      </c>
      <c r="P1309" s="3">
        <v>40.645008087158203</v>
      </c>
      <c r="Q1309" s="3">
        <v>40.790977478027344</v>
      </c>
      <c r="R1309" s="3">
        <v>38.978923797607422</v>
      </c>
      <c r="S1309" s="3">
        <v>47.909275054931641</v>
      </c>
      <c r="T1309" s="3">
        <v>39.965126037597656</v>
      </c>
      <c r="U1309" s="3">
        <v>43.497673034667969</v>
      </c>
      <c r="V1309" s="3">
        <v>61.376358032226563</v>
      </c>
      <c r="W1309" s="3">
        <v>62.506221771240234</v>
      </c>
      <c r="X1309" s="3">
        <v>45.532321929931641</v>
      </c>
      <c r="Y1309" s="3">
        <v>58.751640319824219</v>
      </c>
      <c r="Z1309" s="3">
        <v>47.432044982910156</v>
      </c>
      <c r="AA1309" s="3">
        <v>43.026874542236328</v>
      </c>
      <c r="AB1309" s="3">
        <v>40.784820556640625</v>
      </c>
      <c r="AC1309" s="3">
        <v>39.847881317138672</v>
      </c>
      <c r="AD1309" s="3">
        <v>39.282070159912109</v>
      </c>
      <c r="AE1309" s="3">
        <v>42.706935882568359</v>
      </c>
      <c r="AF1309" s="3">
        <v>39.8089599609375</v>
      </c>
      <c r="AG1309" s="3">
        <v>43.524356842041016</v>
      </c>
      <c r="AH1309" s="3">
        <v>75.412338256835938</v>
      </c>
      <c r="AI1309" s="3">
        <v>69.376396179199219</v>
      </c>
      <c r="AJ1309" s="3">
        <v>66.879867553710937</v>
      </c>
      <c r="AK1309" s="3">
        <v>54.184005737304688</v>
      </c>
      <c r="AL1309" s="3">
        <v>49.876678466796875</v>
      </c>
      <c r="AM1309" s="3">
        <v>56.455291748046875</v>
      </c>
      <c r="AN1309" s="3">
        <v>53.241439819335938</v>
      </c>
      <c r="AO1309" s="3">
        <v>55.519790649414062</v>
      </c>
      <c r="AP1309" s="3">
        <v>53.864051818847656</v>
      </c>
      <c r="AQ1309" s="3">
        <v>51.508590698242188</v>
      </c>
      <c r="AR1309" s="3">
        <v>52.443458557128906</v>
      </c>
      <c r="AS1309" s="3">
        <v>48.585086822509766</v>
      </c>
      <c r="AT1309" s="3">
        <v>46.089752197265625</v>
      </c>
      <c r="AU1309" s="3">
        <v>44.242198944091797</v>
      </c>
      <c r="AV1309" s="3">
        <v>41.019500732421875</v>
      </c>
      <c r="AW1309" s="3">
        <v>36.784229278564453</v>
      </c>
      <c r="AX1309" s="3">
        <v>36.26025390625</v>
      </c>
      <c r="AY1309" s="3">
        <v>36.604793548583984</v>
      </c>
      <c r="AZ1309" s="3">
        <v>36.228584289550781</v>
      </c>
      <c r="BA1309" s="3">
        <v>35.449905395507812</v>
      </c>
      <c r="BB1309" s="3">
        <v>34.194263458251953</v>
      </c>
      <c r="BC1309" s="3">
        <v>36.287349700927734</v>
      </c>
      <c r="BD1309" s="3">
        <v>35.309661865234375</v>
      </c>
      <c r="BE1309" s="3">
        <v>36.241661071777344</v>
      </c>
      <c r="BF1309" s="3">
        <v>34.358718872070313</v>
      </c>
      <c r="BG1309" s="3">
        <v>33.326179504394531</v>
      </c>
      <c r="BH1309" s="3">
        <v>33.725315093994141</v>
      </c>
      <c r="BI1309" s="3">
        <v>47.800941467285156</v>
      </c>
      <c r="BJ1309" s="3">
        <v>33.393413543701172</v>
      </c>
      <c r="BK1309" s="3">
        <v>34.004894256591797</v>
      </c>
      <c r="BL1309" s="3">
        <v>33.960025787353516</v>
      </c>
      <c r="BM1309" s="3">
        <v>36.395641326904297</v>
      </c>
      <c r="BN1309" s="3">
        <v>34.958911895751953</v>
      </c>
      <c r="BO1309" s="3">
        <v>34.855361938476563</v>
      </c>
      <c r="BP1309" s="3">
        <v>37.973014831542969</v>
      </c>
      <c r="BQ1309" s="3">
        <v>41.449378967285156</v>
      </c>
      <c r="BR1309" s="3">
        <v>75.641105651855469</v>
      </c>
      <c r="BS1309" s="3">
        <v>59.732616424560547</v>
      </c>
      <c r="BT1309" s="3">
        <v>63.136177062988281</v>
      </c>
      <c r="BU1309" s="3">
        <v>45.587432861328125</v>
      </c>
      <c r="BV1309" s="3">
        <v>48.080352783203125</v>
      </c>
      <c r="BW1309" s="3">
        <v>57.651939392089844</v>
      </c>
      <c r="BX1309" s="3">
        <v>53.525623321533203</v>
      </c>
      <c r="BY1309" s="3">
        <v>53.928657531738281</v>
      </c>
      <c r="BZ1309" s="3">
        <v>53.288875579833984</v>
      </c>
      <c r="CA1309" s="3">
        <v>50.908950805664062</v>
      </c>
      <c r="CB1309" s="3">
        <v>53.948524475097656</v>
      </c>
      <c r="CC1309" s="3">
        <v>47.648258209228516</v>
      </c>
      <c r="CD1309" s="3">
        <v>48.429035186767578</v>
      </c>
      <c r="CE1309" s="3">
        <v>43.321121215820313</v>
      </c>
      <c r="CF1309" s="3">
        <v>42.206092834472656</v>
      </c>
      <c r="CG1309" s="3">
        <v>35.513935089111328</v>
      </c>
      <c r="CH1309" s="3">
        <v>35.706680297851562</v>
      </c>
      <c r="CI1309" s="3">
        <v>35.620487213134766</v>
      </c>
      <c r="CJ1309" s="3">
        <v>35.448291778564453</v>
      </c>
      <c r="CK1309" s="3">
        <v>34.396026611328125</v>
      </c>
      <c r="CL1309" s="3">
        <v>33.876209259033203</v>
      </c>
      <c r="CM1309" s="3">
        <v>36.145156860351563</v>
      </c>
      <c r="CN1309" s="3">
        <v>34.160591125488281</v>
      </c>
      <c r="CO1309" s="3">
        <v>36.109745025634766</v>
      </c>
      <c r="CP1309" s="3">
        <v>34.712661743164062</v>
      </c>
      <c r="CQ1309" s="3">
        <v>32.4393310546875</v>
      </c>
      <c r="CR1309" s="3">
        <v>33.750743865966797</v>
      </c>
      <c r="CS1309" s="3">
        <v>42.304046630859375</v>
      </c>
      <c r="CT1309" s="3">
        <v>33.411148071289063</v>
      </c>
      <c r="CU1309" s="3">
        <v>34.748844146728516</v>
      </c>
      <c r="CV1309" s="3">
        <v>33.138500213623047</v>
      </c>
      <c r="CW1309" s="3">
        <v>36.435867309570313</v>
      </c>
      <c r="CX1309" s="3">
        <v>35.353488922119141</v>
      </c>
      <c r="CY1309" s="3">
        <v>34.706050872802734</v>
      </c>
      <c r="CZ1309" s="3">
        <v>37.89166259765625</v>
      </c>
      <c r="DA1309" s="3">
        <v>41.37579345703125</v>
      </c>
      <c r="DB1309" t="s">
        <v>2159</v>
      </c>
      <c r="DC1309" t="s">
        <v>2159</v>
      </c>
    </row>
    <row r="1310" spans="1:107" x14ac:dyDescent="0.25">
      <c r="A1310" s="15" t="s">
        <v>1492</v>
      </c>
      <c r="C1310" s="16">
        <v>42174.348101851851</v>
      </c>
      <c r="D1310" s="17">
        <v>42174.348101851851</v>
      </c>
      <c r="E1310" s="3">
        <v>48.632072448730469</v>
      </c>
      <c r="F1310" s="3">
        <v>59.265766143798828</v>
      </c>
      <c r="G1310" s="3">
        <v>48.715339660644531</v>
      </c>
      <c r="H1310" s="3">
        <v>70.173049926757813</v>
      </c>
      <c r="I1310" s="3">
        <v>77.84375</v>
      </c>
      <c r="J1310" s="3">
        <v>65.88525390625</v>
      </c>
      <c r="K1310" s="3">
        <v>60.623447418212891</v>
      </c>
      <c r="L1310" s="3">
        <v>52.227851867675781</v>
      </c>
      <c r="M1310" s="3">
        <v>58.305023193359375</v>
      </c>
      <c r="N1310" s="3">
        <v>48.110610961914063</v>
      </c>
      <c r="O1310" s="3">
        <v>42.026039123535156</v>
      </c>
      <c r="P1310" s="3">
        <v>40.849582672119141</v>
      </c>
      <c r="Q1310" s="3">
        <v>40.362621307373047</v>
      </c>
      <c r="R1310" s="3">
        <v>39.096652984619141</v>
      </c>
      <c r="S1310" s="3">
        <v>46.152900695800781</v>
      </c>
      <c r="T1310" s="3">
        <v>39.408988952636719</v>
      </c>
      <c r="U1310" s="3">
        <v>43.585147857666016</v>
      </c>
      <c r="V1310" s="3">
        <v>69.229255676269531</v>
      </c>
      <c r="W1310" s="3">
        <v>60.961315155029297</v>
      </c>
      <c r="X1310" s="3">
        <v>52.209526062011719</v>
      </c>
      <c r="Y1310" s="3">
        <v>58.934310913085937</v>
      </c>
      <c r="Z1310" s="3">
        <v>48.018943786621094</v>
      </c>
      <c r="AA1310" s="3">
        <v>40.463306427001953</v>
      </c>
      <c r="AB1310" s="3">
        <v>40.397571563720703</v>
      </c>
      <c r="AC1310" s="3">
        <v>39.965778350830078</v>
      </c>
      <c r="AD1310" s="3">
        <v>39.42791748046875</v>
      </c>
      <c r="AE1310" s="3">
        <v>46.230865478515625</v>
      </c>
      <c r="AF1310" s="3">
        <v>38.854743957519531</v>
      </c>
      <c r="AG1310" s="3">
        <v>43.618576049804688</v>
      </c>
      <c r="AH1310" s="3">
        <v>75.375984191894531</v>
      </c>
      <c r="AI1310" s="3">
        <v>66.387886047363281</v>
      </c>
      <c r="AJ1310" s="3">
        <v>64.325813293457031</v>
      </c>
      <c r="AK1310" s="3">
        <v>51.365890502929688</v>
      </c>
      <c r="AL1310" s="3">
        <v>50.369167327880859</v>
      </c>
      <c r="AM1310" s="3">
        <v>57.114810943603516</v>
      </c>
      <c r="AN1310" s="3">
        <v>54.843772888183594</v>
      </c>
      <c r="AO1310" s="3">
        <v>53.0262451171875</v>
      </c>
      <c r="AP1310" s="3">
        <v>53.549896240234375</v>
      </c>
      <c r="AQ1310" s="3">
        <v>50.731822967529297</v>
      </c>
      <c r="AR1310" s="3">
        <v>51.499607086181641</v>
      </c>
      <c r="AS1310" s="3">
        <v>48.2994384765625</v>
      </c>
      <c r="AT1310" s="3">
        <v>46.091999053955078</v>
      </c>
      <c r="AU1310" s="3">
        <v>44.835243225097656</v>
      </c>
      <c r="AV1310" s="3">
        <v>40.65655517578125</v>
      </c>
      <c r="AW1310" s="3">
        <v>37.728038787841797</v>
      </c>
      <c r="AX1310" s="3">
        <v>36.559726715087891</v>
      </c>
      <c r="AY1310" s="3">
        <v>35.891117095947266</v>
      </c>
      <c r="AZ1310" s="3">
        <v>36.139728546142578</v>
      </c>
      <c r="BA1310" s="3">
        <v>35.285762786865234</v>
      </c>
      <c r="BB1310" s="3">
        <v>35.512668609619141</v>
      </c>
      <c r="BC1310" s="3">
        <v>35.780467987060547</v>
      </c>
      <c r="BD1310" s="3">
        <v>35.011707305908203</v>
      </c>
      <c r="BE1310" s="3">
        <v>36.116237640380859</v>
      </c>
      <c r="BF1310" s="3">
        <v>34.629379272460938</v>
      </c>
      <c r="BG1310" s="3">
        <v>34.149822235107422</v>
      </c>
      <c r="BH1310" s="3">
        <v>33.453548431396484</v>
      </c>
      <c r="BI1310" s="3">
        <v>44.652835845947266</v>
      </c>
      <c r="BJ1310" s="3">
        <v>37.990665435791016</v>
      </c>
      <c r="BK1310" s="3">
        <v>38.353012084960938</v>
      </c>
      <c r="BL1310" s="3">
        <v>33.628494262695313</v>
      </c>
      <c r="BM1310" s="3">
        <v>35.338523864746094</v>
      </c>
      <c r="BN1310" s="3">
        <v>34.912967681884766</v>
      </c>
      <c r="BO1310" s="3">
        <v>34.868171691894531</v>
      </c>
      <c r="BP1310" s="3">
        <v>38.023979187011719</v>
      </c>
      <c r="BQ1310" s="3">
        <v>41.468585968017578</v>
      </c>
      <c r="BR1310" s="3">
        <v>75.058212280273437</v>
      </c>
      <c r="BS1310" s="3">
        <v>59.859634399414063</v>
      </c>
      <c r="BT1310" s="3">
        <v>55.101322174072266</v>
      </c>
      <c r="BU1310" s="3">
        <v>44.896736145019531</v>
      </c>
      <c r="BV1310" s="3">
        <v>52.506786346435547</v>
      </c>
      <c r="BW1310" s="3">
        <v>57.457569122314453</v>
      </c>
      <c r="BX1310" s="3">
        <v>56.552555084228516</v>
      </c>
      <c r="BY1310" s="3">
        <v>47.257133483886719</v>
      </c>
      <c r="BZ1310" s="3">
        <v>52.081226348876953</v>
      </c>
      <c r="CA1310" s="3">
        <v>47.416782379150391</v>
      </c>
      <c r="CB1310" s="3">
        <v>48.807544708251953</v>
      </c>
      <c r="CC1310" s="3">
        <v>47.911319732666016</v>
      </c>
      <c r="CD1310" s="3">
        <v>44.442356109619141</v>
      </c>
      <c r="CE1310" s="3">
        <v>45.968753814697266</v>
      </c>
      <c r="CF1310" s="3">
        <v>41.192462921142578</v>
      </c>
      <c r="CG1310" s="3">
        <v>40.331794738769531</v>
      </c>
      <c r="CH1310" s="3">
        <v>36.420974731445313</v>
      </c>
      <c r="CI1310" s="3">
        <v>34.625297546386719</v>
      </c>
      <c r="CJ1310" s="3">
        <v>34.930500030517578</v>
      </c>
      <c r="CK1310" s="3">
        <v>35.125011444091797</v>
      </c>
      <c r="CL1310" s="3">
        <v>37.332210540771484</v>
      </c>
      <c r="CM1310" s="3">
        <v>35.358707427978516</v>
      </c>
      <c r="CN1310" s="3">
        <v>34.862892150878906</v>
      </c>
      <c r="CO1310" s="3">
        <v>35.52740478515625</v>
      </c>
      <c r="CP1310" s="3">
        <v>34.518497467041016</v>
      </c>
      <c r="CQ1310" s="3">
        <v>35.828197479248047</v>
      </c>
      <c r="CR1310" s="3">
        <v>33.256938934326172</v>
      </c>
      <c r="CS1310" s="3">
        <v>34.142650604248047</v>
      </c>
      <c r="CT1310" s="3">
        <v>41.97119140625</v>
      </c>
      <c r="CU1310" s="3">
        <v>43.538806915283203</v>
      </c>
      <c r="CV1310" s="3">
        <v>33.707717895507812</v>
      </c>
      <c r="CW1310" s="3">
        <v>34.075927734375</v>
      </c>
      <c r="CX1310" s="3">
        <v>34.902053833007812</v>
      </c>
      <c r="CY1310" s="3">
        <v>34.862419128417969</v>
      </c>
      <c r="CZ1310" s="3">
        <v>38.155166625976563</v>
      </c>
      <c r="DA1310" s="3">
        <v>41.485469818115234</v>
      </c>
      <c r="DB1310" t="s">
        <v>2159</v>
      </c>
      <c r="DC1310" t="s">
        <v>2159</v>
      </c>
    </row>
    <row r="1311" spans="1:107" x14ac:dyDescent="0.25">
      <c r="A1311" s="15" t="s">
        <v>1493</v>
      </c>
      <c r="C1311" s="16">
        <v>42174.348101851851</v>
      </c>
      <c r="D1311" s="17">
        <v>42174.348101851851</v>
      </c>
      <c r="E1311" s="3">
        <v>50.867763519287109</v>
      </c>
      <c r="F1311" s="3">
        <v>59.265766143798828</v>
      </c>
      <c r="G1311" s="3">
        <v>49.81317138671875</v>
      </c>
      <c r="H1311" s="3">
        <v>66.106674194335938</v>
      </c>
      <c r="I1311" s="3">
        <v>75.413368225097656</v>
      </c>
      <c r="J1311" s="3">
        <v>68.514328002929688</v>
      </c>
      <c r="K1311" s="3">
        <v>63.337142944335937</v>
      </c>
      <c r="L1311" s="3">
        <v>57.267047882080078</v>
      </c>
      <c r="M1311" s="3">
        <v>59.606494903564453</v>
      </c>
      <c r="N1311" s="3">
        <v>48.544673919677734</v>
      </c>
      <c r="O1311" s="3">
        <v>41.266330718994141</v>
      </c>
      <c r="P1311" s="3">
        <v>40.882476806640625</v>
      </c>
      <c r="Q1311" s="3">
        <v>40.654850006103516</v>
      </c>
      <c r="R1311" s="3">
        <v>39.362804412841797</v>
      </c>
      <c r="S1311" s="3">
        <v>47.765403747558594</v>
      </c>
      <c r="T1311" s="3">
        <v>39.358547210693359</v>
      </c>
      <c r="U1311" s="3">
        <v>43.526756286621094</v>
      </c>
      <c r="V1311" s="3">
        <v>69.989128112792969</v>
      </c>
      <c r="W1311" s="3">
        <v>64.565322875976563</v>
      </c>
      <c r="X1311" s="3">
        <v>59.532295227050781</v>
      </c>
      <c r="Y1311" s="3">
        <v>60.202281951904297</v>
      </c>
      <c r="Z1311" s="3">
        <v>48.784004211425781</v>
      </c>
      <c r="AA1311" s="3">
        <v>40.713935852050781</v>
      </c>
      <c r="AB1311" s="3">
        <v>41.422946929931641</v>
      </c>
      <c r="AC1311" s="3">
        <v>40.824203491210938</v>
      </c>
      <c r="AD1311" s="3">
        <v>39.444908142089844</v>
      </c>
      <c r="AE1311" s="3">
        <v>49.284927368164063</v>
      </c>
      <c r="AF1311" s="3">
        <v>39.357501983642578</v>
      </c>
      <c r="AG1311" s="3">
        <v>43.530815124511719</v>
      </c>
      <c r="AH1311" s="3">
        <v>74.931564331054687</v>
      </c>
      <c r="AI1311" s="3">
        <v>65.549797058105469</v>
      </c>
      <c r="AJ1311" s="3">
        <v>61.319709777832031</v>
      </c>
      <c r="AK1311" s="3">
        <v>49.237075805664063</v>
      </c>
      <c r="AL1311" s="3">
        <v>53.555282592773438</v>
      </c>
      <c r="AM1311" s="3">
        <v>56.246902465820313</v>
      </c>
      <c r="AN1311" s="3">
        <v>55.799655914306641</v>
      </c>
      <c r="AO1311" s="3">
        <v>51.611553192138672</v>
      </c>
      <c r="AP1311" s="3">
        <v>51.952976226806641</v>
      </c>
      <c r="AQ1311" s="3">
        <v>49.909191131591797</v>
      </c>
      <c r="AR1311" s="3">
        <v>50.274341583251953</v>
      </c>
      <c r="AS1311" s="3">
        <v>47.011486053466797</v>
      </c>
      <c r="AT1311" s="3">
        <v>45.257102966308594</v>
      </c>
      <c r="AU1311" s="3">
        <v>44.058769226074219</v>
      </c>
      <c r="AV1311" s="3">
        <v>42.702487945556641</v>
      </c>
      <c r="AW1311" s="3">
        <v>39.708354949951172</v>
      </c>
      <c r="AX1311" s="3">
        <v>35.993282318115234</v>
      </c>
      <c r="AY1311" s="3">
        <v>35.506851196289063</v>
      </c>
      <c r="AZ1311" s="3">
        <v>34.790225982666016</v>
      </c>
      <c r="BA1311" s="3">
        <v>35.643909454345703</v>
      </c>
      <c r="BB1311" s="3">
        <v>36.571487426757813</v>
      </c>
      <c r="BC1311" s="3">
        <v>36.13568115234375</v>
      </c>
      <c r="BD1311" s="3">
        <v>35.301811218261719</v>
      </c>
      <c r="BE1311" s="3">
        <v>35.457675933837891</v>
      </c>
      <c r="BF1311" s="3">
        <v>35.275802612304687</v>
      </c>
      <c r="BG1311" s="3">
        <v>34.68243408203125</v>
      </c>
      <c r="BH1311" s="3">
        <v>33.786430358886719</v>
      </c>
      <c r="BI1311" s="3">
        <v>41.615894317626953</v>
      </c>
      <c r="BJ1311" s="3">
        <v>42.221096038818359</v>
      </c>
      <c r="BK1311" s="3">
        <v>44.558673858642578</v>
      </c>
      <c r="BL1311" s="3">
        <v>33.571418762207031</v>
      </c>
      <c r="BM1311" s="3">
        <v>34.774742126464844</v>
      </c>
      <c r="BN1311" s="3">
        <v>34.992279052734375</v>
      </c>
      <c r="BO1311" s="3">
        <v>34.8079833984375</v>
      </c>
      <c r="BP1311" s="3">
        <v>37.878288269042969</v>
      </c>
      <c r="BQ1311" s="3">
        <v>41.4110107421875</v>
      </c>
      <c r="BR1311" s="3">
        <v>74.41644287109375</v>
      </c>
      <c r="BS1311" s="3">
        <v>66.579971313476563</v>
      </c>
      <c r="BT1311" s="3">
        <v>55.411251068115234</v>
      </c>
      <c r="BU1311" s="3">
        <v>46.902591705322266</v>
      </c>
      <c r="BV1311" s="3">
        <v>55.93310546875</v>
      </c>
      <c r="BW1311" s="3">
        <v>53.996562957763672</v>
      </c>
      <c r="BX1311" s="3">
        <v>55.688644409179688</v>
      </c>
      <c r="BY1311" s="3">
        <v>49.469181060791016</v>
      </c>
      <c r="BZ1311" s="3">
        <v>49.037738800048828</v>
      </c>
      <c r="CA1311" s="3">
        <v>50.623462677001953</v>
      </c>
      <c r="CB1311" s="3">
        <v>51.712093353271484</v>
      </c>
      <c r="CC1311" s="3">
        <v>42.4058837890625</v>
      </c>
      <c r="CD1311" s="3">
        <v>43.175399780273438</v>
      </c>
      <c r="CE1311" s="3">
        <v>40.733890533447266</v>
      </c>
      <c r="CF1311" s="3">
        <v>43.141914367675781</v>
      </c>
      <c r="CG1311" s="3">
        <v>39.948165893554688</v>
      </c>
      <c r="CH1311" s="3">
        <v>36.397544860839844</v>
      </c>
      <c r="CI1311" s="3">
        <v>35.838531494140625</v>
      </c>
      <c r="CJ1311" s="3">
        <v>33.045707702636719</v>
      </c>
      <c r="CK1311" s="3">
        <v>36.213207244873047</v>
      </c>
      <c r="CL1311" s="3">
        <v>37.534595489501953</v>
      </c>
      <c r="CM1311" s="3">
        <v>37.538448333740234</v>
      </c>
      <c r="CN1311" s="3">
        <v>35.526542663574219</v>
      </c>
      <c r="CO1311" s="3">
        <v>34.511081695556641</v>
      </c>
      <c r="CP1311" s="3">
        <v>35.984714508056641</v>
      </c>
      <c r="CQ1311" s="3">
        <v>34.553813934326172</v>
      </c>
      <c r="CR1311" s="3">
        <v>34.566699981689453</v>
      </c>
      <c r="CS1311" s="3">
        <v>32.918289184570313</v>
      </c>
      <c r="CT1311" s="3">
        <v>44.666313171386719</v>
      </c>
      <c r="CU1311" s="3">
        <v>47.292510986328125</v>
      </c>
      <c r="CV1311" s="3">
        <v>33.540599822998047</v>
      </c>
      <c r="CW1311" s="3">
        <v>34.145275115966797</v>
      </c>
      <c r="CX1311" s="3">
        <v>34.877971649169922</v>
      </c>
      <c r="CY1311" s="3">
        <v>34.741138458251953</v>
      </c>
      <c r="CZ1311" s="3">
        <v>37.576297760009766</v>
      </c>
      <c r="DA1311" s="3">
        <v>41.466663360595703</v>
      </c>
      <c r="DB1311" t="s">
        <v>2159</v>
      </c>
      <c r="DC1311" t="s">
        <v>2159</v>
      </c>
    </row>
    <row r="1312" spans="1:107" x14ac:dyDescent="0.25">
      <c r="A1312" s="15" t="s">
        <v>1494</v>
      </c>
      <c r="C1312" s="16">
        <v>42174.348101851851</v>
      </c>
      <c r="D1312" s="17">
        <v>42174.348101851851</v>
      </c>
      <c r="E1312" s="3">
        <v>52.119441986083984</v>
      </c>
      <c r="F1312" s="3">
        <v>62.276065826416016</v>
      </c>
      <c r="G1312" s="3">
        <v>50.978977203369141</v>
      </c>
      <c r="H1312" s="3">
        <v>69.615898132324219</v>
      </c>
      <c r="I1312" s="3">
        <v>77.351570129394531</v>
      </c>
      <c r="J1312" s="3">
        <v>69.761184692382812</v>
      </c>
      <c r="K1312" s="3">
        <v>64.482093811035156</v>
      </c>
      <c r="L1312" s="3">
        <v>59.153133392333984</v>
      </c>
      <c r="M1312" s="3">
        <v>59.467021942138672</v>
      </c>
      <c r="N1312" s="3">
        <v>49.999416351318359</v>
      </c>
      <c r="O1312" s="3">
        <v>41.371746063232422</v>
      </c>
      <c r="P1312" s="3">
        <v>41.034275054931641</v>
      </c>
      <c r="Q1312" s="3">
        <v>40.092426300048828</v>
      </c>
      <c r="R1312" s="3">
        <v>39.622047424316406</v>
      </c>
      <c r="S1312" s="3">
        <v>49.333793640136719</v>
      </c>
      <c r="T1312" s="3">
        <v>39.304985046386719</v>
      </c>
      <c r="U1312" s="3">
        <v>43.580612182617188</v>
      </c>
      <c r="V1312" s="3">
        <v>71.060417175292969</v>
      </c>
      <c r="W1312" s="3">
        <v>66.486404418945313</v>
      </c>
      <c r="X1312" s="3">
        <v>60.699123382568359</v>
      </c>
      <c r="Y1312" s="3">
        <v>59.813083648681641</v>
      </c>
      <c r="Z1312" s="3">
        <v>51.484611511230469</v>
      </c>
      <c r="AA1312" s="3">
        <v>41.686241149902344</v>
      </c>
      <c r="AB1312" s="3">
        <v>41.164146423339844</v>
      </c>
      <c r="AC1312" s="3">
        <v>39.392276763916016</v>
      </c>
      <c r="AD1312" s="3">
        <v>39.540283203125</v>
      </c>
      <c r="AE1312" s="3">
        <v>50.80291748046875</v>
      </c>
      <c r="AF1312" s="3">
        <v>39.197433471679688</v>
      </c>
      <c r="AG1312" s="3">
        <v>43.644020080566406</v>
      </c>
      <c r="AH1312" s="3">
        <v>74.205055236816406</v>
      </c>
      <c r="AI1312" s="3">
        <v>67.056251525878906</v>
      </c>
      <c r="AJ1312" s="3">
        <v>59.565193176269531</v>
      </c>
      <c r="AK1312" s="3">
        <v>50.728248596191406</v>
      </c>
      <c r="AL1312" s="3">
        <v>55.869361877441406</v>
      </c>
      <c r="AM1312" s="3">
        <v>54.832111358642578</v>
      </c>
      <c r="AN1312" s="3">
        <v>54.513374328613281</v>
      </c>
      <c r="AO1312" s="3">
        <v>49.340267181396484</v>
      </c>
      <c r="AP1312" s="3">
        <v>50.99566650390625</v>
      </c>
      <c r="AQ1312" s="3">
        <v>52.742156982421875</v>
      </c>
      <c r="AR1312" s="3">
        <v>55.530670166015625</v>
      </c>
      <c r="AS1312" s="3">
        <v>45.14288330078125</v>
      </c>
      <c r="AT1312" s="3">
        <v>47.213672637939453</v>
      </c>
      <c r="AU1312" s="3">
        <v>42.522010803222656</v>
      </c>
      <c r="AV1312" s="3">
        <v>41.470966339111328</v>
      </c>
      <c r="AW1312" s="3">
        <v>38.309783935546875</v>
      </c>
      <c r="AX1312" s="3">
        <v>36.287033081054687</v>
      </c>
      <c r="AY1312" s="3">
        <v>35.587459564208984</v>
      </c>
      <c r="AZ1312" s="3">
        <v>34.111392974853516</v>
      </c>
      <c r="BA1312" s="3">
        <v>37.066616058349609</v>
      </c>
      <c r="BB1312" s="3">
        <v>36.277511596679688</v>
      </c>
      <c r="BC1312" s="3">
        <v>36.440521240234375</v>
      </c>
      <c r="BD1312" s="3">
        <v>35.101840972900391</v>
      </c>
      <c r="BE1312" s="3">
        <v>34.744220733642578</v>
      </c>
      <c r="BF1312" s="3">
        <v>35.841388702392578</v>
      </c>
      <c r="BG1312" s="3">
        <v>34.407665252685547</v>
      </c>
      <c r="BH1312" s="3">
        <v>33.882087707519531</v>
      </c>
      <c r="BI1312" s="3">
        <v>38.873630523681641</v>
      </c>
      <c r="BJ1312" s="3">
        <v>44.266208648681641</v>
      </c>
      <c r="BK1312" s="3">
        <v>47.057590484619141</v>
      </c>
      <c r="BL1312" s="3">
        <v>33.650539398193359</v>
      </c>
      <c r="BM1312" s="3">
        <v>34.322460174560547</v>
      </c>
      <c r="BN1312" s="3">
        <v>35.035884857177734</v>
      </c>
      <c r="BO1312" s="3">
        <v>34.894657135009766</v>
      </c>
      <c r="BP1312" s="3">
        <v>38.01812744140625</v>
      </c>
      <c r="BQ1312" s="3">
        <v>41.375190734863281</v>
      </c>
      <c r="BR1312" s="3">
        <v>72.6717529296875</v>
      </c>
      <c r="BS1312" s="3">
        <v>68.181617736816406</v>
      </c>
      <c r="BT1312" s="3">
        <v>57.758007049560547</v>
      </c>
      <c r="BU1312" s="3">
        <v>53.990566253662109</v>
      </c>
      <c r="BV1312" s="3">
        <v>57.408550262451172</v>
      </c>
      <c r="BW1312" s="3">
        <v>52.472110748291016</v>
      </c>
      <c r="BX1312" s="3">
        <v>51.183349609375</v>
      </c>
      <c r="BY1312" s="3">
        <v>43.916744232177734</v>
      </c>
      <c r="BZ1312" s="3">
        <v>50.193454742431641</v>
      </c>
      <c r="CA1312" s="3">
        <v>55.276145935058594</v>
      </c>
      <c r="CB1312" s="3">
        <v>59.031448364257813</v>
      </c>
      <c r="CC1312" s="3">
        <v>44.454319000244141</v>
      </c>
      <c r="CD1312" s="3">
        <v>49.088893890380859</v>
      </c>
      <c r="CE1312" s="3">
        <v>41.496719360351562</v>
      </c>
      <c r="CF1312" s="3">
        <v>42.285518646240234</v>
      </c>
      <c r="CG1312" s="3">
        <v>35.710285186767578</v>
      </c>
      <c r="CH1312" s="3">
        <v>36.911735534667969</v>
      </c>
      <c r="CI1312" s="3">
        <v>35.7880859375</v>
      </c>
      <c r="CJ1312" s="3">
        <v>33.864067077636719</v>
      </c>
      <c r="CK1312" s="3">
        <v>38.178657531738281</v>
      </c>
      <c r="CL1312" s="3">
        <v>34.805610656738281</v>
      </c>
      <c r="CM1312" s="3">
        <v>36.323406219482422</v>
      </c>
      <c r="CN1312" s="3">
        <v>34.785823822021484</v>
      </c>
      <c r="CO1312" s="3">
        <v>33.679859161376953</v>
      </c>
      <c r="CP1312" s="3">
        <v>36.441066741943359</v>
      </c>
      <c r="CQ1312" s="3">
        <v>33.776515960693359</v>
      </c>
      <c r="CR1312" s="3">
        <v>33.202232360839844</v>
      </c>
      <c r="CS1312" s="3">
        <v>33.474086761474609</v>
      </c>
      <c r="CT1312" s="3">
        <v>45.669330596923828</v>
      </c>
      <c r="CU1312" s="3">
        <v>48.828987121582031</v>
      </c>
      <c r="CV1312" s="3">
        <v>33.579299926757813</v>
      </c>
      <c r="CW1312" s="3">
        <v>33.922145843505859</v>
      </c>
      <c r="CX1312" s="3">
        <v>35.107364654541016</v>
      </c>
      <c r="CY1312" s="3">
        <v>34.984470367431641</v>
      </c>
      <c r="CZ1312" s="3">
        <v>38.27886962890625</v>
      </c>
      <c r="DA1312" s="3">
        <v>41.259716033935547</v>
      </c>
      <c r="DB1312" t="s">
        <v>2159</v>
      </c>
      <c r="DC1312" t="s">
        <v>2159</v>
      </c>
    </row>
    <row r="1313" spans="1:107" x14ac:dyDescent="0.25">
      <c r="A1313" s="15" t="s">
        <v>1495</v>
      </c>
      <c r="C1313" s="16">
        <v>42174.348101851851</v>
      </c>
      <c r="D1313" s="17">
        <v>42174.348101851851</v>
      </c>
      <c r="E1313" s="3">
        <v>50.095748901367188</v>
      </c>
      <c r="F1313" s="3">
        <v>62.276065826416016</v>
      </c>
      <c r="G1313" s="3">
        <v>51.213596343994141</v>
      </c>
      <c r="H1313" s="3">
        <v>68.098747253417969</v>
      </c>
      <c r="I1313" s="3">
        <v>77.801239013671875</v>
      </c>
      <c r="J1313" s="3">
        <v>72.077362060546875</v>
      </c>
      <c r="K1313" s="3">
        <v>63.645519256591797</v>
      </c>
      <c r="L1313" s="3">
        <v>58.136642456054688</v>
      </c>
      <c r="M1313" s="3">
        <v>59.319259643554688</v>
      </c>
      <c r="N1313" s="3">
        <v>49.710494995117188</v>
      </c>
      <c r="O1313" s="3">
        <v>40.96209716796875</v>
      </c>
      <c r="P1313" s="3">
        <v>41.539409637451172</v>
      </c>
      <c r="Q1313" s="3">
        <v>39.969730377197266</v>
      </c>
      <c r="R1313" s="3">
        <v>39.178565979003906</v>
      </c>
      <c r="S1313" s="3">
        <v>49.711185455322266</v>
      </c>
      <c r="T1313" s="3">
        <v>39.126613616943359</v>
      </c>
      <c r="U1313" s="3">
        <v>43.547615051269531</v>
      </c>
      <c r="V1313" s="3">
        <v>74.080673217773437</v>
      </c>
      <c r="W1313" s="3">
        <v>55.369327545166016</v>
      </c>
      <c r="X1313" s="3">
        <v>55.962230682373047</v>
      </c>
      <c r="Y1313" s="3">
        <v>59.920669555664063</v>
      </c>
      <c r="Z1313" s="3">
        <v>48.714859008789063</v>
      </c>
      <c r="AA1313" s="3">
        <v>40.780406951904297</v>
      </c>
      <c r="AB1313" s="3">
        <v>42.521022796630859</v>
      </c>
      <c r="AC1313" s="3">
        <v>39.900672912597656</v>
      </c>
      <c r="AD1313" s="3">
        <v>38.624416351318359</v>
      </c>
      <c r="AE1313" s="3">
        <v>48.129558563232422</v>
      </c>
      <c r="AF1313" s="3">
        <v>38.995052337646484</v>
      </c>
      <c r="AG1313" s="3">
        <v>43.487277984619141</v>
      </c>
      <c r="AH1313" s="3">
        <v>72.499275207519531</v>
      </c>
      <c r="AI1313" s="3">
        <v>68.572090148925781</v>
      </c>
      <c r="AJ1313" s="3">
        <v>58.874462127685547</v>
      </c>
      <c r="AK1313" s="3">
        <v>55.097911834716797</v>
      </c>
      <c r="AL1313" s="3">
        <v>56.767879486083984</v>
      </c>
      <c r="AM1313" s="3">
        <v>53.244216918945312</v>
      </c>
      <c r="AN1313" s="3">
        <v>51.874649047851562</v>
      </c>
      <c r="AO1313" s="3">
        <v>50.895347595214844</v>
      </c>
      <c r="AP1313" s="3">
        <v>50.838787078857422</v>
      </c>
      <c r="AQ1313" s="3">
        <v>53.219432830810547</v>
      </c>
      <c r="AR1313" s="3">
        <v>58.42584228515625</v>
      </c>
      <c r="AS1313" s="3">
        <v>45.877281188964844</v>
      </c>
      <c r="AT1313" s="3">
        <v>47.301441192626953</v>
      </c>
      <c r="AU1313" s="3">
        <v>42.521209716796875</v>
      </c>
      <c r="AV1313" s="3">
        <v>43.038032531738281</v>
      </c>
      <c r="AW1313" s="3">
        <v>37.668693542480469</v>
      </c>
      <c r="AX1313" s="3">
        <v>36.108863830566406</v>
      </c>
      <c r="AY1313" s="3">
        <v>35.265579223632813</v>
      </c>
      <c r="AZ1313" s="3">
        <v>34.199058532714844</v>
      </c>
      <c r="BA1313" s="3">
        <v>37.132705688476562</v>
      </c>
      <c r="BB1313" s="3">
        <v>36.300838470458984</v>
      </c>
      <c r="BC1313" s="3">
        <v>36.443675994873047</v>
      </c>
      <c r="BD1313" s="3">
        <v>34.700252532958984</v>
      </c>
      <c r="BE1313" s="3">
        <v>34.795269012451172</v>
      </c>
      <c r="BF1313" s="3">
        <v>35.683536529541016</v>
      </c>
      <c r="BG1313" s="3">
        <v>34.252956390380859</v>
      </c>
      <c r="BH1313" s="3">
        <v>33.489883422851563</v>
      </c>
      <c r="BI1313" s="3">
        <v>36.629940032958984</v>
      </c>
      <c r="BJ1313" s="3">
        <v>44.095088958740234</v>
      </c>
      <c r="BK1313" s="3">
        <v>48.028244018554687</v>
      </c>
      <c r="BL1313" s="3">
        <v>33.503829956054687</v>
      </c>
      <c r="BM1313" s="3">
        <v>34.371166229248047</v>
      </c>
      <c r="BN1313" s="3">
        <v>34.722248077392578</v>
      </c>
      <c r="BO1313" s="3">
        <v>34.665245056152344</v>
      </c>
      <c r="BP1313" s="3">
        <v>37.983772277832031</v>
      </c>
      <c r="BQ1313" s="3">
        <v>41.305824279785156</v>
      </c>
      <c r="BR1313" s="3">
        <v>68.960456848144531</v>
      </c>
      <c r="BS1313" s="3">
        <v>70.022384643554688</v>
      </c>
      <c r="BT1313" s="3">
        <v>57.993659973144531</v>
      </c>
      <c r="BU1313" s="3">
        <v>58.396175384521484</v>
      </c>
      <c r="BV1313" s="3">
        <v>57.390106201171875</v>
      </c>
      <c r="BW1313" s="3">
        <v>50.485641479492188</v>
      </c>
      <c r="BX1313" s="3">
        <v>44.678310394287109</v>
      </c>
      <c r="BY1313" s="3">
        <v>54.299335479736328</v>
      </c>
      <c r="BZ1313" s="3">
        <v>52.694362640380859</v>
      </c>
      <c r="CA1313" s="3">
        <v>52.838596343994141</v>
      </c>
      <c r="CB1313" s="3">
        <v>59.574153900146484</v>
      </c>
      <c r="CC1313" s="3">
        <v>48.406867980957031</v>
      </c>
      <c r="CD1313" s="3">
        <v>47.657752990722656</v>
      </c>
      <c r="CE1313" s="3">
        <v>42.133598327636719</v>
      </c>
      <c r="CF1313" s="3">
        <v>44.026924133300781</v>
      </c>
      <c r="CG1313" s="3">
        <v>38.037174224853516</v>
      </c>
      <c r="CH1313" s="3">
        <v>34.997993469238281</v>
      </c>
      <c r="CI1313" s="3">
        <v>34.755882263183594</v>
      </c>
      <c r="CJ1313" s="3">
        <v>34.232627868652344</v>
      </c>
      <c r="CK1313" s="3">
        <v>37.291965484619141</v>
      </c>
      <c r="CL1313" s="3">
        <v>36.865238189697266</v>
      </c>
      <c r="CM1313" s="3">
        <v>36.482933044433594</v>
      </c>
      <c r="CN1313" s="3">
        <v>34.388328552246094</v>
      </c>
      <c r="CO1313" s="3">
        <v>35.615741729736328</v>
      </c>
      <c r="CP1313" s="3">
        <v>35.542743682861328</v>
      </c>
      <c r="CQ1313" s="3">
        <v>34.488513946533203</v>
      </c>
      <c r="CR1313" s="3">
        <v>33.019371032714844</v>
      </c>
      <c r="CS1313" s="3">
        <v>32.432857513427734</v>
      </c>
      <c r="CT1313" s="3">
        <v>41.74005126953125</v>
      </c>
      <c r="CU1313" s="3">
        <v>47.297695159912109</v>
      </c>
      <c r="CV1313" s="3">
        <v>33.397365570068359</v>
      </c>
      <c r="CW1313" s="3">
        <v>34.529632568359375</v>
      </c>
      <c r="CX1313" s="3">
        <v>34.496826171875</v>
      </c>
      <c r="CY1313" s="3">
        <v>34.481559753417969</v>
      </c>
      <c r="CZ1313" s="3">
        <v>37.677536010742187</v>
      </c>
      <c r="DA1313" s="3">
        <v>41.276008605957031</v>
      </c>
      <c r="DB1313" t="s">
        <v>2159</v>
      </c>
      <c r="DC1313" t="s">
        <v>2159</v>
      </c>
    </row>
    <row r="1314" spans="1:107" x14ac:dyDescent="0.25">
      <c r="A1314" s="15" t="s">
        <v>1496</v>
      </c>
      <c r="C1314" s="16">
        <v>42174.348101851851</v>
      </c>
      <c r="D1314" s="17">
        <v>42174.348101851851</v>
      </c>
      <c r="E1314" s="3">
        <v>52.594551086425781</v>
      </c>
      <c r="F1314" s="3">
        <v>64.908477783203125</v>
      </c>
      <c r="G1314" s="3">
        <v>51.249454498291016</v>
      </c>
      <c r="H1314" s="3">
        <v>68.441932678222656</v>
      </c>
      <c r="I1314" s="3">
        <v>75.080116271972656</v>
      </c>
      <c r="J1314" s="3">
        <v>75.081825256347656</v>
      </c>
      <c r="K1314" s="3">
        <v>60.709083557128906</v>
      </c>
      <c r="L1314" s="3">
        <v>58.871810913085938</v>
      </c>
      <c r="M1314" s="3">
        <v>59.836612701416016</v>
      </c>
      <c r="N1314" s="3">
        <v>48.814334869384766</v>
      </c>
      <c r="O1314" s="3">
        <v>41.450054168701172</v>
      </c>
      <c r="P1314" s="3">
        <v>41.760086059570313</v>
      </c>
      <c r="Q1314" s="3">
        <v>39.799041748046875</v>
      </c>
      <c r="R1314" s="3">
        <v>39.275550842285156</v>
      </c>
      <c r="S1314" s="3">
        <v>49.194889068603516</v>
      </c>
      <c r="T1314" s="3">
        <v>39.245407104492188</v>
      </c>
      <c r="U1314" s="3">
        <v>43.672988891601563</v>
      </c>
      <c r="V1314" s="3">
        <v>77.62841796875</v>
      </c>
      <c r="W1314" s="3">
        <v>54.021438598632813</v>
      </c>
      <c r="X1314" s="3">
        <v>60.143192291259766</v>
      </c>
      <c r="Y1314" s="3">
        <v>59.619194030761719</v>
      </c>
      <c r="Z1314" s="3">
        <v>47.104793548583984</v>
      </c>
      <c r="AA1314" s="3">
        <v>41.556270599365234</v>
      </c>
      <c r="AB1314" s="3">
        <v>40.904083251953125</v>
      </c>
      <c r="AC1314" s="3">
        <v>40.108196258544922</v>
      </c>
      <c r="AD1314" s="3">
        <v>39.755161285400391</v>
      </c>
      <c r="AE1314" s="3">
        <v>49.813697814941406</v>
      </c>
      <c r="AF1314" s="3">
        <v>39.615779876708984</v>
      </c>
      <c r="AG1314" s="3">
        <v>43.843677520751953</v>
      </c>
      <c r="AH1314" s="3">
        <v>70.715507507324219</v>
      </c>
      <c r="AI1314" s="3">
        <v>69.412002563476563</v>
      </c>
      <c r="AJ1314" s="3">
        <v>57.968460083007813</v>
      </c>
      <c r="AK1314" s="3">
        <v>59.252723693847656</v>
      </c>
      <c r="AL1314" s="3">
        <v>56.673835754394531</v>
      </c>
      <c r="AM1314" s="3">
        <v>53.809940338134766</v>
      </c>
      <c r="AN1314" s="3">
        <v>49.204086303710938</v>
      </c>
      <c r="AO1314" s="3">
        <v>53.886260986328125</v>
      </c>
      <c r="AP1314" s="3">
        <v>52.152675628662109</v>
      </c>
      <c r="AQ1314" s="3">
        <v>53.1512451171875</v>
      </c>
      <c r="AR1314" s="3">
        <v>57.940528869628906</v>
      </c>
      <c r="AS1314" s="3">
        <v>49.138957977294922</v>
      </c>
      <c r="AT1314" s="3">
        <v>48.261760711669922</v>
      </c>
      <c r="AU1314" s="3">
        <v>41.111740112304688</v>
      </c>
      <c r="AV1314" s="3">
        <v>41.858768463134766</v>
      </c>
      <c r="AW1314" s="3">
        <v>37.326362609863281</v>
      </c>
      <c r="AX1314" s="3">
        <v>37.485031127929687</v>
      </c>
      <c r="AY1314" s="3">
        <v>34.489200592041016</v>
      </c>
      <c r="AZ1314" s="3">
        <v>36.202949523925781</v>
      </c>
      <c r="BA1314" s="3">
        <v>37.075164794921875</v>
      </c>
      <c r="BB1314" s="3">
        <v>36.662818908691406</v>
      </c>
      <c r="BC1314" s="3">
        <v>36.369709014892578</v>
      </c>
      <c r="BD1314" s="3">
        <v>35.581256866455078</v>
      </c>
      <c r="BE1314" s="3">
        <v>35.425167083740234</v>
      </c>
      <c r="BF1314" s="3">
        <v>35.896377563476563</v>
      </c>
      <c r="BG1314" s="3">
        <v>34.495651245117187</v>
      </c>
      <c r="BH1314" s="3">
        <v>32.996204376220703</v>
      </c>
      <c r="BI1314" s="3">
        <v>35.556549072265625</v>
      </c>
      <c r="BJ1314" s="3">
        <v>44.610874176025391</v>
      </c>
      <c r="BK1314" s="3">
        <v>46.846611022949219</v>
      </c>
      <c r="BL1314" s="3">
        <v>34.059383392333984</v>
      </c>
      <c r="BM1314" s="3">
        <v>34.369956970214844</v>
      </c>
      <c r="BN1314" s="3">
        <v>34.867828369140625</v>
      </c>
      <c r="BO1314" s="3">
        <v>34.917057037353516</v>
      </c>
      <c r="BP1314" s="3">
        <v>37.879985809326172</v>
      </c>
      <c r="BQ1314" s="3">
        <v>41.545589447021484</v>
      </c>
      <c r="BR1314" s="3">
        <v>67.395538330078125</v>
      </c>
      <c r="BS1314" s="3">
        <v>70.000823974609375</v>
      </c>
      <c r="BT1314" s="3">
        <v>56.823253631591797</v>
      </c>
      <c r="BU1314" s="3">
        <v>61.698093414306641</v>
      </c>
      <c r="BV1314" s="3">
        <v>56.088390350341797</v>
      </c>
      <c r="BW1314" s="3">
        <v>56.747573852539063</v>
      </c>
      <c r="BX1314" s="3">
        <v>46.130016326904297</v>
      </c>
      <c r="BY1314" s="3">
        <v>54.567584991455078</v>
      </c>
      <c r="BZ1314" s="3">
        <v>51.475547790527344</v>
      </c>
      <c r="CA1314" s="3">
        <v>52.364292144775391</v>
      </c>
      <c r="CB1314" s="3">
        <v>57.057918548583984</v>
      </c>
      <c r="CC1314" s="3">
        <v>50.464481353759766</v>
      </c>
      <c r="CD1314" s="3">
        <v>48.523544311523438</v>
      </c>
      <c r="CE1314" s="3">
        <v>41.341552734375</v>
      </c>
      <c r="CF1314" s="3">
        <v>33.143402099609375</v>
      </c>
      <c r="CG1314" s="3">
        <v>34.671802520751953</v>
      </c>
      <c r="CH1314" s="3">
        <v>38.708293914794922</v>
      </c>
      <c r="CI1314" s="3">
        <v>33.466392517089844</v>
      </c>
      <c r="CJ1314" s="3">
        <v>38.389358520507812</v>
      </c>
      <c r="CK1314" s="3">
        <v>36.295085906982422</v>
      </c>
      <c r="CL1314" s="3">
        <v>36.516620635986328</v>
      </c>
      <c r="CM1314" s="3">
        <v>35.342975616455078</v>
      </c>
      <c r="CN1314" s="3">
        <v>36.258758544921875</v>
      </c>
      <c r="CO1314" s="3">
        <v>35.917961120605469</v>
      </c>
      <c r="CP1314" s="3">
        <v>36.162311553955078</v>
      </c>
      <c r="CQ1314" s="3">
        <v>34.486217498779297</v>
      </c>
      <c r="CR1314" s="3">
        <v>32.650974273681641</v>
      </c>
      <c r="CS1314" s="3">
        <v>35.376823425292969</v>
      </c>
      <c r="CT1314" s="3">
        <v>45.928474426269531</v>
      </c>
      <c r="CU1314" s="3">
        <v>46.609989166259766</v>
      </c>
      <c r="CV1314" s="3">
        <v>34.991058349609375</v>
      </c>
      <c r="CW1314" s="3">
        <v>34.436313629150391</v>
      </c>
      <c r="CX1314" s="3">
        <v>35.008125305175781</v>
      </c>
      <c r="CY1314" s="3">
        <v>35.251914978027344</v>
      </c>
      <c r="CZ1314" s="3">
        <v>37.997982025146484</v>
      </c>
      <c r="DA1314" s="3">
        <v>41.789085388183594</v>
      </c>
      <c r="DB1314" t="s">
        <v>2159</v>
      </c>
      <c r="DC1314" t="s">
        <v>2159</v>
      </c>
    </row>
    <row r="1315" spans="1:107" x14ac:dyDescent="0.25">
      <c r="A1315" s="15" t="s">
        <v>1497</v>
      </c>
      <c r="C1315" s="16">
        <v>42174.348101851851</v>
      </c>
      <c r="D1315" s="17">
        <v>42174.348101851851</v>
      </c>
      <c r="E1315" s="3">
        <v>57.004985809326172</v>
      </c>
      <c r="F1315" s="3">
        <v>67.716751098632813</v>
      </c>
      <c r="G1315" s="3">
        <v>55.125255584716797</v>
      </c>
      <c r="H1315" s="3">
        <v>68.826011657714844</v>
      </c>
      <c r="I1315" s="3">
        <v>76.724006652832031</v>
      </c>
      <c r="J1315" s="3">
        <v>77.14532470703125</v>
      </c>
      <c r="K1315" s="3">
        <v>60.995819091796875</v>
      </c>
      <c r="L1315" s="3">
        <v>60.283794403076172</v>
      </c>
      <c r="M1315" s="3">
        <v>59.773983001708984</v>
      </c>
      <c r="N1315" s="3">
        <v>47.961772918701172</v>
      </c>
      <c r="O1315" s="3">
        <v>41.765350341796875</v>
      </c>
      <c r="P1315" s="3">
        <v>41.921512603759766</v>
      </c>
      <c r="Q1315" s="3">
        <v>40.409446716308594</v>
      </c>
      <c r="R1315" s="3">
        <v>39.307987213134766</v>
      </c>
      <c r="S1315" s="3">
        <v>53.807937622070312</v>
      </c>
      <c r="T1315" s="3">
        <v>39.352607727050781</v>
      </c>
      <c r="U1315" s="3">
        <v>43.598209381103516</v>
      </c>
      <c r="V1315" s="3">
        <v>78.518882751464844</v>
      </c>
      <c r="W1315" s="3">
        <v>63.284435272216797</v>
      </c>
      <c r="X1315" s="3">
        <v>62.369686126708984</v>
      </c>
      <c r="Y1315" s="3">
        <v>58.672283172607422</v>
      </c>
      <c r="Z1315" s="3">
        <v>47.878128051757813</v>
      </c>
      <c r="AA1315" s="3">
        <v>42.817070007324219</v>
      </c>
      <c r="AB1315" s="3">
        <v>42.080314636230469</v>
      </c>
      <c r="AC1315" s="3">
        <v>40.935443878173828</v>
      </c>
      <c r="AD1315" s="3">
        <v>39.061267852783203</v>
      </c>
      <c r="AE1315" s="3">
        <v>56.0880126953125</v>
      </c>
      <c r="AF1315" s="3">
        <v>39.149990081787109</v>
      </c>
      <c r="AG1315" s="3">
        <v>43.447830200195312</v>
      </c>
      <c r="AH1315" s="3">
        <v>68.4935302734375</v>
      </c>
      <c r="AI1315" s="3">
        <v>69.467147827148438</v>
      </c>
      <c r="AJ1315" s="3">
        <v>57.587333679199219</v>
      </c>
      <c r="AK1315" s="3">
        <v>61.277549743652344</v>
      </c>
      <c r="AL1315" s="3">
        <v>55.698188781738281</v>
      </c>
      <c r="AM1315" s="3">
        <v>57.588306427001953</v>
      </c>
      <c r="AN1315" s="3">
        <v>50.772819519042969</v>
      </c>
      <c r="AO1315" s="3">
        <v>54.316375732421875</v>
      </c>
      <c r="AP1315" s="3">
        <v>51.281810760498047</v>
      </c>
      <c r="AQ1315" s="3">
        <v>52.948337554931641</v>
      </c>
      <c r="AR1315" s="3">
        <v>58.131732940673828</v>
      </c>
      <c r="AS1315" s="3">
        <v>48.830303192138672</v>
      </c>
      <c r="AT1315" s="3">
        <v>46.86981201171875</v>
      </c>
      <c r="AU1315" s="3">
        <v>44.092670440673828</v>
      </c>
      <c r="AV1315" s="3">
        <v>40.516380310058594</v>
      </c>
      <c r="AW1315" s="3">
        <v>38.463878631591797</v>
      </c>
      <c r="AX1315" s="3">
        <v>37.368301391601562</v>
      </c>
      <c r="AY1315" s="3">
        <v>36.577400207519531</v>
      </c>
      <c r="AZ1315" s="3">
        <v>36.670650482177734</v>
      </c>
      <c r="BA1315" s="3">
        <v>37.803977966308594</v>
      </c>
      <c r="BB1315" s="3">
        <v>35.806037902832031</v>
      </c>
      <c r="BC1315" s="3">
        <v>35.380237579345703</v>
      </c>
      <c r="BD1315" s="3">
        <v>36.063980102539063</v>
      </c>
      <c r="BE1315" s="3">
        <v>35.5391845703125</v>
      </c>
      <c r="BF1315" s="3">
        <v>35.768230438232422</v>
      </c>
      <c r="BG1315" s="3">
        <v>34.369007110595703</v>
      </c>
      <c r="BH1315" s="3">
        <v>33.165489196777344</v>
      </c>
      <c r="BI1315" s="3">
        <v>43.71075439453125</v>
      </c>
      <c r="BJ1315" s="3">
        <v>51.191883087158203</v>
      </c>
      <c r="BK1315" s="3">
        <v>49.124248504638672</v>
      </c>
      <c r="BL1315" s="3">
        <v>34.060173034667969</v>
      </c>
      <c r="BM1315" s="3">
        <v>34.402366638183594</v>
      </c>
      <c r="BN1315" s="3">
        <v>34.874111175537109</v>
      </c>
      <c r="BO1315" s="3">
        <v>34.906520843505859</v>
      </c>
      <c r="BP1315" s="3">
        <v>37.868629455566406</v>
      </c>
      <c r="BQ1315" s="3">
        <v>41.487892150878906</v>
      </c>
      <c r="BR1315" s="3">
        <v>64.230239868164063</v>
      </c>
      <c r="BS1315" s="3">
        <v>69.051765441894531</v>
      </c>
      <c r="BT1315" s="3">
        <v>57.377029418945313</v>
      </c>
      <c r="BU1315" s="3">
        <v>62.681522369384766</v>
      </c>
      <c r="BV1315" s="3">
        <v>53.105018615722656</v>
      </c>
      <c r="BW1315" s="3">
        <v>59.841083526611328</v>
      </c>
      <c r="BX1315" s="3">
        <v>52.757438659667969</v>
      </c>
      <c r="BY1315" s="3">
        <v>55.292385101318359</v>
      </c>
      <c r="BZ1315" s="3">
        <v>50.072113037109375</v>
      </c>
      <c r="CA1315" s="3">
        <v>52.693225860595703</v>
      </c>
      <c r="CB1315" s="3">
        <v>58.542415618896484</v>
      </c>
      <c r="CC1315" s="3">
        <v>47.401462554931641</v>
      </c>
      <c r="CD1315" s="3">
        <v>43.666481018066406</v>
      </c>
      <c r="CE1315" s="3">
        <v>45.221652984619141</v>
      </c>
      <c r="CF1315" s="3">
        <v>41.970500946044922</v>
      </c>
      <c r="CG1315" s="3">
        <v>40.065467834472656</v>
      </c>
      <c r="CH1315" s="3">
        <v>37.762714385986328</v>
      </c>
      <c r="CI1315" s="3">
        <v>38.533214569091797</v>
      </c>
      <c r="CJ1315" s="3">
        <v>36.834880828857422</v>
      </c>
      <c r="CK1315" s="3">
        <v>39.426414489746094</v>
      </c>
      <c r="CL1315" s="3">
        <v>34.498584747314453</v>
      </c>
      <c r="CM1315" s="3">
        <v>33.536174774169922</v>
      </c>
      <c r="CN1315" s="3">
        <v>36.591293334960937</v>
      </c>
      <c r="CO1315" s="3">
        <v>35.829833984375</v>
      </c>
      <c r="CP1315" s="3">
        <v>35.575065612792969</v>
      </c>
      <c r="CQ1315" s="3">
        <v>34.433090209960937</v>
      </c>
      <c r="CR1315" s="3">
        <v>33.364967346191406</v>
      </c>
      <c r="CS1315" s="3">
        <v>48.583934783935547</v>
      </c>
      <c r="CT1315" s="3">
        <v>53.849395751953125</v>
      </c>
      <c r="CU1315" s="3">
        <v>49.874553680419922</v>
      </c>
      <c r="CV1315" s="3">
        <v>33.323471069335938</v>
      </c>
      <c r="CW1315" s="3">
        <v>34.274547576904297</v>
      </c>
      <c r="CX1315" s="3">
        <v>34.837825775146484</v>
      </c>
      <c r="CY1315" s="3">
        <v>34.712718963623047</v>
      </c>
      <c r="CZ1315" s="3">
        <v>37.835247039794922</v>
      </c>
      <c r="DA1315" s="3">
        <v>41.296848297119141</v>
      </c>
      <c r="DB1315" t="s">
        <v>2159</v>
      </c>
      <c r="DC1315" t="s">
        <v>2159</v>
      </c>
    </row>
    <row r="1316" spans="1:107" x14ac:dyDescent="0.25">
      <c r="A1316" s="15" t="s">
        <v>1498</v>
      </c>
      <c r="C1316" s="16">
        <v>42174.348113425927</v>
      </c>
      <c r="D1316" s="17">
        <v>42174.348113425927</v>
      </c>
      <c r="E1316" s="3">
        <v>52.723541259765625</v>
      </c>
      <c r="F1316" s="3">
        <v>64.908477783203125</v>
      </c>
      <c r="G1316" s="3">
        <v>54.128433227539063</v>
      </c>
      <c r="H1316" s="3">
        <v>66.2650146484375</v>
      </c>
      <c r="I1316" s="3">
        <v>73.411468505859375</v>
      </c>
      <c r="J1316" s="3">
        <v>76.451736450195313</v>
      </c>
      <c r="K1316" s="3">
        <v>61.298301696777344</v>
      </c>
      <c r="L1316" s="3">
        <v>61.816135406494141</v>
      </c>
      <c r="M1316" s="3">
        <v>59.981830596923828</v>
      </c>
      <c r="N1316" s="3">
        <v>48.973548889160156</v>
      </c>
      <c r="O1316" s="3">
        <v>42.531383514404297</v>
      </c>
      <c r="P1316" s="3">
        <v>41.858608245849609</v>
      </c>
      <c r="Q1316" s="3">
        <v>40.729496002197266</v>
      </c>
      <c r="R1316" s="3">
        <v>39.369155883789062</v>
      </c>
      <c r="S1316" s="3">
        <v>52.822280883789063</v>
      </c>
      <c r="T1316" s="3">
        <v>39.324054718017578</v>
      </c>
      <c r="U1316" s="3">
        <v>43.483802795410156</v>
      </c>
      <c r="V1316" s="3">
        <v>72.605575561523438</v>
      </c>
      <c r="W1316" s="3">
        <v>58.254966735839844</v>
      </c>
      <c r="X1316" s="3">
        <v>62.274990081787109</v>
      </c>
      <c r="Y1316" s="3">
        <v>60.907016754150391</v>
      </c>
      <c r="Z1316" s="3">
        <v>49.597354888916016</v>
      </c>
      <c r="AA1316" s="3">
        <v>42.693332672119141</v>
      </c>
      <c r="AB1316" s="3">
        <v>41.762142181396484</v>
      </c>
      <c r="AC1316" s="3">
        <v>40.088939666748047</v>
      </c>
      <c r="AD1316" s="3">
        <v>39.761150360107422</v>
      </c>
      <c r="AE1316" s="3">
        <v>50.965587615966797</v>
      </c>
      <c r="AF1316" s="3">
        <v>39.471511840820313</v>
      </c>
      <c r="AG1316" s="3">
        <v>43.302337646484375</v>
      </c>
      <c r="AH1316" s="3">
        <v>66.599105834960937</v>
      </c>
      <c r="AI1316" s="3">
        <v>68.355400085449219</v>
      </c>
      <c r="AJ1316" s="3">
        <v>58.116493225097656</v>
      </c>
      <c r="AK1316" s="3">
        <v>61.353244781494141</v>
      </c>
      <c r="AL1316" s="3">
        <v>53.609443664550781</v>
      </c>
      <c r="AM1316" s="3">
        <v>59.281501770019531</v>
      </c>
      <c r="AN1316" s="3">
        <v>52.210517883300781</v>
      </c>
      <c r="AO1316" s="3">
        <v>53.6314697265625</v>
      </c>
      <c r="AP1316" s="3">
        <v>51.290676116943359</v>
      </c>
      <c r="AQ1316" s="3">
        <v>52.062244415283203</v>
      </c>
      <c r="AR1316" s="3">
        <v>58.300651550292969</v>
      </c>
      <c r="AS1316" s="3">
        <v>47.367416381835938</v>
      </c>
      <c r="AT1316" s="3">
        <v>46.104484558105469</v>
      </c>
      <c r="AU1316" s="3">
        <v>43.017440795898437</v>
      </c>
      <c r="AV1316" s="3">
        <v>40.38763427734375</v>
      </c>
      <c r="AW1316" s="3">
        <v>39.073734283447266</v>
      </c>
      <c r="AX1316" s="3">
        <v>37.597118377685547</v>
      </c>
      <c r="AY1316" s="3">
        <v>36.624038696289063</v>
      </c>
      <c r="AZ1316" s="3">
        <v>36.007583618164063</v>
      </c>
      <c r="BA1316" s="3">
        <v>37.750808715820313</v>
      </c>
      <c r="BB1316" s="3">
        <v>36.560935974121094</v>
      </c>
      <c r="BC1316" s="3">
        <v>36.144779205322266</v>
      </c>
      <c r="BD1316" s="3">
        <v>36.005435943603516</v>
      </c>
      <c r="BE1316" s="3">
        <v>35.322738647460938</v>
      </c>
      <c r="BF1316" s="3">
        <v>35.990749359130859</v>
      </c>
      <c r="BG1316" s="3">
        <v>33.955909729003906</v>
      </c>
      <c r="BH1316" s="3">
        <v>33.040287017822266</v>
      </c>
      <c r="BI1316" s="3">
        <v>44.945152282714844</v>
      </c>
      <c r="BJ1316" s="3">
        <v>50.258914947509766</v>
      </c>
      <c r="BK1316" s="3">
        <v>47.500816345214844</v>
      </c>
      <c r="BL1316" s="3">
        <v>34.163307189941406</v>
      </c>
      <c r="BM1316" s="3">
        <v>34.298892974853516</v>
      </c>
      <c r="BN1316" s="3">
        <v>35.051197052001953</v>
      </c>
      <c r="BO1316" s="3">
        <v>34.772056579589844</v>
      </c>
      <c r="BP1316" s="3">
        <v>37.930267333984375</v>
      </c>
      <c r="BQ1316" s="3">
        <v>41.347156524658203</v>
      </c>
      <c r="BR1316" s="3">
        <v>64.078346252441406</v>
      </c>
      <c r="BS1316" s="3">
        <v>66.000801086425781</v>
      </c>
      <c r="BT1316" s="3">
        <v>59.045524597167969</v>
      </c>
      <c r="BU1316" s="3">
        <v>60.488986968994141</v>
      </c>
      <c r="BV1316" s="3">
        <v>49.761604309082031</v>
      </c>
      <c r="BW1316" s="3">
        <v>60.061038970947266</v>
      </c>
      <c r="BX1316" s="3">
        <v>53.451236724853516</v>
      </c>
      <c r="BY1316" s="3">
        <v>51.118419647216797</v>
      </c>
      <c r="BZ1316" s="3">
        <v>52.690788269042969</v>
      </c>
      <c r="CA1316" s="3">
        <v>49.580474853515625</v>
      </c>
      <c r="CB1316" s="3">
        <v>58.462909698486328</v>
      </c>
      <c r="CC1316" s="3">
        <v>46.080173492431641</v>
      </c>
      <c r="CD1316" s="3">
        <v>46.201923370361328</v>
      </c>
      <c r="CE1316" s="3">
        <v>41.382190704345703</v>
      </c>
      <c r="CF1316" s="3">
        <v>37.456390380859375</v>
      </c>
      <c r="CG1316" s="3">
        <v>39.513179779052734</v>
      </c>
      <c r="CH1316" s="3">
        <v>36.735103607177734</v>
      </c>
      <c r="CI1316" s="3">
        <v>35.667861938476562</v>
      </c>
      <c r="CJ1316" s="3">
        <v>33.927814483642578</v>
      </c>
      <c r="CK1316" s="3">
        <v>35.986263275146484</v>
      </c>
      <c r="CL1316" s="3">
        <v>37.645767211914063</v>
      </c>
      <c r="CM1316" s="3">
        <v>37.424266815185547</v>
      </c>
      <c r="CN1316" s="3">
        <v>35.733619689941406</v>
      </c>
      <c r="CO1316" s="3">
        <v>34.290676116943359</v>
      </c>
      <c r="CP1316" s="3">
        <v>36.301071166992188</v>
      </c>
      <c r="CQ1316" s="3">
        <v>33.056957244873047</v>
      </c>
      <c r="CR1316" s="3">
        <v>32.980693817138672</v>
      </c>
      <c r="CS1316" s="3">
        <v>37.688404083251953</v>
      </c>
      <c r="CT1316" s="3">
        <v>48.550235748291016</v>
      </c>
      <c r="CU1316" s="3">
        <v>46.567901611328125</v>
      </c>
      <c r="CV1316" s="3">
        <v>34.759128570556641</v>
      </c>
      <c r="CW1316" s="3">
        <v>34.182926177978516</v>
      </c>
      <c r="CX1316" s="3">
        <v>35.359466552734375</v>
      </c>
      <c r="CY1316" s="3">
        <v>34.809989929199219</v>
      </c>
      <c r="CZ1316" s="3">
        <v>37.888191223144531</v>
      </c>
      <c r="DA1316" s="3">
        <v>41.127235412597656</v>
      </c>
      <c r="DB1316" t="s">
        <v>2159</v>
      </c>
      <c r="DC1316" t="s">
        <v>2159</v>
      </c>
    </row>
    <row r="1317" spans="1:107" x14ac:dyDescent="0.25">
      <c r="A1317" s="15" t="s">
        <v>1499</v>
      </c>
      <c r="C1317" s="16">
        <v>42174.348113425927</v>
      </c>
      <c r="D1317" s="17">
        <v>42174.348113425927</v>
      </c>
      <c r="E1317" s="3">
        <v>56.544456481933594</v>
      </c>
      <c r="F1317" s="3">
        <v>67.282089233398438</v>
      </c>
      <c r="G1317" s="3">
        <v>55.494667053222656</v>
      </c>
      <c r="H1317" s="3">
        <v>67.087112426757812</v>
      </c>
      <c r="I1317" s="3">
        <v>76.054542541503906</v>
      </c>
      <c r="J1317" s="3">
        <v>73.968658447265625</v>
      </c>
      <c r="K1317" s="3">
        <v>59.170902252197266</v>
      </c>
      <c r="L1317" s="3">
        <v>60.711727142333984</v>
      </c>
      <c r="M1317" s="3">
        <v>59.867527008056641</v>
      </c>
      <c r="N1317" s="3">
        <v>48.780136108398438</v>
      </c>
      <c r="O1317" s="3">
        <v>41.782520294189453</v>
      </c>
      <c r="P1317" s="3">
        <v>41.466842651367188</v>
      </c>
      <c r="Q1317" s="3">
        <v>40.004138946533203</v>
      </c>
      <c r="R1317" s="3">
        <v>39.111461639404297</v>
      </c>
      <c r="S1317" s="3">
        <v>54.322715759277344</v>
      </c>
      <c r="T1317" s="3">
        <v>39.372947692871094</v>
      </c>
      <c r="U1317" s="3">
        <v>43.542316436767578</v>
      </c>
      <c r="V1317" s="3">
        <v>68.364707946777344</v>
      </c>
      <c r="W1317" s="3">
        <v>55.151737213134766</v>
      </c>
      <c r="X1317" s="3">
        <v>58.319377899169922</v>
      </c>
      <c r="Y1317" s="3">
        <v>59.808597564697266</v>
      </c>
      <c r="Z1317" s="3">
        <v>48.757476806640625</v>
      </c>
      <c r="AA1317" s="3">
        <v>40.323291778564453</v>
      </c>
      <c r="AB1317" s="3">
        <v>41.153194427490234</v>
      </c>
      <c r="AC1317" s="3">
        <v>39.872291564941406</v>
      </c>
      <c r="AD1317" s="3">
        <v>38.540363311767578</v>
      </c>
      <c r="AE1317" s="3">
        <v>55.651988983154297</v>
      </c>
      <c r="AF1317" s="3">
        <v>39.256370544433594</v>
      </c>
      <c r="AG1317" s="3">
        <v>43.651237487792969</v>
      </c>
      <c r="AH1317" s="3">
        <v>65.689231872558594</v>
      </c>
      <c r="AI1317" s="3">
        <v>66.94970703125</v>
      </c>
      <c r="AJ1317" s="3">
        <v>58.329795837402344</v>
      </c>
      <c r="AK1317" s="3">
        <v>60.313526153564453</v>
      </c>
      <c r="AL1317" s="3">
        <v>51.561569213867188</v>
      </c>
      <c r="AM1317" s="3">
        <v>58.211677551269531</v>
      </c>
      <c r="AN1317" s="3">
        <v>53.420581817626953</v>
      </c>
      <c r="AO1317" s="3">
        <v>55.255344390869141</v>
      </c>
      <c r="AP1317" s="3">
        <v>52.132144927978516</v>
      </c>
      <c r="AQ1317" s="3">
        <v>52.409816741943359</v>
      </c>
      <c r="AR1317" s="3">
        <v>58.311622619628906</v>
      </c>
      <c r="AS1317" s="3">
        <v>47.588329315185547</v>
      </c>
      <c r="AT1317" s="3">
        <v>46.762798309326172</v>
      </c>
      <c r="AU1317" s="3">
        <v>42.518093109130859</v>
      </c>
      <c r="AV1317" s="3">
        <v>39.790439605712891</v>
      </c>
      <c r="AW1317" s="3">
        <v>39.682582855224609</v>
      </c>
      <c r="AX1317" s="3">
        <v>37.23785400390625</v>
      </c>
      <c r="AY1317" s="3">
        <v>35.54144287109375</v>
      </c>
      <c r="AZ1317" s="3">
        <v>35.93701171875</v>
      </c>
      <c r="BA1317" s="3">
        <v>36.592460632324219</v>
      </c>
      <c r="BB1317" s="3">
        <v>36.752315521240234</v>
      </c>
      <c r="BC1317" s="3">
        <v>35.417644500732422</v>
      </c>
      <c r="BD1317" s="3">
        <v>35.713233947753906</v>
      </c>
      <c r="BE1317" s="3">
        <v>34.682163238525391</v>
      </c>
      <c r="BF1317" s="3">
        <v>35.968456268310547</v>
      </c>
      <c r="BG1317" s="3">
        <v>34.154453277587891</v>
      </c>
      <c r="BH1317" s="3">
        <v>32.763134002685547</v>
      </c>
      <c r="BI1317" s="3">
        <v>44.849857330322266</v>
      </c>
      <c r="BJ1317" s="3">
        <v>51.951053619384766</v>
      </c>
      <c r="BK1317" s="3">
        <v>49.035053253173828</v>
      </c>
      <c r="BL1317" s="3">
        <v>34.134914398193359</v>
      </c>
      <c r="BM1317" s="3">
        <v>34.283622741699219</v>
      </c>
      <c r="BN1317" s="3">
        <v>34.975154876708984</v>
      </c>
      <c r="BO1317" s="3">
        <v>34.926067352294922</v>
      </c>
      <c r="BP1317" s="3">
        <v>37.881889343261719</v>
      </c>
      <c r="BQ1317" s="3">
        <v>41.335811614990234</v>
      </c>
      <c r="BR1317" s="3">
        <v>64.954025268554687</v>
      </c>
      <c r="BS1317" s="3">
        <v>64.515731811523438</v>
      </c>
      <c r="BT1317" s="3">
        <v>57.990730285644531</v>
      </c>
      <c r="BU1317" s="3">
        <v>58.319831848144531</v>
      </c>
      <c r="BV1317" s="3">
        <v>47.534439086914063</v>
      </c>
      <c r="BW1317" s="3">
        <v>54.985095977783203</v>
      </c>
      <c r="BX1317" s="3">
        <v>54.603004455566406</v>
      </c>
      <c r="BY1317" s="3">
        <v>58.436565399169922</v>
      </c>
      <c r="BZ1317" s="3">
        <v>51.495292663574219</v>
      </c>
      <c r="CA1317" s="3">
        <v>53.322521209716797</v>
      </c>
      <c r="CB1317" s="3">
        <v>57.894004821777344</v>
      </c>
      <c r="CC1317" s="3">
        <v>47.647579193115234</v>
      </c>
      <c r="CD1317" s="3">
        <v>48.139923095703125</v>
      </c>
      <c r="CE1317" s="3">
        <v>42.784206390380859</v>
      </c>
      <c r="CF1317" s="3">
        <v>38.228923797607422</v>
      </c>
      <c r="CG1317" s="3">
        <v>39.524265289306641</v>
      </c>
      <c r="CH1317" s="3">
        <v>37.323795318603516</v>
      </c>
      <c r="CI1317" s="3">
        <v>34.427776336669922</v>
      </c>
      <c r="CJ1317" s="3">
        <v>35.573081970214844</v>
      </c>
      <c r="CK1317" s="3">
        <v>35.131252288818359</v>
      </c>
      <c r="CL1317" s="3">
        <v>36.368473052978516</v>
      </c>
      <c r="CM1317" s="3">
        <v>33.931034088134766</v>
      </c>
      <c r="CN1317" s="3">
        <v>35.688457489013672</v>
      </c>
      <c r="CO1317" s="3">
        <v>34.519325256347656</v>
      </c>
      <c r="CP1317" s="3">
        <v>35.64794921875</v>
      </c>
      <c r="CQ1317" s="3">
        <v>34.561428070068359</v>
      </c>
      <c r="CR1317" s="3">
        <v>32.35064697265625</v>
      </c>
      <c r="CS1317" s="3">
        <v>47.934581756591797</v>
      </c>
      <c r="CT1317" s="3">
        <v>53.390727996826172</v>
      </c>
      <c r="CU1317" s="3">
        <v>49.586154937744141</v>
      </c>
      <c r="CV1317" s="3">
        <v>33.611099243164063</v>
      </c>
      <c r="CW1317" s="3">
        <v>34.35272216796875</v>
      </c>
      <c r="CX1317" s="3">
        <v>34.687740325927734</v>
      </c>
      <c r="CY1317" s="3">
        <v>34.888423919677734</v>
      </c>
      <c r="CZ1317" s="3">
        <v>37.982437133789063</v>
      </c>
      <c r="DA1317" s="3">
        <v>41.391468048095703</v>
      </c>
      <c r="DB1317" t="s">
        <v>2159</v>
      </c>
      <c r="DC1317" t="s">
        <v>2159</v>
      </c>
    </row>
    <row r="1318" spans="1:107" x14ac:dyDescent="0.25">
      <c r="A1318" s="15" t="s">
        <v>1500</v>
      </c>
      <c r="C1318" s="16">
        <v>42174.348113425927</v>
      </c>
      <c r="D1318" s="17">
        <v>42174.348113425927</v>
      </c>
      <c r="E1318" s="3">
        <v>53.536148071289062</v>
      </c>
      <c r="F1318" s="3">
        <v>64.036979675292969</v>
      </c>
      <c r="G1318" s="3">
        <v>54.500015258789062</v>
      </c>
      <c r="H1318" s="3">
        <v>63.215240478515625</v>
      </c>
      <c r="I1318" s="3">
        <v>71.766372680664063</v>
      </c>
      <c r="J1318" s="3">
        <v>71.074325561523438</v>
      </c>
      <c r="K1318" s="3">
        <v>56.802032470703125</v>
      </c>
      <c r="L1318" s="3">
        <v>60.477291107177734</v>
      </c>
      <c r="M1318" s="3">
        <v>60.454116821289063</v>
      </c>
      <c r="N1318" s="3">
        <v>48.260555267333984</v>
      </c>
      <c r="O1318" s="3">
        <v>41.354202270507813</v>
      </c>
      <c r="P1318" s="3">
        <v>41.52899169921875</v>
      </c>
      <c r="Q1318" s="3">
        <v>40.588241577148437</v>
      </c>
      <c r="R1318" s="3">
        <v>39.190525054931641</v>
      </c>
      <c r="S1318" s="3">
        <v>53.183174133300781</v>
      </c>
      <c r="T1318" s="3">
        <v>40.530136108398438</v>
      </c>
      <c r="U1318" s="3">
        <v>43.551067352294922</v>
      </c>
      <c r="V1318" s="3">
        <v>60.489612579345703</v>
      </c>
      <c r="W1318" s="3">
        <v>52.898445129394531</v>
      </c>
      <c r="X1318" s="3">
        <v>59.741561889648438</v>
      </c>
      <c r="Y1318" s="3">
        <v>60.759513854980469</v>
      </c>
      <c r="Z1318" s="3">
        <v>46.034439086914063</v>
      </c>
      <c r="AA1318" s="3">
        <v>41.209426879882813</v>
      </c>
      <c r="AB1318" s="3">
        <v>41.992233276367188</v>
      </c>
      <c r="AC1318" s="3">
        <v>41.203182220458984</v>
      </c>
      <c r="AD1318" s="3">
        <v>39.131557464599609</v>
      </c>
      <c r="AE1318" s="3">
        <v>51.699138641357422</v>
      </c>
      <c r="AF1318" s="3">
        <v>42.868278503417969</v>
      </c>
      <c r="AG1318" s="3">
        <v>43.625774383544922</v>
      </c>
      <c r="AH1318" s="3">
        <v>65.275299072265625</v>
      </c>
      <c r="AI1318" s="3">
        <v>64.974983215332031</v>
      </c>
      <c r="AJ1318" s="3">
        <v>57.384025573730469</v>
      </c>
      <c r="AK1318" s="3">
        <v>59.014400482177734</v>
      </c>
      <c r="AL1318" s="3">
        <v>48.952598571777344</v>
      </c>
      <c r="AM1318" s="3">
        <v>55.568416595458984</v>
      </c>
      <c r="AN1318" s="3">
        <v>54.331932067871094</v>
      </c>
      <c r="AO1318" s="3">
        <v>58.624034881591797</v>
      </c>
      <c r="AP1318" s="3">
        <v>51.087066650390625</v>
      </c>
      <c r="AQ1318" s="3">
        <v>52.254932403564453</v>
      </c>
      <c r="AR1318" s="3">
        <v>58.841716766357422</v>
      </c>
      <c r="AS1318" s="3">
        <v>46.360916137695313</v>
      </c>
      <c r="AT1318" s="3">
        <v>47.062343597412109</v>
      </c>
      <c r="AU1318" s="3">
        <v>44.097301483154297</v>
      </c>
      <c r="AV1318" s="3">
        <v>42.059810638427734</v>
      </c>
      <c r="AW1318" s="3">
        <v>38.513416290283203</v>
      </c>
      <c r="AX1318" s="3">
        <v>36.40228271484375</v>
      </c>
      <c r="AY1318" s="3">
        <v>36.191642761230469</v>
      </c>
      <c r="AZ1318" s="3">
        <v>36.167533874511719</v>
      </c>
      <c r="BA1318" s="3">
        <v>36.093170166015625</v>
      </c>
      <c r="BB1318" s="3">
        <v>37.352317810058594</v>
      </c>
      <c r="BC1318" s="3">
        <v>36.408817291259766</v>
      </c>
      <c r="BD1318" s="3">
        <v>35.544197082519531</v>
      </c>
      <c r="BE1318" s="3">
        <v>35.21685791015625</v>
      </c>
      <c r="BF1318" s="3">
        <v>35.738216400146484</v>
      </c>
      <c r="BG1318" s="3">
        <v>34.213310241699219</v>
      </c>
      <c r="BH1318" s="3">
        <v>33.083759307861328</v>
      </c>
      <c r="BI1318" s="3">
        <v>46.651912689208984</v>
      </c>
      <c r="BJ1318" s="3">
        <v>50.859359741210937</v>
      </c>
      <c r="BK1318" s="3">
        <v>46.151264190673828</v>
      </c>
      <c r="BL1318" s="3">
        <v>34.202682495117187</v>
      </c>
      <c r="BM1318" s="3">
        <v>37.250041961669922</v>
      </c>
      <c r="BN1318" s="3">
        <v>34.807327270507813</v>
      </c>
      <c r="BO1318" s="3">
        <v>34.908287048339844</v>
      </c>
      <c r="BP1318" s="3">
        <v>37.989418029785156</v>
      </c>
      <c r="BQ1318" s="3">
        <v>41.411453247070312</v>
      </c>
      <c r="BR1318" s="3">
        <v>64.886466979980469</v>
      </c>
      <c r="BS1318" s="3">
        <v>61.587192535400391</v>
      </c>
      <c r="BT1318" s="3">
        <v>54.365741729736328</v>
      </c>
      <c r="BU1318" s="3">
        <v>57.233234405517578</v>
      </c>
      <c r="BV1318" s="3">
        <v>42.061538696289063</v>
      </c>
      <c r="BW1318" s="3">
        <v>41.491199493408203</v>
      </c>
      <c r="BX1318" s="3">
        <v>54.963607788085937</v>
      </c>
      <c r="BY1318" s="3">
        <v>60.494243621826172</v>
      </c>
      <c r="BZ1318" s="3">
        <v>50.42529296875</v>
      </c>
      <c r="CA1318" s="3">
        <v>52.836757659912109</v>
      </c>
      <c r="CB1318" s="3">
        <v>59.917411804199219</v>
      </c>
      <c r="CC1318" s="3">
        <v>43.482254028320313</v>
      </c>
      <c r="CD1318" s="3">
        <v>46.461250305175781</v>
      </c>
      <c r="CE1318" s="3">
        <v>46.123592376708984</v>
      </c>
      <c r="CF1318" s="3">
        <v>44.302989959716797</v>
      </c>
      <c r="CG1318" s="3">
        <v>37.689121246337891</v>
      </c>
      <c r="CH1318" s="3">
        <v>33.964363098144531</v>
      </c>
      <c r="CI1318" s="3">
        <v>37.604469299316406</v>
      </c>
      <c r="CJ1318" s="3">
        <v>38.052402496337891</v>
      </c>
      <c r="CK1318" s="3">
        <v>36.721809387207031</v>
      </c>
      <c r="CL1318" s="3">
        <v>38.590305328369141</v>
      </c>
      <c r="CM1318" s="3">
        <v>38.141933441162109</v>
      </c>
      <c r="CN1318" s="3">
        <v>35.730445861816406</v>
      </c>
      <c r="CO1318" s="3">
        <v>35.695594787597656</v>
      </c>
      <c r="CP1318" s="3">
        <v>35.156627655029297</v>
      </c>
      <c r="CQ1318" s="3">
        <v>33.998897552490234</v>
      </c>
      <c r="CR1318" s="3">
        <v>33.564090728759766</v>
      </c>
      <c r="CS1318" s="3">
        <v>47.951751708984375</v>
      </c>
      <c r="CT1318" s="3">
        <v>49.166618347167969</v>
      </c>
      <c r="CU1318" s="3">
        <v>36.426597595214844</v>
      </c>
      <c r="CV1318" s="3">
        <v>34.326805114746094</v>
      </c>
      <c r="CW1318" s="3">
        <v>41.316951751708984</v>
      </c>
      <c r="CX1318" s="3">
        <v>34.655555725097656</v>
      </c>
      <c r="CY1318" s="3">
        <v>35.064056396484375</v>
      </c>
      <c r="CZ1318" s="3">
        <v>38.137722015380859</v>
      </c>
      <c r="DA1318" s="3">
        <v>41.565605163574219</v>
      </c>
      <c r="DB1318" t="s">
        <v>2159</v>
      </c>
      <c r="DC1318" t="s">
        <v>2159</v>
      </c>
    </row>
    <row r="1319" spans="1:107" x14ac:dyDescent="0.25">
      <c r="A1319" s="15" t="s">
        <v>1501</v>
      </c>
      <c r="C1319" s="16">
        <v>42174.348113425927</v>
      </c>
      <c r="D1319" s="17">
        <v>42174.348113425927</v>
      </c>
      <c r="E1319" s="3">
        <v>51.876613616943359</v>
      </c>
      <c r="F1319" s="3">
        <v>61.4842529296875</v>
      </c>
      <c r="G1319" s="3">
        <v>53.602222442626953</v>
      </c>
      <c r="H1319" s="3">
        <v>63.986534118652344</v>
      </c>
      <c r="I1319" s="3">
        <v>72.452140808105469</v>
      </c>
      <c r="J1319" s="3">
        <v>68.547943115234375</v>
      </c>
      <c r="K1319" s="3">
        <v>56.790363311767578</v>
      </c>
      <c r="L1319" s="3">
        <v>59.361568450927734</v>
      </c>
      <c r="M1319" s="3">
        <v>60.285495758056641</v>
      </c>
      <c r="N1319" s="3">
        <v>47.832660675048828</v>
      </c>
      <c r="O1319" s="3">
        <v>41.860313415527344</v>
      </c>
      <c r="P1319" s="3">
        <v>42.067234039306641</v>
      </c>
      <c r="Q1319" s="3">
        <v>40.569610595703125</v>
      </c>
      <c r="R1319" s="3">
        <v>38.839553833007813</v>
      </c>
      <c r="S1319" s="3">
        <v>52.07696533203125</v>
      </c>
      <c r="T1319" s="3">
        <v>41.868690490722656</v>
      </c>
      <c r="U1319" s="3">
        <v>43.618434906005859</v>
      </c>
      <c r="V1319" s="3">
        <v>64.497833251953125</v>
      </c>
      <c r="W1319" s="3">
        <v>57.654609680175781</v>
      </c>
      <c r="X1319" s="3">
        <v>57.850532531738281</v>
      </c>
      <c r="Y1319" s="3">
        <v>59.78118896484375</v>
      </c>
      <c r="Z1319" s="3">
        <v>48.707313537597656</v>
      </c>
      <c r="AA1319" s="3">
        <v>42.729263305664063</v>
      </c>
      <c r="AB1319" s="3">
        <v>42.30181884765625</v>
      </c>
      <c r="AC1319" s="3">
        <v>40.358844757080078</v>
      </c>
      <c r="AD1319" s="3">
        <v>38.547454833984375</v>
      </c>
      <c r="AE1319" s="3">
        <v>50.188945770263672</v>
      </c>
      <c r="AF1319" s="3">
        <v>41.484813690185547</v>
      </c>
      <c r="AG1319" s="3">
        <v>43.571533203125</v>
      </c>
      <c r="AH1319" s="3">
        <v>64.712135314941406</v>
      </c>
      <c r="AI1319" s="3">
        <v>63.55810546875</v>
      </c>
      <c r="AJ1319" s="3">
        <v>55.059017181396484</v>
      </c>
      <c r="AK1319" s="3">
        <v>57.606796264648437</v>
      </c>
      <c r="AL1319" s="3">
        <v>46.251331329345703</v>
      </c>
      <c r="AM1319" s="3">
        <v>53.166965484619141</v>
      </c>
      <c r="AN1319" s="3">
        <v>53.704864501953125</v>
      </c>
      <c r="AO1319" s="3">
        <v>59.828506469726563</v>
      </c>
      <c r="AP1319" s="3">
        <v>49.99127197265625</v>
      </c>
      <c r="AQ1319" s="3">
        <v>52.115573883056641</v>
      </c>
      <c r="AR1319" s="3">
        <v>59.182586669921875</v>
      </c>
      <c r="AS1319" s="3">
        <v>46.350070953369141</v>
      </c>
      <c r="AT1319" s="3">
        <v>46.068096160888672</v>
      </c>
      <c r="AU1319" s="3">
        <v>44.179531097412109</v>
      </c>
      <c r="AV1319" s="3">
        <v>41.558982849121094</v>
      </c>
      <c r="AW1319" s="3">
        <v>38.383220672607422</v>
      </c>
      <c r="AX1319" s="3">
        <v>34.768192291259766</v>
      </c>
      <c r="AY1319" s="3">
        <v>35.958999633789063</v>
      </c>
      <c r="AZ1319" s="3">
        <v>36.712268829345703</v>
      </c>
      <c r="BA1319" s="3">
        <v>37.896854400634766</v>
      </c>
      <c r="BB1319" s="3">
        <v>37.693302154541016</v>
      </c>
      <c r="BC1319" s="3">
        <v>36.53961181640625</v>
      </c>
      <c r="BD1319" s="3">
        <v>35.948780059814453</v>
      </c>
      <c r="BE1319" s="3">
        <v>35.716728210449219</v>
      </c>
      <c r="BF1319" s="3">
        <v>35.199596405029297</v>
      </c>
      <c r="BG1319" s="3">
        <v>33.973960876464844</v>
      </c>
      <c r="BH1319" s="3">
        <v>32.816581726074219</v>
      </c>
      <c r="BI1319" s="3">
        <v>46.938991546630859</v>
      </c>
      <c r="BJ1319" s="3">
        <v>49.700611114501953</v>
      </c>
      <c r="BK1319" s="3">
        <v>43.205364227294922</v>
      </c>
      <c r="BL1319" s="3">
        <v>33.904354095458984</v>
      </c>
      <c r="BM1319" s="3">
        <v>39.966030120849609</v>
      </c>
      <c r="BN1319" s="3">
        <v>34.742927551269531</v>
      </c>
      <c r="BO1319" s="3">
        <v>34.939712524414063</v>
      </c>
      <c r="BP1319" s="3">
        <v>38.096183776855469</v>
      </c>
      <c r="BQ1319" s="3">
        <v>41.4666748046875</v>
      </c>
      <c r="BR1319" s="3">
        <v>63.590141296386719</v>
      </c>
      <c r="BS1319" s="3">
        <v>62.014453887939453</v>
      </c>
      <c r="BT1319" s="3">
        <v>52.972373962402344</v>
      </c>
      <c r="BU1319" s="3">
        <v>54.440528869628906</v>
      </c>
      <c r="BV1319" s="3">
        <v>41.700290679931641</v>
      </c>
      <c r="BW1319" s="3">
        <v>51.016563415527344</v>
      </c>
      <c r="BX1319" s="3">
        <v>51.132556915283203</v>
      </c>
      <c r="BY1319" s="3">
        <v>60.521350860595703</v>
      </c>
      <c r="BZ1319" s="3">
        <v>45.997489929199219</v>
      </c>
      <c r="CA1319" s="3">
        <v>50.464870452880859</v>
      </c>
      <c r="CB1319" s="3">
        <v>59.013114929199219</v>
      </c>
      <c r="CC1319" s="3">
        <v>47.516948699951172</v>
      </c>
      <c r="CD1319" s="3">
        <v>43.932102203369141</v>
      </c>
      <c r="CE1319" s="3">
        <v>41.511310577392578</v>
      </c>
      <c r="CF1319" s="3">
        <v>39.3355712890625</v>
      </c>
      <c r="CG1319" s="3">
        <v>39.200817108154297</v>
      </c>
      <c r="CH1319" s="3">
        <v>32.921211242675781</v>
      </c>
      <c r="CI1319" s="3">
        <v>33.246372222900391</v>
      </c>
      <c r="CJ1319" s="3">
        <v>34.936050415039062</v>
      </c>
      <c r="CK1319" s="3">
        <v>39.499374389648438</v>
      </c>
      <c r="CL1319" s="3">
        <v>38.097843170166016</v>
      </c>
      <c r="CM1319" s="3">
        <v>35.207828521728516</v>
      </c>
      <c r="CN1319" s="3">
        <v>35.765602111816406</v>
      </c>
      <c r="CO1319" s="3">
        <v>35.983993530273437</v>
      </c>
      <c r="CP1319" s="3">
        <v>34.661643981933594</v>
      </c>
      <c r="CQ1319" s="3">
        <v>34.238113403320312</v>
      </c>
      <c r="CR1319" s="3">
        <v>31.995212554931641</v>
      </c>
      <c r="CS1319" s="3">
        <v>45.710964202880859</v>
      </c>
      <c r="CT1319" s="3">
        <v>47.996623992919922</v>
      </c>
      <c r="CU1319" s="3">
        <v>36.137233734130859</v>
      </c>
      <c r="CV1319" s="3">
        <v>33.544849395751953</v>
      </c>
      <c r="CW1319" s="3">
        <v>39.348800659179688</v>
      </c>
      <c r="CX1319" s="3">
        <v>34.457344055175781</v>
      </c>
      <c r="CY1319" s="3">
        <v>34.835720062255859</v>
      </c>
      <c r="CZ1319" s="3">
        <v>37.948410034179688</v>
      </c>
      <c r="DA1319" s="3">
        <v>41.529064178466797</v>
      </c>
      <c r="DB1319" t="s">
        <v>2159</v>
      </c>
      <c r="DC1319" t="s">
        <v>2159</v>
      </c>
    </row>
    <row r="1320" spans="1:107" x14ac:dyDescent="0.25">
      <c r="A1320" s="15" t="s">
        <v>1502</v>
      </c>
      <c r="C1320" s="16">
        <v>42174.348113425927</v>
      </c>
      <c r="D1320" s="17">
        <v>42174.348113425927</v>
      </c>
      <c r="E1320" s="3">
        <v>49.130344390869141</v>
      </c>
      <c r="F1320" s="3">
        <v>60.515155792236328</v>
      </c>
      <c r="G1320" s="3">
        <v>52.159374237060547</v>
      </c>
      <c r="H1320" s="3">
        <v>65.738540649414063</v>
      </c>
      <c r="I1320" s="3">
        <v>75.413368225097656</v>
      </c>
      <c r="J1320" s="3">
        <v>66.97515869140625</v>
      </c>
      <c r="K1320" s="3">
        <v>56.428001403808594</v>
      </c>
      <c r="L1320" s="3">
        <v>57.127285003662109</v>
      </c>
      <c r="M1320" s="3">
        <v>59.236541748046875</v>
      </c>
      <c r="N1320" s="3">
        <v>49.048416137695313</v>
      </c>
      <c r="O1320" s="3">
        <v>41.740242004394531</v>
      </c>
      <c r="P1320" s="3">
        <v>41.171817779541016</v>
      </c>
      <c r="Q1320" s="3">
        <v>40.631309509277344</v>
      </c>
      <c r="R1320" s="3">
        <v>38.954738616943359</v>
      </c>
      <c r="S1320" s="3">
        <v>50.4119873046875</v>
      </c>
      <c r="T1320" s="3">
        <v>42.485385894775391</v>
      </c>
      <c r="U1320" s="3">
        <v>43.543506622314453</v>
      </c>
      <c r="V1320" s="3">
        <v>65.111785888671875</v>
      </c>
      <c r="W1320" s="3">
        <v>56.394943237304688</v>
      </c>
      <c r="X1320" s="3">
        <v>52.656375885009766</v>
      </c>
      <c r="Y1320" s="3">
        <v>57.450862884521484</v>
      </c>
      <c r="Z1320" s="3">
        <v>50.934967041015625</v>
      </c>
      <c r="AA1320" s="3">
        <v>40.869579315185547</v>
      </c>
      <c r="AB1320" s="3">
        <v>39.600379943847656</v>
      </c>
      <c r="AC1320" s="3">
        <v>40.871227264404297</v>
      </c>
      <c r="AD1320" s="3">
        <v>39.359161376953125</v>
      </c>
      <c r="AE1320" s="3">
        <v>45.994052886962891</v>
      </c>
      <c r="AF1320" s="3">
        <v>43.069091796875</v>
      </c>
      <c r="AG1320" s="3">
        <v>43.479175567626953</v>
      </c>
      <c r="AH1320" s="3">
        <v>63.397243499755859</v>
      </c>
      <c r="AI1320" s="3">
        <v>64.961463928222656</v>
      </c>
      <c r="AJ1320" s="3">
        <v>55.820758819580078</v>
      </c>
      <c r="AK1320" s="3">
        <v>55.073951721191406</v>
      </c>
      <c r="AL1320" s="3">
        <v>51.760135650634766</v>
      </c>
      <c r="AM1320" s="3">
        <v>52.586021423339844</v>
      </c>
      <c r="AN1320" s="3">
        <v>52.810401916503906</v>
      </c>
      <c r="AO1320" s="3">
        <v>59.656166076660156</v>
      </c>
      <c r="AP1320" s="3">
        <v>49.779869079589844</v>
      </c>
      <c r="AQ1320" s="3">
        <v>52.467067718505859</v>
      </c>
      <c r="AR1320" s="3">
        <v>59.2288818359375</v>
      </c>
      <c r="AS1320" s="3">
        <v>47.358142852783203</v>
      </c>
      <c r="AT1320" s="3">
        <v>44.876754760742188</v>
      </c>
      <c r="AU1320" s="3">
        <v>42.635753631591797</v>
      </c>
      <c r="AV1320" s="3">
        <v>41.627071380615234</v>
      </c>
      <c r="AW1320" s="3">
        <v>39.118961334228516</v>
      </c>
      <c r="AX1320" s="3">
        <v>35.939785003662109</v>
      </c>
      <c r="AY1320" s="3">
        <v>35.249408721923828</v>
      </c>
      <c r="AZ1320" s="3">
        <v>35.903072357177734</v>
      </c>
      <c r="BA1320" s="3">
        <v>37.337406158447266</v>
      </c>
      <c r="BB1320" s="3">
        <v>37.005943298339844</v>
      </c>
      <c r="BC1320" s="3">
        <v>36.395240783691406</v>
      </c>
      <c r="BD1320" s="3">
        <v>36.166255950927734</v>
      </c>
      <c r="BE1320" s="3">
        <v>35.363506317138672</v>
      </c>
      <c r="BF1320" s="3">
        <v>35.726081848144531</v>
      </c>
      <c r="BG1320" s="3">
        <v>34.178009033203125</v>
      </c>
      <c r="BH1320" s="3">
        <v>33.037445068359375</v>
      </c>
      <c r="BI1320" s="3">
        <v>45.913791656494141</v>
      </c>
      <c r="BJ1320" s="3">
        <v>47.966842651367188</v>
      </c>
      <c r="BK1320" s="3">
        <v>40.592716217041016</v>
      </c>
      <c r="BL1320" s="3">
        <v>33.792438507080078</v>
      </c>
      <c r="BM1320" s="3">
        <v>40.774730682373047</v>
      </c>
      <c r="BN1320" s="3">
        <v>35.183982849121094</v>
      </c>
      <c r="BO1320" s="3">
        <v>34.827579498291016</v>
      </c>
      <c r="BP1320" s="3">
        <v>37.922584533691406</v>
      </c>
      <c r="BQ1320" s="3">
        <v>41.443737030029297</v>
      </c>
      <c r="BR1320" s="3">
        <v>61.034671783447266</v>
      </c>
      <c r="BS1320" s="3">
        <v>67.37408447265625</v>
      </c>
      <c r="BT1320" s="3">
        <v>58.175949096679687</v>
      </c>
      <c r="BU1320" s="3">
        <v>50.122341156005859</v>
      </c>
      <c r="BV1320" s="3">
        <v>55.438068389892578</v>
      </c>
      <c r="BW1320" s="3">
        <v>52.178726196289063</v>
      </c>
      <c r="BX1320" s="3">
        <v>52.961719512939453</v>
      </c>
      <c r="BY1320" s="3">
        <v>59.064727783203125</v>
      </c>
      <c r="BZ1320" s="3">
        <v>52.513858795166016</v>
      </c>
      <c r="CA1320" s="3">
        <v>53.738502502441406</v>
      </c>
      <c r="CB1320" s="3">
        <v>59.738430023193359</v>
      </c>
      <c r="CC1320" s="3">
        <v>47.389659881591797</v>
      </c>
      <c r="CD1320" s="3">
        <v>45.693511962890625</v>
      </c>
      <c r="CE1320" s="3">
        <v>42.324348449707031</v>
      </c>
      <c r="CF1320" s="3">
        <v>42.4071044921875</v>
      </c>
      <c r="CG1320" s="3">
        <v>39.681148529052734</v>
      </c>
      <c r="CH1320" s="3">
        <v>37.983905792236328</v>
      </c>
      <c r="CI1320" s="3">
        <v>34.697166442871094</v>
      </c>
      <c r="CJ1320" s="3">
        <v>35.825141906738281</v>
      </c>
      <c r="CK1320" s="3">
        <v>34.840103149414063</v>
      </c>
      <c r="CL1320" s="3">
        <v>34.483062744140625</v>
      </c>
      <c r="CM1320" s="3">
        <v>37.070297241210937</v>
      </c>
      <c r="CN1320" s="3">
        <v>37.064975738525391</v>
      </c>
      <c r="CO1320" s="3">
        <v>34.919090270996094</v>
      </c>
      <c r="CP1320" s="3">
        <v>36.746864318847656</v>
      </c>
      <c r="CQ1320" s="3">
        <v>34.196075439453125</v>
      </c>
      <c r="CR1320" s="3">
        <v>33.478675842285156</v>
      </c>
      <c r="CS1320" s="3">
        <v>42.513618469238281</v>
      </c>
      <c r="CT1320" s="3">
        <v>42.899814605712891</v>
      </c>
      <c r="CU1320" s="3">
        <v>35.048507690429688</v>
      </c>
      <c r="CV1320" s="3">
        <v>33.763725280761719</v>
      </c>
      <c r="CW1320" s="3">
        <v>41.634033203125</v>
      </c>
      <c r="CX1320" s="3">
        <v>35.853004455566406</v>
      </c>
      <c r="CY1320" s="3">
        <v>34.659027099609375</v>
      </c>
      <c r="CZ1320" s="3">
        <v>37.853340148925781</v>
      </c>
      <c r="DA1320" s="3">
        <v>41.366233825683594</v>
      </c>
      <c r="DB1320" t="s">
        <v>2159</v>
      </c>
      <c r="DC1320" t="s">
        <v>2159</v>
      </c>
    </row>
    <row r="1321" spans="1:107" x14ac:dyDescent="0.25">
      <c r="A1321" s="15" t="s">
        <v>1503</v>
      </c>
      <c r="C1321" s="16">
        <v>42174.348113425927</v>
      </c>
      <c r="D1321" s="17">
        <v>42174.348113425927</v>
      </c>
      <c r="E1321" s="3">
        <v>45.132984161376953</v>
      </c>
      <c r="F1321" s="3">
        <v>54.494552612304688</v>
      </c>
      <c r="G1321" s="3">
        <v>50.077564239501953</v>
      </c>
      <c r="H1321" s="3">
        <v>66.646141052246094</v>
      </c>
      <c r="I1321" s="3">
        <v>76.180435180664063</v>
      </c>
      <c r="J1321" s="3">
        <v>65.796669006347656</v>
      </c>
      <c r="K1321" s="3">
        <v>58.048557281494141</v>
      </c>
      <c r="L1321" s="3">
        <v>57.848617553710938</v>
      </c>
      <c r="M1321" s="3">
        <v>59.040767669677734</v>
      </c>
      <c r="N1321" s="3">
        <v>50.548030853271484</v>
      </c>
      <c r="O1321" s="3">
        <v>41.122413635253906</v>
      </c>
      <c r="P1321" s="3">
        <v>41.050537109375</v>
      </c>
      <c r="Q1321" s="3">
        <v>40.876377105712891</v>
      </c>
      <c r="R1321" s="3">
        <v>39.203105926513672</v>
      </c>
      <c r="S1321" s="3">
        <v>47.940017700195312</v>
      </c>
      <c r="T1321" s="3">
        <v>41.247341156005859</v>
      </c>
      <c r="U1321" s="3">
        <v>43.525436401367188</v>
      </c>
      <c r="V1321" s="3">
        <v>64.381278991699219</v>
      </c>
      <c r="W1321" s="3">
        <v>60.232669830322266</v>
      </c>
      <c r="X1321" s="3">
        <v>60.010921478271484</v>
      </c>
      <c r="Y1321" s="3">
        <v>60.666530609130859</v>
      </c>
      <c r="Z1321" s="3">
        <v>50.712017059326172</v>
      </c>
      <c r="AA1321" s="3">
        <v>40.844924926757813</v>
      </c>
      <c r="AB1321" s="3">
        <v>41.323421478271484</v>
      </c>
      <c r="AC1321" s="3">
        <v>41.477958679199219</v>
      </c>
      <c r="AD1321" s="3">
        <v>39.040054321289063</v>
      </c>
      <c r="AE1321" s="3">
        <v>39.395877838134766</v>
      </c>
      <c r="AF1321" s="3">
        <v>39.020320892333984</v>
      </c>
      <c r="AG1321" s="3">
        <v>43.492576599121094</v>
      </c>
      <c r="AH1321" s="3">
        <v>62.233955383300781</v>
      </c>
      <c r="AI1321" s="3">
        <v>67.492637634277344</v>
      </c>
      <c r="AJ1321" s="3">
        <v>59.681434631347656</v>
      </c>
      <c r="AK1321" s="3">
        <v>53.862316131591797</v>
      </c>
      <c r="AL1321" s="3">
        <v>55.715095520019531</v>
      </c>
      <c r="AM1321" s="3">
        <v>52.269012451171875</v>
      </c>
      <c r="AN1321" s="3">
        <v>54.016632080078125</v>
      </c>
      <c r="AO1321" s="3">
        <v>59.497234344482422</v>
      </c>
      <c r="AP1321" s="3">
        <v>52.139190673828125</v>
      </c>
      <c r="AQ1321" s="3">
        <v>51.802650451660156</v>
      </c>
      <c r="AR1321" s="3">
        <v>59.54248046875</v>
      </c>
      <c r="AS1321" s="3">
        <v>46.214790344238281</v>
      </c>
      <c r="AT1321" s="3">
        <v>45.981166839599609</v>
      </c>
      <c r="AU1321" s="3">
        <v>44.950225830078125</v>
      </c>
      <c r="AV1321" s="3">
        <v>42.551139831542969</v>
      </c>
      <c r="AW1321" s="3">
        <v>38.168838500976563</v>
      </c>
      <c r="AX1321" s="3">
        <v>36.470859527587891</v>
      </c>
      <c r="AY1321" s="3">
        <v>35.696819305419922</v>
      </c>
      <c r="AZ1321" s="3">
        <v>36.548564910888672</v>
      </c>
      <c r="BA1321" s="3">
        <v>37.003620147705078</v>
      </c>
      <c r="BB1321" s="3">
        <v>36.584194183349609</v>
      </c>
      <c r="BC1321" s="3">
        <v>37.130989074707031</v>
      </c>
      <c r="BD1321" s="3">
        <v>36.404083251953125</v>
      </c>
      <c r="BE1321" s="3">
        <v>35.644046783447266</v>
      </c>
      <c r="BF1321" s="3">
        <v>35.865398406982422</v>
      </c>
      <c r="BG1321" s="3">
        <v>33.921714782714844</v>
      </c>
      <c r="BH1321" s="3">
        <v>33.247173309326172</v>
      </c>
      <c r="BI1321" s="3">
        <v>43.880088806152344</v>
      </c>
      <c r="BJ1321" s="3">
        <v>45.288116455078125</v>
      </c>
      <c r="BK1321" s="3">
        <v>38.191875457763672</v>
      </c>
      <c r="BL1321" s="3">
        <v>33.680320739746094</v>
      </c>
      <c r="BM1321" s="3">
        <v>38.932594299316406</v>
      </c>
      <c r="BN1321" s="3">
        <v>35.168785095214844</v>
      </c>
      <c r="BO1321" s="3">
        <v>34.806648254394531</v>
      </c>
      <c r="BP1321" s="3">
        <v>37.964839935302734</v>
      </c>
      <c r="BQ1321" s="3">
        <v>41.388568878173828</v>
      </c>
      <c r="BR1321" s="3">
        <v>60.83306884765625</v>
      </c>
      <c r="BS1321" s="3">
        <v>69.192031860351562</v>
      </c>
      <c r="BT1321" s="3">
        <v>62.167892456054688</v>
      </c>
      <c r="BU1321" s="3">
        <v>53.878337860107422</v>
      </c>
      <c r="BV1321" s="3">
        <v>58.304008483886719</v>
      </c>
      <c r="BW1321" s="3">
        <v>51.529254913330078</v>
      </c>
      <c r="BX1321" s="3">
        <v>54.719631195068359</v>
      </c>
      <c r="BY1321" s="3">
        <v>59.425907135009766</v>
      </c>
      <c r="BZ1321" s="3">
        <v>51.915229797363281</v>
      </c>
      <c r="CA1321" s="3">
        <v>48.443431854248047</v>
      </c>
      <c r="CB1321" s="3">
        <v>59.025901794433594</v>
      </c>
      <c r="CC1321" s="3">
        <v>46.197364807128906</v>
      </c>
      <c r="CD1321" s="3">
        <v>45.074455261230469</v>
      </c>
      <c r="CE1321" s="3">
        <v>46.820896148681641</v>
      </c>
      <c r="CF1321" s="3">
        <v>43.386009216308594</v>
      </c>
      <c r="CG1321" s="3">
        <v>32.959671020507812</v>
      </c>
      <c r="CH1321" s="3">
        <v>36.220279693603516</v>
      </c>
      <c r="CI1321" s="3">
        <v>36.547981262207031</v>
      </c>
      <c r="CJ1321" s="3">
        <v>37.423305511474609</v>
      </c>
      <c r="CK1321" s="3">
        <v>37.040660858154297</v>
      </c>
      <c r="CL1321" s="3">
        <v>36.310844421386719</v>
      </c>
      <c r="CM1321" s="3">
        <v>37.473564147949219</v>
      </c>
      <c r="CN1321" s="3">
        <v>36.273853302001953</v>
      </c>
      <c r="CO1321" s="3">
        <v>36.949504852294922</v>
      </c>
      <c r="CP1321" s="3">
        <v>35.323989868164063</v>
      </c>
      <c r="CQ1321" s="3">
        <v>33.194789886474609</v>
      </c>
      <c r="CR1321" s="3">
        <v>33.543033599853516</v>
      </c>
      <c r="CS1321" s="3">
        <v>35.392047882080078</v>
      </c>
      <c r="CT1321" s="3">
        <v>34.811820983886719</v>
      </c>
      <c r="CU1321" s="3">
        <v>33.816989898681641</v>
      </c>
      <c r="CV1321" s="3">
        <v>33.445098876953125</v>
      </c>
      <c r="CW1321" s="3">
        <v>33.845893859863281</v>
      </c>
      <c r="CX1321" s="3">
        <v>35.010093688964844</v>
      </c>
      <c r="CY1321" s="3">
        <v>34.818798065185547</v>
      </c>
      <c r="CZ1321" s="3">
        <v>38.081832885742188</v>
      </c>
      <c r="DA1321" s="3">
        <v>41.236072540283203</v>
      </c>
      <c r="DB1321" t="s">
        <v>2159</v>
      </c>
      <c r="DC1321" t="s">
        <v>2159</v>
      </c>
    </row>
    <row r="1322" spans="1:107" x14ac:dyDescent="0.25">
      <c r="A1322" s="15" t="s">
        <v>1504</v>
      </c>
      <c r="C1322" s="16">
        <v>42174.348113425927</v>
      </c>
      <c r="D1322" s="17">
        <v>42174.348113425927</v>
      </c>
      <c r="E1322" s="3">
        <v>46.080913543701172</v>
      </c>
      <c r="F1322" s="3">
        <v>54.494552612304688</v>
      </c>
      <c r="G1322" s="3">
        <v>48.289714813232422</v>
      </c>
      <c r="H1322" s="3">
        <v>66.110191345214844</v>
      </c>
      <c r="I1322" s="3">
        <v>75.437973022460938</v>
      </c>
      <c r="J1322" s="3">
        <v>64.995140075683594</v>
      </c>
      <c r="K1322" s="3">
        <v>60.059684753417969</v>
      </c>
      <c r="L1322" s="3">
        <v>60.768447875976562</v>
      </c>
      <c r="M1322" s="3">
        <v>59.017570495605469</v>
      </c>
      <c r="N1322" s="3">
        <v>49.348567962646484</v>
      </c>
      <c r="O1322" s="3">
        <v>42.104034423828125</v>
      </c>
      <c r="P1322" s="3">
        <v>41.793857574462891</v>
      </c>
      <c r="Q1322" s="3">
        <v>40.897842407226563</v>
      </c>
      <c r="R1322" s="3">
        <v>39.079696655273438</v>
      </c>
      <c r="S1322" s="3">
        <v>45.115020751953125</v>
      </c>
      <c r="T1322" s="3">
        <v>41.819747924804688</v>
      </c>
      <c r="U1322" s="3">
        <v>43.4749755859375</v>
      </c>
      <c r="V1322" s="3">
        <v>63.089855194091797</v>
      </c>
      <c r="W1322" s="3">
        <v>60.174964904785156</v>
      </c>
      <c r="X1322" s="3">
        <v>62.967208862304687</v>
      </c>
      <c r="Y1322" s="3">
        <v>55.520381927490234</v>
      </c>
      <c r="Z1322" s="3">
        <v>47.195098876953125</v>
      </c>
      <c r="AA1322" s="3">
        <v>42.790294647216797</v>
      </c>
      <c r="AB1322" s="3">
        <v>42.571186065673828</v>
      </c>
      <c r="AC1322" s="3">
        <v>40.082878112792969</v>
      </c>
      <c r="AD1322" s="3">
        <v>39.067234039306641</v>
      </c>
      <c r="AE1322" s="3">
        <v>38.853076934814453</v>
      </c>
      <c r="AF1322" s="3">
        <v>42.923660278320312</v>
      </c>
      <c r="AG1322" s="3">
        <v>43.449508666992188</v>
      </c>
      <c r="AH1322" s="3">
        <v>61.580947875976562</v>
      </c>
      <c r="AI1322" s="3">
        <v>68.67364501953125</v>
      </c>
      <c r="AJ1322" s="3">
        <v>61.820590972900391</v>
      </c>
      <c r="AK1322" s="3">
        <v>56.019424438476562</v>
      </c>
      <c r="AL1322" s="3">
        <v>56.327136993408203</v>
      </c>
      <c r="AM1322" s="3">
        <v>51.560111999511719</v>
      </c>
      <c r="AN1322" s="3">
        <v>52.231708526611328</v>
      </c>
      <c r="AO1322" s="3">
        <v>58.132587432861328</v>
      </c>
      <c r="AP1322" s="3">
        <v>50.225318908691406</v>
      </c>
      <c r="AQ1322" s="3">
        <v>51.824825286865234</v>
      </c>
      <c r="AR1322" s="3">
        <v>57.836578369140625</v>
      </c>
      <c r="AS1322" s="3">
        <v>49.263065338134766</v>
      </c>
      <c r="AT1322" s="3">
        <v>44.890884399414062</v>
      </c>
      <c r="AU1322" s="3">
        <v>47.331851959228516</v>
      </c>
      <c r="AV1322" s="3">
        <v>41.570758819580078</v>
      </c>
      <c r="AW1322" s="3">
        <v>37.035556793212891</v>
      </c>
      <c r="AX1322" s="3">
        <v>36.262916564941406</v>
      </c>
      <c r="AY1322" s="3">
        <v>35.575248718261719</v>
      </c>
      <c r="AZ1322" s="3">
        <v>37.301437377929688</v>
      </c>
      <c r="BA1322" s="3">
        <v>37.160366058349609</v>
      </c>
      <c r="BB1322" s="3">
        <v>36.845115661621094</v>
      </c>
      <c r="BC1322" s="3">
        <v>36.82623291015625</v>
      </c>
      <c r="BD1322" s="3">
        <v>36.553936004638672</v>
      </c>
      <c r="BE1322" s="3">
        <v>36.241851806640625</v>
      </c>
      <c r="BF1322" s="3">
        <v>35.276462554931641</v>
      </c>
      <c r="BG1322" s="3">
        <v>34.010387420654297</v>
      </c>
      <c r="BH1322" s="3">
        <v>33.224235534667969</v>
      </c>
      <c r="BI1322" s="3">
        <v>40.987888336181641</v>
      </c>
      <c r="BJ1322" s="3">
        <v>42.256595611572266</v>
      </c>
      <c r="BK1322" s="3">
        <v>36.239955902099609</v>
      </c>
      <c r="BL1322" s="3">
        <v>34.013427734375</v>
      </c>
      <c r="BM1322" s="3">
        <v>39.556308746337891</v>
      </c>
      <c r="BN1322" s="3">
        <v>35.057716369628906</v>
      </c>
      <c r="BO1322" s="3">
        <v>34.740543365478516</v>
      </c>
      <c r="BP1322" s="3">
        <v>37.878471374511719</v>
      </c>
      <c r="BQ1322" s="3">
        <v>41.323184967041016</v>
      </c>
      <c r="BR1322" s="3">
        <v>61.201740264892578</v>
      </c>
      <c r="BS1322" s="3">
        <v>69.68304443359375</v>
      </c>
      <c r="BT1322" s="3">
        <v>63.316020965576172</v>
      </c>
      <c r="BU1322" s="3">
        <v>58.020458221435547</v>
      </c>
      <c r="BV1322" s="3">
        <v>54.388858795166016</v>
      </c>
      <c r="BW1322" s="3">
        <v>51.202564239501953</v>
      </c>
      <c r="BX1322" s="3">
        <v>46.201984405517578</v>
      </c>
      <c r="BY1322" s="3">
        <v>53.303066253662109</v>
      </c>
      <c r="BZ1322" s="3">
        <v>46.609432220458984</v>
      </c>
      <c r="CA1322" s="3">
        <v>53.896472930908203</v>
      </c>
      <c r="CB1322" s="3">
        <v>53.88812255859375</v>
      </c>
      <c r="CC1322" s="3">
        <v>51.602603912353516</v>
      </c>
      <c r="CD1322" s="3">
        <v>43.711723327636719</v>
      </c>
      <c r="CE1322" s="3">
        <v>48.958789825439453</v>
      </c>
      <c r="CF1322" s="3">
        <v>38.870353698730469</v>
      </c>
      <c r="CG1322" s="3">
        <v>38.314777374267578</v>
      </c>
      <c r="CH1322" s="3">
        <v>35.326362609863281</v>
      </c>
      <c r="CI1322" s="3">
        <v>36.037044525146484</v>
      </c>
      <c r="CJ1322" s="3">
        <v>37.945205688476563</v>
      </c>
      <c r="CK1322" s="3">
        <v>37.924312591552734</v>
      </c>
      <c r="CL1322" s="3">
        <v>37.278804779052734</v>
      </c>
      <c r="CM1322" s="3">
        <v>36.067520141601563</v>
      </c>
      <c r="CN1322" s="3">
        <v>36.244125366210937</v>
      </c>
      <c r="CO1322" s="3">
        <v>35.759956359863281</v>
      </c>
      <c r="CP1322" s="3">
        <v>34.957973480224609</v>
      </c>
      <c r="CQ1322" s="3">
        <v>34.659889221191406</v>
      </c>
      <c r="CR1322" s="3">
        <v>33.189300537109375</v>
      </c>
      <c r="CS1322" s="3">
        <v>34.048480987548828</v>
      </c>
      <c r="CT1322" s="3">
        <v>34.549198150634766</v>
      </c>
      <c r="CU1322" s="3">
        <v>33.422145843505859</v>
      </c>
      <c r="CV1322" s="3">
        <v>34.553901672363281</v>
      </c>
      <c r="CW1322" s="3">
        <v>41.115798950195313</v>
      </c>
      <c r="CX1322" s="3">
        <v>35.146541595458984</v>
      </c>
      <c r="CY1322" s="3">
        <v>34.648040771484375</v>
      </c>
      <c r="CZ1322" s="3">
        <v>37.8070068359375</v>
      </c>
      <c r="DA1322" s="3">
        <v>41.3328857421875</v>
      </c>
      <c r="DB1322" t="s">
        <v>2159</v>
      </c>
      <c r="DC1322" t="s">
        <v>2159</v>
      </c>
    </row>
    <row r="1323" spans="1:107" x14ac:dyDescent="0.25">
      <c r="A1323" s="15" t="s">
        <v>1505</v>
      </c>
      <c r="C1323" s="16">
        <v>42174.348113425927</v>
      </c>
      <c r="D1323" s="17">
        <v>42174.348113425927</v>
      </c>
      <c r="E1323" s="3">
        <v>45.884418487548828</v>
      </c>
      <c r="F1323" s="3">
        <v>54.494552612304688</v>
      </c>
      <c r="G1323" s="3">
        <v>47.022922515869141</v>
      </c>
      <c r="H1323" s="3">
        <v>63.648700714111328</v>
      </c>
      <c r="I1323" s="3">
        <v>73.29248046875</v>
      </c>
      <c r="J1323" s="3">
        <v>62.560661315917969</v>
      </c>
      <c r="K1323" s="3">
        <v>58.311588287353516</v>
      </c>
      <c r="L1323" s="3">
        <v>61.108650207519531</v>
      </c>
      <c r="M1323" s="3">
        <v>57.541599273681641</v>
      </c>
      <c r="N1323" s="3">
        <v>49.471645355224609</v>
      </c>
      <c r="O1323" s="3">
        <v>41.715106964111328</v>
      </c>
      <c r="P1323" s="3">
        <v>41.886226654052734</v>
      </c>
      <c r="Q1323" s="3">
        <v>40.767017364501953</v>
      </c>
      <c r="R1323" s="3">
        <v>38.837127685546875</v>
      </c>
      <c r="S1323" s="3">
        <v>42.770355224609375</v>
      </c>
      <c r="T1323" s="3">
        <v>41.549823760986328</v>
      </c>
      <c r="U1323" s="3">
        <v>43.570465087890625</v>
      </c>
      <c r="V1323" s="3">
        <v>59.894657135009766</v>
      </c>
      <c r="W1323" s="3">
        <v>56.914310455322266</v>
      </c>
      <c r="X1323" s="3">
        <v>60.744579315185547</v>
      </c>
      <c r="Y1323" s="3">
        <v>56.201702117919922</v>
      </c>
      <c r="Z1323" s="3">
        <v>50.147335052490234</v>
      </c>
      <c r="AA1323" s="3">
        <v>41.679676055908203</v>
      </c>
      <c r="AB1323" s="3">
        <v>41.611976623535156</v>
      </c>
      <c r="AC1323" s="3">
        <v>40.910270690917969</v>
      </c>
      <c r="AD1323" s="3">
        <v>38.591289520263672</v>
      </c>
      <c r="AE1323" s="3">
        <v>39.024124145507812</v>
      </c>
      <c r="AF1323" s="3">
        <v>41.891563415527344</v>
      </c>
      <c r="AG1323" s="3">
        <v>43.804031372070312</v>
      </c>
      <c r="AH1323" s="3">
        <v>61.515380859375</v>
      </c>
      <c r="AI1323" s="3">
        <v>69.07659912109375</v>
      </c>
      <c r="AJ1323" s="3">
        <v>62.270919799804688</v>
      </c>
      <c r="AK1323" s="3">
        <v>57.808506011962891</v>
      </c>
      <c r="AL1323" s="3">
        <v>54.470951080322266</v>
      </c>
      <c r="AM1323" s="3">
        <v>51.98602294921875</v>
      </c>
      <c r="AN1323" s="3">
        <v>49.501003265380859</v>
      </c>
      <c r="AO1323" s="3">
        <v>55.280742645263672</v>
      </c>
      <c r="AP1323" s="3">
        <v>49.724990844726563</v>
      </c>
      <c r="AQ1323" s="3">
        <v>53.542156219482422</v>
      </c>
      <c r="AR1323" s="3">
        <v>56.503108978271484</v>
      </c>
      <c r="AS1323" s="3">
        <v>48.478118896484375</v>
      </c>
      <c r="AT1323" s="3">
        <v>44.335384368896484</v>
      </c>
      <c r="AU1323" s="3">
        <v>46.401870727539063</v>
      </c>
      <c r="AV1323" s="3">
        <v>40.935737609863281</v>
      </c>
      <c r="AW1323" s="3">
        <v>39.1256103515625</v>
      </c>
      <c r="AX1323" s="3">
        <v>34.500003814697266</v>
      </c>
      <c r="AY1323" s="3">
        <v>34.737773895263672</v>
      </c>
      <c r="AZ1323" s="3">
        <v>37.132476806640625</v>
      </c>
      <c r="BA1323" s="3">
        <v>37.911495208740234</v>
      </c>
      <c r="BB1323" s="3">
        <v>36.512680053710937</v>
      </c>
      <c r="BC1323" s="3">
        <v>36.612228393554687</v>
      </c>
      <c r="BD1323" s="3">
        <v>36.842182159423828</v>
      </c>
      <c r="BE1323" s="3">
        <v>36.095634460449219</v>
      </c>
      <c r="BF1323" s="3">
        <v>35.217922210693359</v>
      </c>
      <c r="BG1323" s="3">
        <v>33.992160797119141</v>
      </c>
      <c r="BH1323" s="3">
        <v>33.258277893066406</v>
      </c>
      <c r="BI1323" s="3">
        <v>38.377197265625</v>
      </c>
      <c r="BJ1323" s="3">
        <v>39.665847778320312</v>
      </c>
      <c r="BK1323" s="3">
        <v>35.043663024902344</v>
      </c>
      <c r="BL1323" s="3">
        <v>34.384284973144531</v>
      </c>
      <c r="BM1323" s="3">
        <v>39.101318359375</v>
      </c>
      <c r="BN1323" s="3">
        <v>35.023509979248047</v>
      </c>
      <c r="BO1323" s="3">
        <v>34.931320190429688</v>
      </c>
      <c r="BP1323" s="3">
        <v>38.085983276367188</v>
      </c>
      <c r="BQ1323" s="3">
        <v>41.414646148681641</v>
      </c>
      <c r="BR1323" s="3">
        <v>61.472911834716797</v>
      </c>
      <c r="BS1323" s="3">
        <v>69.071235656738281</v>
      </c>
      <c r="BT1323" s="3">
        <v>62.136508941650391</v>
      </c>
      <c r="BU1323" s="3">
        <v>59.324817657470703</v>
      </c>
      <c r="BV1323" s="3">
        <v>53.544834136962891</v>
      </c>
      <c r="BW1323" s="3">
        <v>52.845329284667969</v>
      </c>
      <c r="BX1323" s="3">
        <v>42.371990203857422</v>
      </c>
      <c r="BY1323" s="3">
        <v>48.122859954833984</v>
      </c>
      <c r="BZ1323" s="3">
        <v>49.922737121582031</v>
      </c>
      <c r="CA1323" s="3">
        <v>53.406234741210938</v>
      </c>
      <c r="CB1323" s="3">
        <v>57.358711242675781</v>
      </c>
      <c r="CC1323" s="3">
        <v>43.112014770507813</v>
      </c>
      <c r="CD1323" s="3">
        <v>44.150039672851563</v>
      </c>
      <c r="CE1323" s="3">
        <v>43.133255004882813</v>
      </c>
      <c r="CF1323" s="3">
        <v>41.857517242431641</v>
      </c>
      <c r="CG1323" s="3">
        <v>39.879280090332031</v>
      </c>
      <c r="CH1323" s="3">
        <v>31.200954437255859</v>
      </c>
      <c r="CI1323" s="3">
        <v>31.433574676513672</v>
      </c>
      <c r="CJ1323" s="3">
        <v>36.632499694824219</v>
      </c>
      <c r="CK1323" s="3">
        <v>37.584976196289062</v>
      </c>
      <c r="CL1323" s="3">
        <v>37.119453430175781</v>
      </c>
      <c r="CM1323" s="3">
        <v>36.447708129882813</v>
      </c>
      <c r="CN1323" s="3">
        <v>37.831455230712891</v>
      </c>
      <c r="CO1323" s="3">
        <v>36.482780456542969</v>
      </c>
      <c r="CP1323" s="3">
        <v>34.898326873779297</v>
      </c>
      <c r="CQ1323" s="3">
        <v>33.473793029785156</v>
      </c>
      <c r="CR1323" s="3">
        <v>33.550395965576172</v>
      </c>
      <c r="CS1323" s="3">
        <v>33.344173431396484</v>
      </c>
      <c r="CT1323" s="3">
        <v>34.5626220703125</v>
      </c>
      <c r="CU1323" s="3">
        <v>34.149593353271484</v>
      </c>
      <c r="CV1323" s="3">
        <v>34.610572814941406</v>
      </c>
      <c r="CW1323" s="3">
        <v>38.68231201171875</v>
      </c>
      <c r="CX1323" s="3">
        <v>34.918247222900391</v>
      </c>
      <c r="CY1323" s="3">
        <v>35.204429626464844</v>
      </c>
      <c r="CZ1323" s="3">
        <v>38.361804962158203</v>
      </c>
      <c r="DA1323" s="3">
        <v>41.618850708007813</v>
      </c>
      <c r="DB1323" t="s">
        <v>2159</v>
      </c>
      <c r="DC1323" t="s">
        <v>2159</v>
      </c>
    </row>
    <row r="1324" spans="1:107" x14ac:dyDescent="0.25">
      <c r="A1324" s="15" t="s">
        <v>1506</v>
      </c>
      <c r="C1324" s="16">
        <v>42174.348113425927</v>
      </c>
      <c r="D1324" s="17">
        <v>42174.348113425927</v>
      </c>
      <c r="E1324" s="3">
        <v>45.076747894287109</v>
      </c>
      <c r="F1324" s="3">
        <v>54.494552612304688</v>
      </c>
      <c r="G1324" s="3">
        <v>46.335273742675781</v>
      </c>
      <c r="H1324" s="3">
        <v>63.226100921630859</v>
      </c>
      <c r="I1324" s="3">
        <v>70.516990661621094</v>
      </c>
      <c r="J1324" s="3">
        <v>65.522590637207031</v>
      </c>
      <c r="K1324" s="3">
        <v>60.938003540039062</v>
      </c>
      <c r="L1324" s="3">
        <v>61.459926605224609</v>
      </c>
      <c r="M1324" s="3">
        <v>57.005931854248047</v>
      </c>
      <c r="N1324" s="3">
        <v>49.569622039794922</v>
      </c>
      <c r="O1324" s="3">
        <v>42.019645690917969</v>
      </c>
      <c r="P1324" s="3">
        <v>42.082820892333984</v>
      </c>
      <c r="Q1324" s="3">
        <v>41.04815673828125</v>
      </c>
      <c r="R1324" s="3">
        <v>38.976528167724609</v>
      </c>
      <c r="S1324" s="3">
        <v>40.929641723632813</v>
      </c>
      <c r="T1324" s="3">
        <v>41.784942626953125</v>
      </c>
      <c r="U1324" s="3">
        <v>43.61004638671875</v>
      </c>
      <c r="V1324" s="3">
        <v>67.964576721191406</v>
      </c>
      <c r="W1324" s="3">
        <v>62.886894226074219</v>
      </c>
      <c r="X1324" s="3">
        <v>61.073520660400391</v>
      </c>
      <c r="Y1324" s="3">
        <v>56.34075927734375</v>
      </c>
      <c r="Z1324" s="3">
        <v>50.616794586181641</v>
      </c>
      <c r="AA1324" s="3">
        <v>41.657100677490234</v>
      </c>
      <c r="AB1324" s="3">
        <v>41.908481597900391</v>
      </c>
      <c r="AC1324" s="3">
        <v>41.471969604492188</v>
      </c>
      <c r="AD1324" s="3">
        <v>38.900169372558594</v>
      </c>
      <c r="AE1324" s="3">
        <v>37.973011016845703</v>
      </c>
      <c r="AF1324" s="3">
        <v>40.440311431884766</v>
      </c>
      <c r="AG1324" s="3">
        <v>43.466747283935547</v>
      </c>
      <c r="AH1324" s="3">
        <v>61.394237518310547</v>
      </c>
      <c r="AI1324" s="3">
        <v>68.90643310546875</v>
      </c>
      <c r="AJ1324" s="3">
        <v>61.53302001953125</v>
      </c>
      <c r="AK1324" s="3">
        <v>58.853832244873047</v>
      </c>
      <c r="AL1324" s="3">
        <v>55.018150329589844</v>
      </c>
      <c r="AM1324" s="3">
        <v>53.715370178222656</v>
      </c>
      <c r="AN1324" s="3">
        <v>46.847328186035156</v>
      </c>
      <c r="AO1324" s="3">
        <v>55.793621063232422</v>
      </c>
      <c r="AP1324" s="3">
        <v>49.181682586669922</v>
      </c>
      <c r="AQ1324" s="3">
        <v>53.311454772949219</v>
      </c>
      <c r="AR1324" s="3">
        <v>57.766231536865234</v>
      </c>
      <c r="AS1324" s="3">
        <v>48.658393859863281</v>
      </c>
      <c r="AT1324" s="3">
        <v>44.070762634277344</v>
      </c>
      <c r="AU1324" s="3">
        <v>44.335075378417969</v>
      </c>
      <c r="AV1324" s="3">
        <v>42.903949737548828</v>
      </c>
      <c r="AW1324" s="3">
        <v>38.587158203125</v>
      </c>
      <c r="AX1324" s="3">
        <v>34.260959625244141</v>
      </c>
      <c r="AY1324" s="3">
        <v>35.137443542480469</v>
      </c>
      <c r="AZ1324" s="3">
        <v>37.366981506347656</v>
      </c>
      <c r="BA1324" s="3">
        <v>38.064430236816406</v>
      </c>
      <c r="BB1324" s="3">
        <v>37.385158538818359</v>
      </c>
      <c r="BC1324" s="3">
        <v>36.620578765869141</v>
      </c>
      <c r="BD1324" s="3">
        <v>37.208446502685547</v>
      </c>
      <c r="BE1324" s="3">
        <v>36.426151275634766</v>
      </c>
      <c r="BF1324" s="3">
        <v>34.786468505859375</v>
      </c>
      <c r="BG1324" s="3">
        <v>33.709705352783203</v>
      </c>
      <c r="BH1324" s="3">
        <v>33.969966888427734</v>
      </c>
      <c r="BI1324" s="3">
        <v>36.411209106445313</v>
      </c>
      <c r="BJ1324" s="3">
        <v>37.390171051025391</v>
      </c>
      <c r="BK1324" s="3">
        <v>34.121353149414063</v>
      </c>
      <c r="BL1324" s="3">
        <v>34.124603271484375</v>
      </c>
      <c r="BM1324" s="3">
        <v>39.673789978027344</v>
      </c>
      <c r="BN1324" s="3">
        <v>35.080093383789063</v>
      </c>
      <c r="BO1324" s="3">
        <v>34.897720336914063</v>
      </c>
      <c r="BP1324" s="3">
        <v>38.20721435546875</v>
      </c>
      <c r="BQ1324" s="3">
        <v>41.456283569335938</v>
      </c>
      <c r="BR1324" s="3">
        <v>60.960239410400391</v>
      </c>
      <c r="BS1324" s="3">
        <v>68.360328674316406</v>
      </c>
      <c r="BT1324" s="3">
        <v>59.726325988769531</v>
      </c>
      <c r="BU1324" s="3">
        <v>59.646724700927734</v>
      </c>
      <c r="BV1324" s="3">
        <v>55.891307830810547</v>
      </c>
      <c r="BW1324" s="3">
        <v>55.293010711669922</v>
      </c>
      <c r="BX1324" s="3">
        <v>42.153812408447266</v>
      </c>
      <c r="BY1324" s="3">
        <v>58.432380676269531</v>
      </c>
      <c r="BZ1324" s="3">
        <v>48.493633270263672</v>
      </c>
      <c r="CA1324" s="3">
        <v>53.402309417724609</v>
      </c>
      <c r="CB1324" s="3">
        <v>56.640903472900391</v>
      </c>
      <c r="CC1324" s="3">
        <v>49.276557922363281</v>
      </c>
      <c r="CD1324" s="3">
        <v>43.505996704101563</v>
      </c>
      <c r="CE1324" s="3">
        <v>41.524822235107422</v>
      </c>
      <c r="CF1324" s="3">
        <v>44.191795349121094</v>
      </c>
      <c r="CG1324" s="3">
        <v>37.598701477050781</v>
      </c>
      <c r="CH1324" s="3">
        <v>34.7093505859375</v>
      </c>
      <c r="CI1324" s="3">
        <v>36.133327484130859</v>
      </c>
      <c r="CJ1324" s="3">
        <v>37.246433258056641</v>
      </c>
      <c r="CK1324" s="3">
        <v>38.494300842285156</v>
      </c>
      <c r="CL1324" s="3">
        <v>37.409309387207031</v>
      </c>
      <c r="CM1324" s="3">
        <v>37.176624298095703</v>
      </c>
      <c r="CN1324" s="3">
        <v>37.126148223876953</v>
      </c>
      <c r="CO1324" s="3">
        <v>36.545860290527344</v>
      </c>
      <c r="CP1324" s="3">
        <v>33.852676391601562</v>
      </c>
      <c r="CQ1324" s="3">
        <v>33.249980926513672</v>
      </c>
      <c r="CR1324" s="3">
        <v>34.389877319335938</v>
      </c>
      <c r="CS1324" s="3">
        <v>33.197578430175781</v>
      </c>
      <c r="CT1324" s="3">
        <v>33.357528686523437</v>
      </c>
      <c r="CU1324" s="3">
        <v>32.457279205322266</v>
      </c>
      <c r="CV1324" s="3">
        <v>33.82659912109375</v>
      </c>
      <c r="CW1324" s="3">
        <v>38.849414825439453</v>
      </c>
      <c r="CX1324" s="3">
        <v>34.98919677734375</v>
      </c>
      <c r="CY1324" s="3">
        <v>34.769771575927734</v>
      </c>
      <c r="CZ1324" s="3">
        <v>38.179172515869141</v>
      </c>
      <c r="DA1324" s="3">
        <v>41.36456298828125</v>
      </c>
      <c r="DB1324" t="s">
        <v>2159</v>
      </c>
      <c r="DC1324" t="s">
        <v>2159</v>
      </c>
    </row>
    <row r="1325" spans="1:107" x14ac:dyDescent="0.25">
      <c r="A1325" s="15" t="s">
        <v>1507</v>
      </c>
      <c r="C1325" s="16">
        <v>42174.348113425927</v>
      </c>
      <c r="D1325" s="17">
        <v>42174.348113425927</v>
      </c>
      <c r="E1325" s="3">
        <v>45.688312530517578</v>
      </c>
      <c r="F1325" s="3">
        <v>54.494552612304688</v>
      </c>
      <c r="G1325" s="3">
        <v>45.788627624511719</v>
      </c>
      <c r="H1325" s="3">
        <v>65.778053283691406</v>
      </c>
      <c r="I1325" s="3">
        <v>73.2520751953125</v>
      </c>
      <c r="J1325" s="3">
        <v>66.362449645996094</v>
      </c>
      <c r="K1325" s="3">
        <v>61.377998352050781</v>
      </c>
      <c r="L1325" s="3">
        <v>61.503696441650391</v>
      </c>
      <c r="M1325" s="3">
        <v>56.318565368652344</v>
      </c>
      <c r="N1325" s="3">
        <v>50.018936157226563</v>
      </c>
      <c r="O1325" s="3">
        <v>42.281108856201172</v>
      </c>
      <c r="P1325" s="3">
        <v>42.420036315917969</v>
      </c>
      <c r="Q1325" s="3">
        <v>41.262947082519531</v>
      </c>
      <c r="R1325" s="3">
        <v>38.830726623535156</v>
      </c>
      <c r="S1325" s="3">
        <v>39.744411468505859</v>
      </c>
      <c r="T1325" s="3">
        <v>41.365688323974609</v>
      </c>
      <c r="U1325" s="3">
        <v>43.539897918701172</v>
      </c>
      <c r="V1325" s="3">
        <v>66.438972473144531</v>
      </c>
      <c r="W1325" s="3">
        <v>62.503204345703125</v>
      </c>
      <c r="X1325" s="3">
        <v>62.023738861083984</v>
      </c>
      <c r="Y1325" s="3">
        <v>57.553310394287109</v>
      </c>
      <c r="Z1325" s="3">
        <v>49.660133361816406</v>
      </c>
      <c r="AA1325" s="3">
        <v>43.241981506347656</v>
      </c>
      <c r="AB1325" s="3">
        <v>43.397586822509766</v>
      </c>
      <c r="AC1325" s="3">
        <v>41.615806579589844</v>
      </c>
      <c r="AD1325" s="3">
        <v>39.192031860351563</v>
      </c>
      <c r="AE1325" s="3">
        <v>38.548881530761719</v>
      </c>
      <c r="AF1325" s="3">
        <v>42.210166931152344</v>
      </c>
      <c r="AG1325" s="3">
        <v>43.507762908935547</v>
      </c>
      <c r="AH1325" s="3">
        <v>60.670215606689453</v>
      </c>
      <c r="AI1325" s="3">
        <v>67.838699340820313</v>
      </c>
      <c r="AJ1325" s="3">
        <v>60.035316467285156</v>
      </c>
      <c r="AK1325" s="3">
        <v>59.567668914794922</v>
      </c>
      <c r="AL1325" s="3">
        <v>55.990928649902344</v>
      </c>
      <c r="AM1325" s="3">
        <v>52.996280670166016</v>
      </c>
      <c r="AN1325" s="3">
        <v>47.668949127197266</v>
      </c>
      <c r="AO1325" s="3">
        <v>59.274387359619141</v>
      </c>
      <c r="AP1325" s="3">
        <v>48.659149169921875</v>
      </c>
      <c r="AQ1325" s="3">
        <v>51.521102905273438</v>
      </c>
      <c r="AR1325" s="3">
        <v>54.903297424316406</v>
      </c>
      <c r="AS1325" s="3">
        <v>46.934230804443359</v>
      </c>
      <c r="AT1325" s="3">
        <v>44.331886291503906</v>
      </c>
      <c r="AU1325" s="3">
        <v>43.624954223632813</v>
      </c>
      <c r="AV1325" s="3">
        <v>42.518451690673828</v>
      </c>
      <c r="AW1325" s="3">
        <v>37.845298767089844</v>
      </c>
      <c r="AX1325" s="3">
        <v>34.768997192382813</v>
      </c>
      <c r="AY1325" s="3">
        <v>34.528514862060547</v>
      </c>
      <c r="AZ1325" s="3">
        <v>37.529972076416016</v>
      </c>
      <c r="BA1325" s="3">
        <v>38.117656707763672</v>
      </c>
      <c r="BB1325" s="3">
        <v>37.007049560546875</v>
      </c>
      <c r="BC1325" s="3">
        <v>36.413673400878906</v>
      </c>
      <c r="BD1325" s="3">
        <v>37.075107574462891</v>
      </c>
      <c r="BE1325" s="3">
        <v>36.505374908447266</v>
      </c>
      <c r="BF1325" s="3">
        <v>34.194969177246094</v>
      </c>
      <c r="BG1325" s="3">
        <v>32.998092651367188</v>
      </c>
      <c r="BH1325" s="3">
        <v>33.751472473144531</v>
      </c>
      <c r="BI1325" s="3">
        <v>34.863437652587891</v>
      </c>
      <c r="BJ1325" s="3">
        <v>35.724952697753906</v>
      </c>
      <c r="BK1325" s="3">
        <v>34.320568084716797</v>
      </c>
      <c r="BL1325" s="3">
        <v>34.149578094482422</v>
      </c>
      <c r="BM1325" s="3">
        <v>38.811836242675781</v>
      </c>
      <c r="BN1325" s="3">
        <v>35.001888275146484</v>
      </c>
      <c r="BO1325" s="3">
        <v>34.945793151855469</v>
      </c>
      <c r="BP1325" s="3">
        <v>37.915107727050781</v>
      </c>
      <c r="BQ1325" s="3">
        <v>41.407657623291016</v>
      </c>
      <c r="BR1325" s="3">
        <v>59.690864562988281</v>
      </c>
      <c r="BS1325" s="3">
        <v>65.750572204589844</v>
      </c>
      <c r="BT1325" s="3">
        <v>57.199726104736328</v>
      </c>
      <c r="BU1325" s="3">
        <v>60.487758636474609</v>
      </c>
      <c r="BV1325" s="3">
        <v>56.799655914306641</v>
      </c>
      <c r="BW1325" s="3">
        <v>49.387294769287109</v>
      </c>
      <c r="BX1325" s="3">
        <v>49.852767944335938</v>
      </c>
      <c r="BY1325" s="3">
        <v>61.319370269775391</v>
      </c>
      <c r="BZ1325" s="3">
        <v>46.740959167480469</v>
      </c>
      <c r="CA1325" s="3">
        <v>47.364635467529297</v>
      </c>
      <c r="CB1325" s="3">
        <v>49.884620666503906</v>
      </c>
      <c r="CC1325" s="3">
        <v>44.605575561523438</v>
      </c>
      <c r="CD1325" s="3">
        <v>44.167995452880859</v>
      </c>
      <c r="CE1325" s="3">
        <v>43.312122344970703</v>
      </c>
      <c r="CF1325" s="3">
        <v>40.965656280517578</v>
      </c>
      <c r="CG1325" s="3">
        <v>37.735187530517578</v>
      </c>
      <c r="CH1325" s="3">
        <v>34.731086730957031</v>
      </c>
      <c r="CI1325" s="3">
        <v>32.596359252929687</v>
      </c>
      <c r="CJ1325" s="3">
        <v>37.997039794921875</v>
      </c>
      <c r="CK1325" s="3">
        <v>39.030803680419922</v>
      </c>
      <c r="CL1325" s="3">
        <v>36.2987060546875</v>
      </c>
      <c r="CM1325" s="3">
        <v>35.709125518798828</v>
      </c>
      <c r="CN1325" s="3">
        <v>37.205947875976562</v>
      </c>
      <c r="CO1325" s="3">
        <v>36.776508331298828</v>
      </c>
      <c r="CP1325" s="3">
        <v>34.755985260009766</v>
      </c>
      <c r="CQ1325" s="3">
        <v>32.641765594482422</v>
      </c>
      <c r="CR1325" s="3">
        <v>33.932792663574219</v>
      </c>
      <c r="CS1325" s="3">
        <v>33.047321319580078</v>
      </c>
      <c r="CT1325" s="3">
        <v>33.519264221191406</v>
      </c>
      <c r="CU1325" s="3">
        <v>35.106712341308594</v>
      </c>
      <c r="CV1325" s="3">
        <v>34.261058807373047</v>
      </c>
      <c r="CW1325" s="3">
        <v>40.069042205810547</v>
      </c>
      <c r="CX1325" s="3">
        <v>34.973625183105469</v>
      </c>
      <c r="CY1325" s="3">
        <v>35.139179229736328</v>
      </c>
      <c r="CZ1325" s="3">
        <v>37.5279541015625</v>
      </c>
      <c r="DA1325" s="3">
        <v>41.353057861328125</v>
      </c>
      <c r="DB1325" t="s">
        <v>2159</v>
      </c>
      <c r="DC1325" t="s">
        <v>2159</v>
      </c>
    </row>
    <row r="1326" spans="1:107" x14ac:dyDescent="0.25">
      <c r="A1326" s="15" t="s">
        <v>1508</v>
      </c>
      <c r="C1326" s="16">
        <v>42174.348124999997</v>
      </c>
      <c r="D1326" s="17">
        <v>42174.348124999997</v>
      </c>
      <c r="E1326" s="3">
        <v>44.331779479980469</v>
      </c>
      <c r="F1326" s="3">
        <v>54.494552612304688</v>
      </c>
      <c r="G1326" s="3">
        <v>45.410778045654297</v>
      </c>
      <c r="H1326" s="3">
        <v>65.919990539550781</v>
      </c>
      <c r="I1326" s="3">
        <v>72.0430908203125</v>
      </c>
      <c r="J1326" s="3">
        <v>66.341262817382813</v>
      </c>
      <c r="K1326" s="3">
        <v>62.599517822265625</v>
      </c>
      <c r="L1326" s="3">
        <v>60.398471832275391</v>
      </c>
      <c r="M1326" s="3">
        <v>59.443225860595703</v>
      </c>
      <c r="N1326" s="3">
        <v>50.147739410400391</v>
      </c>
      <c r="O1326" s="3">
        <v>42.256580352783203</v>
      </c>
      <c r="P1326" s="3">
        <v>42.467578887939453</v>
      </c>
      <c r="Q1326" s="3">
        <v>41.670623779296875</v>
      </c>
      <c r="R1326" s="3">
        <v>38.827640533447266</v>
      </c>
      <c r="S1326" s="3">
        <v>38.987167358398437</v>
      </c>
      <c r="T1326" s="3">
        <v>41.258148193359375</v>
      </c>
      <c r="U1326" s="3">
        <v>43.4898681640625</v>
      </c>
      <c r="V1326" s="3">
        <v>67.174842834472656</v>
      </c>
      <c r="W1326" s="3">
        <v>62.797470092773437</v>
      </c>
      <c r="X1326" s="3">
        <v>56.093879699707031</v>
      </c>
      <c r="Y1326" s="3">
        <v>61.165885925292969</v>
      </c>
      <c r="Z1326" s="3">
        <v>49.828624725341797</v>
      </c>
      <c r="AA1326" s="3">
        <v>41.989833831787109</v>
      </c>
      <c r="AB1326" s="3">
        <v>42.323040008544922</v>
      </c>
      <c r="AC1326" s="3">
        <v>41.559780120849609</v>
      </c>
      <c r="AD1326" s="3">
        <v>38.392356872558594</v>
      </c>
      <c r="AE1326" s="3">
        <v>38.268352508544922</v>
      </c>
      <c r="AF1326" s="3">
        <v>39.433567047119141</v>
      </c>
      <c r="AG1326" s="3">
        <v>43.513301849365234</v>
      </c>
      <c r="AH1326" s="3">
        <v>59.754600524902344</v>
      </c>
      <c r="AI1326" s="3">
        <v>66.461898803710938</v>
      </c>
      <c r="AJ1326" s="3">
        <v>57.908084869384766</v>
      </c>
      <c r="AK1326" s="3">
        <v>60.437629699707031</v>
      </c>
      <c r="AL1326" s="3">
        <v>56.407558441162109</v>
      </c>
      <c r="AM1326" s="3">
        <v>51.033969879150391</v>
      </c>
      <c r="AN1326" s="3">
        <v>51.536613464355469</v>
      </c>
      <c r="AO1326" s="3">
        <v>59.634487152099609</v>
      </c>
      <c r="AP1326" s="3">
        <v>47.292106628417969</v>
      </c>
      <c r="AQ1326" s="3">
        <v>51.592174530029297</v>
      </c>
      <c r="AR1326" s="3">
        <v>54.286289215087891</v>
      </c>
      <c r="AS1326" s="3">
        <v>49.268218994140625</v>
      </c>
      <c r="AT1326" s="3">
        <v>45.580810546875</v>
      </c>
      <c r="AU1326" s="3">
        <v>43.078189849853516</v>
      </c>
      <c r="AV1326" s="3">
        <v>44.385349273681641</v>
      </c>
      <c r="AW1326" s="3">
        <v>39.604400634765625</v>
      </c>
      <c r="AX1326" s="3">
        <v>34.983043670654297</v>
      </c>
      <c r="AY1326" s="3">
        <v>34.912876129150391</v>
      </c>
      <c r="AZ1326" s="3">
        <v>37.280582427978516</v>
      </c>
      <c r="BA1326" s="3">
        <v>37.948928833007813</v>
      </c>
      <c r="BB1326" s="3">
        <v>36.879352569580078</v>
      </c>
      <c r="BC1326" s="3">
        <v>36.765048980712891</v>
      </c>
      <c r="BD1326" s="3">
        <v>36.916591644287109</v>
      </c>
      <c r="BE1326" s="3">
        <v>36.814228057861328</v>
      </c>
      <c r="BF1326" s="3">
        <v>34.751136779785156</v>
      </c>
      <c r="BG1326" s="3">
        <v>33.2952880859375</v>
      </c>
      <c r="BH1326" s="3">
        <v>33.699798583984375</v>
      </c>
      <c r="BI1326" s="3">
        <v>33.794021606445313</v>
      </c>
      <c r="BJ1326" s="3">
        <v>34.452503204345703</v>
      </c>
      <c r="BK1326" s="3">
        <v>34.439849853515625</v>
      </c>
      <c r="BL1326" s="3">
        <v>34.157154083251953</v>
      </c>
      <c r="BM1326" s="3">
        <v>38.769229888916016</v>
      </c>
      <c r="BN1326" s="3">
        <v>35.0897216796875</v>
      </c>
      <c r="BO1326" s="3">
        <v>35.097602844238281</v>
      </c>
      <c r="BP1326" s="3">
        <v>37.907245635986328</v>
      </c>
      <c r="BQ1326" s="3">
        <v>41.329788208007813</v>
      </c>
      <c r="BR1326" s="3">
        <v>57.979362487792969</v>
      </c>
      <c r="BS1326" s="3">
        <v>64.73663330078125</v>
      </c>
      <c r="BT1326" s="3">
        <v>53.254409790039063</v>
      </c>
      <c r="BU1326" s="3">
        <v>61.174053192138672</v>
      </c>
      <c r="BV1326" s="3">
        <v>56.687759399414062</v>
      </c>
      <c r="BW1326" s="3">
        <v>47.118919372558594</v>
      </c>
      <c r="BX1326" s="3">
        <v>54.656055450439453</v>
      </c>
      <c r="BY1326" s="3">
        <v>59.121181488037109</v>
      </c>
      <c r="BZ1326" s="3">
        <v>45.857593536376953</v>
      </c>
      <c r="CA1326" s="3">
        <v>52.608806610107422</v>
      </c>
      <c r="CB1326" s="3">
        <v>53.190860748291016</v>
      </c>
      <c r="CC1326" s="3">
        <v>51.765415191650391</v>
      </c>
      <c r="CD1326" s="3">
        <v>48.004646301269531</v>
      </c>
      <c r="CE1326" s="3">
        <v>41.78070068359375</v>
      </c>
      <c r="CF1326" s="3">
        <v>46.436717987060547</v>
      </c>
      <c r="CG1326" s="3">
        <v>40.918323516845703</v>
      </c>
      <c r="CH1326" s="3">
        <v>35.31048583984375</v>
      </c>
      <c r="CI1326" s="3">
        <v>36.417388916015625</v>
      </c>
      <c r="CJ1326" s="3">
        <v>36.479679107666016</v>
      </c>
      <c r="CK1326" s="3">
        <v>36.133861541748047</v>
      </c>
      <c r="CL1326" s="3">
        <v>36.634067535400391</v>
      </c>
      <c r="CM1326" s="3">
        <v>36.814460754394531</v>
      </c>
      <c r="CN1326" s="3">
        <v>35.982120513916016</v>
      </c>
      <c r="CO1326" s="3">
        <v>36.694721221923828</v>
      </c>
      <c r="CP1326" s="3">
        <v>34.442581176757813</v>
      </c>
      <c r="CQ1326" s="3">
        <v>33.135261535644531</v>
      </c>
      <c r="CR1326" s="3">
        <v>33.268692016601562</v>
      </c>
      <c r="CS1326" s="3">
        <v>32.810302734375</v>
      </c>
      <c r="CT1326" s="3">
        <v>32.783363342285156</v>
      </c>
      <c r="CU1326" s="3">
        <v>34.369285583496094</v>
      </c>
      <c r="CV1326" s="3">
        <v>33.735233306884766</v>
      </c>
      <c r="CW1326" s="3">
        <v>35.253730773925781</v>
      </c>
      <c r="CX1326" s="3">
        <v>35.319580078125</v>
      </c>
      <c r="CY1326" s="3">
        <v>35.221611022949219</v>
      </c>
      <c r="CZ1326" s="3">
        <v>38.188648223876953</v>
      </c>
      <c r="DA1326" s="3">
        <v>41.340499877929687</v>
      </c>
      <c r="DB1326" t="s">
        <v>2159</v>
      </c>
      <c r="DC1326" t="s">
        <v>2159</v>
      </c>
    </row>
    <row r="1327" spans="1:107" x14ac:dyDescent="0.25">
      <c r="A1327" s="15" t="s">
        <v>1509</v>
      </c>
      <c r="C1327" s="16">
        <v>42174.348124999997</v>
      </c>
      <c r="D1327" s="17">
        <v>42174.348124999997</v>
      </c>
      <c r="E1327" s="3">
        <v>45.06439208984375</v>
      </c>
      <c r="F1327" s="3">
        <v>54.494552612304688</v>
      </c>
      <c r="G1327" s="3">
        <v>45.163326263427734</v>
      </c>
      <c r="H1327" s="3">
        <v>66.160041809082031</v>
      </c>
      <c r="I1327" s="3">
        <v>73.640098571777344</v>
      </c>
      <c r="J1327" s="3">
        <v>67.597023010253906</v>
      </c>
      <c r="K1327" s="3">
        <v>60.716842651367188</v>
      </c>
      <c r="L1327" s="3">
        <v>58.646572113037109</v>
      </c>
      <c r="M1327" s="3">
        <v>58.506317138671875</v>
      </c>
      <c r="N1327" s="3">
        <v>49.762317657470703</v>
      </c>
      <c r="O1327" s="3">
        <v>42.159717559814453</v>
      </c>
      <c r="P1327" s="3">
        <v>42.399242401123047</v>
      </c>
      <c r="Q1327" s="3">
        <v>41.402938842773438</v>
      </c>
      <c r="R1327" s="3">
        <v>38.476200103759766</v>
      </c>
      <c r="S1327" s="3">
        <v>38.620346069335938</v>
      </c>
      <c r="T1327" s="3">
        <v>40.264408111572266</v>
      </c>
      <c r="U1327" s="3">
        <v>43.632457733154297</v>
      </c>
      <c r="V1327" s="3">
        <v>67.942672729492188</v>
      </c>
      <c r="W1327" s="3">
        <v>53.621047973632813</v>
      </c>
      <c r="X1327" s="3">
        <v>58.115695953369141</v>
      </c>
      <c r="Y1327" s="3">
        <v>54.617145538330078</v>
      </c>
      <c r="Z1327" s="3">
        <v>50.322376251220703</v>
      </c>
      <c r="AA1327" s="3">
        <v>42.414535522460938</v>
      </c>
      <c r="AB1327" s="3">
        <v>42.656608581542969</v>
      </c>
      <c r="AC1327" s="3">
        <v>41.890846252441406</v>
      </c>
      <c r="AD1327" s="3">
        <v>38.141529083251953</v>
      </c>
      <c r="AE1327" s="3">
        <v>38.346794128417969</v>
      </c>
      <c r="AF1327" s="3">
        <v>39.401107788085937</v>
      </c>
      <c r="AG1327" s="3">
        <v>43.645595550537109</v>
      </c>
      <c r="AH1327" s="3">
        <v>59.521781921386719</v>
      </c>
      <c r="AI1327" s="3">
        <v>65.696144104003906</v>
      </c>
      <c r="AJ1327" s="3">
        <v>55.257549285888672</v>
      </c>
      <c r="AK1327" s="3">
        <v>60.827743530273437</v>
      </c>
      <c r="AL1327" s="3">
        <v>57.229110717773438</v>
      </c>
      <c r="AM1327" s="3">
        <v>49.196323394775391</v>
      </c>
      <c r="AN1327" s="3">
        <v>54.950447082519531</v>
      </c>
      <c r="AO1327" s="3">
        <v>60.25274658203125</v>
      </c>
      <c r="AP1327" s="3">
        <v>46.788352966308594</v>
      </c>
      <c r="AQ1327" s="3">
        <v>51.994491577148438</v>
      </c>
      <c r="AR1327" s="3">
        <v>52.826480865478516</v>
      </c>
      <c r="AS1327" s="3">
        <v>52.428977966308594</v>
      </c>
      <c r="AT1327" s="3">
        <v>46.337726593017578</v>
      </c>
      <c r="AU1327" s="3">
        <v>44.161685943603516</v>
      </c>
      <c r="AV1327" s="3">
        <v>44.274635314941406</v>
      </c>
      <c r="AW1327" s="3">
        <v>40.158729553222656</v>
      </c>
      <c r="AX1327" s="3">
        <v>35.230705261230469</v>
      </c>
      <c r="AY1327" s="3">
        <v>34.719440460205078</v>
      </c>
      <c r="AZ1327" s="3">
        <v>37.474113464355469</v>
      </c>
      <c r="BA1327" s="3">
        <v>37.802879333496094</v>
      </c>
      <c r="BB1327" s="3">
        <v>36.098011016845703</v>
      </c>
      <c r="BC1327" s="3">
        <v>36.433116912841797</v>
      </c>
      <c r="BD1327" s="3">
        <v>36.855751037597656</v>
      </c>
      <c r="BE1327" s="3">
        <v>37.007583618164062</v>
      </c>
      <c r="BF1327" s="3">
        <v>34.402420043945312</v>
      </c>
      <c r="BG1327" s="3">
        <v>33.140560150146484</v>
      </c>
      <c r="BH1327" s="3">
        <v>33.5528564453125</v>
      </c>
      <c r="BI1327" s="3">
        <v>33.366691589355469</v>
      </c>
      <c r="BJ1327" s="3">
        <v>33.740497589111328</v>
      </c>
      <c r="BK1327" s="3">
        <v>34.301303863525391</v>
      </c>
      <c r="BL1327" s="3">
        <v>33.832649230957031</v>
      </c>
      <c r="BM1327" s="3">
        <v>37.054584503173828</v>
      </c>
      <c r="BN1327" s="3">
        <v>35.016826629638672</v>
      </c>
      <c r="BO1327" s="3">
        <v>35.127269744873047</v>
      </c>
      <c r="BP1327" s="3">
        <v>38.014259338378906</v>
      </c>
      <c r="BQ1327" s="3">
        <v>41.539157867431641</v>
      </c>
      <c r="BR1327" s="3">
        <v>60.064727783203125</v>
      </c>
      <c r="BS1327" s="3">
        <v>65.105262756347656</v>
      </c>
      <c r="BT1327" s="3">
        <v>49.243015289306641</v>
      </c>
      <c r="BU1327" s="3">
        <v>60.703403472900391</v>
      </c>
      <c r="BV1327" s="3">
        <v>58.297115325927734</v>
      </c>
      <c r="BW1327" s="3">
        <v>47.0780029296875</v>
      </c>
      <c r="BX1327" s="3">
        <v>57.107460021972656</v>
      </c>
      <c r="BY1327" s="3">
        <v>61.45343017578125</v>
      </c>
      <c r="BZ1327" s="3">
        <v>47.066001892089844</v>
      </c>
      <c r="CA1327" s="3">
        <v>51.826236724853516</v>
      </c>
      <c r="CB1327" s="3">
        <v>53.662738800048828</v>
      </c>
      <c r="CC1327" s="3">
        <v>54.321983337402344</v>
      </c>
      <c r="CD1327" s="3">
        <v>46.199653625488281</v>
      </c>
      <c r="CE1327" s="3">
        <v>45.611103057861328</v>
      </c>
      <c r="CF1327" s="3">
        <v>42.555973052978516</v>
      </c>
      <c r="CG1327" s="3">
        <v>41.187267303466797</v>
      </c>
      <c r="CH1327" s="3">
        <v>35.829975128173828</v>
      </c>
      <c r="CI1327" s="3">
        <v>33.002696990966797</v>
      </c>
      <c r="CJ1327" s="3">
        <v>38.532024383544922</v>
      </c>
      <c r="CK1327" s="3">
        <v>38.872379302978516</v>
      </c>
      <c r="CL1327" s="3">
        <v>36.171134948730469</v>
      </c>
      <c r="CM1327" s="3">
        <v>36.898094177246094</v>
      </c>
      <c r="CN1327" s="3">
        <v>37.180820465087891</v>
      </c>
      <c r="CO1327" s="3">
        <v>37.233184814453125</v>
      </c>
      <c r="CP1327" s="3">
        <v>34.202777862548828</v>
      </c>
      <c r="CQ1327" s="3">
        <v>33.167911529541016</v>
      </c>
      <c r="CR1327" s="3">
        <v>33.213825225830078</v>
      </c>
      <c r="CS1327" s="3">
        <v>33.053607940673828</v>
      </c>
      <c r="CT1327" s="3">
        <v>33.163105010986328</v>
      </c>
      <c r="CU1327" s="3">
        <v>34.066902160644531</v>
      </c>
      <c r="CV1327" s="3">
        <v>33.843486785888672</v>
      </c>
      <c r="CW1327" s="3">
        <v>35.486454010009766</v>
      </c>
      <c r="CX1327" s="3">
        <v>34.560619354248047</v>
      </c>
      <c r="CY1327" s="3">
        <v>34.959754943847656</v>
      </c>
      <c r="CZ1327" s="3">
        <v>37.772171020507813</v>
      </c>
      <c r="DA1327" s="3">
        <v>41.648033142089844</v>
      </c>
      <c r="DB1327" t="s">
        <v>2159</v>
      </c>
      <c r="DC1327" t="s">
        <v>2159</v>
      </c>
    </row>
    <row r="1328" spans="1:107" x14ac:dyDescent="0.25">
      <c r="A1328" s="15" t="s">
        <v>1510</v>
      </c>
      <c r="C1328" s="16">
        <v>42174.348124999997</v>
      </c>
      <c r="D1328" s="17">
        <v>42174.348124999997</v>
      </c>
      <c r="E1328" s="3">
        <v>45.883445739746094</v>
      </c>
      <c r="F1328" s="3">
        <v>54.494552612304688</v>
      </c>
      <c r="G1328" s="3">
        <v>45.433368682861328</v>
      </c>
      <c r="H1328" s="3">
        <v>63.98797607421875</v>
      </c>
      <c r="I1328" s="3">
        <v>72.096382141113281</v>
      </c>
      <c r="J1328" s="3">
        <v>65.680778503417969</v>
      </c>
      <c r="K1328" s="3">
        <v>58.26959228515625</v>
      </c>
      <c r="L1328" s="3">
        <v>57.971271514892578</v>
      </c>
      <c r="M1328" s="3">
        <v>56.424320220947266</v>
      </c>
      <c r="N1328" s="3">
        <v>49.732021331787109</v>
      </c>
      <c r="O1328" s="3">
        <v>42.289237976074219</v>
      </c>
      <c r="P1328" s="3">
        <v>42.310844421386719</v>
      </c>
      <c r="Q1328" s="3">
        <v>41.753314971923828</v>
      </c>
      <c r="R1328" s="3">
        <v>38.672409057617187</v>
      </c>
      <c r="S1328" s="3">
        <v>39.325035095214844</v>
      </c>
      <c r="T1328" s="3">
        <v>40.236186981201172</v>
      </c>
      <c r="U1328" s="3">
        <v>43.564964294433594</v>
      </c>
      <c r="V1328" s="3">
        <v>60.273994445800781</v>
      </c>
      <c r="W1328" s="3">
        <v>52.700756072998047</v>
      </c>
      <c r="X1328" s="3">
        <v>56.483592987060547</v>
      </c>
      <c r="Y1328" s="3">
        <v>52.880123138427734</v>
      </c>
      <c r="Z1328" s="3">
        <v>48.468582153320313</v>
      </c>
      <c r="AA1328" s="3">
        <v>41.634471893310547</v>
      </c>
      <c r="AB1328" s="3">
        <v>42.059249877929688</v>
      </c>
      <c r="AC1328" s="3">
        <v>42.084339141845703</v>
      </c>
      <c r="AD1328" s="3">
        <v>38.932125091552734</v>
      </c>
      <c r="AE1328" s="3">
        <v>39.847949981689453</v>
      </c>
      <c r="AF1328" s="3">
        <v>40.077335357666016</v>
      </c>
      <c r="AG1328" s="3">
        <v>43.587276458740234</v>
      </c>
      <c r="AH1328" s="3">
        <v>60.428070068359375</v>
      </c>
      <c r="AI1328" s="3">
        <v>65.575088500976563</v>
      </c>
      <c r="AJ1328" s="3">
        <v>53.309864044189453</v>
      </c>
      <c r="AK1328" s="3">
        <v>59.463459014892578</v>
      </c>
      <c r="AL1328" s="3">
        <v>56.736778259277344</v>
      </c>
      <c r="AM1328" s="3">
        <v>48.945564270019531</v>
      </c>
      <c r="AN1328" s="3">
        <v>56.02252197265625</v>
      </c>
      <c r="AO1328" s="3">
        <v>60.806190490722656</v>
      </c>
      <c r="AP1328" s="3">
        <v>48.541187286376953</v>
      </c>
      <c r="AQ1328" s="3">
        <v>50.890037536621094</v>
      </c>
      <c r="AR1328" s="3">
        <v>57.772262573242187</v>
      </c>
      <c r="AS1328" s="3">
        <v>52.129055023193359</v>
      </c>
      <c r="AT1328" s="3">
        <v>47.071586608886719</v>
      </c>
      <c r="AU1328" s="3">
        <v>45.021228790283203</v>
      </c>
      <c r="AV1328" s="3">
        <v>43.295642852783203</v>
      </c>
      <c r="AW1328" s="3">
        <v>40.464508056640625</v>
      </c>
      <c r="AX1328" s="3">
        <v>35.284610748291016</v>
      </c>
      <c r="AY1328" s="3">
        <v>34.157394409179688</v>
      </c>
      <c r="AZ1328" s="3">
        <v>37.963287353515625</v>
      </c>
      <c r="BA1328" s="3">
        <v>38.84326171875</v>
      </c>
      <c r="BB1328" s="3">
        <v>36.251792907714844</v>
      </c>
      <c r="BC1328" s="3">
        <v>36.498752593994141</v>
      </c>
      <c r="BD1328" s="3">
        <v>37.365493774414062</v>
      </c>
      <c r="BE1328" s="3">
        <v>36.867847442626953</v>
      </c>
      <c r="BF1328" s="3">
        <v>34.825008392333984</v>
      </c>
      <c r="BG1328" s="3">
        <v>33.679103851318359</v>
      </c>
      <c r="BH1328" s="3">
        <v>33.489368438720703</v>
      </c>
      <c r="BI1328" s="3">
        <v>35.243446350097656</v>
      </c>
      <c r="BJ1328" s="3">
        <v>33.682209014892578</v>
      </c>
      <c r="BK1328" s="3">
        <v>34.281856536865234</v>
      </c>
      <c r="BL1328" s="3">
        <v>33.834987640380859</v>
      </c>
      <c r="BM1328" s="3">
        <v>37.281787872314453</v>
      </c>
      <c r="BN1328" s="3">
        <v>34.793373107910156</v>
      </c>
      <c r="BO1328" s="3">
        <v>34.954544067382813</v>
      </c>
      <c r="BP1328" s="3">
        <v>37.982551574707031</v>
      </c>
      <c r="BQ1328" s="3">
        <v>41.462520599365234</v>
      </c>
      <c r="BR1328" s="3">
        <v>62.184322357177734</v>
      </c>
      <c r="BS1328" s="3">
        <v>65.583412170410156</v>
      </c>
      <c r="BT1328" s="3">
        <v>52.642242431640625</v>
      </c>
      <c r="BU1328" s="3">
        <v>56.0240478515625</v>
      </c>
      <c r="BV1328" s="3">
        <v>54.409053802490234</v>
      </c>
      <c r="BW1328" s="3">
        <v>50.099048614501953</v>
      </c>
      <c r="BX1328" s="3">
        <v>55.864147186279297</v>
      </c>
      <c r="BY1328" s="3">
        <v>60.601531982421875</v>
      </c>
      <c r="BZ1328" s="3">
        <v>50.641311645507813</v>
      </c>
      <c r="CA1328" s="3">
        <v>48.196483612060547</v>
      </c>
      <c r="CB1328" s="3">
        <v>60.274509429931641</v>
      </c>
      <c r="CC1328" s="3">
        <v>51.012096405029297</v>
      </c>
      <c r="CD1328" s="3">
        <v>47.399669647216797</v>
      </c>
      <c r="CE1328" s="3">
        <v>47.600738525390625</v>
      </c>
      <c r="CF1328" s="3">
        <v>42.180778503417969</v>
      </c>
      <c r="CG1328" s="3">
        <v>40.901760101318359</v>
      </c>
      <c r="CH1328" s="3">
        <v>34.893733978271484</v>
      </c>
      <c r="CI1328" s="3">
        <v>33.158008575439453</v>
      </c>
      <c r="CJ1328" s="3">
        <v>37.265960693359375</v>
      </c>
      <c r="CK1328" s="3">
        <v>38.858535766601563</v>
      </c>
      <c r="CL1328" s="3">
        <v>34.892063140869141</v>
      </c>
      <c r="CM1328" s="3">
        <v>36.257602691650391</v>
      </c>
      <c r="CN1328" s="3">
        <v>38.072059631347656</v>
      </c>
      <c r="CO1328" s="3">
        <v>36.668254852294922</v>
      </c>
      <c r="CP1328" s="3">
        <v>35.328819274902344</v>
      </c>
      <c r="CQ1328" s="3">
        <v>34.1871337890625</v>
      </c>
      <c r="CR1328" s="3">
        <v>33.573726654052734</v>
      </c>
      <c r="CS1328" s="3">
        <v>36.934944152832031</v>
      </c>
      <c r="CT1328" s="3">
        <v>33.419631958007813</v>
      </c>
      <c r="CU1328" s="3">
        <v>34.134525299072266</v>
      </c>
      <c r="CV1328" s="3">
        <v>33.745506286621094</v>
      </c>
      <c r="CW1328" s="3">
        <v>37.288364410400391</v>
      </c>
      <c r="CX1328" s="3">
        <v>34.709159851074219</v>
      </c>
      <c r="CY1328" s="3">
        <v>34.833995819091797</v>
      </c>
      <c r="CZ1328" s="3">
        <v>38.131389617919922</v>
      </c>
      <c r="DA1328" s="3">
        <v>41.422935485839844</v>
      </c>
      <c r="DB1328" t="s">
        <v>2159</v>
      </c>
      <c r="DC1328" t="s">
        <v>2159</v>
      </c>
    </row>
    <row r="1329" spans="1:107" x14ac:dyDescent="0.25">
      <c r="A1329" s="15" t="s">
        <v>1511</v>
      </c>
      <c r="C1329" s="16">
        <v>42174.348124999997</v>
      </c>
      <c r="D1329" s="17">
        <v>42174.348124999997</v>
      </c>
      <c r="E1329" s="3">
        <v>44.528522491455078</v>
      </c>
      <c r="F1329" s="3">
        <v>54.494552612304688</v>
      </c>
      <c r="G1329" s="3">
        <v>45.123527526855469</v>
      </c>
      <c r="H1329" s="3">
        <v>65.950225830078125</v>
      </c>
      <c r="I1329" s="3">
        <v>75.629959106445313</v>
      </c>
      <c r="J1329" s="3">
        <v>64.418075561523438</v>
      </c>
      <c r="K1329" s="3">
        <v>56.214809417724609</v>
      </c>
      <c r="L1329" s="3">
        <v>58.479923248291016</v>
      </c>
      <c r="M1329" s="3">
        <v>56.395477294921875</v>
      </c>
      <c r="N1329" s="3">
        <v>48.886440277099609</v>
      </c>
      <c r="O1329" s="3">
        <v>41.145503997802734</v>
      </c>
      <c r="P1329" s="3">
        <v>42.219764709472656</v>
      </c>
      <c r="Q1329" s="3">
        <v>41.577968597412109</v>
      </c>
      <c r="R1329" s="3">
        <v>38.467731475830078</v>
      </c>
      <c r="S1329" s="3">
        <v>38.876361846923828</v>
      </c>
      <c r="T1329" s="3">
        <v>39.599063873291016</v>
      </c>
      <c r="U1329" s="3">
        <v>43.596992492675781</v>
      </c>
      <c r="V1329" s="3">
        <v>62.677574157714844</v>
      </c>
      <c r="W1329" s="3">
        <v>54.493125915527344</v>
      </c>
      <c r="X1329" s="3">
        <v>58.796962738037109</v>
      </c>
      <c r="Y1329" s="3">
        <v>57.260631561279297</v>
      </c>
      <c r="Z1329" s="3">
        <v>47.804241180419922</v>
      </c>
      <c r="AA1329" s="3">
        <v>38.339061737060547</v>
      </c>
      <c r="AB1329" s="3">
        <v>42.129695892333984</v>
      </c>
      <c r="AC1329" s="3">
        <v>40.374988555908203</v>
      </c>
      <c r="AD1329" s="3">
        <v>38.031654357910156</v>
      </c>
      <c r="AE1329" s="3">
        <v>38.330738067626953</v>
      </c>
      <c r="AF1329" s="3">
        <v>38.961452484130859</v>
      </c>
      <c r="AG1329" s="3">
        <v>43.640445709228516</v>
      </c>
      <c r="AH1329" s="3">
        <v>63.249668121337891</v>
      </c>
      <c r="AI1329" s="3">
        <v>65.465850830078125</v>
      </c>
      <c r="AJ1329" s="3">
        <v>56.633514404296875</v>
      </c>
      <c r="AK1329" s="3">
        <v>56.894672393798828</v>
      </c>
      <c r="AL1329" s="3">
        <v>54.840763092041016</v>
      </c>
      <c r="AM1329" s="3">
        <v>50.478511810302734</v>
      </c>
      <c r="AN1329" s="3">
        <v>54.449493408203125</v>
      </c>
      <c r="AO1329" s="3">
        <v>59.224822998046875</v>
      </c>
      <c r="AP1329" s="3">
        <v>51.226139068603516</v>
      </c>
      <c r="AQ1329" s="3">
        <v>49.104183197021484</v>
      </c>
      <c r="AR1329" s="3">
        <v>57.119586944580078</v>
      </c>
      <c r="AS1329" s="3">
        <v>51.773654937744141</v>
      </c>
      <c r="AT1329" s="3">
        <v>45.262653350830078</v>
      </c>
      <c r="AU1329" s="3">
        <v>45.96807861328125</v>
      </c>
      <c r="AV1329" s="3">
        <v>43.140903472900391</v>
      </c>
      <c r="AW1329" s="3">
        <v>40.48724365234375</v>
      </c>
      <c r="AX1329" s="3">
        <v>35.141273498535156</v>
      </c>
      <c r="AY1329" s="3">
        <v>33.48480224609375</v>
      </c>
      <c r="AZ1329" s="3">
        <v>36.808578491210938</v>
      </c>
      <c r="BA1329" s="3">
        <v>39.218761444091797</v>
      </c>
      <c r="BB1329" s="3">
        <v>36.486431121826172</v>
      </c>
      <c r="BC1329" s="3">
        <v>36.979270935058594</v>
      </c>
      <c r="BD1329" s="3">
        <v>38.034812927246094</v>
      </c>
      <c r="BE1329" s="3">
        <v>35.930145263671875</v>
      </c>
      <c r="BF1329" s="3">
        <v>34.673130035400391</v>
      </c>
      <c r="BG1329" s="3">
        <v>33.514511108398437</v>
      </c>
      <c r="BH1329" s="3">
        <v>33.475749969482422</v>
      </c>
      <c r="BI1329" s="3">
        <v>34.784191131591797</v>
      </c>
      <c r="BJ1329" s="3">
        <v>33.070926666259766</v>
      </c>
      <c r="BK1329" s="3">
        <v>34.085819244384766</v>
      </c>
      <c r="BL1329" s="3">
        <v>33.794181823730469</v>
      </c>
      <c r="BM1329" s="3">
        <v>36.038402557373047</v>
      </c>
      <c r="BN1329" s="3">
        <v>34.704135894775391</v>
      </c>
      <c r="BO1329" s="3">
        <v>34.911968231201172</v>
      </c>
      <c r="BP1329" s="3">
        <v>38.075542449951172</v>
      </c>
      <c r="BQ1329" s="3">
        <v>41.454071044921875</v>
      </c>
      <c r="BR1329" s="3">
        <v>65.57208251953125</v>
      </c>
      <c r="BS1329" s="3">
        <v>65.165542602539062</v>
      </c>
      <c r="BT1329" s="3">
        <v>59.304927825927734</v>
      </c>
      <c r="BU1329" s="3">
        <v>48.323589324951172</v>
      </c>
      <c r="BV1329" s="3">
        <v>50.184814453125</v>
      </c>
      <c r="BW1329" s="3">
        <v>50.73779296875</v>
      </c>
      <c r="BX1329" s="3">
        <v>50.741825103759766</v>
      </c>
      <c r="BY1329" s="3">
        <v>53.970924377441406</v>
      </c>
      <c r="BZ1329" s="3">
        <v>53.537307739257813</v>
      </c>
      <c r="CA1329" s="3">
        <v>46.280750274658203</v>
      </c>
      <c r="CB1329" s="3">
        <v>52.862106323242187</v>
      </c>
      <c r="CC1329" s="3">
        <v>51.070285797119141</v>
      </c>
      <c r="CD1329" s="3">
        <v>37.45672607421875</v>
      </c>
      <c r="CE1329" s="3">
        <v>41.904029846191406</v>
      </c>
      <c r="CF1329" s="3">
        <v>43.507644653320313</v>
      </c>
      <c r="CG1329" s="3">
        <v>39.10552978515625</v>
      </c>
      <c r="CH1329" s="3">
        <v>35.763076782226562</v>
      </c>
      <c r="CI1329" s="3">
        <v>33.376396179199219</v>
      </c>
      <c r="CJ1329" s="3">
        <v>35.916450500488281</v>
      </c>
      <c r="CK1329" s="3">
        <v>39.660255432128906</v>
      </c>
      <c r="CL1329" s="3">
        <v>37.554637908935547</v>
      </c>
      <c r="CM1329" s="3">
        <v>37.505573272705078</v>
      </c>
      <c r="CN1329" s="3">
        <v>38.010227203369141</v>
      </c>
      <c r="CO1329" s="3">
        <v>34.375137329101563</v>
      </c>
      <c r="CP1329" s="3">
        <v>34.333477020263672</v>
      </c>
      <c r="CQ1329" s="3">
        <v>33.028842926025391</v>
      </c>
      <c r="CR1329" s="3">
        <v>33.628860473632812</v>
      </c>
      <c r="CS1329" s="3">
        <v>33.005130767822266</v>
      </c>
      <c r="CT1329" s="3">
        <v>32.644832611083984</v>
      </c>
      <c r="CU1329" s="3">
        <v>33.9874267578125</v>
      </c>
      <c r="CV1329" s="3">
        <v>33.635330200195313</v>
      </c>
      <c r="CW1329" s="3">
        <v>34.038650512695312</v>
      </c>
      <c r="CX1329" s="3">
        <v>34.729366302490234</v>
      </c>
      <c r="CY1329" s="3">
        <v>34.745563507080078</v>
      </c>
      <c r="CZ1329" s="3">
        <v>38.190807342529297</v>
      </c>
      <c r="DA1329" s="3">
        <v>41.403209686279297</v>
      </c>
      <c r="DB1329" t="s">
        <v>2159</v>
      </c>
      <c r="DC1329" t="s">
        <v>2159</v>
      </c>
    </row>
    <row r="1330" spans="1:107" x14ac:dyDescent="0.25">
      <c r="A1330" s="15" t="s">
        <v>1512</v>
      </c>
      <c r="C1330" s="16">
        <v>42174.348124999997</v>
      </c>
      <c r="D1330" s="17">
        <v>42174.348124999997</v>
      </c>
      <c r="E1330" s="3">
        <v>45.205066680908203</v>
      </c>
      <c r="F1330" s="3">
        <v>54.494552612304688</v>
      </c>
      <c r="G1330" s="3">
        <v>45.045417785644531</v>
      </c>
      <c r="H1330" s="3">
        <v>67.132232666015625</v>
      </c>
      <c r="I1330" s="3">
        <v>73.602821350097656</v>
      </c>
      <c r="J1330" s="3">
        <v>62.739299774169922</v>
      </c>
      <c r="K1330" s="3">
        <v>57.807685852050781</v>
      </c>
      <c r="L1330" s="3">
        <v>58.095722198486328</v>
      </c>
      <c r="M1330" s="3">
        <v>55.687271118164062</v>
      </c>
      <c r="N1330" s="3">
        <v>48.895938873291016</v>
      </c>
      <c r="O1330" s="3">
        <v>41.631401062011719</v>
      </c>
      <c r="P1330" s="3">
        <v>41.855884552001953</v>
      </c>
      <c r="Q1330" s="3">
        <v>40.887542724609375</v>
      </c>
      <c r="R1330" s="3">
        <v>38.296073913574219</v>
      </c>
      <c r="S1330" s="3">
        <v>38.534709930419922</v>
      </c>
      <c r="T1330" s="3">
        <v>40.253822326660156</v>
      </c>
      <c r="U1330" s="3">
        <v>43.527233123779297</v>
      </c>
      <c r="V1330" s="3">
        <v>60.444622039794922</v>
      </c>
      <c r="W1330" s="3">
        <v>60.319953918457031</v>
      </c>
      <c r="X1330" s="3">
        <v>57.770374298095703</v>
      </c>
      <c r="Y1330" s="3">
        <v>54.754802703857422</v>
      </c>
      <c r="Z1330" s="3">
        <v>49.855766296386719</v>
      </c>
      <c r="AA1330" s="3">
        <v>42.596134185791016</v>
      </c>
      <c r="AB1330" s="3">
        <v>41.349323272705078</v>
      </c>
      <c r="AC1330" s="3">
        <v>40.383544921875</v>
      </c>
      <c r="AD1330" s="3">
        <v>38.140651702880859</v>
      </c>
      <c r="AE1330" s="3">
        <v>38.129501342773438</v>
      </c>
      <c r="AF1330" s="3">
        <v>41.806716918945313</v>
      </c>
      <c r="AG1330" s="3">
        <v>43.506252288818359</v>
      </c>
      <c r="AH1330" s="3">
        <v>65.101707458496094</v>
      </c>
      <c r="AI1330" s="3">
        <v>64.707130432128906</v>
      </c>
      <c r="AJ1330" s="3">
        <v>60.708095550537109</v>
      </c>
      <c r="AK1330" s="3">
        <v>55.784076690673828</v>
      </c>
      <c r="AL1330" s="3">
        <v>52.183738708496094</v>
      </c>
      <c r="AM1330" s="3">
        <v>48.683048248291016</v>
      </c>
      <c r="AN1330" s="3">
        <v>52.801471710205078</v>
      </c>
      <c r="AO1330" s="3">
        <v>56.744064331054688</v>
      </c>
      <c r="AP1330" s="3">
        <v>51.052947998046875</v>
      </c>
      <c r="AQ1330" s="3">
        <v>48.942718505859375</v>
      </c>
      <c r="AR1330" s="3">
        <v>54.313949584960937</v>
      </c>
      <c r="AS1330" s="3">
        <v>51.680854797363281</v>
      </c>
      <c r="AT1330" s="3">
        <v>44.405128479003906</v>
      </c>
      <c r="AU1330" s="3">
        <v>43.890308380126953</v>
      </c>
      <c r="AV1330" s="3">
        <v>42.261837005615234</v>
      </c>
      <c r="AW1330" s="3">
        <v>39.017833709716797</v>
      </c>
      <c r="AX1330" s="3">
        <v>34.131977081298828</v>
      </c>
      <c r="AY1330" s="3">
        <v>34.723747253417969</v>
      </c>
      <c r="AZ1330" s="3">
        <v>36.627040863037109</v>
      </c>
      <c r="BA1330" s="3">
        <v>38.038429260253906</v>
      </c>
      <c r="BB1330" s="3">
        <v>36.995307922363281</v>
      </c>
      <c r="BC1330" s="3">
        <v>37.021282196044922</v>
      </c>
      <c r="BD1330" s="3">
        <v>37.393596649169922</v>
      </c>
      <c r="BE1330" s="3">
        <v>35.619945526123047</v>
      </c>
      <c r="BF1330" s="3">
        <v>34.236850738525391</v>
      </c>
      <c r="BG1330" s="3">
        <v>33.242130279541016</v>
      </c>
      <c r="BH1330" s="3">
        <v>33.635551452636719</v>
      </c>
      <c r="BI1330" s="3">
        <v>34.248966217041016</v>
      </c>
      <c r="BJ1330" s="3">
        <v>33.311660766601562</v>
      </c>
      <c r="BK1330" s="3">
        <v>34.093570709228516</v>
      </c>
      <c r="BL1330" s="3">
        <v>33.994747161865234</v>
      </c>
      <c r="BM1330" s="3">
        <v>36.746692657470703</v>
      </c>
      <c r="BN1330" s="3">
        <v>34.975833892822266</v>
      </c>
      <c r="BO1330" s="3">
        <v>34.797378540039063</v>
      </c>
      <c r="BP1330" s="3">
        <v>38.040637969970703</v>
      </c>
      <c r="BQ1330" s="3">
        <v>41.364402770996094</v>
      </c>
      <c r="BR1330" s="3">
        <v>66.277923583984375</v>
      </c>
      <c r="BS1330" s="3">
        <v>63.189804077148437</v>
      </c>
      <c r="BT1330" s="3">
        <v>63.700996398925781</v>
      </c>
      <c r="BU1330" s="3">
        <v>56.259407043457031</v>
      </c>
      <c r="BV1330" s="3">
        <v>47.447158813476562</v>
      </c>
      <c r="BW1330" s="3">
        <v>44.976860046386719</v>
      </c>
      <c r="BX1330" s="3">
        <v>51.669269561767578</v>
      </c>
      <c r="BY1330" s="3">
        <v>53.939556121826172</v>
      </c>
      <c r="BZ1330" s="3">
        <v>48.539836883544922</v>
      </c>
      <c r="CA1330" s="3">
        <v>49.14898681640625</v>
      </c>
      <c r="CB1330" s="3">
        <v>48.417228698730469</v>
      </c>
      <c r="CC1330" s="3">
        <v>52.177818298339844</v>
      </c>
      <c r="CD1330" s="3">
        <v>45.615566253662109</v>
      </c>
      <c r="CE1330" s="3">
        <v>42.94158935546875</v>
      </c>
      <c r="CF1330" s="3">
        <v>40.441970825195313</v>
      </c>
      <c r="CG1330" s="3">
        <v>37.034053802490234</v>
      </c>
      <c r="CH1330" s="3">
        <v>29.023771286010742</v>
      </c>
      <c r="CI1330" s="3">
        <v>36.526218414306641</v>
      </c>
      <c r="CJ1330" s="3">
        <v>36.672126770019531</v>
      </c>
      <c r="CK1330" s="3">
        <v>35.393814086914062</v>
      </c>
      <c r="CL1330" s="3">
        <v>37.701740264892578</v>
      </c>
      <c r="CM1330" s="3">
        <v>36.845157623291016</v>
      </c>
      <c r="CN1330" s="3">
        <v>36.954830169677734</v>
      </c>
      <c r="CO1330" s="3">
        <v>35.42401123046875</v>
      </c>
      <c r="CP1330" s="3">
        <v>34.089969635009766</v>
      </c>
      <c r="CQ1330" s="3">
        <v>33.094886779785156</v>
      </c>
      <c r="CR1330" s="3">
        <v>33.356121063232422</v>
      </c>
      <c r="CS1330" s="3">
        <v>34.213390350341797</v>
      </c>
      <c r="CT1330" s="3">
        <v>33.724624633789063</v>
      </c>
      <c r="CU1330" s="3">
        <v>33.931869506835938</v>
      </c>
      <c r="CV1330" s="3">
        <v>34.561977386474609</v>
      </c>
      <c r="CW1330" s="3">
        <v>39.202228546142578</v>
      </c>
      <c r="CX1330" s="3">
        <v>35.110103607177734</v>
      </c>
      <c r="CY1330" s="3">
        <v>34.843013763427734</v>
      </c>
      <c r="CZ1330" s="3">
        <v>38.151828765869141</v>
      </c>
      <c r="DA1330" s="3">
        <v>41.285331726074219</v>
      </c>
      <c r="DB1330" t="s">
        <v>2159</v>
      </c>
      <c r="DC1330" t="s">
        <v>2159</v>
      </c>
    </row>
    <row r="1331" spans="1:107" x14ac:dyDescent="0.25">
      <c r="A1331" s="15" t="s">
        <v>1513</v>
      </c>
      <c r="C1331" s="16">
        <v>42174.348124999997</v>
      </c>
      <c r="D1331" s="17">
        <v>42174.348124999997</v>
      </c>
      <c r="E1331" s="3">
        <v>44.895053863525391</v>
      </c>
      <c r="F1331" s="3">
        <v>54.494552612304688</v>
      </c>
      <c r="G1331" s="3">
        <v>44.939407348632813</v>
      </c>
      <c r="H1331" s="3">
        <v>66.510513305664062</v>
      </c>
      <c r="I1331" s="3">
        <v>73.332504272460937</v>
      </c>
      <c r="J1331" s="3">
        <v>62.426570892333984</v>
      </c>
      <c r="K1331" s="3">
        <v>59.751914978027344</v>
      </c>
      <c r="L1331" s="3">
        <v>57.004066467285156</v>
      </c>
      <c r="M1331" s="3">
        <v>56.607212066650391</v>
      </c>
      <c r="N1331" s="3">
        <v>49.355083465576172</v>
      </c>
      <c r="O1331" s="3">
        <v>41.092567443847656</v>
      </c>
      <c r="P1331" s="3">
        <v>41.938327789306641</v>
      </c>
      <c r="Q1331" s="3">
        <v>40.635932922363281</v>
      </c>
      <c r="R1331" s="3">
        <v>38.669696807861328</v>
      </c>
      <c r="S1331" s="3">
        <v>38.393829345703125</v>
      </c>
      <c r="T1331" s="3">
        <v>40.580890655517578</v>
      </c>
      <c r="U1331" s="3">
        <v>43.602096557617187</v>
      </c>
      <c r="V1331" s="3">
        <v>63.481586456298828</v>
      </c>
      <c r="W1331" s="3">
        <v>61.211235046386719</v>
      </c>
      <c r="X1331" s="3">
        <v>55.265022277832031</v>
      </c>
      <c r="Y1331" s="3">
        <v>56.524002075195312</v>
      </c>
      <c r="Z1331" s="3">
        <v>49.25323486328125</v>
      </c>
      <c r="AA1331" s="3">
        <v>39.757259368896484</v>
      </c>
      <c r="AB1331" s="3">
        <v>42.245704650878906</v>
      </c>
      <c r="AC1331" s="3">
        <v>40.566154479980469</v>
      </c>
      <c r="AD1331" s="3">
        <v>39.390876770019531</v>
      </c>
      <c r="AE1331" s="3">
        <v>38.371635437011719</v>
      </c>
      <c r="AF1331" s="3">
        <v>39.939582824707031</v>
      </c>
      <c r="AG1331" s="3">
        <v>43.606204986572266</v>
      </c>
      <c r="AH1331" s="3">
        <v>65.996696472167969</v>
      </c>
      <c r="AI1331" s="3">
        <v>63.697914123535156</v>
      </c>
      <c r="AJ1331" s="3">
        <v>63.493888854980469</v>
      </c>
      <c r="AK1331" s="3">
        <v>55.999900817871094</v>
      </c>
      <c r="AL1331" s="3">
        <v>50.405689239501953</v>
      </c>
      <c r="AM1331" s="3">
        <v>49.923980712890625</v>
      </c>
      <c r="AN1331" s="3">
        <v>51.957672119140625</v>
      </c>
      <c r="AO1331" s="3">
        <v>56.968757629394531</v>
      </c>
      <c r="AP1331" s="3">
        <v>49.743213653564453</v>
      </c>
      <c r="AQ1331" s="3">
        <v>49.799121856689453</v>
      </c>
      <c r="AR1331" s="3">
        <v>53.705417633056641</v>
      </c>
      <c r="AS1331" s="3">
        <v>50.592639923095703</v>
      </c>
      <c r="AT1331" s="3">
        <v>45.297977447509766</v>
      </c>
      <c r="AU1331" s="3">
        <v>45.001350402832031</v>
      </c>
      <c r="AV1331" s="3">
        <v>42.417144775390625</v>
      </c>
      <c r="AW1331" s="3">
        <v>38.939273834228516</v>
      </c>
      <c r="AX1331" s="3">
        <v>34.345737457275391</v>
      </c>
      <c r="AY1331" s="3">
        <v>35.554935455322266</v>
      </c>
      <c r="AZ1331" s="3">
        <v>37.591197967529297</v>
      </c>
      <c r="BA1331" s="3">
        <v>36.316337585449219</v>
      </c>
      <c r="BB1331" s="3">
        <v>37.775577545166016</v>
      </c>
      <c r="BC1331" s="3">
        <v>36.339145660400391</v>
      </c>
      <c r="BD1331" s="3">
        <v>36.962696075439453</v>
      </c>
      <c r="BE1331" s="3">
        <v>35.733699798583984</v>
      </c>
      <c r="BF1331" s="3">
        <v>34.877704620361328</v>
      </c>
      <c r="BG1331" s="3">
        <v>33.009693145751953</v>
      </c>
      <c r="BH1331" s="3">
        <v>33.865192413330078</v>
      </c>
      <c r="BI1331" s="3">
        <v>34.007915496826172</v>
      </c>
      <c r="BJ1331" s="3">
        <v>33.382522583007812</v>
      </c>
      <c r="BK1331" s="3">
        <v>34.192974090576172</v>
      </c>
      <c r="BL1331" s="3">
        <v>34.145370483398437</v>
      </c>
      <c r="BM1331" s="3">
        <v>37.328720092773438</v>
      </c>
      <c r="BN1331" s="3">
        <v>35.046779632568359</v>
      </c>
      <c r="BO1331" s="3">
        <v>34.881004333496094</v>
      </c>
      <c r="BP1331" s="3">
        <v>38.041484832763672</v>
      </c>
      <c r="BQ1331" s="3">
        <v>41.508857727050781</v>
      </c>
      <c r="BR1331" s="3">
        <v>66.662635803222656</v>
      </c>
      <c r="BS1331" s="3">
        <v>62.136375427246094</v>
      </c>
      <c r="BT1331" s="3">
        <v>65.478561401367188</v>
      </c>
      <c r="BU1331" s="3">
        <v>55.686576843261719</v>
      </c>
      <c r="BV1331" s="3">
        <v>47.224552154541016</v>
      </c>
      <c r="BW1331" s="3">
        <v>51.946113586425781</v>
      </c>
      <c r="BX1331" s="3">
        <v>49.724494934082031</v>
      </c>
      <c r="BY1331" s="3">
        <v>58.114189147949219</v>
      </c>
      <c r="BZ1331" s="3">
        <v>46.95330810546875</v>
      </c>
      <c r="CA1331" s="3">
        <v>50.776481628417969</v>
      </c>
      <c r="CB1331" s="3">
        <v>55.371780395507812</v>
      </c>
      <c r="CC1331" s="3">
        <v>47.811496734619141</v>
      </c>
      <c r="CD1331" s="3">
        <v>45.589099884033203</v>
      </c>
      <c r="CE1331" s="3">
        <v>47.525283813476563</v>
      </c>
      <c r="CF1331" s="3">
        <v>42.988182067871094</v>
      </c>
      <c r="CG1331" s="3">
        <v>38.265724182128906</v>
      </c>
      <c r="CH1331" s="3">
        <v>35.820640563964844</v>
      </c>
      <c r="CI1331" s="3">
        <v>34.312896728515625</v>
      </c>
      <c r="CJ1331" s="3">
        <v>38.335247039794922</v>
      </c>
      <c r="CK1331" s="3">
        <v>34.247257232666016</v>
      </c>
      <c r="CL1331" s="3">
        <v>38.894435882568359</v>
      </c>
      <c r="CM1331" s="3">
        <v>34.59930419921875</v>
      </c>
      <c r="CN1331" s="3">
        <v>36.411300659179688</v>
      </c>
      <c r="CO1331" s="3">
        <v>36.213390350341797</v>
      </c>
      <c r="CP1331" s="3">
        <v>35.631568908691406</v>
      </c>
      <c r="CQ1331" s="3">
        <v>33.20526123046875</v>
      </c>
      <c r="CR1331" s="3">
        <v>34.695564270019531</v>
      </c>
      <c r="CS1331" s="3">
        <v>33.364055633544922</v>
      </c>
      <c r="CT1331" s="3">
        <v>33.401424407958984</v>
      </c>
      <c r="CU1331" s="3">
        <v>34.700859069824219</v>
      </c>
      <c r="CV1331" s="3">
        <v>34.228794097900391</v>
      </c>
      <c r="CW1331" s="3">
        <v>35.856582641601562</v>
      </c>
      <c r="CX1331" s="3">
        <v>35.155792236328125</v>
      </c>
      <c r="CY1331" s="3">
        <v>34.920433044433594</v>
      </c>
      <c r="CZ1331" s="3">
        <v>37.727954864501953</v>
      </c>
      <c r="DA1331" s="3">
        <v>41.791927337646484</v>
      </c>
      <c r="DB1331" t="s">
        <v>2159</v>
      </c>
      <c r="DC1331" t="s">
        <v>2159</v>
      </c>
    </row>
    <row r="1332" spans="1:107" x14ac:dyDescent="0.25">
      <c r="A1332" s="15" t="s">
        <v>1514</v>
      </c>
      <c r="C1332" s="16">
        <v>42174.348124999997</v>
      </c>
      <c r="D1332" s="17">
        <v>42174.348124999997</v>
      </c>
      <c r="E1332" s="3">
        <v>46.752445220947266</v>
      </c>
      <c r="F1332" s="3">
        <v>54.494552612304688</v>
      </c>
      <c r="G1332" s="3">
        <v>45.894763946533203</v>
      </c>
      <c r="H1332" s="3">
        <v>68.341606140136719</v>
      </c>
      <c r="I1332" s="3">
        <v>75.106681823730469</v>
      </c>
      <c r="J1332" s="3">
        <v>64.00738525390625</v>
      </c>
      <c r="K1332" s="3">
        <v>59.823982238769531</v>
      </c>
      <c r="L1332" s="3">
        <v>57.118259429931641</v>
      </c>
      <c r="M1332" s="3">
        <v>56.81683349609375</v>
      </c>
      <c r="N1332" s="3">
        <v>48.775604248046875</v>
      </c>
      <c r="O1332" s="3">
        <v>41.190513610839844</v>
      </c>
      <c r="P1332" s="3">
        <v>42.670467376708984</v>
      </c>
      <c r="Q1332" s="3">
        <v>41.731887817382812</v>
      </c>
      <c r="R1332" s="3">
        <v>39.405967712402344</v>
      </c>
      <c r="S1332" s="3">
        <v>38.3031005859375</v>
      </c>
      <c r="T1332" s="3">
        <v>40.975189208984375</v>
      </c>
      <c r="U1332" s="3">
        <v>43.622085571289063</v>
      </c>
      <c r="V1332" s="3">
        <v>64.374046325683594</v>
      </c>
      <c r="W1332" s="3">
        <v>57.473258972167969</v>
      </c>
      <c r="X1332" s="3">
        <v>57.026073455810547</v>
      </c>
      <c r="Y1332" s="3">
        <v>58.309326171875</v>
      </c>
      <c r="Z1332" s="3">
        <v>47.307315826416016</v>
      </c>
      <c r="AA1332" s="3">
        <v>42.080619812011719</v>
      </c>
      <c r="AB1332" s="3">
        <v>43.1361083984375</v>
      </c>
      <c r="AC1332" s="3">
        <v>43.037384033203125</v>
      </c>
      <c r="AD1332" s="3">
        <v>40.312816619873047</v>
      </c>
      <c r="AE1332" s="3">
        <v>38.146190643310547</v>
      </c>
      <c r="AF1332" s="3">
        <v>41.227989196777344</v>
      </c>
      <c r="AG1332" s="3">
        <v>43.554737091064453</v>
      </c>
      <c r="AH1332" s="3">
        <v>66.141273498535156</v>
      </c>
      <c r="AI1332" s="3">
        <v>61.92266845703125</v>
      </c>
      <c r="AJ1332" s="3">
        <v>64.790969848632812</v>
      </c>
      <c r="AK1332" s="3">
        <v>55.185565948486328</v>
      </c>
      <c r="AL1332" s="3">
        <v>48.101345062255859</v>
      </c>
      <c r="AM1332" s="3">
        <v>51.157192230224609</v>
      </c>
      <c r="AN1332" s="3">
        <v>50.454296112060547</v>
      </c>
      <c r="AO1332" s="3">
        <v>57.141147613525391</v>
      </c>
      <c r="AP1332" s="3">
        <v>48.537673950195313</v>
      </c>
      <c r="AQ1332" s="3">
        <v>48.976837158203125</v>
      </c>
      <c r="AR1332" s="3">
        <v>54.255271911621094</v>
      </c>
      <c r="AS1332" s="3">
        <v>50.424850463867188</v>
      </c>
      <c r="AT1332" s="3">
        <v>45.04364013671875</v>
      </c>
      <c r="AU1332" s="3">
        <v>46.569576263427734</v>
      </c>
      <c r="AV1332" s="3">
        <v>41.862663269042969</v>
      </c>
      <c r="AW1332" s="3">
        <v>37.813297271728516</v>
      </c>
      <c r="AX1332" s="3">
        <v>35.313102722167969</v>
      </c>
      <c r="AY1332" s="3">
        <v>35.093624114990234</v>
      </c>
      <c r="AZ1332" s="3">
        <v>37.428115844726563</v>
      </c>
      <c r="BA1332" s="3">
        <v>36.369102478027344</v>
      </c>
      <c r="BB1332" s="3">
        <v>37.842063903808594</v>
      </c>
      <c r="BC1332" s="3">
        <v>36.689193725585937</v>
      </c>
      <c r="BD1332" s="3">
        <v>37.012306213378906</v>
      </c>
      <c r="BE1332" s="3">
        <v>36.677356719970703</v>
      </c>
      <c r="BF1332" s="3">
        <v>35.613376617431641</v>
      </c>
      <c r="BG1332" s="3">
        <v>33.676212310791016</v>
      </c>
      <c r="BH1332" s="3">
        <v>34.349155426025391</v>
      </c>
      <c r="BI1332" s="3">
        <v>33.396011352539062</v>
      </c>
      <c r="BJ1332" s="3">
        <v>33.273365020751953</v>
      </c>
      <c r="BK1332" s="3">
        <v>34.413963317871094</v>
      </c>
      <c r="BL1332" s="3">
        <v>34.18255615234375</v>
      </c>
      <c r="BM1332" s="3">
        <v>38.118190765380859</v>
      </c>
      <c r="BN1332" s="3">
        <v>34.915641784667969</v>
      </c>
      <c r="BO1332" s="3">
        <v>34.929397583007813</v>
      </c>
      <c r="BP1332" s="3">
        <v>38.061126708984375</v>
      </c>
      <c r="BQ1332" s="3">
        <v>41.623497009277344</v>
      </c>
      <c r="BR1332" s="3">
        <v>66.151573181152344</v>
      </c>
      <c r="BS1332" s="3">
        <v>57.522956848144531</v>
      </c>
      <c r="BT1332" s="3">
        <v>65.436546325683594</v>
      </c>
      <c r="BU1332" s="3">
        <v>52.849494934082031</v>
      </c>
      <c r="BV1332" s="3">
        <v>46.045501708984375</v>
      </c>
      <c r="BW1332" s="3">
        <v>51.982288360595703</v>
      </c>
      <c r="BX1332" s="3">
        <v>48.626705169677734</v>
      </c>
      <c r="BY1332" s="3">
        <v>55.461589813232422</v>
      </c>
      <c r="BZ1332" s="3">
        <v>47.825187683105469</v>
      </c>
      <c r="CA1332" s="3">
        <v>47.735404968261719</v>
      </c>
      <c r="CB1332" s="3">
        <v>53.826911926269531</v>
      </c>
      <c r="CC1332" s="3">
        <v>50.280467987060547</v>
      </c>
      <c r="CD1332" s="3">
        <v>44.994583129882813</v>
      </c>
      <c r="CE1332" s="3">
        <v>46.186756134033203</v>
      </c>
      <c r="CF1332" s="3">
        <v>40.306167602539063</v>
      </c>
      <c r="CG1332" s="3">
        <v>37.754341125488281</v>
      </c>
      <c r="CH1332" s="3">
        <v>35.960315704345703</v>
      </c>
      <c r="CI1332" s="3">
        <v>35.923984527587891</v>
      </c>
      <c r="CJ1332" s="3">
        <v>38.218605041503906</v>
      </c>
      <c r="CK1332" s="3">
        <v>38.423294067382813</v>
      </c>
      <c r="CL1332" s="3">
        <v>36.477336883544922</v>
      </c>
      <c r="CM1332" s="3">
        <v>37.848773956298828</v>
      </c>
      <c r="CN1332" s="3">
        <v>38.253429412841797</v>
      </c>
      <c r="CO1332" s="3">
        <v>38.098018646240234</v>
      </c>
      <c r="CP1332" s="3">
        <v>36.642623901367188</v>
      </c>
      <c r="CQ1332" s="3">
        <v>34.241630554199219</v>
      </c>
      <c r="CR1332" s="3">
        <v>34.725124359130859</v>
      </c>
      <c r="CS1332" s="3">
        <v>32.735198974609375</v>
      </c>
      <c r="CT1332" s="3">
        <v>32.966156005859375</v>
      </c>
      <c r="CU1332" s="3">
        <v>34.169681549072266</v>
      </c>
      <c r="CV1332" s="3">
        <v>33.871444702148438</v>
      </c>
      <c r="CW1332" s="3">
        <v>38.608169555664063</v>
      </c>
      <c r="CX1332" s="3">
        <v>34.775096893310547</v>
      </c>
      <c r="CY1332" s="3">
        <v>35.043506622314453</v>
      </c>
      <c r="CZ1332" s="3">
        <v>38.24609375</v>
      </c>
      <c r="DA1332" s="3">
        <v>41.465946197509766</v>
      </c>
      <c r="DB1332" t="s">
        <v>2159</v>
      </c>
      <c r="DC1332" t="s">
        <v>2159</v>
      </c>
    </row>
    <row r="1333" spans="1:107" x14ac:dyDescent="0.25">
      <c r="A1333" s="15" t="s">
        <v>1515</v>
      </c>
      <c r="C1333" s="16">
        <v>42174.348124999997</v>
      </c>
      <c r="D1333" s="17">
        <v>42174.348124999997</v>
      </c>
      <c r="E1333" s="3">
        <v>45.338874816894531</v>
      </c>
      <c r="F1333" s="3">
        <v>54.494552612304688</v>
      </c>
      <c r="G1333" s="3">
        <v>45.710494995117188</v>
      </c>
      <c r="H1333" s="3">
        <v>73.259979248046875</v>
      </c>
      <c r="I1333" s="3">
        <v>78.298500061035156</v>
      </c>
      <c r="J1333" s="3">
        <v>62.648441314697266</v>
      </c>
      <c r="K1333" s="3">
        <v>57.764686584472656</v>
      </c>
      <c r="L1333" s="3">
        <v>57.594326019287109</v>
      </c>
      <c r="M1333" s="3">
        <v>57.151626586914062</v>
      </c>
      <c r="N1333" s="3">
        <v>47.236488342285156</v>
      </c>
      <c r="O1333" s="3">
        <v>41.339942932128906</v>
      </c>
      <c r="P1333" s="3">
        <v>42.228446960449219</v>
      </c>
      <c r="Q1333" s="3">
        <v>42.004051208496094</v>
      </c>
      <c r="R1333" s="3">
        <v>39.594390869140625</v>
      </c>
      <c r="S1333" s="3">
        <v>38.494464874267578</v>
      </c>
      <c r="T1333" s="3">
        <v>40.347732543945313</v>
      </c>
      <c r="U1333" s="3">
        <v>43.535659790039063</v>
      </c>
      <c r="V1333" s="3">
        <v>58.977676391601563</v>
      </c>
      <c r="W1333" s="3">
        <v>55.048587799072266</v>
      </c>
      <c r="X1333" s="3">
        <v>59.529460906982422</v>
      </c>
      <c r="Y1333" s="3">
        <v>56.331607818603516</v>
      </c>
      <c r="Z1333" s="3">
        <v>42.886161804199219</v>
      </c>
      <c r="AA1333" s="3">
        <v>41.604076385498047</v>
      </c>
      <c r="AB1333" s="3">
        <v>41.620048522949219</v>
      </c>
      <c r="AC1333" s="3">
        <v>42.019424438476562</v>
      </c>
      <c r="AD1333" s="3">
        <v>39.360363006591797</v>
      </c>
      <c r="AE1333" s="3">
        <v>38.772808074951172</v>
      </c>
      <c r="AF1333" s="3">
        <v>39.833984375</v>
      </c>
      <c r="AG1333" s="3">
        <v>43.591167449951172</v>
      </c>
      <c r="AH1333" s="3">
        <v>65.790214538574219</v>
      </c>
      <c r="AI1333" s="3">
        <v>59.322868347167969</v>
      </c>
      <c r="AJ1333" s="3">
        <v>64.759689331054687</v>
      </c>
      <c r="AK1333" s="3">
        <v>52.780673980712891</v>
      </c>
      <c r="AL1333" s="3">
        <v>50.14666748046875</v>
      </c>
      <c r="AM1333" s="3">
        <v>50.407508850097656</v>
      </c>
      <c r="AN1333" s="3">
        <v>49.055034637451172</v>
      </c>
      <c r="AO1333" s="3">
        <v>55.158821105957031</v>
      </c>
      <c r="AP1333" s="3">
        <v>50.482517242431641</v>
      </c>
      <c r="AQ1333" s="3">
        <v>47.234268188476563</v>
      </c>
      <c r="AR1333" s="3">
        <v>55.456626892089844</v>
      </c>
      <c r="AS1333" s="3">
        <v>50.278347015380859</v>
      </c>
      <c r="AT1333" s="3">
        <v>44.56982421875</v>
      </c>
      <c r="AU1333" s="3">
        <v>45.806652069091797</v>
      </c>
      <c r="AV1333" s="3">
        <v>41.092845916748047</v>
      </c>
      <c r="AW1333" s="3">
        <v>39.245994567871094</v>
      </c>
      <c r="AX1333" s="3">
        <v>35.478431701660156</v>
      </c>
      <c r="AY1333" s="3">
        <v>36.482936859130859</v>
      </c>
      <c r="AZ1333" s="3">
        <v>37.746494293212891</v>
      </c>
      <c r="BA1333" s="3">
        <v>37.313617706298828</v>
      </c>
      <c r="BB1333" s="3">
        <v>36.704959869384766</v>
      </c>
      <c r="BC1333" s="3">
        <v>37.127483367919922</v>
      </c>
      <c r="BD1333" s="3">
        <v>37.471637725830078</v>
      </c>
      <c r="BE1333" s="3">
        <v>37.366302490234375</v>
      </c>
      <c r="BF1333" s="3">
        <v>36.730297088623047</v>
      </c>
      <c r="BG1333" s="3">
        <v>33.546104431152344</v>
      </c>
      <c r="BH1333" s="3">
        <v>34.267063140869141</v>
      </c>
      <c r="BI1333" s="3">
        <v>33.71209716796875</v>
      </c>
      <c r="BJ1333" s="3">
        <v>33.690151214599609</v>
      </c>
      <c r="BK1333" s="3">
        <v>33.976932525634766</v>
      </c>
      <c r="BL1333" s="3">
        <v>33.944679260253906</v>
      </c>
      <c r="BM1333" s="3">
        <v>36.956146240234375</v>
      </c>
      <c r="BN1333" s="3">
        <v>34.822174072265625</v>
      </c>
      <c r="BO1333" s="3">
        <v>34.722751617431641</v>
      </c>
      <c r="BP1333" s="3">
        <v>38.084144592285156</v>
      </c>
      <c r="BQ1333" s="3">
        <v>41.510707855224609</v>
      </c>
      <c r="BR1333" s="3">
        <v>64.861625671386719</v>
      </c>
      <c r="BS1333" s="3">
        <v>53.740798950195312</v>
      </c>
      <c r="BT1333" s="3">
        <v>64.080230712890625</v>
      </c>
      <c r="BU1333" s="3">
        <v>47.628753662109375</v>
      </c>
      <c r="BV1333" s="3">
        <v>52.215774536132812</v>
      </c>
      <c r="BW1333" s="3">
        <v>46.201122283935547</v>
      </c>
      <c r="BX1333" s="3">
        <v>47.473663330078125</v>
      </c>
      <c r="BY1333" s="3">
        <v>52.384349822998047</v>
      </c>
      <c r="BZ1333" s="3">
        <v>52.652061462402344</v>
      </c>
      <c r="CA1333" s="3">
        <v>41.610794067382813</v>
      </c>
      <c r="CB1333" s="3">
        <v>55.885147094726562</v>
      </c>
      <c r="CC1333" s="3">
        <v>51.822311401367188</v>
      </c>
      <c r="CD1333" s="3">
        <v>42.245197296142578</v>
      </c>
      <c r="CE1333" s="3">
        <v>44.060337066650391</v>
      </c>
      <c r="CF1333" s="3">
        <v>40.435497283935547</v>
      </c>
      <c r="CG1333" s="3">
        <v>40.22265625</v>
      </c>
      <c r="CH1333" s="3">
        <v>35.667934417724609</v>
      </c>
      <c r="CI1333" s="3">
        <v>38.142387390136719</v>
      </c>
      <c r="CJ1333" s="3">
        <v>37.027721405029297</v>
      </c>
      <c r="CK1333" s="3">
        <v>36.556877136230469</v>
      </c>
      <c r="CL1333" s="3">
        <v>34.953098297119141</v>
      </c>
      <c r="CM1333" s="3">
        <v>36.586521148681641</v>
      </c>
      <c r="CN1333" s="3">
        <v>37.067623138427734</v>
      </c>
      <c r="CO1333" s="3">
        <v>38.230899810791016</v>
      </c>
      <c r="CP1333" s="3">
        <v>37.697959899902344</v>
      </c>
      <c r="CQ1333" s="3">
        <v>32.722267150878906</v>
      </c>
      <c r="CR1333" s="3">
        <v>33.792533874511719</v>
      </c>
      <c r="CS1333" s="3">
        <v>34.244453430175781</v>
      </c>
      <c r="CT1333" s="3">
        <v>34.408638000488281</v>
      </c>
      <c r="CU1333" s="3">
        <v>33.240993499755859</v>
      </c>
      <c r="CV1333" s="3">
        <v>34.26336669921875</v>
      </c>
      <c r="CW1333" s="3">
        <v>35.932971954345703</v>
      </c>
      <c r="CX1333" s="3">
        <v>34.776790618896484</v>
      </c>
      <c r="CY1333" s="3">
        <v>34.319423675537109</v>
      </c>
      <c r="CZ1333" s="3">
        <v>38.007026672363281</v>
      </c>
      <c r="DA1333" s="3">
        <v>41.689937591552734</v>
      </c>
      <c r="DB1333" t="s">
        <v>2159</v>
      </c>
      <c r="DC1333" t="s">
        <v>2159</v>
      </c>
    </row>
    <row r="1334" spans="1:107" x14ac:dyDescent="0.25">
      <c r="A1334" s="15" t="s">
        <v>1516</v>
      </c>
      <c r="C1334" s="16">
        <v>42174.348124999997</v>
      </c>
      <c r="D1334" s="17">
        <v>42174.348124999997</v>
      </c>
      <c r="E1334" s="3">
        <v>45.411758422851563</v>
      </c>
      <c r="F1334" s="3">
        <v>54.494552612304688</v>
      </c>
      <c r="G1334" s="3">
        <v>45.631553649902344</v>
      </c>
      <c r="H1334" s="3">
        <v>70.995658874511719</v>
      </c>
      <c r="I1334" s="3">
        <v>76.421768188476562</v>
      </c>
      <c r="J1334" s="3">
        <v>60.230010986328125</v>
      </c>
      <c r="K1334" s="3">
        <v>57.046230316162109</v>
      </c>
      <c r="L1334" s="3">
        <v>57.304225921630859</v>
      </c>
      <c r="M1334" s="3">
        <v>56.71588134765625</v>
      </c>
      <c r="N1334" s="3">
        <v>46.103603363037109</v>
      </c>
      <c r="O1334" s="3">
        <v>42.334095001220703</v>
      </c>
      <c r="P1334" s="3">
        <v>42.476032257080078</v>
      </c>
      <c r="Q1334" s="3">
        <v>41.731399536132813</v>
      </c>
      <c r="R1334" s="3">
        <v>39.366909027099609</v>
      </c>
      <c r="S1334" s="3">
        <v>38.308002471923828</v>
      </c>
      <c r="T1334" s="3">
        <v>40.783832550048828</v>
      </c>
      <c r="U1334" s="3">
        <v>43.61468505859375</v>
      </c>
      <c r="V1334" s="3">
        <v>57.366630554199219</v>
      </c>
      <c r="W1334" s="3">
        <v>56.017131805419922</v>
      </c>
      <c r="X1334" s="3">
        <v>53.358268737792969</v>
      </c>
      <c r="Y1334" s="3">
        <v>56.807914733886719</v>
      </c>
      <c r="Z1334" s="3">
        <v>47.008598327636719</v>
      </c>
      <c r="AA1334" s="3">
        <v>43.316516876220703</v>
      </c>
      <c r="AB1334" s="3">
        <v>42.746871948242188</v>
      </c>
      <c r="AC1334" s="3">
        <v>41.098594665527344</v>
      </c>
      <c r="AD1334" s="3">
        <v>38.956539154052734</v>
      </c>
      <c r="AE1334" s="3">
        <v>37.909145355224609</v>
      </c>
      <c r="AF1334" s="3">
        <v>40.859066009521484</v>
      </c>
      <c r="AG1334" s="3">
        <v>43.587741851806641</v>
      </c>
      <c r="AH1334" s="3">
        <v>64.498893737792969</v>
      </c>
      <c r="AI1334" s="3">
        <v>57.147327423095703</v>
      </c>
      <c r="AJ1334" s="3">
        <v>63.665122985839844</v>
      </c>
      <c r="AK1334" s="3">
        <v>51.050506591796875</v>
      </c>
      <c r="AL1334" s="3">
        <v>53.923881530761719</v>
      </c>
      <c r="AM1334" s="3">
        <v>47.220420837402344</v>
      </c>
      <c r="AN1334" s="3">
        <v>50.032543182373047</v>
      </c>
      <c r="AO1334" s="3">
        <v>54.641189575195313</v>
      </c>
      <c r="AP1334" s="3">
        <v>50.958930969238281</v>
      </c>
      <c r="AQ1334" s="3">
        <v>47.315673828125</v>
      </c>
      <c r="AR1334" s="3">
        <v>53.546688079833984</v>
      </c>
      <c r="AS1334" s="3">
        <v>53.77777099609375</v>
      </c>
      <c r="AT1334" s="3">
        <v>44.1605224609375</v>
      </c>
      <c r="AU1334" s="3">
        <v>43.700351715087891</v>
      </c>
      <c r="AV1334" s="3">
        <v>40.103530883789063</v>
      </c>
      <c r="AW1334" s="3">
        <v>39.619308471679687</v>
      </c>
      <c r="AX1334" s="3">
        <v>34.957328796386719</v>
      </c>
      <c r="AY1334" s="3">
        <v>36.102821350097656</v>
      </c>
      <c r="AZ1334" s="3">
        <v>37.029075622558594</v>
      </c>
      <c r="BA1334" s="3">
        <v>37.228191375732422</v>
      </c>
      <c r="BB1334" s="3">
        <v>37.368980407714844</v>
      </c>
      <c r="BC1334" s="3">
        <v>36.443695068359375</v>
      </c>
      <c r="BD1334" s="3">
        <v>37.074028015136719</v>
      </c>
      <c r="BE1334" s="3">
        <v>37.506244659423828</v>
      </c>
      <c r="BF1334" s="3">
        <v>36.198844909667969</v>
      </c>
      <c r="BG1334" s="3">
        <v>33.651035308837891</v>
      </c>
      <c r="BH1334" s="3">
        <v>34.057056427001953</v>
      </c>
      <c r="BI1334" s="3">
        <v>33.379329681396484</v>
      </c>
      <c r="BJ1334" s="3">
        <v>33.6146240234375</v>
      </c>
      <c r="BK1334" s="3">
        <v>34.15203857421875</v>
      </c>
      <c r="BL1334" s="3">
        <v>33.923915863037109</v>
      </c>
      <c r="BM1334" s="3">
        <v>37.991943359375</v>
      </c>
      <c r="BN1334" s="3">
        <v>34.782375335693359</v>
      </c>
      <c r="BO1334" s="3">
        <v>34.622188568115234</v>
      </c>
      <c r="BP1334" s="3">
        <v>38.111606597900391</v>
      </c>
      <c r="BQ1334" s="3">
        <v>41.618976593017578</v>
      </c>
      <c r="BR1334" s="3">
        <v>62.056404113769531</v>
      </c>
      <c r="BS1334" s="3">
        <v>55.806732177734375</v>
      </c>
      <c r="BT1334" s="3">
        <v>61.917858123779297</v>
      </c>
      <c r="BU1334" s="3">
        <v>50.845176696777344</v>
      </c>
      <c r="BV1334" s="3">
        <v>56.769123077392578</v>
      </c>
      <c r="BW1334" s="3">
        <v>37.155437469482422</v>
      </c>
      <c r="BX1334" s="3">
        <v>52.332839965820313</v>
      </c>
      <c r="BY1334" s="3">
        <v>55.090793609619141</v>
      </c>
      <c r="BZ1334" s="3">
        <v>49.768924713134766</v>
      </c>
      <c r="CA1334" s="3">
        <v>48.939540863037109</v>
      </c>
      <c r="CB1334" s="3">
        <v>48.067909240722656</v>
      </c>
      <c r="CC1334" s="3">
        <v>55.694404602050781</v>
      </c>
      <c r="CD1334" s="3">
        <v>44.705429077148438</v>
      </c>
      <c r="CE1334" s="3">
        <v>38.306510925292969</v>
      </c>
      <c r="CF1334" s="3">
        <v>37.827392578125</v>
      </c>
      <c r="CG1334" s="3">
        <v>41.602508544921875</v>
      </c>
      <c r="CH1334" s="3">
        <v>33.887920379638672</v>
      </c>
      <c r="CI1334" s="3">
        <v>33.51507568359375</v>
      </c>
      <c r="CJ1334" s="3">
        <v>36.651859283447266</v>
      </c>
      <c r="CK1334" s="3">
        <v>36.854591369628906</v>
      </c>
      <c r="CL1334" s="3">
        <v>39.317550659179688</v>
      </c>
      <c r="CM1334" s="3">
        <v>36.372760772705078</v>
      </c>
      <c r="CN1334" s="3">
        <v>36.227142333984375</v>
      </c>
      <c r="CO1334" s="3">
        <v>36.308944702148438</v>
      </c>
      <c r="CP1334" s="3">
        <v>33.704601287841797</v>
      </c>
      <c r="CQ1334" s="3">
        <v>34.089084625244141</v>
      </c>
      <c r="CR1334" s="3">
        <v>33.859428405761719</v>
      </c>
      <c r="CS1334" s="3">
        <v>32.735481262207031</v>
      </c>
      <c r="CT1334" s="3">
        <v>33.359745025634766</v>
      </c>
      <c r="CU1334" s="3">
        <v>34.939529418945312</v>
      </c>
      <c r="CV1334" s="3">
        <v>33.281517028808594</v>
      </c>
      <c r="CW1334" s="3">
        <v>38.331981658935547</v>
      </c>
      <c r="CX1334" s="3">
        <v>34.720939636230469</v>
      </c>
      <c r="CY1334" s="3">
        <v>34.781646728515625</v>
      </c>
      <c r="CZ1334" s="3">
        <v>38.138473510742188</v>
      </c>
      <c r="DA1334" s="3">
        <v>41.507217407226563</v>
      </c>
      <c r="DB1334" t="s">
        <v>2159</v>
      </c>
      <c r="DC1334" t="s">
        <v>2159</v>
      </c>
    </row>
    <row r="1335" spans="1:107" x14ac:dyDescent="0.25">
      <c r="A1335" s="15" t="s">
        <v>1517</v>
      </c>
      <c r="C1335" s="16">
        <v>42174.348124999997</v>
      </c>
      <c r="D1335" s="17">
        <v>42174.348124999997</v>
      </c>
      <c r="E1335" s="3">
        <v>45.274456024169922</v>
      </c>
      <c r="F1335" s="3">
        <v>54.494552612304688</v>
      </c>
      <c r="G1335" s="3">
        <v>45.311958312988281</v>
      </c>
      <c r="H1335" s="3">
        <v>68.982192993164063</v>
      </c>
      <c r="I1335" s="3">
        <v>75.026496887207031</v>
      </c>
      <c r="J1335" s="3">
        <v>60.913173675537109</v>
      </c>
      <c r="K1335" s="3">
        <v>55.020317077636719</v>
      </c>
      <c r="L1335" s="3">
        <v>58.500762939453125</v>
      </c>
      <c r="M1335" s="3">
        <v>57.35546875</v>
      </c>
      <c r="N1335" s="3">
        <v>47.563877105712891</v>
      </c>
      <c r="O1335" s="3">
        <v>43.095161437988281</v>
      </c>
      <c r="P1335" s="3">
        <v>41.912677764892578</v>
      </c>
      <c r="Q1335" s="3">
        <v>41.675010681152344</v>
      </c>
      <c r="R1335" s="3">
        <v>39.152248382568359</v>
      </c>
      <c r="S1335" s="3">
        <v>38.277275085449219</v>
      </c>
      <c r="T1335" s="3">
        <v>40.026409149169922</v>
      </c>
      <c r="U1335" s="3">
        <v>43.572540283203125</v>
      </c>
      <c r="V1335" s="3">
        <v>63.536914825439453</v>
      </c>
      <c r="W1335" s="3">
        <v>48.943672180175781</v>
      </c>
      <c r="X1335" s="3">
        <v>60.201892852783203</v>
      </c>
      <c r="Y1335" s="3">
        <v>58.223812103271484</v>
      </c>
      <c r="Z1335" s="3">
        <v>49.847602844238281</v>
      </c>
      <c r="AA1335" s="3">
        <v>43.150901794433594</v>
      </c>
      <c r="AB1335" s="3">
        <v>41.087703704833984</v>
      </c>
      <c r="AC1335" s="3">
        <v>42.072780609130859</v>
      </c>
      <c r="AD1335" s="3">
        <v>38.919853210449219</v>
      </c>
      <c r="AE1335" s="3">
        <v>38.467983245849609</v>
      </c>
      <c r="AF1335" s="3">
        <v>39.242568969726563</v>
      </c>
      <c r="AG1335" s="3">
        <v>43.547084808349609</v>
      </c>
      <c r="AH1335" s="3">
        <v>63.139408111572266</v>
      </c>
      <c r="AI1335" s="3">
        <v>59.700870513916016</v>
      </c>
      <c r="AJ1335" s="3">
        <v>62.239387512207031</v>
      </c>
      <c r="AK1335" s="3">
        <v>54.027084350585937</v>
      </c>
      <c r="AL1335" s="3">
        <v>55.103084564208984</v>
      </c>
      <c r="AM1335" s="3">
        <v>46.793567657470703</v>
      </c>
      <c r="AN1335" s="3">
        <v>52.495510101318359</v>
      </c>
      <c r="AO1335" s="3">
        <v>54.748580932617188</v>
      </c>
      <c r="AP1335" s="3">
        <v>49.737026214599609</v>
      </c>
      <c r="AQ1335" s="3">
        <v>48.671100616455078</v>
      </c>
      <c r="AR1335" s="3">
        <v>51.639743804931641</v>
      </c>
      <c r="AS1335" s="3">
        <v>54.272315979003906</v>
      </c>
      <c r="AT1335" s="3">
        <v>42.920925140380859</v>
      </c>
      <c r="AU1335" s="3">
        <v>42.946456909179688</v>
      </c>
      <c r="AV1335" s="3">
        <v>38.554065704345703</v>
      </c>
      <c r="AW1335" s="3">
        <v>40.479221343994141</v>
      </c>
      <c r="AX1335" s="3">
        <v>35.873245239257813</v>
      </c>
      <c r="AY1335" s="3">
        <v>35.377830505371094</v>
      </c>
      <c r="AZ1335" s="3">
        <v>37.431720733642578</v>
      </c>
      <c r="BA1335" s="3">
        <v>37.116176605224609</v>
      </c>
      <c r="BB1335" s="3">
        <v>37.043186187744141</v>
      </c>
      <c r="BC1335" s="3">
        <v>36.648216247558594</v>
      </c>
      <c r="BD1335" s="3">
        <v>36.942611694335938</v>
      </c>
      <c r="BE1335" s="3">
        <v>36.910472869873047</v>
      </c>
      <c r="BF1335" s="3">
        <v>36.117767333984375</v>
      </c>
      <c r="BG1335" s="3">
        <v>33.509433746337891</v>
      </c>
      <c r="BH1335" s="3">
        <v>33.72198486328125</v>
      </c>
      <c r="BI1335" s="3">
        <v>33.230854034423828</v>
      </c>
      <c r="BJ1335" s="3">
        <v>33.446807861328125</v>
      </c>
      <c r="BK1335" s="3">
        <v>34.614334106445313</v>
      </c>
      <c r="BL1335" s="3">
        <v>33.675025939941406</v>
      </c>
      <c r="BM1335" s="3">
        <v>36.738414764404297</v>
      </c>
      <c r="BN1335" s="3">
        <v>34.699550628662109</v>
      </c>
      <c r="BO1335" s="3">
        <v>34.727333068847656</v>
      </c>
      <c r="BP1335" s="3">
        <v>38.026016235351562</v>
      </c>
      <c r="BQ1335" s="3">
        <v>41.483020782470703</v>
      </c>
      <c r="BR1335" s="3">
        <v>60.976676940917969</v>
      </c>
      <c r="BS1335" s="3">
        <v>62.009819030761719</v>
      </c>
      <c r="BT1335" s="3">
        <v>60.003200531005859</v>
      </c>
      <c r="BU1335" s="3">
        <v>56.5740966796875</v>
      </c>
      <c r="BV1335" s="3">
        <v>55.101894378662109</v>
      </c>
      <c r="BW1335" s="3">
        <v>50.008689880371094</v>
      </c>
      <c r="BX1335" s="3">
        <v>53.385124206542969</v>
      </c>
      <c r="BY1335" s="3">
        <v>54.031242370605469</v>
      </c>
      <c r="BZ1335" s="3">
        <v>47.712928771972656</v>
      </c>
      <c r="CA1335" s="3">
        <v>49.393390655517578</v>
      </c>
      <c r="CB1335" s="3">
        <v>50.022937774658203</v>
      </c>
      <c r="CC1335" s="3">
        <v>54.305885314941406</v>
      </c>
      <c r="CD1335" s="3">
        <v>37.894390106201172</v>
      </c>
      <c r="CE1335" s="3">
        <v>43.463161468505859</v>
      </c>
      <c r="CF1335" s="3">
        <v>37.640220642089844</v>
      </c>
      <c r="CG1335" s="3">
        <v>39.877994537353516</v>
      </c>
      <c r="CH1335" s="3">
        <v>37.408847808837891</v>
      </c>
      <c r="CI1335" s="3">
        <v>34.840251922607422</v>
      </c>
      <c r="CJ1335" s="3">
        <v>36.811859130859375</v>
      </c>
      <c r="CK1335" s="3">
        <v>37.422267913818359</v>
      </c>
      <c r="CL1335" s="3">
        <v>33.240352630615234</v>
      </c>
      <c r="CM1335" s="3">
        <v>37.254077911376953</v>
      </c>
      <c r="CN1335" s="3">
        <v>36.887248992919922</v>
      </c>
      <c r="CO1335" s="3">
        <v>36.875034332275391</v>
      </c>
      <c r="CP1335" s="3">
        <v>36.724155426025391</v>
      </c>
      <c r="CQ1335" s="3">
        <v>33.062946319580078</v>
      </c>
      <c r="CR1335" s="3">
        <v>32.732101440429688</v>
      </c>
      <c r="CS1335" s="3">
        <v>33.477573394775391</v>
      </c>
      <c r="CT1335" s="3">
        <v>33.608451843261719</v>
      </c>
      <c r="CU1335" s="3">
        <v>34.946743011474609</v>
      </c>
      <c r="CV1335" s="3">
        <v>33.478744506835937</v>
      </c>
      <c r="CW1335" s="3">
        <v>35.411476135253906</v>
      </c>
      <c r="CX1335" s="3">
        <v>34.613140106201172</v>
      </c>
      <c r="CY1335" s="3">
        <v>34.624305725097656</v>
      </c>
      <c r="CZ1335" s="3">
        <v>37.892433166503906</v>
      </c>
      <c r="DA1335" s="3">
        <v>41.422462463378906</v>
      </c>
      <c r="DB1335" t="s">
        <v>2159</v>
      </c>
      <c r="DC1335" t="s">
        <v>2159</v>
      </c>
    </row>
    <row r="1336" spans="1:107" x14ac:dyDescent="0.25">
      <c r="A1336" s="15" t="s">
        <v>1518</v>
      </c>
      <c r="C1336" s="16">
        <v>42174.348136574074</v>
      </c>
      <c r="D1336" s="17">
        <v>42174.348136574074</v>
      </c>
      <c r="E1336" s="3">
        <v>44.522480010986328</v>
      </c>
      <c r="F1336" s="3">
        <v>54.494552612304688</v>
      </c>
      <c r="G1336" s="3">
        <v>45.153678894042969</v>
      </c>
      <c r="H1336" s="3">
        <v>67.504806518554687</v>
      </c>
      <c r="I1336" s="3">
        <v>75.338699340820313</v>
      </c>
      <c r="J1336" s="3">
        <v>63.459999084472656</v>
      </c>
      <c r="K1336" s="3">
        <v>54.038227081298828</v>
      </c>
      <c r="L1336" s="3">
        <v>57.560832977294922</v>
      </c>
      <c r="M1336" s="3">
        <v>60.391517639160156</v>
      </c>
      <c r="N1336" s="3">
        <v>49.30572509765625</v>
      </c>
      <c r="O1336" s="3">
        <v>42.519908905029297</v>
      </c>
      <c r="P1336" s="3">
        <v>41.54461669921875</v>
      </c>
      <c r="Q1336" s="3">
        <v>41.898269653320312</v>
      </c>
      <c r="R1336" s="3">
        <v>38.921501159667969</v>
      </c>
      <c r="S1336" s="3">
        <v>38.525398254394531</v>
      </c>
      <c r="T1336" s="3">
        <v>39.907985687255859</v>
      </c>
      <c r="U1336" s="3">
        <v>43.567035675048828</v>
      </c>
      <c r="V1336" s="3">
        <v>63.75909423828125</v>
      </c>
      <c r="W1336" s="3">
        <v>54.588016510009766</v>
      </c>
      <c r="X1336" s="3">
        <v>53.257713317871094</v>
      </c>
      <c r="Y1336" s="3">
        <v>62.087192535400391</v>
      </c>
      <c r="Z1336" s="3">
        <v>49.633049011230469</v>
      </c>
      <c r="AA1336" s="3">
        <v>41.948017120361328</v>
      </c>
      <c r="AB1336" s="3">
        <v>40.728729248046875</v>
      </c>
      <c r="AC1336" s="3">
        <v>41.611385345458984</v>
      </c>
      <c r="AD1336" s="3">
        <v>38.292377471923828</v>
      </c>
      <c r="AE1336" s="3">
        <v>38.604633331298828</v>
      </c>
      <c r="AF1336" s="3">
        <v>39.830387115478516</v>
      </c>
      <c r="AG1336" s="3">
        <v>43.593936920166016</v>
      </c>
      <c r="AH1336" s="3">
        <v>61.187705993652344</v>
      </c>
      <c r="AI1336" s="3">
        <v>62.701545715332031</v>
      </c>
      <c r="AJ1336" s="3">
        <v>61.460147857666016</v>
      </c>
      <c r="AK1336" s="3">
        <v>56.867366790771484</v>
      </c>
      <c r="AL1336" s="3">
        <v>54.470294952392578</v>
      </c>
      <c r="AM1336" s="3">
        <v>51.585601806640625</v>
      </c>
      <c r="AN1336" s="3">
        <v>51.563385009765625</v>
      </c>
      <c r="AO1336" s="3">
        <v>54.675346374511719</v>
      </c>
      <c r="AP1336" s="3">
        <v>47.90557861328125</v>
      </c>
      <c r="AQ1336" s="3">
        <v>50.168476104736328</v>
      </c>
      <c r="AR1336" s="3">
        <v>50.912811279296875</v>
      </c>
      <c r="AS1336" s="3">
        <v>54.437103271484375</v>
      </c>
      <c r="AT1336" s="3">
        <v>41.004386901855469</v>
      </c>
      <c r="AU1336" s="3">
        <v>45.039875030517578</v>
      </c>
      <c r="AV1336" s="3">
        <v>40.876331329345703</v>
      </c>
      <c r="AW1336" s="3">
        <v>40.659820556640625</v>
      </c>
      <c r="AX1336" s="3">
        <v>35.140163421630859</v>
      </c>
      <c r="AY1336" s="3">
        <v>34.541595458984375</v>
      </c>
      <c r="AZ1336" s="3">
        <v>36.925216674804688</v>
      </c>
      <c r="BA1336" s="3">
        <v>37.000873565673828</v>
      </c>
      <c r="BB1336" s="3">
        <v>36.639686584472656</v>
      </c>
      <c r="BC1336" s="3">
        <v>36.479221343994141</v>
      </c>
      <c r="BD1336" s="3">
        <v>37.328460693359375</v>
      </c>
      <c r="BE1336" s="3">
        <v>37.509723663330078</v>
      </c>
      <c r="BF1336" s="3">
        <v>36.064277648925781</v>
      </c>
      <c r="BG1336" s="3">
        <v>33.36572265625</v>
      </c>
      <c r="BH1336" s="3">
        <v>33.253177642822266</v>
      </c>
      <c r="BI1336" s="3">
        <v>33.425827026367188</v>
      </c>
      <c r="BJ1336" s="3">
        <v>33.660182952880859</v>
      </c>
      <c r="BK1336" s="3">
        <v>34.794193267822266</v>
      </c>
      <c r="BL1336" s="3">
        <v>33.634616851806641</v>
      </c>
      <c r="BM1336" s="3">
        <v>36.380332946777344</v>
      </c>
      <c r="BN1336" s="3">
        <v>34.980449676513672</v>
      </c>
      <c r="BO1336" s="3">
        <v>34.771320343017578</v>
      </c>
      <c r="BP1336" s="3">
        <v>37.89508056640625</v>
      </c>
      <c r="BQ1336" s="3">
        <v>41.427211761474609</v>
      </c>
      <c r="BR1336" s="3">
        <v>56.474941253662109</v>
      </c>
      <c r="BS1336" s="3">
        <v>65.631439208984375</v>
      </c>
      <c r="BT1336" s="3">
        <v>60.950355529785156</v>
      </c>
      <c r="BU1336" s="3">
        <v>58.914352416992188</v>
      </c>
      <c r="BV1336" s="3">
        <v>52.751319885253906</v>
      </c>
      <c r="BW1336" s="3">
        <v>54.085704803466797</v>
      </c>
      <c r="BX1336" s="3">
        <v>48.734203338623047</v>
      </c>
      <c r="BY1336" s="3">
        <v>55.195232391357422</v>
      </c>
      <c r="BZ1336" s="3">
        <v>46.532157897949219</v>
      </c>
      <c r="CA1336" s="3">
        <v>52.516326904296875</v>
      </c>
      <c r="CB1336" s="3">
        <v>49.674198150634766</v>
      </c>
      <c r="CC1336" s="3">
        <v>55.934074401855469</v>
      </c>
      <c r="CD1336" s="3">
        <v>39.074481964111328</v>
      </c>
      <c r="CE1336" s="3">
        <v>47.690345764160156</v>
      </c>
      <c r="CF1336" s="3">
        <v>43.36773681640625</v>
      </c>
      <c r="CG1336" s="3">
        <v>40.819683074951172</v>
      </c>
      <c r="CH1336" s="3">
        <v>31.220344543457031</v>
      </c>
      <c r="CI1336" s="3">
        <v>33.356105804443359</v>
      </c>
      <c r="CJ1336" s="3">
        <v>36.840553283691406</v>
      </c>
      <c r="CK1336" s="3">
        <v>37.125392913818359</v>
      </c>
      <c r="CL1336" s="3">
        <v>36.418289184570313</v>
      </c>
      <c r="CM1336" s="3">
        <v>34.594867706298828</v>
      </c>
      <c r="CN1336" s="3">
        <v>37.639842987060547</v>
      </c>
      <c r="CO1336" s="3">
        <v>37.417900085449219</v>
      </c>
      <c r="CP1336" s="3">
        <v>35.406471252441406</v>
      </c>
      <c r="CQ1336" s="3">
        <v>32.932624816894531</v>
      </c>
      <c r="CR1336" s="3">
        <v>33.137821197509766</v>
      </c>
      <c r="CS1336" s="3">
        <v>33.367622375488281</v>
      </c>
      <c r="CT1336" s="3">
        <v>33.306648254394531</v>
      </c>
      <c r="CU1336" s="3">
        <v>34.825534820556641</v>
      </c>
      <c r="CV1336" s="3">
        <v>33.659019470214844</v>
      </c>
      <c r="CW1336" s="3">
        <v>35.803119659423828</v>
      </c>
      <c r="CX1336" s="3">
        <v>35.339042663574219</v>
      </c>
      <c r="CY1336" s="3">
        <v>34.890743255615234</v>
      </c>
      <c r="CZ1336" s="3">
        <v>37.787868499755859</v>
      </c>
      <c r="DA1336" s="3">
        <v>41.479461669921875</v>
      </c>
      <c r="DB1336" t="s">
        <v>2159</v>
      </c>
      <c r="DC1336" t="s">
        <v>2159</v>
      </c>
    </row>
    <row r="1337" spans="1:107" x14ac:dyDescent="0.25">
      <c r="A1337" s="15" t="s">
        <v>1519</v>
      </c>
      <c r="C1337" s="16">
        <v>42174.348136574074</v>
      </c>
      <c r="D1337" s="17">
        <v>42174.348136574074</v>
      </c>
      <c r="E1337" s="3">
        <v>44.966045379638672</v>
      </c>
      <c r="F1337" s="3">
        <v>54.494552612304688</v>
      </c>
      <c r="G1337" s="3">
        <v>44.940250396728516</v>
      </c>
      <c r="H1337" s="3">
        <v>69.3868408203125</v>
      </c>
      <c r="I1337" s="3">
        <v>76.518501281738281</v>
      </c>
      <c r="J1337" s="3">
        <v>62.609142303466797</v>
      </c>
      <c r="K1337" s="3">
        <v>53.985977172851563</v>
      </c>
      <c r="L1337" s="3">
        <v>55.183547973632813</v>
      </c>
      <c r="M1337" s="3">
        <v>59.170261383056641</v>
      </c>
      <c r="N1337" s="3">
        <v>49.138126373291016</v>
      </c>
      <c r="O1337" s="3">
        <v>40.942630767822266</v>
      </c>
      <c r="P1337" s="3">
        <v>41.154376983642578</v>
      </c>
      <c r="Q1337" s="3">
        <v>41.403831481933594</v>
      </c>
      <c r="R1337" s="3">
        <v>38.605068206787109</v>
      </c>
      <c r="S1337" s="3">
        <v>38.261856079101563</v>
      </c>
      <c r="T1337" s="3">
        <v>39.514755249023438</v>
      </c>
      <c r="U1337" s="3">
        <v>43.563201904296875</v>
      </c>
      <c r="V1337" s="3">
        <v>62.297065734863281</v>
      </c>
      <c r="W1337" s="3">
        <v>53.181800842285156</v>
      </c>
      <c r="X1337" s="3">
        <v>50.779033660888672</v>
      </c>
      <c r="Y1337" s="3">
        <v>56.515357971191406</v>
      </c>
      <c r="Z1337" s="3">
        <v>49.166759490966797</v>
      </c>
      <c r="AA1337" s="3">
        <v>37.504024505615234</v>
      </c>
      <c r="AB1337" s="3">
        <v>40.986549377441406</v>
      </c>
      <c r="AC1337" s="3">
        <v>41.082046508789063</v>
      </c>
      <c r="AD1337" s="3">
        <v>38.724014282226563</v>
      </c>
      <c r="AE1337" s="3">
        <v>37.984970092773438</v>
      </c>
      <c r="AF1337" s="3">
        <v>38.845603942871094</v>
      </c>
      <c r="AG1337" s="3">
        <v>43.512599945068359</v>
      </c>
      <c r="AH1337" s="3">
        <v>58.629020690917969</v>
      </c>
      <c r="AI1337" s="3">
        <v>66.374862670898438</v>
      </c>
      <c r="AJ1337" s="3">
        <v>61.360755920410156</v>
      </c>
      <c r="AK1337" s="3">
        <v>57.079292297363281</v>
      </c>
      <c r="AL1337" s="3">
        <v>53.659862518310547</v>
      </c>
      <c r="AM1337" s="3">
        <v>53.400550842285156</v>
      </c>
      <c r="AN1337" s="3">
        <v>52.442165374755859</v>
      </c>
      <c r="AO1337" s="3">
        <v>55.272068023681641</v>
      </c>
      <c r="AP1337" s="3">
        <v>49.102802276611328</v>
      </c>
      <c r="AQ1337" s="3">
        <v>50.496524810791016</v>
      </c>
      <c r="AR1337" s="3">
        <v>50.03131103515625</v>
      </c>
      <c r="AS1337" s="3">
        <v>57.6456298828125</v>
      </c>
      <c r="AT1337" s="3">
        <v>43.320610046386719</v>
      </c>
      <c r="AU1337" s="3">
        <v>45.264839172363281</v>
      </c>
      <c r="AV1337" s="3">
        <v>41.922447204589844</v>
      </c>
      <c r="AW1337" s="3">
        <v>40.151966094970703</v>
      </c>
      <c r="AX1337" s="3">
        <v>34.128826141357422</v>
      </c>
      <c r="AY1337" s="3">
        <v>34.381481170654297</v>
      </c>
      <c r="AZ1337" s="3">
        <v>36.284091949462891</v>
      </c>
      <c r="BA1337" s="3">
        <v>37.390491485595703</v>
      </c>
      <c r="BB1337" s="3">
        <v>36.111843109130859</v>
      </c>
      <c r="BC1337" s="3">
        <v>36.362449645996094</v>
      </c>
      <c r="BD1337" s="3">
        <v>36.859195709228516</v>
      </c>
      <c r="BE1337" s="3">
        <v>36.666229248046875</v>
      </c>
      <c r="BF1337" s="3">
        <v>34.969913482666016</v>
      </c>
      <c r="BG1337" s="3">
        <v>33.420753479003906</v>
      </c>
      <c r="BH1337" s="3">
        <v>33.302982330322266</v>
      </c>
      <c r="BI1337" s="3">
        <v>33.048332214355469</v>
      </c>
      <c r="BJ1337" s="3">
        <v>33.335842132568359</v>
      </c>
      <c r="BK1337" s="3">
        <v>34.497993469238281</v>
      </c>
      <c r="BL1337" s="3">
        <v>33.825000762939453</v>
      </c>
      <c r="BM1337" s="3">
        <v>35.501064300537109</v>
      </c>
      <c r="BN1337" s="3">
        <v>34.810752868652344</v>
      </c>
      <c r="BO1337" s="3">
        <v>35.040073394775391</v>
      </c>
      <c r="BP1337" s="3">
        <v>37.82696533203125</v>
      </c>
      <c r="BQ1337" s="3">
        <v>41.505825042724609</v>
      </c>
      <c r="BR1337" s="3">
        <v>53.629608154296875</v>
      </c>
      <c r="BS1337" s="3">
        <v>68.789894104003906</v>
      </c>
      <c r="BT1337" s="3">
        <v>61.48388671875</v>
      </c>
      <c r="BU1337" s="3">
        <v>55.593578338623047</v>
      </c>
      <c r="BV1337" s="3">
        <v>54.248893737792969</v>
      </c>
      <c r="BW1337" s="3">
        <v>54.447494506835938</v>
      </c>
      <c r="BX1337" s="3">
        <v>54.924869537353516</v>
      </c>
      <c r="BY1337" s="3">
        <v>56.275798797607422</v>
      </c>
      <c r="BZ1337" s="3">
        <v>49.610931396484375</v>
      </c>
      <c r="CA1337" s="3">
        <v>47.139011383056641</v>
      </c>
      <c r="CB1337" s="3">
        <v>49.432842254638672</v>
      </c>
      <c r="CC1337" s="3">
        <v>59.838672637939453</v>
      </c>
      <c r="CD1337" s="3">
        <v>46.603870391845703</v>
      </c>
      <c r="CE1337" s="3">
        <v>43.052135467529297</v>
      </c>
      <c r="CF1337" s="3">
        <v>40.858573913574219</v>
      </c>
      <c r="CG1337" s="3">
        <v>38.201873779296875</v>
      </c>
      <c r="CH1337" s="3">
        <v>33.301158905029297</v>
      </c>
      <c r="CI1337" s="3">
        <v>35.033954620361328</v>
      </c>
      <c r="CJ1337" s="3">
        <v>35.854366302490234</v>
      </c>
      <c r="CK1337" s="3">
        <v>37.270858764648438</v>
      </c>
      <c r="CL1337" s="3">
        <v>36.163291931152344</v>
      </c>
      <c r="CM1337" s="3">
        <v>37.161327362060547</v>
      </c>
      <c r="CN1337" s="3">
        <v>36.038093566894531</v>
      </c>
      <c r="CO1337" s="3">
        <v>36.050788879394531</v>
      </c>
      <c r="CP1337" s="3">
        <v>33.964519500732422</v>
      </c>
      <c r="CQ1337" s="3">
        <v>34.077938079833984</v>
      </c>
      <c r="CR1337" s="3">
        <v>33.817234039306641</v>
      </c>
      <c r="CS1337" s="3">
        <v>32.732013702392578</v>
      </c>
      <c r="CT1337" s="3">
        <v>33.137439727783203</v>
      </c>
      <c r="CU1337" s="3">
        <v>34.050098419189453</v>
      </c>
      <c r="CV1337" s="3">
        <v>33.930622100830078</v>
      </c>
      <c r="CW1337" s="3">
        <v>34.131443023681641</v>
      </c>
      <c r="CX1337" s="3">
        <v>34.537818908691406</v>
      </c>
      <c r="CY1337" s="3">
        <v>35.420291900634766</v>
      </c>
      <c r="CZ1337" s="3">
        <v>37.795166015625</v>
      </c>
      <c r="DA1337" s="3">
        <v>41.458343505859375</v>
      </c>
      <c r="DB1337" t="s">
        <v>2159</v>
      </c>
      <c r="DC1337" t="s">
        <v>2159</v>
      </c>
    </row>
    <row r="1338" spans="1:107" x14ac:dyDescent="0.25">
      <c r="A1338" s="15" t="s">
        <v>1520</v>
      </c>
      <c r="C1338" s="16">
        <v>42174.348136574074</v>
      </c>
      <c r="D1338" s="17">
        <v>42174.348136574074</v>
      </c>
      <c r="E1338" s="3">
        <v>44.399421691894531</v>
      </c>
      <c r="F1338" s="3">
        <v>54.494552612304688</v>
      </c>
      <c r="G1338" s="3">
        <v>44.813282012939453</v>
      </c>
      <c r="H1338" s="3">
        <v>65.072601318359375</v>
      </c>
      <c r="I1338" s="3">
        <v>72.0430908203125</v>
      </c>
      <c r="J1338" s="3">
        <v>62.516883850097656</v>
      </c>
      <c r="K1338" s="3">
        <v>54.016685485839844</v>
      </c>
      <c r="L1338" s="3">
        <v>56.470569610595703</v>
      </c>
      <c r="M1338" s="3">
        <v>57.427219390869141</v>
      </c>
      <c r="N1338" s="3">
        <v>49.064956665039063</v>
      </c>
      <c r="O1338" s="3">
        <v>40.379405975341797</v>
      </c>
      <c r="P1338" s="3">
        <v>41.664821624755859</v>
      </c>
      <c r="Q1338" s="3">
        <v>41.692447662353516</v>
      </c>
      <c r="R1338" s="3">
        <v>38.740272521972656</v>
      </c>
      <c r="S1338" s="3">
        <v>38.27490234375</v>
      </c>
      <c r="T1338" s="3">
        <v>39.131076812744141</v>
      </c>
      <c r="U1338" s="3">
        <v>43.538799285888672</v>
      </c>
      <c r="V1338" s="3">
        <v>61.799648284912109</v>
      </c>
      <c r="W1338" s="3">
        <v>54.131801605224609</v>
      </c>
      <c r="X1338" s="3">
        <v>58.998264312744141</v>
      </c>
      <c r="Y1338" s="3">
        <v>55.019008636474609</v>
      </c>
      <c r="Z1338" s="3">
        <v>47.956447601318359</v>
      </c>
      <c r="AA1338" s="3">
        <v>40.014064788818359</v>
      </c>
      <c r="AB1338" s="3">
        <v>41.899608612060547</v>
      </c>
      <c r="AC1338" s="3">
        <v>42.118911743164063</v>
      </c>
      <c r="AD1338" s="3">
        <v>38.881694793701172</v>
      </c>
      <c r="AE1338" s="3">
        <v>38.403659820556641</v>
      </c>
      <c r="AF1338" s="3">
        <v>38.807720184326172</v>
      </c>
      <c r="AG1338" s="3">
        <v>43.70648193359375</v>
      </c>
      <c r="AH1338" s="3">
        <v>57.959228515625</v>
      </c>
      <c r="AI1338" s="3">
        <v>68.091056823730469</v>
      </c>
      <c r="AJ1338" s="3">
        <v>61.137371063232422</v>
      </c>
      <c r="AK1338" s="3">
        <v>56.305587768554688</v>
      </c>
      <c r="AL1338" s="3">
        <v>54.755115509033203</v>
      </c>
      <c r="AM1338" s="3">
        <v>51.941387176513672</v>
      </c>
      <c r="AN1338" s="3">
        <v>54.811424255371094</v>
      </c>
      <c r="AO1338" s="3">
        <v>57.055027008056641</v>
      </c>
      <c r="AP1338" s="3">
        <v>48.054615020751953</v>
      </c>
      <c r="AQ1338" s="3">
        <v>48.213172912597656</v>
      </c>
      <c r="AR1338" s="3">
        <v>51.922832489013672</v>
      </c>
      <c r="AS1338" s="3">
        <v>58.0089111328125</v>
      </c>
      <c r="AT1338" s="3">
        <v>46.079109191894531</v>
      </c>
      <c r="AU1338" s="3">
        <v>45.585567474365234</v>
      </c>
      <c r="AV1338" s="3">
        <v>41.810462951660156</v>
      </c>
      <c r="AW1338" s="3">
        <v>38.572601318359375</v>
      </c>
      <c r="AX1338" s="3">
        <v>34.257911682128906</v>
      </c>
      <c r="AY1338" s="3">
        <v>34.692546844482422</v>
      </c>
      <c r="AZ1338" s="3">
        <v>36.804649353027344</v>
      </c>
      <c r="BA1338" s="3">
        <v>37.750511169433594</v>
      </c>
      <c r="BB1338" s="3">
        <v>35.882274627685547</v>
      </c>
      <c r="BC1338" s="3">
        <v>36.118545532226563</v>
      </c>
      <c r="BD1338" s="3">
        <v>37.107967376708984</v>
      </c>
      <c r="BE1338" s="3">
        <v>36.829311370849609</v>
      </c>
      <c r="BF1338" s="3">
        <v>35.065418243408203</v>
      </c>
      <c r="BG1338" s="3">
        <v>33.488201141357422</v>
      </c>
      <c r="BH1338" s="3">
        <v>33.539684295654297</v>
      </c>
      <c r="BI1338" s="3">
        <v>33.022968292236328</v>
      </c>
      <c r="BJ1338" s="3">
        <v>33.344429016113281</v>
      </c>
      <c r="BK1338" s="3">
        <v>34.372459411621094</v>
      </c>
      <c r="BL1338" s="3">
        <v>33.665508270263672</v>
      </c>
      <c r="BM1338" s="3">
        <v>34.810543060302734</v>
      </c>
      <c r="BN1338" s="3">
        <v>34.668758392333984</v>
      </c>
      <c r="BO1338" s="3">
        <v>35.225212097167969</v>
      </c>
      <c r="BP1338" s="3">
        <v>38.011688232421875</v>
      </c>
      <c r="BQ1338" s="3">
        <v>41.427074432373047</v>
      </c>
      <c r="BR1338" s="3">
        <v>60.163238525390625</v>
      </c>
      <c r="BS1338" s="3">
        <v>69.206100463867188</v>
      </c>
      <c r="BT1338" s="3">
        <v>60.362895965576172</v>
      </c>
      <c r="BU1338" s="3">
        <v>56.247894287109375</v>
      </c>
      <c r="BV1338" s="3">
        <v>54.942119598388672</v>
      </c>
      <c r="BW1338" s="3">
        <v>43.846054077148438</v>
      </c>
      <c r="BX1338" s="3">
        <v>56.066989898681641</v>
      </c>
      <c r="BY1338" s="3">
        <v>58.265830993652344</v>
      </c>
      <c r="BZ1338" s="3">
        <v>47.412078857421875</v>
      </c>
      <c r="CA1338" s="3">
        <v>46.974708557128906</v>
      </c>
      <c r="CB1338" s="3">
        <v>54.880336761474609</v>
      </c>
      <c r="CC1338" s="3">
        <v>56.884552001953125</v>
      </c>
      <c r="CD1338" s="3">
        <v>46.495471954345703</v>
      </c>
      <c r="CE1338" s="3">
        <v>47.023365020751953</v>
      </c>
      <c r="CF1338" s="3">
        <v>43.079963684082031</v>
      </c>
      <c r="CG1338" s="3">
        <v>36.325054168701172</v>
      </c>
      <c r="CH1338" s="3">
        <v>35.000701904296875</v>
      </c>
      <c r="CI1338" s="3">
        <v>34.747425079345703</v>
      </c>
      <c r="CJ1338" s="3">
        <v>38.084590911865234</v>
      </c>
      <c r="CK1338" s="3">
        <v>38.4735107421875</v>
      </c>
      <c r="CL1338" s="3">
        <v>35.682308197021484</v>
      </c>
      <c r="CM1338" s="3">
        <v>35.082901000976563</v>
      </c>
      <c r="CN1338" s="3">
        <v>37.657089233398437</v>
      </c>
      <c r="CO1338" s="3">
        <v>36.663223266601563</v>
      </c>
      <c r="CP1338" s="3">
        <v>34.981105804443359</v>
      </c>
      <c r="CQ1338" s="3">
        <v>33.480155944824219</v>
      </c>
      <c r="CR1338" s="3">
        <v>33.457508087158203</v>
      </c>
      <c r="CS1338" s="3">
        <v>32.756454467773438</v>
      </c>
      <c r="CT1338" s="3">
        <v>33.261131286621094</v>
      </c>
      <c r="CU1338" s="3">
        <v>34.424674987792969</v>
      </c>
      <c r="CV1338" s="3">
        <v>33.573230743408203</v>
      </c>
      <c r="CW1338" s="3">
        <v>34.038333892822266</v>
      </c>
      <c r="CX1338" s="3">
        <v>34.38787841796875</v>
      </c>
      <c r="CY1338" s="3">
        <v>35.329654693603516</v>
      </c>
      <c r="CZ1338" s="3">
        <v>38.198081970214844</v>
      </c>
      <c r="DA1338" s="3">
        <v>41.594379425048828</v>
      </c>
      <c r="DB1338" t="s">
        <v>2159</v>
      </c>
      <c r="DC1338" t="s">
        <v>2159</v>
      </c>
    </row>
    <row r="1339" spans="1:107" x14ac:dyDescent="0.25">
      <c r="A1339" s="15" t="s">
        <v>1521</v>
      </c>
      <c r="C1339" s="16">
        <v>42174.348136574074</v>
      </c>
      <c r="D1339" s="17">
        <v>42174.348136574074</v>
      </c>
      <c r="E1339" s="3">
        <v>44.444007873535156</v>
      </c>
      <c r="F1339" s="3">
        <v>54.494552612304688</v>
      </c>
      <c r="G1339" s="3">
        <v>44.623825073242188</v>
      </c>
      <c r="H1339" s="3">
        <v>66.636428833007813</v>
      </c>
      <c r="I1339" s="3">
        <v>73.82183837890625</v>
      </c>
      <c r="J1339" s="3">
        <v>61.370155334472656</v>
      </c>
      <c r="K1339" s="3">
        <v>54.532623291015625</v>
      </c>
      <c r="L1339" s="3">
        <v>57.581455230712891</v>
      </c>
      <c r="M1339" s="3">
        <v>56.5758056640625</v>
      </c>
      <c r="N1339" s="3">
        <v>49.112689971923828</v>
      </c>
      <c r="O1339" s="3">
        <v>40.113372802734375</v>
      </c>
      <c r="P1339" s="3">
        <v>41.329814910888672</v>
      </c>
      <c r="Q1339" s="3">
        <v>41.515117645263672</v>
      </c>
      <c r="R1339" s="3">
        <v>38.899478912353516</v>
      </c>
      <c r="S1339" s="3">
        <v>38.409576416015625</v>
      </c>
      <c r="T1339" s="3">
        <v>39.443340301513672</v>
      </c>
      <c r="U1339" s="3">
        <v>43.589881896972656</v>
      </c>
      <c r="V1339" s="3">
        <v>58.353538513183594</v>
      </c>
      <c r="W1339" s="3">
        <v>54.81610107421875</v>
      </c>
      <c r="X1339" s="3">
        <v>57.384990692138672</v>
      </c>
      <c r="Y1339" s="3">
        <v>55.500354766845703</v>
      </c>
      <c r="Z1339" s="3">
        <v>49.540683746337891</v>
      </c>
      <c r="AA1339" s="3">
        <v>39.886066436767578</v>
      </c>
      <c r="AB1339" s="3">
        <v>40.849868774414063</v>
      </c>
      <c r="AC1339" s="3">
        <v>40.891422271728516</v>
      </c>
      <c r="AD1339" s="3">
        <v>38.913188934326172</v>
      </c>
      <c r="AE1339" s="3">
        <v>38.347064971923828</v>
      </c>
      <c r="AF1339" s="3">
        <v>39.907024383544922</v>
      </c>
      <c r="AG1339" s="3">
        <v>43.433986663818359</v>
      </c>
      <c r="AH1339" s="3">
        <v>62.169242858886719</v>
      </c>
      <c r="AI1339" s="3">
        <v>68.708877563476563</v>
      </c>
      <c r="AJ1339" s="3">
        <v>60.133510589599609</v>
      </c>
      <c r="AK1339" s="3">
        <v>57.662479400634766</v>
      </c>
      <c r="AL1339" s="3">
        <v>53.200893402099609</v>
      </c>
      <c r="AM1339" s="3">
        <v>48.872936248779297</v>
      </c>
      <c r="AN1339" s="3">
        <v>53.475345611572266</v>
      </c>
      <c r="AO1339" s="3">
        <v>55.583568572998047</v>
      </c>
      <c r="AP1339" s="3">
        <v>48.785839080810547</v>
      </c>
      <c r="AQ1339" s="3">
        <v>50.182342529296875</v>
      </c>
      <c r="AR1339" s="3">
        <v>52.633781433105469</v>
      </c>
      <c r="AS1339" s="3">
        <v>56.089881896972656</v>
      </c>
      <c r="AT1339" s="3">
        <v>44.397369384765625</v>
      </c>
      <c r="AU1339" s="3">
        <v>45.984279632568359</v>
      </c>
      <c r="AV1339" s="3">
        <v>41.944778442382813</v>
      </c>
      <c r="AW1339" s="3">
        <v>36.913333892822266</v>
      </c>
      <c r="AX1339" s="3">
        <v>33.556659698486328</v>
      </c>
      <c r="AY1339" s="3">
        <v>34.366157531738281</v>
      </c>
      <c r="AZ1339" s="3">
        <v>36.696090698242188</v>
      </c>
      <c r="BA1339" s="3">
        <v>37.120773315429687</v>
      </c>
      <c r="BB1339" s="3">
        <v>36.045154571533203</v>
      </c>
      <c r="BC1339" s="3">
        <v>36.651679992675781</v>
      </c>
      <c r="BD1339" s="3">
        <v>37.038776397705078</v>
      </c>
      <c r="BE1339" s="3">
        <v>36.360797882080078</v>
      </c>
      <c r="BF1339" s="3">
        <v>34.840007781982422</v>
      </c>
      <c r="BG1339" s="3">
        <v>33.417350769042969</v>
      </c>
      <c r="BH1339" s="3">
        <v>33.848995208740234</v>
      </c>
      <c r="BI1339" s="3">
        <v>32.768218994140625</v>
      </c>
      <c r="BJ1339" s="3">
        <v>33.187801361083984</v>
      </c>
      <c r="BK1339" s="3">
        <v>34.644432067871094</v>
      </c>
      <c r="BL1339" s="3">
        <v>33.945262908935547</v>
      </c>
      <c r="BM1339" s="3">
        <v>35.283611297607422</v>
      </c>
      <c r="BN1339" s="3">
        <v>34.878505706787109</v>
      </c>
      <c r="BO1339" s="3">
        <v>35.083610534667969</v>
      </c>
      <c r="BP1339" s="3">
        <v>37.947029113769531</v>
      </c>
      <c r="BQ1339" s="3">
        <v>41.528171539306641</v>
      </c>
      <c r="BR1339" s="3">
        <v>64.6038818359375</v>
      </c>
      <c r="BS1339" s="3">
        <v>68.89581298828125</v>
      </c>
      <c r="BT1339" s="3">
        <v>57.797142028808594</v>
      </c>
      <c r="BU1339" s="3">
        <v>60.076377868652344</v>
      </c>
      <c r="BV1339" s="3">
        <v>49.213260650634766</v>
      </c>
      <c r="BW1339" s="3">
        <v>36.080787658691406</v>
      </c>
      <c r="BX1339" s="3">
        <v>47.290634155273438</v>
      </c>
      <c r="BY1339" s="3">
        <v>47.778087615966797</v>
      </c>
      <c r="BZ1339" s="3">
        <v>49.819164276123047</v>
      </c>
      <c r="CA1339" s="3">
        <v>51.808372497558594</v>
      </c>
      <c r="CB1339" s="3">
        <v>49.354682922363281</v>
      </c>
      <c r="CC1339" s="3">
        <v>50.835639953613281</v>
      </c>
      <c r="CD1339" s="3">
        <v>41.485218048095703</v>
      </c>
      <c r="CE1339" s="3">
        <v>44.347335815429687</v>
      </c>
      <c r="CF1339" s="3">
        <v>41.713489532470703</v>
      </c>
      <c r="CG1339" s="3">
        <v>34.274745941162109</v>
      </c>
      <c r="CH1339" s="3">
        <v>32.947006225585938</v>
      </c>
      <c r="CI1339" s="3">
        <v>32.993446350097656</v>
      </c>
      <c r="CJ1339" s="3">
        <v>35.283679962158203</v>
      </c>
      <c r="CK1339" s="3">
        <v>35.041225433349609</v>
      </c>
      <c r="CL1339" s="3">
        <v>35.952602386474609</v>
      </c>
      <c r="CM1339" s="3">
        <v>37.325199127197266</v>
      </c>
      <c r="CN1339" s="3">
        <v>37.131755828857422</v>
      </c>
      <c r="CO1339" s="3">
        <v>36.046863555908203</v>
      </c>
      <c r="CP1339" s="3">
        <v>34.744785308837891</v>
      </c>
      <c r="CQ1339" s="3">
        <v>33.263980865478516</v>
      </c>
      <c r="CR1339" s="3">
        <v>34.127490997314453</v>
      </c>
      <c r="CS1339" s="3">
        <v>32.190536499023438</v>
      </c>
      <c r="CT1339" s="3">
        <v>32.974967956542969</v>
      </c>
      <c r="CU1339" s="3">
        <v>34.840763092041016</v>
      </c>
      <c r="CV1339" s="3">
        <v>34.306991577148438</v>
      </c>
      <c r="CW1339" s="3">
        <v>36.184673309326172</v>
      </c>
      <c r="CX1339" s="3">
        <v>35.261943817138672</v>
      </c>
      <c r="CY1339" s="3">
        <v>34.950649261474609</v>
      </c>
      <c r="CZ1339" s="3">
        <v>37.738201141357422</v>
      </c>
      <c r="DA1339" s="3">
        <v>41.391376495361328</v>
      </c>
      <c r="DB1339" t="s">
        <v>2159</v>
      </c>
      <c r="DC1339" t="s">
        <v>2159</v>
      </c>
    </row>
    <row r="1340" spans="1:107" x14ac:dyDescent="0.25">
      <c r="A1340" s="15" t="s">
        <v>1522</v>
      </c>
      <c r="C1340" s="16">
        <v>42174.348136574074</v>
      </c>
      <c r="D1340" s="17">
        <v>42174.348136574074</v>
      </c>
      <c r="E1340" s="3">
        <v>44.913558959960938</v>
      </c>
      <c r="F1340" s="3">
        <v>54.494552612304688</v>
      </c>
      <c r="G1340" s="3">
        <v>44.680225372314453</v>
      </c>
      <c r="H1340" s="3">
        <v>65.49920654296875</v>
      </c>
      <c r="I1340" s="3">
        <v>72.7354736328125</v>
      </c>
      <c r="J1340" s="3">
        <v>58.374431610107422</v>
      </c>
      <c r="K1340" s="3">
        <v>53.810955047607422</v>
      </c>
      <c r="L1340" s="3">
        <v>55.609836578369141</v>
      </c>
      <c r="M1340" s="3">
        <v>56.700881958007813</v>
      </c>
      <c r="N1340" s="3">
        <v>48.485969543457031</v>
      </c>
      <c r="O1340" s="3">
        <v>39.534069061279297</v>
      </c>
      <c r="P1340" s="3">
        <v>40.975696563720703</v>
      </c>
      <c r="Q1340" s="3">
        <v>41.426807403564453</v>
      </c>
      <c r="R1340" s="3">
        <v>38.948375701904297</v>
      </c>
      <c r="S1340" s="3">
        <v>38.599960327148438</v>
      </c>
      <c r="T1340" s="3">
        <v>39.575370788574219</v>
      </c>
      <c r="U1340" s="3">
        <v>43.576229095458984</v>
      </c>
      <c r="V1340" s="3">
        <v>43.708621978759766</v>
      </c>
      <c r="W1340" s="3">
        <v>54.026149749755859</v>
      </c>
      <c r="X1340" s="3">
        <v>43.941558837890625</v>
      </c>
      <c r="Y1340" s="3">
        <v>56.532649993896484</v>
      </c>
      <c r="Z1340" s="3">
        <v>46.857872009277344</v>
      </c>
      <c r="AA1340" s="3">
        <v>39.76678466796875</v>
      </c>
      <c r="AB1340" s="3">
        <v>40.829410552978516</v>
      </c>
      <c r="AC1340" s="3">
        <v>41.944465637207031</v>
      </c>
      <c r="AD1340" s="3">
        <v>38.899604797363281</v>
      </c>
      <c r="AE1340" s="3">
        <v>38.926132202148437</v>
      </c>
      <c r="AF1340" s="3">
        <v>39.744190216064453</v>
      </c>
      <c r="AG1340" s="3">
        <v>43.638023376464844</v>
      </c>
      <c r="AH1340" s="3">
        <v>65.611419677734375</v>
      </c>
      <c r="AI1340" s="3">
        <v>68.501678466796875</v>
      </c>
      <c r="AJ1340" s="3">
        <v>57.832386016845703</v>
      </c>
      <c r="AK1340" s="3">
        <v>60.241764068603516</v>
      </c>
      <c r="AL1340" s="3">
        <v>51.132762908935547</v>
      </c>
      <c r="AM1340" s="3">
        <v>46.482051849365234</v>
      </c>
      <c r="AN1340" s="3">
        <v>51.160690307617188</v>
      </c>
      <c r="AO1340" s="3">
        <v>53.705448150634766</v>
      </c>
      <c r="AP1340" s="3">
        <v>48.838169097900391</v>
      </c>
      <c r="AQ1340" s="3">
        <v>50.00604248046875</v>
      </c>
      <c r="AR1340" s="3">
        <v>51.31866455078125</v>
      </c>
      <c r="AS1340" s="3">
        <v>54.655723571777344</v>
      </c>
      <c r="AT1340" s="3">
        <v>43.380695343017578</v>
      </c>
      <c r="AU1340" s="3">
        <v>45.383029937744141</v>
      </c>
      <c r="AV1340" s="3">
        <v>41.745841979980469</v>
      </c>
      <c r="AW1340" s="3">
        <v>36.689407348632813</v>
      </c>
      <c r="AX1340" s="3">
        <v>33.372425079345703</v>
      </c>
      <c r="AY1340" s="3">
        <v>34.610851287841797</v>
      </c>
      <c r="AZ1340" s="3">
        <v>37.009857177734375</v>
      </c>
      <c r="BA1340" s="3">
        <v>36.961360931396484</v>
      </c>
      <c r="BB1340" s="3">
        <v>35.324951171875</v>
      </c>
      <c r="BC1340" s="3">
        <v>36.132274627685547</v>
      </c>
      <c r="BD1340" s="3">
        <v>36.931438446044922</v>
      </c>
      <c r="BE1340" s="3">
        <v>36.128795623779297</v>
      </c>
      <c r="BF1340" s="3">
        <v>34.856864929199219</v>
      </c>
      <c r="BG1340" s="3">
        <v>34.12664794921875</v>
      </c>
      <c r="BH1340" s="3">
        <v>33.317588806152344</v>
      </c>
      <c r="BI1340" s="3">
        <v>32.823692321777344</v>
      </c>
      <c r="BJ1340" s="3">
        <v>33.772010803222656</v>
      </c>
      <c r="BK1340" s="3">
        <v>34.489486694335938</v>
      </c>
      <c r="BL1340" s="3">
        <v>34.088157653808594</v>
      </c>
      <c r="BM1340" s="3">
        <v>35.584739685058594</v>
      </c>
      <c r="BN1340" s="3">
        <v>35.048465728759766</v>
      </c>
      <c r="BO1340" s="3">
        <v>34.845340728759766</v>
      </c>
      <c r="BP1340" s="3">
        <v>37.887153625488281</v>
      </c>
      <c r="BQ1340" s="3">
        <v>41.546382904052734</v>
      </c>
      <c r="BR1340" s="3">
        <v>68.656929016113281</v>
      </c>
      <c r="BS1340" s="3">
        <v>68.239250183105469</v>
      </c>
      <c r="BT1340" s="3">
        <v>52.414344787597656</v>
      </c>
      <c r="BU1340" s="3">
        <v>61.585323333740234</v>
      </c>
      <c r="BV1340" s="3">
        <v>47.573566436767578</v>
      </c>
      <c r="BW1340" s="3">
        <v>44.682445526123047</v>
      </c>
      <c r="BX1340" s="3">
        <v>48.566135406494141</v>
      </c>
      <c r="BY1340" s="3">
        <v>53.829643249511719</v>
      </c>
      <c r="BZ1340" s="3">
        <v>47.107170104980469</v>
      </c>
      <c r="CA1340" s="3">
        <v>47.680122375488281</v>
      </c>
      <c r="CB1340" s="3">
        <v>50.268283843994141</v>
      </c>
      <c r="CC1340" s="3">
        <v>54.504238128662109</v>
      </c>
      <c r="CD1340" s="3">
        <v>43.277996063232422</v>
      </c>
      <c r="CE1340" s="3">
        <v>46.163650512695313</v>
      </c>
      <c r="CF1340" s="3">
        <v>41.1282958984375</v>
      </c>
      <c r="CG1340" s="3">
        <v>36.561931610107422</v>
      </c>
      <c r="CH1340" s="3">
        <v>32.774826049804688</v>
      </c>
      <c r="CI1340" s="3">
        <v>35.710269927978516</v>
      </c>
      <c r="CJ1340" s="3">
        <v>36.924606323242187</v>
      </c>
      <c r="CK1340" s="3">
        <v>37.565185546875</v>
      </c>
      <c r="CL1340" s="3">
        <v>34.684192657470703</v>
      </c>
      <c r="CM1340" s="3">
        <v>35.860969543457031</v>
      </c>
      <c r="CN1340" s="3">
        <v>36.997360229492188</v>
      </c>
      <c r="CO1340" s="3">
        <v>36.2227783203125</v>
      </c>
      <c r="CP1340" s="3">
        <v>35.107765197753906</v>
      </c>
      <c r="CQ1340" s="3">
        <v>34.803550720214844</v>
      </c>
      <c r="CR1340" s="3">
        <v>31.879011154174805</v>
      </c>
      <c r="CS1340" s="3">
        <v>33.300128936767578</v>
      </c>
      <c r="CT1340" s="3">
        <v>34.780055999755859</v>
      </c>
      <c r="CU1340" s="3">
        <v>34.352649688720703</v>
      </c>
      <c r="CV1340" s="3">
        <v>34.250301361083984</v>
      </c>
      <c r="CW1340" s="3">
        <v>36.155208587646484</v>
      </c>
      <c r="CX1340" s="3">
        <v>35.093883514404297</v>
      </c>
      <c r="CY1340" s="3">
        <v>34.408096313476562</v>
      </c>
      <c r="CZ1340" s="3">
        <v>38.016536712646484</v>
      </c>
      <c r="DA1340" s="3">
        <v>41.618610382080078</v>
      </c>
      <c r="DB1340" t="s">
        <v>2159</v>
      </c>
      <c r="DC1340" t="s">
        <v>2159</v>
      </c>
    </row>
    <row r="1341" spans="1:107" x14ac:dyDescent="0.25">
      <c r="A1341" s="15" t="s">
        <v>1523</v>
      </c>
      <c r="C1341" s="16">
        <v>42174.348136574074</v>
      </c>
      <c r="D1341" s="17">
        <v>42174.348136574074</v>
      </c>
      <c r="E1341" s="3">
        <v>43.875362396240234</v>
      </c>
      <c r="F1341" s="3">
        <v>54.494552612304688</v>
      </c>
      <c r="G1341" s="3">
        <v>44.404895782470703</v>
      </c>
      <c r="H1341" s="3">
        <v>70.96612548828125</v>
      </c>
      <c r="I1341" s="3">
        <v>77.899787902832031</v>
      </c>
      <c r="J1341" s="3">
        <v>56.660083770751953</v>
      </c>
      <c r="K1341" s="3">
        <v>54.285022735595703</v>
      </c>
      <c r="L1341" s="3">
        <v>54.612796783447266</v>
      </c>
      <c r="M1341" s="3">
        <v>55.897415161132813</v>
      </c>
      <c r="N1341" s="3">
        <v>47.518505096435547</v>
      </c>
      <c r="O1341" s="3">
        <v>40.367607116699219</v>
      </c>
      <c r="P1341" s="3">
        <v>41.241813659667969</v>
      </c>
      <c r="Q1341" s="3">
        <v>41.294254302978516</v>
      </c>
      <c r="R1341" s="3">
        <v>38.699935913085938</v>
      </c>
      <c r="S1341" s="3">
        <v>38.272220611572266</v>
      </c>
      <c r="T1341" s="3">
        <v>39.669441223144531</v>
      </c>
      <c r="U1341" s="3">
        <v>43.617305755615234</v>
      </c>
      <c r="V1341" s="3">
        <v>57.352806091308594</v>
      </c>
      <c r="W1341" s="3">
        <v>53.236232757568359</v>
      </c>
      <c r="X1341" s="3">
        <v>55.575759887695312</v>
      </c>
      <c r="Y1341" s="3">
        <v>55.927928924560547</v>
      </c>
      <c r="Z1341" s="3">
        <v>47.255142211914063</v>
      </c>
      <c r="AA1341" s="3">
        <v>40.267486572265625</v>
      </c>
      <c r="AB1341" s="3">
        <v>41.842758178710937</v>
      </c>
      <c r="AC1341" s="3">
        <v>40.101184844970703</v>
      </c>
      <c r="AD1341" s="3">
        <v>38.690868377685547</v>
      </c>
      <c r="AE1341" s="3">
        <v>37.615509033203125</v>
      </c>
      <c r="AF1341" s="3">
        <v>39.683280944824219</v>
      </c>
      <c r="AG1341" s="3">
        <v>43.68414306640625</v>
      </c>
      <c r="AH1341" s="3">
        <v>69.802131652832031</v>
      </c>
      <c r="AI1341" s="3">
        <v>67.607276916503906</v>
      </c>
      <c r="AJ1341" s="3">
        <v>55.283851623535156</v>
      </c>
      <c r="AK1341" s="3">
        <v>60.647697448730469</v>
      </c>
      <c r="AL1341" s="3">
        <v>49.95037841796875</v>
      </c>
      <c r="AM1341" s="3">
        <v>46.350196838378906</v>
      </c>
      <c r="AN1341" s="3">
        <v>50.992900848388672</v>
      </c>
      <c r="AO1341" s="3">
        <v>54.892990112304688</v>
      </c>
      <c r="AP1341" s="3">
        <v>48.753864288330078</v>
      </c>
      <c r="AQ1341" s="3">
        <v>48.368434906005859</v>
      </c>
      <c r="AR1341" s="3">
        <v>49.81884765625</v>
      </c>
      <c r="AS1341" s="3">
        <v>54.415611267089844</v>
      </c>
      <c r="AT1341" s="3">
        <v>43.027896881103516</v>
      </c>
      <c r="AU1341" s="3">
        <v>45.647537231445313</v>
      </c>
      <c r="AV1341" s="3">
        <v>41.560249328613281</v>
      </c>
      <c r="AW1341" s="3">
        <v>35.335029602050781</v>
      </c>
      <c r="AX1341" s="3">
        <v>33.444580078125</v>
      </c>
      <c r="AY1341" s="3">
        <v>34.7244873046875</v>
      </c>
      <c r="AZ1341" s="3">
        <v>36.452651977539063</v>
      </c>
      <c r="BA1341" s="3">
        <v>37.232349395751953</v>
      </c>
      <c r="BB1341" s="3">
        <v>36.312488555908203</v>
      </c>
      <c r="BC1341" s="3">
        <v>36.626995086669922</v>
      </c>
      <c r="BD1341" s="3">
        <v>36.669357299804687</v>
      </c>
      <c r="BE1341" s="3">
        <v>35.939186096191406</v>
      </c>
      <c r="BF1341" s="3">
        <v>34.391593933105469</v>
      </c>
      <c r="BG1341" s="3">
        <v>34.086952209472656</v>
      </c>
      <c r="BH1341" s="3">
        <v>32.962966918945313</v>
      </c>
      <c r="BI1341" s="3">
        <v>32.758354187011719</v>
      </c>
      <c r="BJ1341" s="3">
        <v>33.688724517822266</v>
      </c>
      <c r="BK1341" s="3">
        <v>34.179946899414063</v>
      </c>
      <c r="BL1341" s="3">
        <v>34.093654632568359</v>
      </c>
      <c r="BM1341" s="3">
        <v>35.860698699951172</v>
      </c>
      <c r="BN1341" s="3">
        <v>34.850147247314453</v>
      </c>
      <c r="BO1341" s="3">
        <v>34.760807037353516</v>
      </c>
      <c r="BP1341" s="3">
        <v>37.8719482421875</v>
      </c>
      <c r="BQ1341" s="3">
        <v>41.614990234375</v>
      </c>
      <c r="BR1341" s="3">
        <v>72.451072692871094</v>
      </c>
      <c r="BS1341" s="3">
        <v>65.22320556640625</v>
      </c>
      <c r="BT1341" s="3">
        <v>51.529796600341797</v>
      </c>
      <c r="BU1341" s="3">
        <v>60.494449615478516</v>
      </c>
      <c r="BV1341" s="3">
        <v>49.145401000976563</v>
      </c>
      <c r="BW1341" s="3">
        <v>46.471752166748047</v>
      </c>
      <c r="BX1341" s="3">
        <v>51.233245849609375</v>
      </c>
      <c r="BY1341" s="3">
        <v>55.138816833496094</v>
      </c>
      <c r="BZ1341" s="3">
        <v>49.863025665283203</v>
      </c>
      <c r="CA1341" s="3">
        <v>46.56201171875</v>
      </c>
      <c r="CB1341" s="3">
        <v>47.472560882568359</v>
      </c>
      <c r="CC1341" s="3">
        <v>53.867431640625</v>
      </c>
      <c r="CD1341" s="3">
        <v>40.888721466064453</v>
      </c>
      <c r="CE1341" s="3">
        <v>44.351699829101563</v>
      </c>
      <c r="CF1341" s="3">
        <v>41.056804656982422</v>
      </c>
      <c r="CG1341" s="3">
        <v>34.964679718017578</v>
      </c>
      <c r="CH1341" s="3">
        <v>32.881282806396484</v>
      </c>
      <c r="CI1341" s="3">
        <v>34.204677581787109</v>
      </c>
      <c r="CJ1341" s="3">
        <v>36.204120635986328</v>
      </c>
      <c r="CK1341" s="3">
        <v>37.931129455566406</v>
      </c>
      <c r="CL1341" s="3">
        <v>37.569892883300781</v>
      </c>
      <c r="CM1341" s="3">
        <v>37.316925048828125</v>
      </c>
      <c r="CN1341" s="3">
        <v>35.057746887207031</v>
      </c>
      <c r="CO1341" s="3">
        <v>35.272804260253906</v>
      </c>
      <c r="CP1341" s="3">
        <v>33.869293212890625</v>
      </c>
      <c r="CQ1341" s="3">
        <v>33.929714202880859</v>
      </c>
      <c r="CR1341" s="3">
        <v>33.657169342041016</v>
      </c>
      <c r="CS1341" s="3">
        <v>32.665084838867188</v>
      </c>
      <c r="CT1341" s="3">
        <v>32.789680480957031</v>
      </c>
      <c r="CU1341" s="3">
        <v>33.600475311279297</v>
      </c>
      <c r="CV1341" s="3">
        <v>34.191795349121094</v>
      </c>
      <c r="CW1341" s="3">
        <v>35.486865997314453</v>
      </c>
      <c r="CX1341" s="3">
        <v>34.898963928222656</v>
      </c>
      <c r="CY1341" s="3">
        <v>34.837112426757812</v>
      </c>
      <c r="CZ1341" s="3">
        <v>37.783184051513672</v>
      </c>
      <c r="DA1341" s="3">
        <v>41.741622924804688</v>
      </c>
      <c r="DB1341" t="s">
        <v>2159</v>
      </c>
      <c r="DC1341" t="s">
        <v>2159</v>
      </c>
    </row>
    <row r="1342" spans="1:107" x14ac:dyDescent="0.25">
      <c r="A1342" s="15" t="s">
        <v>1524</v>
      </c>
      <c r="C1342" s="16">
        <v>42174.348136574074</v>
      </c>
      <c r="D1342" s="17">
        <v>42174.348136574074</v>
      </c>
      <c r="E1342" s="3">
        <v>44.308052062988281</v>
      </c>
      <c r="F1342" s="3">
        <v>54.494552612304688</v>
      </c>
      <c r="G1342" s="3">
        <v>44.236667633056641</v>
      </c>
      <c r="H1342" s="3">
        <v>73.944892883300781</v>
      </c>
      <c r="I1342" s="3">
        <v>78.557304382324219</v>
      </c>
      <c r="J1342" s="3">
        <v>57.592533111572266</v>
      </c>
      <c r="K1342" s="3">
        <v>52.508827209472656</v>
      </c>
      <c r="L1342" s="3">
        <v>55.382755279541016</v>
      </c>
      <c r="M1342" s="3">
        <v>55.744266510009766</v>
      </c>
      <c r="N1342" s="3">
        <v>48.452030181884766</v>
      </c>
      <c r="O1342" s="3">
        <v>39.839897155761719</v>
      </c>
      <c r="P1342" s="3">
        <v>41.061248779296875</v>
      </c>
      <c r="Q1342" s="3">
        <v>40.887222290039062</v>
      </c>
      <c r="R1342" s="3">
        <v>38.364753723144531</v>
      </c>
      <c r="S1342" s="3">
        <v>37.988811492919922</v>
      </c>
      <c r="T1342" s="3">
        <v>39.45587158203125</v>
      </c>
      <c r="U1342" s="3">
        <v>43.723423004150391</v>
      </c>
      <c r="V1342" s="3">
        <v>57.544925689697266</v>
      </c>
      <c r="W1342" s="3">
        <v>51.321563720703125</v>
      </c>
      <c r="X1342" s="3">
        <v>57.000381469726563</v>
      </c>
      <c r="Y1342" s="3">
        <v>54.190212249755859</v>
      </c>
      <c r="Z1342" s="3">
        <v>48.746734619140625</v>
      </c>
      <c r="AA1342" s="3">
        <v>39.396991729736328</v>
      </c>
      <c r="AB1342" s="3">
        <v>40.668376922607422</v>
      </c>
      <c r="AC1342" s="3">
        <v>40.531700134277344</v>
      </c>
      <c r="AD1342" s="3">
        <v>37.624603271484375</v>
      </c>
      <c r="AE1342" s="3">
        <v>37.936786651611328</v>
      </c>
      <c r="AF1342" s="3">
        <v>39.218746185302734</v>
      </c>
      <c r="AG1342" s="3">
        <v>43.735454559326172</v>
      </c>
      <c r="AH1342" s="3">
        <v>71.735977172851562</v>
      </c>
      <c r="AI1342" s="3">
        <v>65.445213317871094</v>
      </c>
      <c r="AJ1342" s="3">
        <v>55.645423889160156</v>
      </c>
      <c r="AK1342" s="3">
        <v>59.215412139892578</v>
      </c>
      <c r="AL1342" s="3">
        <v>49.955234527587891</v>
      </c>
      <c r="AM1342" s="3">
        <v>46.336154937744141</v>
      </c>
      <c r="AN1342" s="3">
        <v>50.268894195556641</v>
      </c>
      <c r="AO1342" s="3">
        <v>53.721389770507813</v>
      </c>
      <c r="AP1342" s="3">
        <v>47.406742095947266</v>
      </c>
      <c r="AQ1342" s="3">
        <v>46.128063201904297</v>
      </c>
      <c r="AR1342" s="3">
        <v>51.314048767089844</v>
      </c>
      <c r="AS1342" s="3">
        <v>54.069061279296875</v>
      </c>
      <c r="AT1342" s="3">
        <v>42.01007080078125</v>
      </c>
      <c r="AU1342" s="3">
        <v>44.040996551513672</v>
      </c>
      <c r="AV1342" s="3">
        <v>40.202335357666016</v>
      </c>
      <c r="AW1342" s="3">
        <v>36.828819274902344</v>
      </c>
      <c r="AX1342" s="3">
        <v>32.960823059082031</v>
      </c>
      <c r="AY1342" s="3">
        <v>34.039726257324219</v>
      </c>
      <c r="AZ1342" s="3">
        <v>36.356189727783203</v>
      </c>
      <c r="BA1342" s="3">
        <v>37.598987579345703</v>
      </c>
      <c r="BB1342" s="3">
        <v>36.417251586914062</v>
      </c>
      <c r="BC1342" s="3">
        <v>36.427413940429687</v>
      </c>
      <c r="BD1342" s="3">
        <v>36.090652465820313</v>
      </c>
      <c r="BE1342" s="3">
        <v>36.184848785400391</v>
      </c>
      <c r="BF1342" s="3">
        <v>34.375213623046875</v>
      </c>
      <c r="BG1342" s="3">
        <v>33.503463745117188</v>
      </c>
      <c r="BH1342" s="3">
        <v>33.133022308349609</v>
      </c>
      <c r="BI1342" s="3">
        <v>33.313491821289063</v>
      </c>
      <c r="BJ1342" s="3">
        <v>33.299491882324219</v>
      </c>
      <c r="BK1342" s="3">
        <v>34.109523773193359</v>
      </c>
      <c r="BL1342" s="3">
        <v>34.212917327880859</v>
      </c>
      <c r="BM1342" s="3">
        <v>35.163768768310547</v>
      </c>
      <c r="BN1342" s="3">
        <v>34.976337432861328</v>
      </c>
      <c r="BO1342" s="3">
        <v>34.889183044433594</v>
      </c>
      <c r="BP1342" s="3">
        <v>37.862850189208984</v>
      </c>
      <c r="BQ1342" s="3">
        <v>41.744972229003906</v>
      </c>
      <c r="BR1342" s="3">
        <v>73.255661010742187</v>
      </c>
      <c r="BS1342" s="3">
        <v>60.375812530517578</v>
      </c>
      <c r="BT1342" s="3">
        <v>56.865436553955078</v>
      </c>
      <c r="BU1342" s="3">
        <v>55.511268615722656</v>
      </c>
      <c r="BV1342" s="3">
        <v>50.380863189697266</v>
      </c>
      <c r="BW1342" s="3">
        <v>45.730010986328125</v>
      </c>
      <c r="BX1342" s="3">
        <v>46.938617706298828</v>
      </c>
      <c r="BY1342" s="3">
        <v>51.816204071044922</v>
      </c>
      <c r="BZ1342" s="3">
        <v>41.296318054199219</v>
      </c>
      <c r="CA1342" s="3">
        <v>41.168811798095703</v>
      </c>
      <c r="CB1342" s="3">
        <v>52.697059631347656</v>
      </c>
      <c r="CC1342" s="3">
        <v>52.848934173583984</v>
      </c>
      <c r="CD1342" s="3">
        <v>41.71881103515625</v>
      </c>
      <c r="CE1342" s="3">
        <v>41.58685302734375</v>
      </c>
      <c r="CF1342" s="3">
        <v>37.479564666748047</v>
      </c>
      <c r="CG1342" s="3">
        <v>36.884860992431641</v>
      </c>
      <c r="CH1342" s="3">
        <v>33.541294097900391</v>
      </c>
      <c r="CI1342" s="3">
        <v>33.425880432128906</v>
      </c>
      <c r="CJ1342" s="3">
        <v>36.115631103515625</v>
      </c>
      <c r="CK1342" s="3">
        <v>36.844192504882813</v>
      </c>
      <c r="CL1342" s="3">
        <v>35.197402954101562</v>
      </c>
      <c r="CM1342" s="3">
        <v>35.52850341796875</v>
      </c>
      <c r="CN1342" s="3">
        <v>35.875282287597656</v>
      </c>
      <c r="CO1342" s="3">
        <v>36.975948333740234</v>
      </c>
      <c r="CP1342" s="3">
        <v>34.377311706542969</v>
      </c>
      <c r="CQ1342" s="3">
        <v>32.448905944824219</v>
      </c>
      <c r="CR1342" s="3">
        <v>32.829391479492187</v>
      </c>
      <c r="CS1342" s="3">
        <v>33.993099212646484</v>
      </c>
      <c r="CT1342" s="3">
        <v>33.068885803222656</v>
      </c>
      <c r="CU1342" s="3">
        <v>34.477916717529297</v>
      </c>
      <c r="CV1342" s="3">
        <v>34.340713500976563</v>
      </c>
      <c r="CW1342" s="3">
        <v>34.465660095214844</v>
      </c>
      <c r="CX1342" s="3">
        <v>35.015472412109375</v>
      </c>
      <c r="CY1342" s="3">
        <v>34.994850158691406</v>
      </c>
      <c r="CZ1342" s="3">
        <v>37.929103851318359</v>
      </c>
      <c r="DA1342" s="3">
        <v>41.795806884765625</v>
      </c>
      <c r="DB1342" t="s">
        <v>2159</v>
      </c>
      <c r="DC1342" t="s">
        <v>2159</v>
      </c>
    </row>
    <row r="1343" spans="1:107" x14ac:dyDescent="0.25">
      <c r="A1343" s="15" t="s">
        <v>1525</v>
      </c>
      <c r="C1343" s="16">
        <v>42174.348136574074</v>
      </c>
      <c r="D1343" s="17">
        <v>42174.348136574074</v>
      </c>
      <c r="E1343" s="3">
        <v>44.94720458984375</v>
      </c>
      <c r="F1343" s="3">
        <v>54.494552612304688</v>
      </c>
      <c r="G1343" s="3">
        <v>44.532848358154297</v>
      </c>
      <c r="H1343" s="3">
        <v>64.284324645996094</v>
      </c>
      <c r="I1343" s="3">
        <v>72.0430908203125</v>
      </c>
      <c r="J1343" s="3">
        <v>56.860904693603516</v>
      </c>
      <c r="K1343" s="3">
        <v>54.250774383544922</v>
      </c>
      <c r="L1343" s="3">
        <v>56.410808563232422</v>
      </c>
      <c r="M1343" s="3">
        <v>54.919521331787109</v>
      </c>
      <c r="N1343" s="3">
        <v>46.836025238037109</v>
      </c>
      <c r="O1343" s="3">
        <v>39.384864807128906</v>
      </c>
      <c r="P1343" s="3">
        <v>41.779270172119141</v>
      </c>
      <c r="Q1343" s="3">
        <v>41.224834442138672</v>
      </c>
      <c r="R1343" s="3">
        <v>38.009025573730469</v>
      </c>
      <c r="S1343" s="3">
        <v>38.060958862304687</v>
      </c>
      <c r="T1343" s="3">
        <v>39.535030364990234</v>
      </c>
      <c r="U1343" s="3">
        <v>43.675086975097656</v>
      </c>
      <c r="V1343" s="3">
        <v>54.919246673583984</v>
      </c>
      <c r="W1343" s="3">
        <v>55.891086578369141</v>
      </c>
      <c r="X1343" s="3">
        <v>54.482147216796875</v>
      </c>
      <c r="Y1343" s="3">
        <v>54.743343353271484</v>
      </c>
      <c r="Z1343" s="3">
        <v>44.669933319091797</v>
      </c>
      <c r="AA1343" s="3">
        <v>38.799072265625</v>
      </c>
      <c r="AB1343" s="3">
        <v>42.13153076171875</v>
      </c>
      <c r="AC1343" s="3">
        <v>42.581146240234375</v>
      </c>
      <c r="AD1343" s="3">
        <v>37.667346954345703</v>
      </c>
      <c r="AE1343" s="3">
        <v>38.246589660644531</v>
      </c>
      <c r="AF1343" s="3">
        <v>39.511089324951172</v>
      </c>
      <c r="AG1343" s="3">
        <v>43.727119445800781</v>
      </c>
      <c r="AH1343" s="3">
        <v>73.198036193847656</v>
      </c>
      <c r="AI1343" s="3">
        <v>63.108291625976563</v>
      </c>
      <c r="AJ1343" s="3">
        <v>56.817657470703125</v>
      </c>
      <c r="AK1343" s="3">
        <v>57.095890045166016</v>
      </c>
      <c r="AL1343" s="3">
        <v>50.466854095458984</v>
      </c>
      <c r="AM1343" s="3">
        <v>45.213233947753906</v>
      </c>
      <c r="AN1343" s="3">
        <v>49.603504180908203</v>
      </c>
      <c r="AO1343" s="3">
        <v>52.386135101318359</v>
      </c>
      <c r="AP1343" s="3">
        <v>45.708049774169922</v>
      </c>
      <c r="AQ1343" s="3">
        <v>46.738689422607422</v>
      </c>
      <c r="AR1343" s="3">
        <v>50.186786651611328</v>
      </c>
      <c r="AS1343" s="3">
        <v>52.566135406494141</v>
      </c>
      <c r="AT1343" s="3">
        <v>44.04254150390625</v>
      </c>
      <c r="AU1343" s="3">
        <v>43.010204315185547</v>
      </c>
      <c r="AV1343" s="3">
        <v>39.251651763916016</v>
      </c>
      <c r="AW1343" s="3">
        <v>37.006855010986328</v>
      </c>
      <c r="AX1343" s="3">
        <v>33.927497863769531</v>
      </c>
      <c r="AY1343" s="3">
        <v>33.512935638427734</v>
      </c>
      <c r="AZ1343" s="3">
        <v>36.571529388427734</v>
      </c>
      <c r="BA1343" s="3">
        <v>36.981243133544922</v>
      </c>
      <c r="BB1343" s="3">
        <v>37.440326690673828</v>
      </c>
      <c r="BC1343" s="3">
        <v>36.057785034179688</v>
      </c>
      <c r="BD1343" s="3">
        <v>35.047939300537109</v>
      </c>
      <c r="BE1343" s="3">
        <v>36.5841064453125</v>
      </c>
      <c r="BF1343" s="3">
        <v>34.131446838378906</v>
      </c>
      <c r="BG1343" s="3">
        <v>33.196384429931641</v>
      </c>
      <c r="BH1343" s="3">
        <v>32.985828399658203</v>
      </c>
      <c r="BI1343" s="3">
        <v>33.501075744628906</v>
      </c>
      <c r="BJ1343" s="3">
        <v>32.95849609375</v>
      </c>
      <c r="BK1343" s="3">
        <v>34.068023681640625</v>
      </c>
      <c r="BL1343" s="3">
        <v>34.003131866455078</v>
      </c>
      <c r="BM1343" s="3">
        <v>35.517398834228516</v>
      </c>
      <c r="BN1343" s="3">
        <v>35.028591156005859</v>
      </c>
      <c r="BO1343" s="3">
        <v>34.986934661865234</v>
      </c>
      <c r="BP1343" s="3">
        <v>38.011009216308594</v>
      </c>
      <c r="BQ1343" s="3">
        <v>41.629894256591797</v>
      </c>
      <c r="BR1343" s="3">
        <v>74.371719360351563</v>
      </c>
      <c r="BS1343" s="3">
        <v>57.443027496337891</v>
      </c>
      <c r="BT1343" s="3">
        <v>57.898284912109375</v>
      </c>
      <c r="BU1343" s="3">
        <v>52.846084594726563</v>
      </c>
      <c r="BV1343" s="3">
        <v>51.120700836181641</v>
      </c>
      <c r="BW1343" s="3">
        <v>43.667987823486328</v>
      </c>
      <c r="BX1343" s="3">
        <v>51.162860870361328</v>
      </c>
      <c r="BY1343" s="3">
        <v>49.783878326416016</v>
      </c>
      <c r="BZ1343" s="3">
        <v>44.72698974609375</v>
      </c>
      <c r="CA1343" s="3">
        <v>48.23162841796875</v>
      </c>
      <c r="CB1343" s="3">
        <v>47.695686340332031</v>
      </c>
      <c r="CC1343" s="3">
        <v>49.584835052490234</v>
      </c>
      <c r="CD1343" s="3">
        <v>47.270221710205078</v>
      </c>
      <c r="CE1343" s="3">
        <v>42.443893432617188</v>
      </c>
      <c r="CF1343" s="3">
        <v>39.097957611083984</v>
      </c>
      <c r="CG1343" s="3">
        <v>37.673328399658203</v>
      </c>
      <c r="CH1343" s="3">
        <v>33.989742279052734</v>
      </c>
      <c r="CI1343" s="3">
        <v>32.443233489990234</v>
      </c>
      <c r="CJ1343" s="3">
        <v>37.652652740478516</v>
      </c>
      <c r="CK1343" s="3">
        <v>38.179840087890625</v>
      </c>
      <c r="CL1343" s="3">
        <v>39.050006866455078</v>
      </c>
      <c r="CM1343" s="3">
        <v>36.383548736572266</v>
      </c>
      <c r="CN1343" s="3">
        <v>33.803245544433594</v>
      </c>
      <c r="CO1343" s="3">
        <v>36.806751251220703</v>
      </c>
      <c r="CP1343" s="3">
        <v>33.384922027587891</v>
      </c>
      <c r="CQ1343" s="3">
        <v>33.350681304931641</v>
      </c>
      <c r="CR1343" s="3">
        <v>32.544670104980469</v>
      </c>
      <c r="CS1343" s="3">
        <v>33.55584716796875</v>
      </c>
      <c r="CT1343" s="3">
        <v>32.409397125244141</v>
      </c>
      <c r="CU1343" s="3">
        <v>33.733901977539062</v>
      </c>
      <c r="CV1343" s="3">
        <v>33.489803314208984</v>
      </c>
      <c r="CW1343" s="3">
        <v>35.809841156005859</v>
      </c>
      <c r="CX1343" s="3">
        <v>35.103649139404297</v>
      </c>
      <c r="CY1343" s="3">
        <v>35.044902801513672</v>
      </c>
      <c r="CZ1343" s="3">
        <v>38.127979278564453</v>
      </c>
      <c r="DA1343" s="3">
        <v>41.624965667724609</v>
      </c>
      <c r="DB1343" t="s">
        <v>2159</v>
      </c>
      <c r="DC1343" t="s">
        <v>2159</v>
      </c>
    </row>
    <row r="1344" spans="1:107" x14ac:dyDescent="0.25">
      <c r="A1344" s="15" t="s">
        <v>1526</v>
      </c>
      <c r="C1344" s="16">
        <v>42174.348136574074</v>
      </c>
      <c r="D1344" s="17">
        <v>42174.348136574074</v>
      </c>
      <c r="E1344" s="3">
        <v>44.328659057617188</v>
      </c>
      <c r="F1344" s="3">
        <v>54.494552612304688</v>
      </c>
      <c r="G1344" s="3">
        <v>44.58294677734375</v>
      </c>
      <c r="H1344" s="3">
        <v>71.486091613769531</v>
      </c>
      <c r="I1344" s="3">
        <v>76.687362670898437</v>
      </c>
      <c r="J1344" s="3">
        <v>57.399456024169922</v>
      </c>
      <c r="K1344" s="3">
        <v>53.931724548339844</v>
      </c>
      <c r="L1344" s="3">
        <v>59.029949188232422</v>
      </c>
      <c r="M1344" s="3">
        <v>55.060253143310547</v>
      </c>
      <c r="N1344" s="3">
        <v>47.168663024902344</v>
      </c>
      <c r="O1344" s="3">
        <v>39.120620727539063</v>
      </c>
      <c r="P1344" s="3">
        <v>41.423812866210937</v>
      </c>
      <c r="Q1344" s="3">
        <v>41.958057403564453</v>
      </c>
      <c r="R1344" s="3">
        <v>37.994346618652344</v>
      </c>
      <c r="S1344" s="3">
        <v>38.414501190185547</v>
      </c>
      <c r="T1344" s="3">
        <v>39.334407806396484</v>
      </c>
      <c r="U1344" s="3">
        <v>43.726505279541016</v>
      </c>
      <c r="V1344" s="3">
        <v>59.489540100097656</v>
      </c>
      <c r="W1344" s="3">
        <v>51.1314697265625</v>
      </c>
      <c r="X1344" s="3">
        <v>62.741809844970703</v>
      </c>
      <c r="Y1344" s="3">
        <v>53.944805145263672</v>
      </c>
      <c r="Z1344" s="3">
        <v>47.470706939697266</v>
      </c>
      <c r="AA1344" s="3">
        <v>38.439239501953125</v>
      </c>
      <c r="AB1344" s="3">
        <v>41.096683502197266</v>
      </c>
      <c r="AC1344" s="3">
        <v>41.95147705078125</v>
      </c>
      <c r="AD1344" s="3">
        <v>37.873050689697266</v>
      </c>
      <c r="AE1344" s="3">
        <v>38.895477294921875</v>
      </c>
      <c r="AF1344" s="3">
        <v>39.127159118652344</v>
      </c>
      <c r="AG1344" s="3">
        <v>43.754322052001953</v>
      </c>
      <c r="AH1344" s="3">
        <v>73.961463928222656</v>
      </c>
      <c r="AI1344" s="3">
        <v>60.026809692382813</v>
      </c>
      <c r="AJ1344" s="3">
        <v>56.893428802490234</v>
      </c>
      <c r="AK1344" s="3">
        <v>56.147575378417969</v>
      </c>
      <c r="AL1344" s="3">
        <v>50.545574188232422</v>
      </c>
      <c r="AM1344" s="3">
        <v>44.633548736572266</v>
      </c>
      <c r="AN1344" s="3">
        <v>50.668666839599609</v>
      </c>
      <c r="AO1344" s="3">
        <v>52.344955444335938</v>
      </c>
      <c r="AP1344" s="3">
        <v>48.376102447509766</v>
      </c>
      <c r="AQ1344" s="3">
        <v>49.018215179443359</v>
      </c>
      <c r="AR1344" s="3">
        <v>52.250106811523437</v>
      </c>
      <c r="AS1344" s="3">
        <v>51.800411224365234</v>
      </c>
      <c r="AT1344" s="3">
        <v>44.709510803222656</v>
      </c>
      <c r="AU1344" s="3">
        <v>41.404788970947266</v>
      </c>
      <c r="AV1344" s="3">
        <v>40.419822692871094</v>
      </c>
      <c r="AW1344" s="3">
        <v>37.887931823730469</v>
      </c>
      <c r="AX1344" s="3">
        <v>33.618434906005859</v>
      </c>
      <c r="AY1344" s="3">
        <v>33.363578796386719</v>
      </c>
      <c r="AZ1344" s="3">
        <v>37.040874481201172</v>
      </c>
      <c r="BA1344" s="3">
        <v>37.56011962890625</v>
      </c>
      <c r="BB1344" s="3">
        <v>37.192062377929687</v>
      </c>
      <c r="BC1344" s="3">
        <v>37.182518005371094</v>
      </c>
      <c r="BD1344" s="3">
        <v>36.575054168701172</v>
      </c>
      <c r="BE1344" s="3">
        <v>36.809104919433594</v>
      </c>
      <c r="BF1344" s="3">
        <v>33.937431335449219</v>
      </c>
      <c r="BG1344" s="3">
        <v>33.185810089111328</v>
      </c>
      <c r="BH1344" s="3">
        <v>33.019683837890625</v>
      </c>
      <c r="BI1344" s="3">
        <v>33.552021026611328</v>
      </c>
      <c r="BJ1344" s="3">
        <v>33.508701324462891</v>
      </c>
      <c r="BK1344" s="3">
        <v>34.181880950927734</v>
      </c>
      <c r="BL1344" s="3">
        <v>33.827919006347656</v>
      </c>
      <c r="BM1344" s="3">
        <v>35.2139892578125</v>
      </c>
      <c r="BN1344" s="3">
        <v>34.942550659179688</v>
      </c>
      <c r="BO1344" s="3">
        <v>34.940441131591797</v>
      </c>
      <c r="BP1344" s="3">
        <v>38.072368621826172</v>
      </c>
      <c r="BQ1344" s="3">
        <v>41.6851806640625</v>
      </c>
      <c r="BR1344" s="3">
        <v>74.512901306152344</v>
      </c>
      <c r="BS1344" s="3">
        <v>48.328113555908203</v>
      </c>
      <c r="BT1344" s="3">
        <v>56.139369964599609</v>
      </c>
      <c r="BU1344" s="3">
        <v>56.27386474609375</v>
      </c>
      <c r="BV1344" s="3">
        <v>49.339954376220703</v>
      </c>
      <c r="BW1344" s="3">
        <v>44.179668426513672</v>
      </c>
      <c r="BX1344" s="3">
        <v>50.797817230224609</v>
      </c>
      <c r="BY1344" s="3">
        <v>53.667949676513672</v>
      </c>
      <c r="BZ1344" s="3">
        <v>51.097000122070313</v>
      </c>
      <c r="CA1344" s="3">
        <v>50.282333374023438</v>
      </c>
      <c r="CB1344" s="3">
        <v>54.172935485839844</v>
      </c>
      <c r="CC1344" s="3">
        <v>53.023006439208984</v>
      </c>
      <c r="CD1344" s="3">
        <v>40.202865600585937</v>
      </c>
      <c r="CE1344" s="3">
        <v>36.331466674804687</v>
      </c>
      <c r="CF1344" s="3">
        <v>43.478233337402344</v>
      </c>
      <c r="CG1344" s="3">
        <v>39.473346710205078</v>
      </c>
      <c r="CH1344" s="3">
        <v>33.626731872558594</v>
      </c>
      <c r="CI1344" s="3">
        <v>33.46502685546875</v>
      </c>
      <c r="CJ1344" s="3">
        <v>36.224010467529297</v>
      </c>
      <c r="CK1344" s="3">
        <v>37.104976654052734</v>
      </c>
      <c r="CL1344" s="3">
        <v>36.477703094482422</v>
      </c>
      <c r="CM1344" s="3">
        <v>37.883102416992188</v>
      </c>
      <c r="CN1344" s="3">
        <v>38.301509857177734</v>
      </c>
      <c r="CO1344" s="3">
        <v>37.176509857177734</v>
      </c>
      <c r="CP1344" s="3">
        <v>33.611423492431641</v>
      </c>
      <c r="CQ1344" s="3">
        <v>32.864082336425781</v>
      </c>
      <c r="CR1344" s="3">
        <v>32.708450317382813</v>
      </c>
      <c r="CS1344" s="3">
        <v>33.816280364990234</v>
      </c>
      <c r="CT1344" s="3">
        <v>34.790874481201172</v>
      </c>
      <c r="CU1344" s="3">
        <v>34.280387878417969</v>
      </c>
      <c r="CV1344" s="3">
        <v>33.504283905029297</v>
      </c>
      <c r="CW1344" s="3">
        <v>34.902114868164062</v>
      </c>
      <c r="CX1344" s="3">
        <v>34.851078033447266</v>
      </c>
      <c r="CY1344" s="3">
        <v>34.944503784179688</v>
      </c>
      <c r="CZ1344" s="3">
        <v>38.104434967041016</v>
      </c>
      <c r="DA1344" s="3">
        <v>41.712360382080078</v>
      </c>
      <c r="DB1344" t="s">
        <v>2159</v>
      </c>
      <c r="DC1344" t="s">
        <v>2159</v>
      </c>
    </row>
    <row r="1345" spans="1:107" x14ac:dyDescent="0.25">
      <c r="A1345" s="15" t="s">
        <v>1527</v>
      </c>
      <c r="C1345" s="16">
        <v>42174.348136574074</v>
      </c>
      <c r="D1345" s="17">
        <v>42174.348136574074</v>
      </c>
      <c r="E1345" s="3">
        <v>44.388313293457031</v>
      </c>
      <c r="F1345" s="3">
        <v>54.494552612304688</v>
      </c>
      <c r="G1345" s="3">
        <v>44.496711730957031</v>
      </c>
      <c r="H1345" s="3">
        <v>69.99749755859375</v>
      </c>
      <c r="I1345" s="3">
        <v>78.116981506347656</v>
      </c>
      <c r="J1345" s="3">
        <v>60.265007019042969</v>
      </c>
      <c r="K1345" s="3">
        <v>53.324264526367188</v>
      </c>
      <c r="L1345" s="3">
        <v>59.986537933349609</v>
      </c>
      <c r="M1345" s="3">
        <v>54.355281829833984</v>
      </c>
      <c r="N1345" s="3">
        <v>46.408725738525391</v>
      </c>
      <c r="O1345" s="3">
        <v>39.700275421142578</v>
      </c>
      <c r="P1345" s="3">
        <v>41.030105590820313</v>
      </c>
      <c r="Q1345" s="3">
        <v>42.065929412841797</v>
      </c>
      <c r="R1345" s="3">
        <v>37.914813995361328</v>
      </c>
      <c r="S1345" s="3">
        <v>38.437862396240234</v>
      </c>
      <c r="T1345" s="3">
        <v>39.177902221679688</v>
      </c>
      <c r="U1345" s="3">
        <v>43.688735961914063</v>
      </c>
      <c r="V1345" s="3">
        <v>62.676193237304688</v>
      </c>
      <c r="W1345" s="3">
        <v>55.307647705078125</v>
      </c>
      <c r="X1345" s="3">
        <v>56.561405181884766</v>
      </c>
      <c r="Y1345" s="3">
        <v>55.976078033447266</v>
      </c>
      <c r="Z1345" s="3">
        <v>46.021827697753906</v>
      </c>
      <c r="AA1345" s="3">
        <v>41.684879302978516</v>
      </c>
      <c r="AB1345" s="3">
        <v>40.826873779296875</v>
      </c>
      <c r="AC1345" s="3">
        <v>42.030658721923828</v>
      </c>
      <c r="AD1345" s="3">
        <v>38.000511169433594</v>
      </c>
      <c r="AE1345" s="3">
        <v>37.923069000244141</v>
      </c>
      <c r="AF1345" s="3">
        <v>39.177963256835938</v>
      </c>
      <c r="AG1345" s="3">
        <v>43.615673065185547</v>
      </c>
      <c r="AH1345" s="3">
        <v>73.964973449707031</v>
      </c>
      <c r="AI1345" s="3">
        <v>56.835353851318359</v>
      </c>
      <c r="AJ1345" s="3">
        <v>55.880634307861328</v>
      </c>
      <c r="AK1345" s="3">
        <v>57.040908813476562</v>
      </c>
      <c r="AL1345" s="3">
        <v>49.052303314208984</v>
      </c>
      <c r="AM1345" s="3">
        <v>44.149711608886719</v>
      </c>
      <c r="AN1345" s="3">
        <v>49.591442108154297</v>
      </c>
      <c r="AO1345" s="3">
        <v>53.921905517578125</v>
      </c>
      <c r="AP1345" s="3">
        <v>51.430206298828125</v>
      </c>
      <c r="AQ1345" s="3">
        <v>48.268749237060547</v>
      </c>
      <c r="AR1345" s="3">
        <v>50.881309509277344</v>
      </c>
      <c r="AS1345" s="3">
        <v>52.620433807373047</v>
      </c>
      <c r="AT1345" s="3">
        <v>43.522071838378906</v>
      </c>
      <c r="AU1345" s="3">
        <v>40.574462890625</v>
      </c>
      <c r="AV1345" s="3">
        <v>41.349239349365234</v>
      </c>
      <c r="AW1345" s="3">
        <v>37.891674041748047</v>
      </c>
      <c r="AX1345" s="3">
        <v>32.455398559570312</v>
      </c>
      <c r="AY1345" s="3">
        <v>33.461048126220703</v>
      </c>
      <c r="AZ1345" s="3">
        <v>36.536369323730469</v>
      </c>
      <c r="BA1345" s="3">
        <v>37.127788543701172</v>
      </c>
      <c r="BB1345" s="3">
        <v>37.196174621582031</v>
      </c>
      <c r="BC1345" s="3">
        <v>36.899177551269531</v>
      </c>
      <c r="BD1345" s="3">
        <v>36.822044372558594</v>
      </c>
      <c r="BE1345" s="3">
        <v>36.614822387695313</v>
      </c>
      <c r="BF1345" s="3">
        <v>34.3348388671875</v>
      </c>
      <c r="BG1345" s="3">
        <v>33.137405395507813</v>
      </c>
      <c r="BH1345" s="3">
        <v>33.19293212890625</v>
      </c>
      <c r="BI1345" s="3">
        <v>33.427631378173828</v>
      </c>
      <c r="BJ1345" s="3">
        <v>33.836635589599609</v>
      </c>
      <c r="BK1345" s="3">
        <v>33.768810272216797</v>
      </c>
      <c r="BL1345" s="3">
        <v>33.766082763671875</v>
      </c>
      <c r="BM1345" s="3">
        <v>35.000762939453125</v>
      </c>
      <c r="BN1345" s="3">
        <v>34.709491729736328</v>
      </c>
      <c r="BO1345" s="3">
        <v>34.958419799804687</v>
      </c>
      <c r="BP1345" s="3">
        <v>38.123550415039063</v>
      </c>
      <c r="BQ1345" s="3">
        <v>41.617038726806641</v>
      </c>
      <c r="BR1345" s="3">
        <v>73.472282409667969</v>
      </c>
      <c r="BS1345" s="3">
        <v>46.838676452636719</v>
      </c>
      <c r="BT1345" s="3">
        <v>54.025966644287109</v>
      </c>
      <c r="BU1345" s="3">
        <v>58.277694702148438</v>
      </c>
      <c r="BV1345" s="3">
        <v>48.997806549072266</v>
      </c>
      <c r="BW1345" s="3">
        <v>43.44635009765625</v>
      </c>
      <c r="BX1345" s="3">
        <v>46.856475830078125</v>
      </c>
      <c r="BY1345" s="3">
        <v>54.951984405517578</v>
      </c>
      <c r="BZ1345" s="3">
        <v>54.091056823730469</v>
      </c>
      <c r="CA1345" s="3">
        <v>47.199756622314453</v>
      </c>
      <c r="CB1345" s="3">
        <v>46.986400604248047</v>
      </c>
      <c r="CC1345" s="3">
        <v>51.5350341796875</v>
      </c>
      <c r="CD1345" s="3">
        <v>43.382774353027344</v>
      </c>
      <c r="CE1345" s="3">
        <v>40.735805511474609</v>
      </c>
      <c r="CF1345" s="3">
        <v>37.071514129638672</v>
      </c>
      <c r="CG1345" s="3">
        <v>36.987197875976563</v>
      </c>
      <c r="CH1345" s="3">
        <v>29.500532150268555</v>
      </c>
      <c r="CI1345" s="3">
        <v>33.931888580322266</v>
      </c>
      <c r="CJ1345" s="3">
        <v>36.891910552978516</v>
      </c>
      <c r="CK1345" s="3">
        <v>36.219734191894531</v>
      </c>
      <c r="CL1345" s="3">
        <v>36.805473327636719</v>
      </c>
      <c r="CM1345" s="3">
        <v>36.947120666503906</v>
      </c>
      <c r="CN1345" s="3">
        <v>36.899520874023437</v>
      </c>
      <c r="CO1345" s="3">
        <v>35.752696990966797</v>
      </c>
      <c r="CP1345" s="3">
        <v>34.746002197265625</v>
      </c>
      <c r="CQ1345" s="3">
        <v>33.236831665039063</v>
      </c>
      <c r="CR1345" s="3">
        <v>34.376361846923828</v>
      </c>
      <c r="CS1345" s="3">
        <v>32.894931793212891</v>
      </c>
      <c r="CT1345" s="3">
        <v>33.060321807861328</v>
      </c>
      <c r="CU1345" s="3">
        <v>32.854209899902344</v>
      </c>
      <c r="CV1345" s="3">
        <v>34.036136627197266</v>
      </c>
      <c r="CW1345" s="3">
        <v>34.757526397705078</v>
      </c>
      <c r="CX1345" s="3">
        <v>34.212871551513672</v>
      </c>
      <c r="CY1345" s="3">
        <v>34.998867034912109</v>
      </c>
      <c r="CZ1345" s="3">
        <v>38.213973999023437</v>
      </c>
      <c r="DA1345" s="3">
        <v>41.515026092529297</v>
      </c>
      <c r="DB1345" t="s">
        <v>2159</v>
      </c>
      <c r="DC1345" t="s">
        <v>2159</v>
      </c>
    </row>
    <row r="1346" spans="1:107" x14ac:dyDescent="0.25">
      <c r="A1346" s="15" t="s">
        <v>1528</v>
      </c>
      <c r="C1346" s="16">
        <v>42174.34814814815</v>
      </c>
      <c r="D1346" s="17">
        <v>42174.34814814815</v>
      </c>
      <c r="E1346" s="3">
        <v>45.437973022460938</v>
      </c>
      <c r="F1346" s="3">
        <v>54.494552612304688</v>
      </c>
      <c r="G1346" s="3">
        <v>44.848674774169922</v>
      </c>
      <c r="H1346" s="3">
        <v>68.606437683105469</v>
      </c>
      <c r="I1346" s="3">
        <v>75.313522338867188</v>
      </c>
      <c r="J1346" s="3">
        <v>61.746963500976563</v>
      </c>
      <c r="K1346" s="3">
        <v>54.298919677734375</v>
      </c>
      <c r="L1346" s="3">
        <v>59.723934173583984</v>
      </c>
      <c r="M1346" s="3">
        <v>55.824691772460938</v>
      </c>
      <c r="N1346" s="3">
        <v>46.927070617675781</v>
      </c>
      <c r="O1346" s="3">
        <v>40.965625762939453</v>
      </c>
      <c r="P1346" s="3">
        <v>40.903423309326172</v>
      </c>
      <c r="Q1346" s="3">
        <v>42.03216552734375</v>
      </c>
      <c r="R1346" s="3">
        <v>38.020843505859375</v>
      </c>
      <c r="S1346" s="3">
        <v>38.329643249511719</v>
      </c>
      <c r="T1346" s="3">
        <v>39.489849090576172</v>
      </c>
      <c r="U1346" s="3">
        <v>43.492080688476562</v>
      </c>
      <c r="V1346" s="3">
        <v>62.280990600585938</v>
      </c>
      <c r="W1346" s="3">
        <v>53.206596374511719</v>
      </c>
      <c r="X1346" s="3">
        <v>62.098438262939453</v>
      </c>
      <c r="Y1346" s="3">
        <v>57.670318603515625</v>
      </c>
      <c r="Z1346" s="3">
        <v>47.999088287353516</v>
      </c>
      <c r="AA1346" s="3">
        <v>41.389392852783203</v>
      </c>
      <c r="AB1346" s="3">
        <v>40.362255096435547</v>
      </c>
      <c r="AC1346" s="3">
        <v>42.165596008300781</v>
      </c>
      <c r="AD1346" s="3">
        <v>38.276924133300781</v>
      </c>
      <c r="AE1346" s="3">
        <v>38.602401733398437</v>
      </c>
      <c r="AF1346" s="3">
        <v>39.768047332763672</v>
      </c>
      <c r="AG1346" s="3">
        <v>43.189002990722656</v>
      </c>
      <c r="AH1346" s="3">
        <v>73.201339721679688</v>
      </c>
      <c r="AI1346" s="3">
        <v>53.895126342773438</v>
      </c>
      <c r="AJ1346" s="3">
        <v>54.624229431152344</v>
      </c>
      <c r="AK1346" s="3">
        <v>57.777217864990234</v>
      </c>
      <c r="AL1346" s="3">
        <v>51.546405792236328</v>
      </c>
      <c r="AM1346" s="3">
        <v>42.825572967529297</v>
      </c>
      <c r="AN1346" s="3">
        <v>48.865200042724609</v>
      </c>
      <c r="AO1346" s="3">
        <v>53.731513977050781</v>
      </c>
      <c r="AP1346" s="3">
        <v>53.556591033935547</v>
      </c>
      <c r="AQ1346" s="3">
        <v>47.514301300048828</v>
      </c>
      <c r="AR1346" s="3">
        <v>50.966667175292969</v>
      </c>
      <c r="AS1346" s="3">
        <v>50.488941192626953</v>
      </c>
      <c r="AT1346" s="3">
        <v>42.171340942382812</v>
      </c>
      <c r="AU1346" s="3">
        <v>41.461669921875</v>
      </c>
      <c r="AV1346" s="3">
        <v>41.740573883056641</v>
      </c>
      <c r="AW1346" s="3">
        <v>38.104930877685547</v>
      </c>
      <c r="AX1346" s="3">
        <v>32.775856018066406</v>
      </c>
      <c r="AY1346" s="3">
        <v>33.163894653320312</v>
      </c>
      <c r="AZ1346" s="3">
        <v>36.712627410888672</v>
      </c>
      <c r="BA1346" s="3">
        <v>37.228530883789063</v>
      </c>
      <c r="BB1346" s="3">
        <v>36.866817474365234</v>
      </c>
      <c r="BC1346" s="3">
        <v>36.527496337890625</v>
      </c>
      <c r="BD1346" s="3">
        <v>37.357707977294922</v>
      </c>
      <c r="BE1346" s="3">
        <v>36.575042724609375</v>
      </c>
      <c r="BF1346" s="3">
        <v>33.862564086914063</v>
      </c>
      <c r="BG1346" s="3">
        <v>33.467159271240234</v>
      </c>
      <c r="BH1346" s="3">
        <v>32.912586212158203</v>
      </c>
      <c r="BI1346" s="3">
        <v>32.935794830322266</v>
      </c>
      <c r="BJ1346" s="3">
        <v>33.492702484130859</v>
      </c>
      <c r="BK1346" s="3">
        <v>33.660694122314453</v>
      </c>
      <c r="BL1346" s="3">
        <v>33.923591613769531</v>
      </c>
      <c r="BM1346" s="3">
        <v>35.774593353271484</v>
      </c>
      <c r="BN1346" s="3">
        <v>34.567787170410156</v>
      </c>
      <c r="BO1346" s="3">
        <v>34.900772094726562</v>
      </c>
      <c r="BP1346" s="3">
        <v>38.00811767578125</v>
      </c>
      <c r="BQ1346" s="3">
        <v>41.499465942382813</v>
      </c>
      <c r="BR1346" s="3">
        <v>72.104019165039063</v>
      </c>
      <c r="BS1346" s="3">
        <v>45.880748748779297</v>
      </c>
      <c r="BT1346" s="3">
        <v>53.160446166992188</v>
      </c>
      <c r="BU1346" s="3">
        <v>57.629093170166016</v>
      </c>
      <c r="BV1346" s="3">
        <v>53.687915802001953</v>
      </c>
      <c r="BW1346" s="3">
        <v>39.334857940673828</v>
      </c>
      <c r="BX1346" s="3">
        <v>49.096088409423828</v>
      </c>
      <c r="BY1346" s="3">
        <v>54.575904846191406</v>
      </c>
      <c r="BZ1346" s="3">
        <v>54.037364959716797</v>
      </c>
      <c r="CA1346" s="3">
        <v>47.073535919189453</v>
      </c>
      <c r="CB1346" s="3">
        <v>51.738739013671875</v>
      </c>
      <c r="CC1346" s="3">
        <v>46.552478790283203</v>
      </c>
      <c r="CD1346" s="3">
        <v>36.816600799560547</v>
      </c>
      <c r="CE1346" s="3">
        <v>41.631217956542969</v>
      </c>
      <c r="CF1346" s="3">
        <v>43.869388580322266</v>
      </c>
      <c r="CG1346" s="3">
        <v>39.107700347900391</v>
      </c>
      <c r="CH1346" s="3">
        <v>34.516521453857422</v>
      </c>
      <c r="CI1346" s="3">
        <v>31.788867950439453</v>
      </c>
      <c r="CJ1346" s="3">
        <v>37.275409698486328</v>
      </c>
      <c r="CK1346" s="3">
        <v>37.002254486083984</v>
      </c>
      <c r="CL1346" s="3">
        <v>37.080223083496094</v>
      </c>
      <c r="CM1346" s="3">
        <v>35.591724395751953</v>
      </c>
      <c r="CN1346" s="3">
        <v>38.155132293701172</v>
      </c>
      <c r="CO1346" s="3">
        <v>36.558528900146484</v>
      </c>
      <c r="CP1346" s="3">
        <v>33.716545104980469</v>
      </c>
      <c r="CQ1346" s="3">
        <v>33.834671020507813</v>
      </c>
      <c r="CR1346" s="3">
        <v>31.319387435913086</v>
      </c>
      <c r="CS1346" s="3">
        <v>32.341209411621094</v>
      </c>
      <c r="CT1346" s="3">
        <v>33.815773010253906</v>
      </c>
      <c r="CU1346" s="3">
        <v>34.103668212890625</v>
      </c>
      <c r="CV1346" s="3">
        <v>33.808200836181641</v>
      </c>
      <c r="CW1346" s="3">
        <v>36.657566070556641</v>
      </c>
      <c r="CX1346" s="3">
        <v>34.630710601806641</v>
      </c>
      <c r="CY1346" s="3">
        <v>34.708900451660156</v>
      </c>
      <c r="CZ1346" s="3">
        <v>37.618995666503906</v>
      </c>
      <c r="DA1346" s="3">
        <v>41.302997589111328</v>
      </c>
      <c r="DB1346" t="s">
        <v>2159</v>
      </c>
      <c r="DC1346" t="s">
        <v>2159</v>
      </c>
    </row>
    <row r="1347" spans="1:107" x14ac:dyDescent="0.25">
      <c r="A1347" s="15" t="s">
        <v>1529</v>
      </c>
      <c r="C1347" s="16">
        <v>42174.34814814815</v>
      </c>
      <c r="D1347" s="17">
        <v>42174.34814814815</v>
      </c>
      <c r="E1347" s="3">
        <v>44.446300506591797</v>
      </c>
      <c r="F1347" s="3">
        <v>54.494552612304688</v>
      </c>
      <c r="G1347" s="3">
        <v>44.777973175048828</v>
      </c>
      <c r="H1347" s="3">
        <v>65.775421142578125</v>
      </c>
      <c r="I1347" s="3">
        <v>73.640098571777344</v>
      </c>
      <c r="J1347" s="3">
        <v>61.018718719482422</v>
      </c>
      <c r="K1347" s="3">
        <v>53.209423065185547</v>
      </c>
      <c r="L1347" s="3">
        <v>59.953411102294922</v>
      </c>
      <c r="M1347" s="3">
        <v>57.166103363037109</v>
      </c>
      <c r="N1347" s="3">
        <v>47.226711273193359</v>
      </c>
      <c r="O1347" s="3">
        <v>41.548351287841797</v>
      </c>
      <c r="P1347" s="3">
        <v>40.918300628662109</v>
      </c>
      <c r="Q1347" s="3">
        <v>41.816593170166016</v>
      </c>
      <c r="R1347" s="3">
        <v>38.118614196777344</v>
      </c>
      <c r="S1347" s="3">
        <v>38.341178894042969</v>
      </c>
      <c r="T1347" s="3">
        <v>39.356765747070312</v>
      </c>
      <c r="U1347" s="3">
        <v>43.531269073486328</v>
      </c>
      <c r="V1347" s="3">
        <v>57.471893310546875</v>
      </c>
      <c r="W1347" s="3">
        <v>50.491500854492188</v>
      </c>
      <c r="X1347" s="3">
        <v>55.776996612548828</v>
      </c>
      <c r="Y1347" s="3">
        <v>57.194217681884766</v>
      </c>
      <c r="Z1347" s="3">
        <v>45.511474609375</v>
      </c>
      <c r="AA1347" s="3">
        <v>41.977554321289063</v>
      </c>
      <c r="AB1347" s="3">
        <v>41.473114013671875</v>
      </c>
      <c r="AC1347" s="3">
        <v>41.557643890380859</v>
      </c>
      <c r="AD1347" s="3">
        <v>38.191295623779297</v>
      </c>
      <c r="AE1347" s="3">
        <v>38.293437957763672</v>
      </c>
      <c r="AF1347" s="3">
        <v>39.020320892333984</v>
      </c>
      <c r="AG1347" s="3">
        <v>43.784675598144531</v>
      </c>
      <c r="AH1347" s="3">
        <v>72.258201599121094</v>
      </c>
      <c r="AI1347" s="3">
        <v>50.853744506835937</v>
      </c>
      <c r="AJ1347" s="3">
        <v>53.794933319091797</v>
      </c>
      <c r="AK1347" s="3">
        <v>56.625995635986328</v>
      </c>
      <c r="AL1347" s="3">
        <v>53.330810546875</v>
      </c>
      <c r="AM1347" s="3">
        <v>40.826713562011719</v>
      </c>
      <c r="AN1347" s="3">
        <v>49.783329010009766</v>
      </c>
      <c r="AO1347" s="3">
        <v>57.778369903564453</v>
      </c>
      <c r="AP1347" s="3">
        <v>52.089523315429687</v>
      </c>
      <c r="AQ1347" s="3">
        <v>46.781696319580078</v>
      </c>
      <c r="AR1347" s="3">
        <v>51.046840667724609</v>
      </c>
      <c r="AS1347" s="3">
        <v>51.410778045654297</v>
      </c>
      <c r="AT1347" s="3">
        <v>40.055263519287109</v>
      </c>
      <c r="AU1347" s="3">
        <v>40.052867889404297</v>
      </c>
      <c r="AV1347" s="3">
        <v>43.125919342041016</v>
      </c>
      <c r="AW1347" s="3">
        <v>38.819149017333984</v>
      </c>
      <c r="AX1347" s="3">
        <v>34.899364471435547</v>
      </c>
      <c r="AY1347" s="3">
        <v>34.070125579833984</v>
      </c>
      <c r="AZ1347" s="3">
        <v>36.356002807617188</v>
      </c>
      <c r="BA1347" s="3">
        <v>36.863105773925781</v>
      </c>
      <c r="BB1347" s="3">
        <v>36.64501953125</v>
      </c>
      <c r="BC1347" s="3">
        <v>37.152450561523438</v>
      </c>
      <c r="BD1347" s="3">
        <v>37.489757537841797</v>
      </c>
      <c r="BE1347" s="3">
        <v>36.225944519042969</v>
      </c>
      <c r="BF1347" s="3">
        <v>33.548934936523437</v>
      </c>
      <c r="BG1347" s="3">
        <v>33.358016967773437</v>
      </c>
      <c r="BH1347" s="3">
        <v>32.863807678222656</v>
      </c>
      <c r="BI1347" s="3">
        <v>33.154834747314453</v>
      </c>
      <c r="BJ1347" s="3">
        <v>33.128574371337891</v>
      </c>
      <c r="BK1347" s="3">
        <v>34.115459442138672</v>
      </c>
      <c r="BL1347" s="3">
        <v>33.491371154785156</v>
      </c>
      <c r="BM1347" s="3">
        <v>35.379772186279297</v>
      </c>
      <c r="BN1347" s="3">
        <v>34.842803955078125</v>
      </c>
      <c r="BO1347" s="3">
        <v>34.753395080566406</v>
      </c>
      <c r="BP1347" s="3">
        <v>37.995006561279297</v>
      </c>
      <c r="BQ1347" s="3">
        <v>41.567710876464844</v>
      </c>
      <c r="BR1347" s="3">
        <v>70.385765075683594</v>
      </c>
      <c r="BS1347" s="3">
        <v>41.997749328613281</v>
      </c>
      <c r="BT1347" s="3">
        <v>52.606410980224609</v>
      </c>
      <c r="BU1347" s="3">
        <v>53.689609527587891</v>
      </c>
      <c r="BV1347" s="3">
        <v>54.637874603271484</v>
      </c>
      <c r="BW1347" s="3">
        <v>37.059600830078125</v>
      </c>
      <c r="BX1347" s="3">
        <v>50.391586303710937</v>
      </c>
      <c r="BY1347" s="3">
        <v>60.42608642578125</v>
      </c>
      <c r="BZ1347" s="3">
        <v>48.398353576660156</v>
      </c>
      <c r="CA1347" s="3">
        <v>44.044605255126953</v>
      </c>
      <c r="CB1347" s="3">
        <v>51.6937255859375</v>
      </c>
      <c r="CC1347" s="3">
        <v>52.895248413085938</v>
      </c>
      <c r="CD1347" s="3">
        <v>36.176807403564453</v>
      </c>
      <c r="CE1347" s="3">
        <v>39.64984130859375</v>
      </c>
      <c r="CF1347" s="3">
        <v>43.648677825927734</v>
      </c>
      <c r="CG1347" s="3">
        <v>39.478748321533203</v>
      </c>
      <c r="CH1347" s="3">
        <v>36.117839813232422</v>
      </c>
      <c r="CI1347" s="3">
        <v>35.707126617431641</v>
      </c>
      <c r="CJ1347" s="3">
        <v>34.745281219482422</v>
      </c>
      <c r="CK1347" s="3">
        <v>36.64501953125</v>
      </c>
      <c r="CL1347" s="3">
        <v>35.975475311279297</v>
      </c>
      <c r="CM1347" s="3">
        <v>38.207572937011719</v>
      </c>
      <c r="CN1347" s="3">
        <v>36.757144927978516</v>
      </c>
      <c r="CO1347" s="3">
        <v>35.248489379882813</v>
      </c>
      <c r="CP1347" s="3">
        <v>32.648998260498047</v>
      </c>
      <c r="CQ1347" s="3">
        <v>33.039894104003906</v>
      </c>
      <c r="CR1347" s="3">
        <v>33.343509674072266</v>
      </c>
      <c r="CS1347" s="3">
        <v>33.252586364746094</v>
      </c>
      <c r="CT1347" s="3">
        <v>32.1195068359375</v>
      </c>
      <c r="CU1347" s="3">
        <v>34.702030181884766</v>
      </c>
      <c r="CV1347" s="3">
        <v>33.107311248779297</v>
      </c>
      <c r="CW1347" s="3">
        <v>34.189491271972656</v>
      </c>
      <c r="CX1347" s="3">
        <v>35.081050872802734</v>
      </c>
      <c r="CY1347" s="3">
        <v>34.655719757080078</v>
      </c>
      <c r="CZ1347" s="3">
        <v>38.284587860107422</v>
      </c>
      <c r="DA1347" s="3">
        <v>41.779918670654297</v>
      </c>
      <c r="DB1347" t="s">
        <v>2159</v>
      </c>
      <c r="DC1347" t="s">
        <v>2159</v>
      </c>
    </row>
    <row r="1348" spans="1:107" x14ac:dyDescent="0.25">
      <c r="A1348" s="15" t="s">
        <v>1530</v>
      </c>
      <c r="C1348" s="16">
        <v>42174.34814814815</v>
      </c>
      <c r="D1348" s="17">
        <v>42174.34814814815</v>
      </c>
      <c r="E1348" s="3">
        <v>43.855720520019531</v>
      </c>
      <c r="F1348" s="3">
        <v>54.494552612304688</v>
      </c>
      <c r="G1348" s="3">
        <v>44.340682983398438</v>
      </c>
      <c r="H1348" s="3">
        <v>68.639297485351562</v>
      </c>
      <c r="I1348" s="3">
        <v>76.499320983886719</v>
      </c>
      <c r="J1348" s="3">
        <v>58.448741912841797</v>
      </c>
      <c r="K1348" s="3">
        <v>51.940032958984375</v>
      </c>
      <c r="L1348" s="3">
        <v>59.614059448242188</v>
      </c>
      <c r="M1348" s="3">
        <v>57.654552459716797</v>
      </c>
      <c r="N1348" s="3">
        <v>47.356670379638672</v>
      </c>
      <c r="O1348" s="3">
        <v>41.188121795654297</v>
      </c>
      <c r="P1348" s="3">
        <v>41.997039794921875</v>
      </c>
      <c r="Q1348" s="3">
        <v>41.35052490234375</v>
      </c>
      <c r="R1348" s="3">
        <v>38.004276275634766</v>
      </c>
      <c r="S1348" s="3">
        <v>38.388057708740234</v>
      </c>
      <c r="T1348" s="3">
        <v>39.141460418701172</v>
      </c>
      <c r="U1348" s="3">
        <v>43.563159942626953</v>
      </c>
      <c r="V1348" s="3">
        <v>54.785060882568359</v>
      </c>
      <c r="W1348" s="3">
        <v>51.796611785888672</v>
      </c>
      <c r="X1348" s="3">
        <v>60.517375946044922</v>
      </c>
      <c r="Y1348" s="3">
        <v>57.039352416992188</v>
      </c>
      <c r="Z1348" s="3">
        <v>48.650352478027344</v>
      </c>
      <c r="AA1348" s="3">
        <v>40.455238342285156</v>
      </c>
      <c r="AB1348" s="3">
        <v>42.763252258300781</v>
      </c>
      <c r="AC1348" s="3">
        <v>40.575572967529297</v>
      </c>
      <c r="AD1348" s="3">
        <v>37.925933837890625</v>
      </c>
      <c r="AE1348" s="3">
        <v>38.335796356201172</v>
      </c>
      <c r="AF1348" s="3">
        <v>39.136978149414063</v>
      </c>
      <c r="AG1348" s="3">
        <v>43.466911315917969</v>
      </c>
      <c r="AH1348" s="3">
        <v>70.298324584960937</v>
      </c>
      <c r="AI1348" s="3">
        <v>48.697654724121094</v>
      </c>
      <c r="AJ1348" s="3">
        <v>52.790199279785156</v>
      </c>
      <c r="AK1348" s="3">
        <v>53.7646484375</v>
      </c>
      <c r="AL1348" s="3">
        <v>52.953128814697266</v>
      </c>
      <c r="AM1348" s="3">
        <v>42.606922149658203</v>
      </c>
      <c r="AN1348" s="3">
        <v>49.731815338134766</v>
      </c>
      <c r="AO1348" s="3">
        <v>57.7530517578125</v>
      </c>
      <c r="AP1348" s="3">
        <v>52.126522064208984</v>
      </c>
      <c r="AQ1348" s="3">
        <v>46.437007904052734</v>
      </c>
      <c r="AR1348" s="3">
        <v>53.452842712402344</v>
      </c>
      <c r="AS1348" s="3">
        <v>53.493976593017578</v>
      </c>
      <c r="AT1348" s="3">
        <v>42.073802947998047</v>
      </c>
      <c r="AU1348" s="3">
        <v>39.294609069824219</v>
      </c>
      <c r="AV1348" s="3">
        <v>42.890373229980469</v>
      </c>
      <c r="AW1348" s="3">
        <v>38.622474670410156</v>
      </c>
      <c r="AX1348" s="3">
        <v>34.579616546630859</v>
      </c>
      <c r="AY1348" s="3">
        <v>33.981533050537109</v>
      </c>
      <c r="AZ1348" s="3">
        <v>37.825176239013672</v>
      </c>
      <c r="BA1348" s="3">
        <v>36.453159332275391</v>
      </c>
      <c r="BB1348" s="3">
        <v>37.170436859130859</v>
      </c>
      <c r="BC1348" s="3">
        <v>37.153034210205078</v>
      </c>
      <c r="BD1348" s="3">
        <v>36.974464416503906</v>
      </c>
      <c r="BE1348" s="3">
        <v>35.653556823730469</v>
      </c>
      <c r="BF1348" s="3">
        <v>33.486778259277344</v>
      </c>
      <c r="BG1348" s="3">
        <v>33.076416015625</v>
      </c>
      <c r="BH1348" s="3">
        <v>33.069679260253906</v>
      </c>
      <c r="BI1348" s="3">
        <v>33.396202087402344</v>
      </c>
      <c r="BJ1348" s="3">
        <v>33.341972351074219</v>
      </c>
      <c r="BK1348" s="3">
        <v>33.950092315673828</v>
      </c>
      <c r="BL1348" s="3">
        <v>33.269378662109375</v>
      </c>
      <c r="BM1348" s="3">
        <v>34.593910217285156</v>
      </c>
      <c r="BN1348" s="3">
        <v>34.973705291748047</v>
      </c>
      <c r="BO1348" s="3">
        <v>34.951305389404297</v>
      </c>
      <c r="BP1348" s="3">
        <v>38.017936706542969</v>
      </c>
      <c r="BQ1348" s="3">
        <v>41.437419891357422</v>
      </c>
      <c r="BR1348" s="3">
        <v>65.775497436523437</v>
      </c>
      <c r="BS1348" s="3">
        <v>47.233329772949219</v>
      </c>
      <c r="BT1348" s="3">
        <v>51.643180847167969</v>
      </c>
      <c r="BU1348" s="3">
        <v>43.423633575439453</v>
      </c>
      <c r="BV1348" s="3">
        <v>50.728382110595703</v>
      </c>
      <c r="BW1348" s="3">
        <v>46.431446075439453</v>
      </c>
      <c r="BX1348" s="3">
        <v>49.539318084716797</v>
      </c>
      <c r="BY1348" s="3">
        <v>55.007900238037109</v>
      </c>
      <c r="BZ1348" s="3">
        <v>53.072166442871094</v>
      </c>
      <c r="CA1348" s="3">
        <v>48.381595611572266</v>
      </c>
      <c r="CB1348" s="3">
        <v>55.598007202148438</v>
      </c>
      <c r="CC1348" s="3">
        <v>55.876934051513672</v>
      </c>
      <c r="CD1348" s="3">
        <v>44.242179870605469</v>
      </c>
      <c r="CE1348" s="3">
        <v>35.296321868896484</v>
      </c>
      <c r="CF1348" s="3">
        <v>41.867534637451172</v>
      </c>
      <c r="CG1348" s="3">
        <v>37.865180969238281</v>
      </c>
      <c r="CH1348" s="3">
        <v>33.389995574951172</v>
      </c>
      <c r="CI1348" s="3">
        <v>32.446430206298828</v>
      </c>
      <c r="CJ1348" s="3">
        <v>38.973640441894531</v>
      </c>
      <c r="CK1348" s="3">
        <v>36.565597534179687</v>
      </c>
      <c r="CL1348" s="3">
        <v>37.703990936279297</v>
      </c>
      <c r="CM1348" s="3">
        <v>36.105480194091797</v>
      </c>
      <c r="CN1348" s="3">
        <v>35.928871154785156</v>
      </c>
      <c r="CO1348" s="3">
        <v>35.847469329833984</v>
      </c>
      <c r="CP1348" s="3">
        <v>33.413463592529297</v>
      </c>
      <c r="CQ1348" s="3">
        <v>32.691780090332031</v>
      </c>
      <c r="CR1348" s="3">
        <v>33.438014984130859</v>
      </c>
      <c r="CS1348" s="3">
        <v>33.487277984619141</v>
      </c>
      <c r="CT1348" s="3">
        <v>34.299201965332031</v>
      </c>
      <c r="CU1348" s="3">
        <v>33.107139587402344</v>
      </c>
      <c r="CV1348" s="3">
        <v>33.250095367431641</v>
      </c>
      <c r="CW1348" s="3">
        <v>33.895359039306641</v>
      </c>
      <c r="CX1348" s="3">
        <v>35.298316955566406</v>
      </c>
      <c r="CY1348" s="3">
        <v>35.393486022949219</v>
      </c>
      <c r="CZ1348" s="3">
        <v>37.808414459228516</v>
      </c>
      <c r="DA1348" s="3">
        <v>41.129676818847656</v>
      </c>
      <c r="DB1348" t="s">
        <v>2159</v>
      </c>
      <c r="DC1348" t="s">
        <v>2159</v>
      </c>
    </row>
    <row r="1349" spans="1:107" x14ac:dyDescent="0.25">
      <c r="A1349" s="15" t="s">
        <v>1531</v>
      </c>
      <c r="C1349" s="16">
        <v>42174.34814814815</v>
      </c>
      <c r="D1349" s="17">
        <v>42174.34814814815</v>
      </c>
      <c r="E1349" s="3">
        <v>43.850170135498047</v>
      </c>
      <c r="F1349" s="3">
        <v>59.265766143798828</v>
      </c>
      <c r="G1349" s="3">
        <v>44.101566314697266</v>
      </c>
      <c r="H1349" s="3">
        <v>68.437423706054687</v>
      </c>
      <c r="I1349" s="3">
        <v>74.776679992675781</v>
      </c>
      <c r="J1349" s="3">
        <v>56.420192718505859</v>
      </c>
      <c r="K1349" s="3">
        <v>51.832984924316406</v>
      </c>
      <c r="L1349" s="3">
        <v>60.714870452880859</v>
      </c>
      <c r="M1349" s="3">
        <v>56.659225463867187</v>
      </c>
      <c r="N1349" s="3">
        <v>47.953907012939453</v>
      </c>
      <c r="O1349" s="3">
        <v>40.445140838623047</v>
      </c>
      <c r="P1349" s="3">
        <v>41.668018341064453</v>
      </c>
      <c r="Q1349" s="3">
        <v>40.897514343261719</v>
      </c>
      <c r="R1349" s="3">
        <v>38.349189758300781</v>
      </c>
      <c r="S1349" s="3">
        <v>38.64013671875</v>
      </c>
      <c r="T1349" s="3">
        <v>39.162193298339844</v>
      </c>
      <c r="U1349" s="3">
        <v>43.627517700195313</v>
      </c>
      <c r="V1349" s="3">
        <v>51.704364776611328</v>
      </c>
      <c r="W1349" s="3">
        <v>52.128746032714844</v>
      </c>
      <c r="X1349" s="3">
        <v>61.371757507324219</v>
      </c>
      <c r="Y1349" s="3">
        <v>56.452255249023438</v>
      </c>
      <c r="Z1349" s="3">
        <v>48.305732727050781</v>
      </c>
      <c r="AA1349" s="3">
        <v>39.278633117675781</v>
      </c>
      <c r="AB1349" s="3">
        <v>41.167034149169922</v>
      </c>
      <c r="AC1349" s="3">
        <v>40.100105285644531</v>
      </c>
      <c r="AD1349" s="3">
        <v>39.019645690917969</v>
      </c>
      <c r="AE1349" s="3">
        <v>39.442947387695313</v>
      </c>
      <c r="AF1349" s="3">
        <v>39.019306182861328</v>
      </c>
      <c r="AG1349" s="3">
        <v>43.751209259033203</v>
      </c>
      <c r="AH1349" s="3">
        <v>68.135231018066406</v>
      </c>
      <c r="AI1349" s="3">
        <v>50.011699676513672</v>
      </c>
      <c r="AJ1349" s="3">
        <v>52.637504577636719</v>
      </c>
      <c r="AK1349" s="3">
        <v>51.471408843994141</v>
      </c>
      <c r="AL1349" s="3">
        <v>50.8056640625</v>
      </c>
      <c r="AM1349" s="3">
        <v>47.387973785400391</v>
      </c>
      <c r="AN1349" s="3">
        <v>50.823413848876953</v>
      </c>
      <c r="AO1349" s="3">
        <v>57.240219116210937</v>
      </c>
      <c r="AP1349" s="3">
        <v>51.441940307617188</v>
      </c>
      <c r="AQ1349" s="3">
        <v>47.962265014648438</v>
      </c>
      <c r="AR1349" s="3">
        <v>53.414920806884766</v>
      </c>
      <c r="AS1349" s="3">
        <v>54.399429321289063</v>
      </c>
      <c r="AT1349" s="3">
        <v>42.190635681152344</v>
      </c>
      <c r="AU1349" s="3">
        <v>39.765007019042969</v>
      </c>
      <c r="AV1349" s="3">
        <v>43.743949890136719</v>
      </c>
      <c r="AW1349" s="3">
        <v>38.419597625732422</v>
      </c>
      <c r="AX1349" s="3">
        <v>34.942844390869141</v>
      </c>
      <c r="AY1349" s="3">
        <v>33.238174438476562</v>
      </c>
      <c r="AZ1349" s="3">
        <v>37.858234405517578</v>
      </c>
      <c r="BA1349" s="3">
        <v>37.679035186767578</v>
      </c>
      <c r="BB1349" s="3">
        <v>36.422031402587891</v>
      </c>
      <c r="BC1349" s="3">
        <v>36.1829833984375</v>
      </c>
      <c r="BD1349" s="3">
        <v>36.486980438232422</v>
      </c>
      <c r="BE1349" s="3">
        <v>35.656978607177734</v>
      </c>
      <c r="BF1349" s="3">
        <v>33.728340148925781</v>
      </c>
      <c r="BG1349" s="3">
        <v>33.189964294433594</v>
      </c>
      <c r="BH1349" s="3">
        <v>33.575565338134766</v>
      </c>
      <c r="BI1349" s="3">
        <v>33.662345886230469</v>
      </c>
      <c r="BJ1349" s="3">
        <v>34.256916046142578</v>
      </c>
      <c r="BK1349" s="3">
        <v>33.804481506347656</v>
      </c>
      <c r="BL1349" s="3">
        <v>33.271553039550781</v>
      </c>
      <c r="BM1349" s="3">
        <v>34.553447723388672</v>
      </c>
      <c r="BN1349" s="3">
        <v>35.030509948730469</v>
      </c>
      <c r="BO1349" s="3">
        <v>35.067649841308594</v>
      </c>
      <c r="BP1349" s="3">
        <v>38.004856109619141</v>
      </c>
      <c r="BQ1349" s="3">
        <v>41.430755615234375</v>
      </c>
      <c r="BR1349" s="3">
        <v>64.064079284667969</v>
      </c>
      <c r="BS1349" s="3">
        <v>51.696487426757813</v>
      </c>
      <c r="BT1349" s="3">
        <v>52.889583587646484</v>
      </c>
      <c r="BU1349" s="3">
        <v>48.675380706787109</v>
      </c>
      <c r="BV1349" s="3">
        <v>44.155502319335938</v>
      </c>
      <c r="BW1349" s="3">
        <v>50.544307708740234</v>
      </c>
      <c r="BX1349" s="3">
        <v>52.599998474121094</v>
      </c>
      <c r="BY1349" s="3">
        <v>58.151023864746094</v>
      </c>
      <c r="BZ1349" s="3">
        <v>49.68658447265625</v>
      </c>
      <c r="CA1349" s="3">
        <v>47.457290649414063</v>
      </c>
      <c r="CB1349" s="3">
        <v>52.3653564453125</v>
      </c>
      <c r="CC1349" s="3">
        <v>53.309055328369141</v>
      </c>
      <c r="CD1349" s="3">
        <v>41.674259185791016</v>
      </c>
      <c r="CE1349" s="3">
        <v>42.165683746337891</v>
      </c>
      <c r="CF1349" s="3">
        <v>44.638290405273438</v>
      </c>
      <c r="CG1349" s="3">
        <v>38.399326324462891</v>
      </c>
      <c r="CH1349" s="3">
        <v>35.7696533203125</v>
      </c>
      <c r="CI1349" s="3">
        <v>31.661005020141602</v>
      </c>
      <c r="CJ1349" s="3">
        <v>38.147453308105469</v>
      </c>
      <c r="CK1349" s="3">
        <v>38.940414428710938</v>
      </c>
      <c r="CL1349" s="3">
        <v>35.078216552734375</v>
      </c>
      <c r="CM1349" s="3">
        <v>34.439529418945313</v>
      </c>
      <c r="CN1349" s="3">
        <v>36.746543884277344</v>
      </c>
      <c r="CO1349" s="3">
        <v>35.502288818359375</v>
      </c>
      <c r="CP1349" s="3">
        <v>34.278331756591797</v>
      </c>
      <c r="CQ1349" s="3">
        <v>34.322109222412109</v>
      </c>
      <c r="CR1349" s="3">
        <v>33.820949554443359</v>
      </c>
      <c r="CS1349" s="3">
        <v>34.876064300537109</v>
      </c>
      <c r="CT1349" s="3">
        <v>35.237644195556641</v>
      </c>
      <c r="CU1349" s="3">
        <v>33.938457489013672</v>
      </c>
      <c r="CV1349" s="3">
        <v>33.156574249267578</v>
      </c>
      <c r="CW1349" s="3">
        <v>34.680042266845703</v>
      </c>
      <c r="CX1349" s="3">
        <v>34.763679504394531</v>
      </c>
      <c r="CY1349" s="3">
        <v>35.036220550537109</v>
      </c>
      <c r="CZ1349" s="3">
        <v>38.001155853271484</v>
      </c>
      <c r="DA1349" s="3">
        <v>41.629722595214844</v>
      </c>
      <c r="DB1349" t="s">
        <v>2159</v>
      </c>
      <c r="DC1349" t="s">
        <v>2159</v>
      </c>
    </row>
    <row r="1350" spans="1:107" x14ac:dyDescent="0.25">
      <c r="A1350" s="15" t="s">
        <v>1532</v>
      </c>
      <c r="C1350" s="16">
        <v>42174.34814814815</v>
      </c>
      <c r="D1350" s="17">
        <v>42174.34814814815</v>
      </c>
      <c r="E1350" s="3">
        <v>44.409610748291016</v>
      </c>
      <c r="F1350" s="3">
        <v>54.494552612304688</v>
      </c>
      <c r="G1350" s="3">
        <v>44.265190124511719</v>
      </c>
      <c r="H1350" s="3">
        <v>70.671676635742187</v>
      </c>
      <c r="I1350" s="3">
        <v>76.362678527832031</v>
      </c>
      <c r="J1350" s="3">
        <v>56.732696533203125</v>
      </c>
      <c r="K1350" s="3">
        <v>54.445743560791016</v>
      </c>
      <c r="L1350" s="3">
        <v>60.239631652832031</v>
      </c>
      <c r="M1350" s="3">
        <v>59.015766143798828</v>
      </c>
      <c r="N1350" s="3">
        <v>47.416790008544922</v>
      </c>
      <c r="O1350" s="3">
        <v>40.143177032470703</v>
      </c>
      <c r="P1350" s="3">
        <v>41.338554382324219</v>
      </c>
      <c r="Q1350" s="3">
        <v>40.808563232421875</v>
      </c>
      <c r="R1350" s="3">
        <v>38.550209045410156</v>
      </c>
      <c r="S1350" s="3">
        <v>38.822334289550781</v>
      </c>
      <c r="T1350" s="3">
        <v>39.796192169189453</v>
      </c>
      <c r="U1350" s="3">
        <v>43.609432220458984</v>
      </c>
      <c r="V1350" s="3">
        <v>58.4073486328125</v>
      </c>
      <c r="W1350" s="3">
        <v>56.930118560791016</v>
      </c>
      <c r="X1350" s="3">
        <v>59.13525390625</v>
      </c>
      <c r="Y1350" s="3">
        <v>61.316463470458984</v>
      </c>
      <c r="Z1350" s="3">
        <v>45.206501007080078</v>
      </c>
      <c r="AA1350" s="3">
        <v>39.947235107421875</v>
      </c>
      <c r="AB1350" s="3">
        <v>40.980464935302734</v>
      </c>
      <c r="AC1350" s="3">
        <v>41.017353057861328</v>
      </c>
      <c r="AD1350" s="3">
        <v>38.128864288330078</v>
      </c>
      <c r="AE1350" s="3">
        <v>38.371089935302734</v>
      </c>
      <c r="AF1350" s="3">
        <v>40.516838073730469</v>
      </c>
      <c r="AG1350" s="3">
        <v>43.507534027099609</v>
      </c>
      <c r="AH1350" s="3">
        <v>65.572463989257812</v>
      </c>
      <c r="AI1350" s="3">
        <v>51.254631042480469</v>
      </c>
      <c r="AJ1350" s="3">
        <v>55.157062530517578</v>
      </c>
      <c r="AK1350" s="3">
        <v>50.601924896240234</v>
      </c>
      <c r="AL1350" s="3">
        <v>48.073944091796875</v>
      </c>
      <c r="AM1350" s="3">
        <v>50.725704193115234</v>
      </c>
      <c r="AN1350" s="3">
        <v>52.267166137695313</v>
      </c>
      <c r="AO1350" s="3">
        <v>58.031635284423828</v>
      </c>
      <c r="AP1350" s="3">
        <v>50.760135650634766</v>
      </c>
      <c r="AQ1350" s="3">
        <v>48.154449462890625</v>
      </c>
      <c r="AR1350" s="3">
        <v>53.788814544677734</v>
      </c>
      <c r="AS1350" s="3">
        <v>53.049861907958984</v>
      </c>
      <c r="AT1350" s="3">
        <v>42.479499816894531</v>
      </c>
      <c r="AU1350" s="3">
        <v>43.035800933837891</v>
      </c>
      <c r="AV1350" s="3">
        <v>42.920139312744141</v>
      </c>
      <c r="AW1350" s="3">
        <v>38.535224914550781</v>
      </c>
      <c r="AX1350" s="3">
        <v>34.596279144287109</v>
      </c>
      <c r="AY1350" s="3">
        <v>32.514286041259766</v>
      </c>
      <c r="AZ1350" s="3">
        <v>36.923812866210937</v>
      </c>
      <c r="BA1350" s="3">
        <v>37.781478881835937</v>
      </c>
      <c r="BB1350" s="3">
        <v>36.278026580810547</v>
      </c>
      <c r="BC1350" s="3">
        <v>35.691192626953125</v>
      </c>
      <c r="BD1350" s="3">
        <v>36.669368743896484</v>
      </c>
      <c r="BE1350" s="3">
        <v>35.660724639892578</v>
      </c>
      <c r="BF1350" s="3">
        <v>34.697376251220703</v>
      </c>
      <c r="BG1350" s="3">
        <v>33.959369659423828</v>
      </c>
      <c r="BH1350" s="3">
        <v>33.45196533203125</v>
      </c>
      <c r="BI1350" s="3">
        <v>33.982864379882812</v>
      </c>
      <c r="BJ1350" s="3">
        <v>34.563648223876953</v>
      </c>
      <c r="BK1350" s="3">
        <v>33.962188720703125</v>
      </c>
      <c r="BL1350" s="3">
        <v>33.428741455078125</v>
      </c>
      <c r="BM1350" s="3">
        <v>35.922760009765625</v>
      </c>
      <c r="BN1350" s="3">
        <v>34.917308807373047</v>
      </c>
      <c r="BO1350" s="3">
        <v>35.140621185302734</v>
      </c>
      <c r="BP1350" s="3">
        <v>37.926483154296875</v>
      </c>
      <c r="BQ1350" s="3">
        <v>41.408271789550781</v>
      </c>
      <c r="BR1350" s="3">
        <v>58.760780334472656</v>
      </c>
      <c r="BS1350" s="3">
        <v>52.462795257568359</v>
      </c>
      <c r="BT1350" s="3">
        <v>57.574710845947266</v>
      </c>
      <c r="BU1350" s="3">
        <v>50.146747589111328</v>
      </c>
      <c r="BV1350" s="3">
        <v>44.414867401123047</v>
      </c>
      <c r="BW1350" s="3">
        <v>52.200248718261719</v>
      </c>
      <c r="BX1350" s="3">
        <v>53.359016418457031</v>
      </c>
      <c r="BY1350" s="3">
        <v>58.292160034179688</v>
      </c>
      <c r="BZ1350" s="3">
        <v>49.677360534667969</v>
      </c>
      <c r="CA1350" s="3">
        <v>49.228202819824219</v>
      </c>
      <c r="CB1350" s="3">
        <v>53.561908721923828</v>
      </c>
      <c r="CC1350" s="3">
        <v>51.230472564697266</v>
      </c>
      <c r="CD1350" s="3">
        <v>43.998165130615234</v>
      </c>
      <c r="CE1350" s="3">
        <v>45.328529357910156</v>
      </c>
      <c r="CF1350" s="3">
        <v>41.583053588867188</v>
      </c>
      <c r="CG1350" s="3">
        <v>37.569660186767578</v>
      </c>
      <c r="CH1350" s="3">
        <v>34.083034515380859</v>
      </c>
      <c r="CI1350" s="3">
        <v>32.396617889404297</v>
      </c>
      <c r="CJ1350" s="3">
        <v>34.391693115234375</v>
      </c>
      <c r="CK1350" s="3">
        <v>37.970405578613281</v>
      </c>
      <c r="CL1350" s="3">
        <v>36.851921081542969</v>
      </c>
      <c r="CM1350" s="3">
        <v>35.860324859619141</v>
      </c>
      <c r="CN1350" s="3">
        <v>36.329830169677734</v>
      </c>
      <c r="CO1350" s="3">
        <v>35.850490570068359</v>
      </c>
      <c r="CP1350" s="3">
        <v>35.557594299316406</v>
      </c>
      <c r="CQ1350" s="3">
        <v>33.567539215087891</v>
      </c>
      <c r="CR1350" s="3">
        <v>32.855983734130859</v>
      </c>
      <c r="CS1350" s="3">
        <v>33.222091674804688</v>
      </c>
      <c r="CT1350" s="3">
        <v>34.189235687255859</v>
      </c>
      <c r="CU1350" s="3">
        <v>34.021076202392578</v>
      </c>
      <c r="CV1350" s="3">
        <v>33.574542999267578</v>
      </c>
      <c r="CW1350" s="3">
        <v>37.38385009765625</v>
      </c>
      <c r="CX1350" s="3">
        <v>34.799972534179688</v>
      </c>
      <c r="CY1350" s="3">
        <v>35.206806182861328</v>
      </c>
      <c r="CZ1350" s="3">
        <v>37.99127197265625</v>
      </c>
      <c r="DA1350" s="3">
        <v>41.182144165039062</v>
      </c>
      <c r="DB1350" t="s">
        <v>2159</v>
      </c>
      <c r="DC1350" t="s">
        <v>2159</v>
      </c>
    </row>
    <row r="1351" spans="1:107" x14ac:dyDescent="0.25">
      <c r="A1351" s="15" t="s">
        <v>1533</v>
      </c>
      <c r="C1351" s="16">
        <v>42174.34814814815</v>
      </c>
      <c r="D1351" s="17">
        <v>42174.34814814815</v>
      </c>
      <c r="E1351" s="3">
        <v>43.819156646728516</v>
      </c>
      <c r="F1351" s="3">
        <v>54.494552612304688</v>
      </c>
      <c r="G1351" s="3">
        <v>44.159248352050781</v>
      </c>
      <c r="H1351" s="3">
        <v>66.651992797851563</v>
      </c>
      <c r="I1351" s="3">
        <v>74.325447082519531</v>
      </c>
      <c r="J1351" s="3">
        <v>57.664966583251953</v>
      </c>
      <c r="K1351" s="3">
        <v>54.739894866943359</v>
      </c>
      <c r="L1351" s="3">
        <v>59.148456573486328</v>
      </c>
      <c r="M1351" s="3">
        <v>58.798061370849609</v>
      </c>
      <c r="N1351" s="3">
        <v>46.499164581298828</v>
      </c>
      <c r="O1351" s="3">
        <v>39.415676116943359</v>
      </c>
      <c r="P1351" s="3">
        <v>41.153068542480469</v>
      </c>
      <c r="Q1351" s="3">
        <v>40.358531951904297</v>
      </c>
      <c r="R1351" s="3">
        <v>38.609817504882813</v>
      </c>
      <c r="S1351" s="3">
        <v>39.054080963134766</v>
      </c>
      <c r="T1351" s="3">
        <v>39.702033996582031</v>
      </c>
      <c r="U1351" s="3">
        <v>43.481056213378906</v>
      </c>
      <c r="V1351" s="3">
        <v>58.274490356445313</v>
      </c>
      <c r="W1351" s="3">
        <v>51.738956451416016</v>
      </c>
      <c r="X1351" s="3">
        <v>58.426025390625</v>
      </c>
      <c r="Y1351" s="3">
        <v>56.634929656982422</v>
      </c>
      <c r="Z1351" s="3">
        <v>45.940864562988281</v>
      </c>
      <c r="AA1351" s="3">
        <v>38.370567321777344</v>
      </c>
      <c r="AB1351" s="3">
        <v>40.841339111328125</v>
      </c>
      <c r="AC1351" s="3">
        <v>39.782844543457031</v>
      </c>
      <c r="AD1351" s="3">
        <v>38.916561126708984</v>
      </c>
      <c r="AE1351" s="3">
        <v>39.166362762451172</v>
      </c>
      <c r="AF1351" s="3">
        <v>39.366619110107422</v>
      </c>
      <c r="AG1351" s="3">
        <v>43.344371795654297</v>
      </c>
      <c r="AH1351" s="3">
        <v>62.851802825927734</v>
      </c>
      <c r="AI1351" s="3">
        <v>51.845985412597656</v>
      </c>
      <c r="AJ1351" s="3">
        <v>57.497200012207031</v>
      </c>
      <c r="AK1351" s="3">
        <v>50.303707122802734</v>
      </c>
      <c r="AL1351" s="3">
        <v>47.674491882324219</v>
      </c>
      <c r="AM1351" s="3">
        <v>50.239772796630859</v>
      </c>
      <c r="AN1351" s="3">
        <v>53.825447082519531</v>
      </c>
      <c r="AO1351" s="3">
        <v>58.853588104248047</v>
      </c>
      <c r="AP1351" s="3">
        <v>49.035820007324219</v>
      </c>
      <c r="AQ1351" s="3">
        <v>47.816024780273438</v>
      </c>
      <c r="AR1351" s="3">
        <v>52.701263427734375</v>
      </c>
      <c r="AS1351" s="3">
        <v>56.252449035644531</v>
      </c>
      <c r="AT1351" s="3">
        <v>43.945819854736328</v>
      </c>
      <c r="AU1351" s="3">
        <v>43.129314422607422</v>
      </c>
      <c r="AV1351" s="3">
        <v>41.471878051757813</v>
      </c>
      <c r="AW1351" s="3">
        <v>37.751274108886719</v>
      </c>
      <c r="AX1351" s="3">
        <v>34.34332275390625</v>
      </c>
      <c r="AY1351" s="3">
        <v>32.366889953613281</v>
      </c>
      <c r="AZ1351" s="3">
        <v>36.272720336914062</v>
      </c>
      <c r="BA1351" s="3">
        <v>38.014427185058594</v>
      </c>
      <c r="BB1351" s="3">
        <v>36.232391357421875</v>
      </c>
      <c r="BC1351" s="3">
        <v>35.2894287109375</v>
      </c>
      <c r="BD1351" s="3">
        <v>36.522857666015625</v>
      </c>
      <c r="BE1351" s="3">
        <v>35.498775482177734</v>
      </c>
      <c r="BF1351" s="3">
        <v>34.752010345458984</v>
      </c>
      <c r="BG1351" s="3">
        <v>33.598014831542969</v>
      </c>
      <c r="BH1351" s="3">
        <v>33.356765747070312</v>
      </c>
      <c r="BI1351" s="3">
        <v>33.715797424316406</v>
      </c>
      <c r="BJ1351" s="3">
        <v>34.681011199951172</v>
      </c>
      <c r="BK1351" s="3">
        <v>34.120376586914062</v>
      </c>
      <c r="BL1351" s="3">
        <v>33.639980316162109</v>
      </c>
      <c r="BM1351" s="3">
        <v>35.687274932861328</v>
      </c>
      <c r="BN1351" s="3">
        <v>35.02410888671875</v>
      </c>
      <c r="BO1351" s="3">
        <v>35.170391082763672</v>
      </c>
      <c r="BP1351" s="3">
        <v>37.759033203125</v>
      </c>
      <c r="BQ1351" s="3">
        <v>41.307781219482422</v>
      </c>
      <c r="BR1351" s="3">
        <v>57.040828704833984</v>
      </c>
      <c r="BS1351" s="3">
        <v>51.776020050048828</v>
      </c>
      <c r="BT1351" s="3">
        <v>59.512092590332031</v>
      </c>
      <c r="BU1351" s="3">
        <v>49.957061767578125</v>
      </c>
      <c r="BV1351" s="3">
        <v>48.535381317138672</v>
      </c>
      <c r="BW1351" s="3">
        <v>48.803485870361328</v>
      </c>
      <c r="BX1351" s="3">
        <v>54.986778259277344</v>
      </c>
      <c r="BY1351" s="3">
        <v>60.414878845214844</v>
      </c>
      <c r="BZ1351" s="3">
        <v>46.109241485595703</v>
      </c>
      <c r="CA1351" s="3">
        <v>46.011768341064453</v>
      </c>
      <c r="CB1351" s="3">
        <v>51.341449737548828</v>
      </c>
      <c r="CC1351" s="3">
        <v>59.282028198242187</v>
      </c>
      <c r="CD1351" s="3">
        <v>44.554317474365234</v>
      </c>
      <c r="CE1351" s="3">
        <v>41.084663391113281</v>
      </c>
      <c r="CF1351" s="3">
        <v>38.564128875732422</v>
      </c>
      <c r="CG1351" s="3">
        <v>37.284095764160156</v>
      </c>
      <c r="CH1351" s="3">
        <v>33.951179504394531</v>
      </c>
      <c r="CI1351" s="3">
        <v>32.748283386230469</v>
      </c>
      <c r="CJ1351" s="3">
        <v>36.317424774169922</v>
      </c>
      <c r="CK1351" s="3">
        <v>38.019989013671875</v>
      </c>
      <c r="CL1351" s="3">
        <v>35.366081237792969</v>
      </c>
      <c r="CM1351" s="3">
        <v>34.45367431640625</v>
      </c>
      <c r="CN1351" s="3">
        <v>36.607868194580078</v>
      </c>
      <c r="CO1351" s="3">
        <v>35.317741394042969</v>
      </c>
      <c r="CP1351" s="3">
        <v>34.946815490722656</v>
      </c>
      <c r="CQ1351" s="3">
        <v>33.801158905029297</v>
      </c>
      <c r="CR1351" s="3">
        <v>33.294273376464844</v>
      </c>
      <c r="CS1351" s="3">
        <v>33.684535980224609</v>
      </c>
      <c r="CT1351" s="3">
        <v>34.430206298828125</v>
      </c>
      <c r="CU1351" s="3">
        <v>34.169776916503906</v>
      </c>
      <c r="CV1351" s="3">
        <v>33.712383270263672</v>
      </c>
      <c r="CW1351" s="3">
        <v>34.511692047119141</v>
      </c>
      <c r="CX1351" s="3">
        <v>35.330516815185547</v>
      </c>
      <c r="CY1351" s="3">
        <v>35.061359405517578</v>
      </c>
      <c r="CZ1351" s="3">
        <v>37.340038299560547</v>
      </c>
      <c r="DA1351" s="3">
        <v>41.304306030273437</v>
      </c>
      <c r="DB1351" t="s">
        <v>2159</v>
      </c>
      <c r="DC1351" t="s">
        <v>2159</v>
      </c>
    </row>
    <row r="1352" spans="1:107" x14ac:dyDescent="0.25">
      <c r="A1352" s="15" t="s">
        <v>1534</v>
      </c>
      <c r="C1352" s="16">
        <v>42174.34814814815</v>
      </c>
      <c r="D1352" s="17">
        <v>42174.34814814815</v>
      </c>
      <c r="E1352" s="3">
        <v>43.596332550048828</v>
      </c>
      <c r="F1352" s="3">
        <v>54.494552612304688</v>
      </c>
      <c r="G1352" s="3">
        <v>43.868026733398437</v>
      </c>
      <c r="H1352" s="3">
        <v>69.082618713378906</v>
      </c>
      <c r="I1352" s="3">
        <v>77.10797119140625</v>
      </c>
      <c r="J1352" s="3">
        <v>56.807151794433594</v>
      </c>
      <c r="K1352" s="3">
        <v>54.806430816650391</v>
      </c>
      <c r="L1352" s="3">
        <v>58.829418182373047</v>
      </c>
      <c r="M1352" s="3">
        <v>58.079582214355469</v>
      </c>
      <c r="N1352" s="3">
        <v>45.634429931640625</v>
      </c>
      <c r="O1352" s="3">
        <v>40.058303833007813</v>
      </c>
      <c r="P1352" s="3">
        <v>40.461971282958984</v>
      </c>
      <c r="Q1352" s="3">
        <v>40.492679595947266</v>
      </c>
      <c r="R1352" s="3">
        <v>38.843868255615234</v>
      </c>
      <c r="S1352" s="3">
        <v>38.675045013427734</v>
      </c>
      <c r="T1352" s="3">
        <v>39.580299377441406</v>
      </c>
      <c r="U1352" s="3">
        <v>43.448390960693359</v>
      </c>
      <c r="V1352" s="3">
        <v>53.978340148925781</v>
      </c>
      <c r="W1352" s="3">
        <v>56.670780181884766</v>
      </c>
      <c r="X1352" s="3">
        <v>58.326282501220703</v>
      </c>
      <c r="Y1352" s="3">
        <v>58.881618499755859</v>
      </c>
      <c r="Z1352" s="3">
        <v>44.219074249267578</v>
      </c>
      <c r="AA1352" s="3">
        <v>40.917640686035156</v>
      </c>
      <c r="AB1352" s="3">
        <v>39.619197845458984</v>
      </c>
      <c r="AC1352" s="3">
        <v>40.496822357177734</v>
      </c>
      <c r="AD1352" s="3">
        <v>39.205318450927734</v>
      </c>
      <c r="AE1352" s="3">
        <v>38.436786651611328</v>
      </c>
      <c r="AF1352" s="3">
        <v>39.788009643554687</v>
      </c>
      <c r="AG1352" s="3">
        <v>43.467723846435547</v>
      </c>
      <c r="AH1352" s="3">
        <v>60.744609832763672</v>
      </c>
      <c r="AI1352" s="3">
        <v>51.518886566162109</v>
      </c>
      <c r="AJ1352" s="3">
        <v>58.944042205810547</v>
      </c>
      <c r="AK1352" s="3">
        <v>50.233695983886719</v>
      </c>
      <c r="AL1352" s="3">
        <v>49.145774841308594</v>
      </c>
      <c r="AM1352" s="3">
        <v>48.229686737060547</v>
      </c>
      <c r="AN1352" s="3">
        <v>52.738407135009766</v>
      </c>
      <c r="AO1352" s="3">
        <v>60.139278411865234</v>
      </c>
      <c r="AP1352" s="3">
        <v>49.218067169189453</v>
      </c>
      <c r="AQ1352" s="3">
        <v>46.373889923095703</v>
      </c>
      <c r="AR1352" s="3">
        <v>52.6212158203125</v>
      </c>
      <c r="AS1352" s="3">
        <v>57.171310424804688</v>
      </c>
      <c r="AT1352" s="3">
        <v>43.691429138183594</v>
      </c>
      <c r="AU1352" s="3">
        <v>42.281410217285156</v>
      </c>
      <c r="AV1352" s="3">
        <v>40.367389678955078</v>
      </c>
      <c r="AW1352" s="3">
        <v>37.246749877929688</v>
      </c>
      <c r="AX1352" s="3">
        <v>33.809909820556641</v>
      </c>
      <c r="AY1352" s="3">
        <v>33.133258819580078</v>
      </c>
      <c r="AZ1352" s="3">
        <v>35.411563873291016</v>
      </c>
      <c r="BA1352" s="3">
        <v>37.464401245117188</v>
      </c>
      <c r="BB1352" s="3">
        <v>35.360969543457031</v>
      </c>
      <c r="BC1352" s="3">
        <v>35.002052307128906</v>
      </c>
      <c r="BD1352" s="3">
        <v>36.579486846923828</v>
      </c>
      <c r="BE1352" s="3">
        <v>36.087852478027344</v>
      </c>
      <c r="BF1352" s="3">
        <v>34.729076385498047</v>
      </c>
      <c r="BG1352" s="3">
        <v>33.958812713623047</v>
      </c>
      <c r="BH1352" s="3">
        <v>33.260234832763672</v>
      </c>
      <c r="BI1352" s="3">
        <v>33.595813751220703</v>
      </c>
      <c r="BJ1352" s="3">
        <v>33.917476654052734</v>
      </c>
      <c r="BK1352" s="3">
        <v>34.325454711914063</v>
      </c>
      <c r="BL1352" s="3">
        <v>34.097061157226562</v>
      </c>
      <c r="BM1352" s="3">
        <v>34.975467681884766</v>
      </c>
      <c r="BN1352" s="3">
        <v>35.051662445068359</v>
      </c>
      <c r="BO1352" s="3">
        <v>34.993984222412109</v>
      </c>
      <c r="BP1352" s="3">
        <v>37.732292175292969</v>
      </c>
      <c r="BQ1352" s="3">
        <v>41.353054046630859</v>
      </c>
      <c r="BR1352" s="3">
        <v>58.022445678710938</v>
      </c>
      <c r="BS1352" s="3">
        <v>50.904689788818359</v>
      </c>
      <c r="BT1352" s="3">
        <v>59.809768676757813</v>
      </c>
      <c r="BU1352" s="3">
        <v>50.40203857421875</v>
      </c>
      <c r="BV1352" s="3">
        <v>50.393150329589844</v>
      </c>
      <c r="BW1352" s="3">
        <v>40.838653564453125</v>
      </c>
      <c r="BX1352" s="3">
        <v>48.301181793212891</v>
      </c>
      <c r="BY1352" s="3">
        <v>60.606174468994141</v>
      </c>
      <c r="BZ1352" s="3">
        <v>49.993003845214844</v>
      </c>
      <c r="CA1352" s="3">
        <v>45.909358978271484</v>
      </c>
      <c r="CB1352" s="3">
        <v>53.03204345703125</v>
      </c>
      <c r="CC1352" s="3">
        <v>56.449005126953125</v>
      </c>
      <c r="CD1352" s="3">
        <v>43.655765533447266</v>
      </c>
      <c r="CE1352" s="3">
        <v>41.060646057128906</v>
      </c>
      <c r="CF1352" s="3">
        <v>40.306442260742187</v>
      </c>
      <c r="CG1352" s="3">
        <v>36.748279571533203</v>
      </c>
      <c r="CH1352" s="3">
        <v>34.114391326904297</v>
      </c>
      <c r="CI1352" s="3">
        <v>34.023368835449219</v>
      </c>
      <c r="CJ1352" s="3">
        <v>33.691982269287109</v>
      </c>
      <c r="CK1352" s="3">
        <v>35.658283233642578</v>
      </c>
      <c r="CL1352" s="3">
        <v>33.884990692138672</v>
      </c>
      <c r="CM1352" s="3">
        <v>34.898384094238281</v>
      </c>
      <c r="CN1352" s="3">
        <v>36.713733673095703</v>
      </c>
      <c r="CO1352" s="3">
        <v>36.638446807861328</v>
      </c>
      <c r="CP1352" s="3">
        <v>34.67462158203125</v>
      </c>
      <c r="CQ1352" s="3">
        <v>34.296684265136719</v>
      </c>
      <c r="CR1352" s="3">
        <v>33.289031982421875</v>
      </c>
      <c r="CS1352" s="3">
        <v>33.521339416503906</v>
      </c>
      <c r="CT1352" s="3">
        <v>33.834857940673828</v>
      </c>
      <c r="CU1352" s="3">
        <v>34.75836181640625</v>
      </c>
      <c r="CV1352" s="3">
        <v>35.226219177246094</v>
      </c>
      <c r="CW1352" s="3">
        <v>34.415138244628906</v>
      </c>
      <c r="CX1352" s="3">
        <v>35.005935668945313</v>
      </c>
      <c r="CY1352" s="3">
        <v>35.252475738525391</v>
      </c>
      <c r="CZ1352" s="3">
        <v>37.895736694335938</v>
      </c>
      <c r="DA1352" s="3">
        <v>41.290580749511719</v>
      </c>
      <c r="DB1352" t="s">
        <v>2159</v>
      </c>
      <c r="DC1352" t="s">
        <v>2159</v>
      </c>
    </row>
    <row r="1353" spans="1:107" x14ac:dyDescent="0.25">
      <c r="A1353" s="15" t="s">
        <v>1535</v>
      </c>
      <c r="C1353" s="16">
        <v>42174.34814814815</v>
      </c>
      <c r="D1353" s="17">
        <v>42174.34814814815</v>
      </c>
      <c r="E1353" s="3">
        <v>44.099273681640625</v>
      </c>
      <c r="F1353" s="3">
        <v>54.494552612304688</v>
      </c>
      <c r="G1353" s="3">
        <v>43.946922302246094</v>
      </c>
      <c r="H1353" s="3">
        <v>73.724876403808594</v>
      </c>
      <c r="I1353" s="3">
        <v>79.000503540039063</v>
      </c>
      <c r="J1353" s="3">
        <v>57.186882019042969</v>
      </c>
      <c r="K1353" s="3">
        <v>54.997180938720703</v>
      </c>
      <c r="L1353" s="3">
        <v>59.248374938964844</v>
      </c>
      <c r="M1353" s="3">
        <v>58.364856719970703</v>
      </c>
      <c r="N1353" s="3">
        <v>47.122123718261719</v>
      </c>
      <c r="O1353" s="3">
        <v>40.595184326171875</v>
      </c>
      <c r="P1353" s="3">
        <v>39.822719573974609</v>
      </c>
      <c r="Q1353" s="3">
        <v>40.102199554443359</v>
      </c>
      <c r="R1353" s="3">
        <v>39.190940856933594</v>
      </c>
      <c r="S1353" s="3">
        <v>38.425064086914063</v>
      </c>
      <c r="T1353" s="3">
        <v>39.536136627197266</v>
      </c>
      <c r="U1353" s="3">
        <v>43.554298400878906</v>
      </c>
      <c r="V1353" s="3">
        <v>58.402412414550781</v>
      </c>
      <c r="W1353" s="3">
        <v>53.371868133544922</v>
      </c>
      <c r="X1353" s="3">
        <v>59.386768341064453</v>
      </c>
      <c r="Y1353" s="3">
        <v>56.693016052246094</v>
      </c>
      <c r="Z1353" s="3">
        <v>48.647441864013672</v>
      </c>
      <c r="AA1353" s="3">
        <v>41.334720611572266</v>
      </c>
      <c r="AB1353" s="3">
        <v>40.062389373779297</v>
      </c>
      <c r="AC1353" s="3">
        <v>39.54217529296875</v>
      </c>
      <c r="AD1353" s="3">
        <v>39.579776763916016</v>
      </c>
      <c r="AE1353" s="3">
        <v>37.974647521972656</v>
      </c>
      <c r="AF1353" s="3">
        <v>39.112655639648438</v>
      </c>
      <c r="AG1353" s="3">
        <v>43.594566345214844</v>
      </c>
      <c r="AH1353" s="3">
        <v>59.913780212402344</v>
      </c>
      <c r="AI1353" s="3">
        <v>50.887432098388672</v>
      </c>
      <c r="AJ1353" s="3">
        <v>59.188560485839844</v>
      </c>
      <c r="AK1353" s="3">
        <v>50.375865936279297</v>
      </c>
      <c r="AL1353" s="3">
        <v>50.156753540039063</v>
      </c>
      <c r="AM1353" s="3">
        <v>45.738483428955078</v>
      </c>
      <c r="AN1353" s="3">
        <v>50.086559295654297</v>
      </c>
      <c r="AO1353" s="3">
        <v>59.353889465332031</v>
      </c>
      <c r="AP1353" s="3">
        <v>48.084503173828125</v>
      </c>
      <c r="AQ1353" s="3">
        <v>49.420578002929688</v>
      </c>
      <c r="AR1353" s="3">
        <v>52.553031921386719</v>
      </c>
      <c r="AS1353" s="3">
        <v>55.582023620605469</v>
      </c>
      <c r="AT1353" s="3">
        <v>42.645973205566406</v>
      </c>
      <c r="AU1353" s="3">
        <v>40.270694732666016</v>
      </c>
      <c r="AV1353" s="3">
        <v>40.246559143066406</v>
      </c>
      <c r="AW1353" s="3">
        <v>37.245330810546875</v>
      </c>
      <c r="AX1353" s="3">
        <v>34.19482421875</v>
      </c>
      <c r="AY1353" s="3">
        <v>33.390621185302734</v>
      </c>
      <c r="AZ1353" s="3">
        <v>33.821197509765625</v>
      </c>
      <c r="BA1353" s="3">
        <v>35.962005615234375</v>
      </c>
      <c r="BB1353" s="3">
        <v>35.44580078125</v>
      </c>
      <c r="BC1353" s="3">
        <v>34.631557464599609</v>
      </c>
      <c r="BD1353" s="3">
        <v>36.350154876708984</v>
      </c>
      <c r="BE1353" s="3">
        <v>36.176525115966797</v>
      </c>
      <c r="BF1353" s="3">
        <v>35.146846771240234</v>
      </c>
      <c r="BG1353" s="3">
        <v>34.017616271972656</v>
      </c>
      <c r="BH1353" s="3">
        <v>33.571926116943359</v>
      </c>
      <c r="BI1353" s="3">
        <v>33.32818603515625</v>
      </c>
      <c r="BJ1353" s="3">
        <v>33.941860198974609</v>
      </c>
      <c r="BK1353" s="3">
        <v>34.031784057617187</v>
      </c>
      <c r="BL1353" s="3">
        <v>34.494930267333984</v>
      </c>
      <c r="BM1353" s="3">
        <v>34.610950469970703</v>
      </c>
      <c r="BN1353" s="3">
        <v>34.880233764648438</v>
      </c>
      <c r="BO1353" s="3">
        <v>35.167739868164063</v>
      </c>
      <c r="BP1353" s="3">
        <v>37.910388946533203</v>
      </c>
      <c r="BQ1353" s="3">
        <v>41.365085601806641</v>
      </c>
      <c r="BR1353" s="3">
        <v>59.366870880126953</v>
      </c>
      <c r="BS1353" s="3">
        <v>51.048179626464844</v>
      </c>
      <c r="BT1353" s="3">
        <v>58.790737152099609</v>
      </c>
      <c r="BU1353" s="3">
        <v>50.321254730224609</v>
      </c>
      <c r="BV1353" s="3">
        <v>50.862842559814453</v>
      </c>
      <c r="BW1353" s="3">
        <v>41.463237762451172</v>
      </c>
      <c r="BX1353" s="3">
        <v>44.098651885986328</v>
      </c>
      <c r="BY1353" s="3">
        <v>57.397224426269531</v>
      </c>
      <c r="BZ1353" s="3">
        <v>45.396633148193359</v>
      </c>
      <c r="CA1353" s="3">
        <v>52.179054260253906</v>
      </c>
      <c r="CB1353" s="3">
        <v>52.073211669921875</v>
      </c>
      <c r="CC1353" s="3">
        <v>51.51593017578125</v>
      </c>
      <c r="CD1353" s="3">
        <v>38.075294494628906</v>
      </c>
      <c r="CE1353" s="3">
        <v>34.821178436279297</v>
      </c>
      <c r="CF1353" s="3">
        <v>41.196792602539063</v>
      </c>
      <c r="CG1353" s="3">
        <v>38.196842193603516</v>
      </c>
      <c r="CH1353" s="3">
        <v>33.375766754150391</v>
      </c>
      <c r="CI1353" s="3">
        <v>33.003917694091797</v>
      </c>
      <c r="CJ1353" s="3">
        <v>29.474979400634766</v>
      </c>
      <c r="CK1353" s="3">
        <v>33.485343933105469</v>
      </c>
      <c r="CL1353" s="3">
        <v>36.102485656738281</v>
      </c>
      <c r="CM1353" s="3">
        <v>33.517578125</v>
      </c>
      <c r="CN1353" s="3">
        <v>35.920791625976563</v>
      </c>
      <c r="CO1353" s="3">
        <v>36.534633636474609</v>
      </c>
      <c r="CP1353" s="3">
        <v>36.316238403320313</v>
      </c>
      <c r="CQ1353" s="3">
        <v>33.899463653564453</v>
      </c>
      <c r="CR1353" s="3">
        <v>34.164501190185547</v>
      </c>
      <c r="CS1353" s="3">
        <v>32.654098510742187</v>
      </c>
      <c r="CT1353" s="3">
        <v>33.233894348144531</v>
      </c>
      <c r="CU1353" s="3">
        <v>33.277961730957031</v>
      </c>
      <c r="CV1353" s="3">
        <v>33.872398376464844</v>
      </c>
      <c r="CW1353" s="3">
        <v>34.081027984619141</v>
      </c>
      <c r="CX1353" s="3">
        <v>34.610671997070313</v>
      </c>
      <c r="CY1353" s="3">
        <v>34.892452239990234</v>
      </c>
      <c r="CZ1353" s="3">
        <v>38.005867004394531</v>
      </c>
      <c r="DA1353" s="3">
        <v>41.373710632324219</v>
      </c>
      <c r="DB1353" t="s">
        <v>2159</v>
      </c>
      <c r="DC1353" t="s">
        <v>2159</v>
      </c>
    </row>
    <row r="1354" spans="1:107" x14ac:dyDescent="0.25">
      <c r="A1354" s="15" t="s">
        <v>1536</v>
      </c>
      <c r="C1354" s="16">
        <v>42174.34814814815</v>
      </c>
      <c r="D1354" s="17">
        <v>42174.34814814815</v>
      </c>
      <c r="E1354" s="3">
        <v>44.400150299072266</v>
      </c>
      <c r="F1354" s="3">
        <v>54.494552612304688</v>
      </c>
      <c r="G1354" s="3">
        <v>44.080150604248047</v>
      </c>
      <c r="H1354" s="3">
        <v>72.256912231445313</v>
      </c>
      <c r="I1354" s="3">
        <v>78.868888854980469</v>
      </c>
      <c r="J1354" s="3">
        <v>56.021579742431641</v>
      </c>
      <c r="K1354" s="3">
        <v>53.946182250976563</v>
      </c>
      <c r="L1354" s="3">
        <v>58.752193450927734</v>
      </c>
      <c r="M1354" s="3">
        <v>57.436794281005859</v>
      </c>
      <c r="N1354" s="3">
        <v>46.386001586914063</v>
      </c>
      <c r="O1354" s="3">
        <v>40.275539398193359</v>
      </c>
      <c r="P1354" s="3">
        <v>40.440643310546875</v>
      </c>
      <c r="Q1354" s="3">
        <v>40.002384185791016</v>
      </c>
      <c r="R1354" s="3">
        <v>39.202487945556641</v>
      </c>
      <c r="S1354" s="3">
        <v>38.491024017333984</v>
      </c>
      <c r="T1354" s="3">
        <v>39.277278900146484</v>
      </c>
      <c r="U1354" s="3">
        <v>43.458362579345703</v>
      </c>
      <c r="V1354" s="3">
        <v>50.867183685302734</v>
      </c>
      <c r="W1354" s="3">
        <v>52.807582855224609</v>
      </c>
      <c r="X1354" s="3">
        <v>57.054237365722656</v>
      </c>
      <c r="Y1354" s="3">
        <v>57.542121887207031</v>
      </c>
      <c r="Z1354" s="3">
        <v>45.219581604003906</v>
      </c>
      <c r="AA1354" s="3">
        <v>40.067283630371094</v>
      </c>
      <c r="AB1354" s="3">
        <v>40.013004302978516</v>
      </c>
      <c r="AC1354" s="3">
        <v>40.382701873779297</v>
      </c>
      <c r="AD1354" s="3">
        <v>39.15081787109375</v>
      </c>
      <c r="AE1354" s="3">
        <v>38.759654998779297</v>
      </c>
      <c r="AF1354" s="3">
        <v>39.143081665039063</v>
      </c>
      <c r="AG1354" s="3">
        <v>43.336578369140625</v>
      </c>
      <c r="AH1354" s="3">
        <v>59.938163757324219</v>
      </c>
      <c r="AI1354" s="3">
        <v>52.0640869140625</v>
      </c>
      <c r="AJ1354" s="3">
        <v>58.122913360595703</v>
      </c>
      <c r="AK1354" s="3">
        <v>50.090278625488281</v>
      </c>
      <c r="AL1354" s="3">
        <v>49.931911468505859</v>
      </c>
      <c r="AM1354" s="3">
        <v>45.821491241455078</v>
      </c>
      <c r="AN1354" s="3">
        <v>48.293399810791016</v>
      </c>
      <c r="AO1354" s="3">
        <v>58.061058044433594</v>
      </c>
      <c r="AP1354" s="3">
        <v>48.485137939453125</v>
      </c>
      <c r="AQ1354" s="3">
        <v>49.747776031494141</v>
      </c>
      <c r="AR1354" s="3">
        <v>53.7120361328125</v>
      </c>
      <c r="AS1354" s="3">
        <v>54.209739685058594</v>
      </c>
      <c r="AT1354" s="3">
        <v>41.032901763916016</v>
      </c>
      <c r="AU1354" s="3">
        <v>39.000362396240234</v>
      </c>
      <c r="AV1354" s="3">
        <v>41.162006378173828</v>
      </c>
      <c r="AW1354" s="3">
        <v>39.192920684814453</v>
      </c>
      <c r="AX1354" s="3">
        <v>34.247203826904297</v>
      </c>
      <c r="AY1354" s="3">
        <v>34.074203491210938</v>
      </c>
      <c r="AZ1354" s="3">
        <v>33.018295288085938</v>
      </c>
      <c r="BA1354" s="3">
        <v>36.524284362792969</v>
      </c>
      <c r="BB1354" s="3">
        <v>35.437526702880859</v>
      </c>
      <c r="BC1354" s="3">
        <v>34.323982238769531</v>
      </c>
      <c r="BD1354" s="3">
        <v>36.314449310302734</v>
      </c>
      <c r="BE1354" s="3">
        <v>35.875461578369141</v>
      </c>
      <c r="BF1354" s="3">
        <v>35.739639282226563</v>
      </c>
      <c r="BG1354" s="3">
        <v>33.975345611572266</v>
      </c>
      <c r="BH1354" s="3">
        <v>33.972511291503906</v>
      </c>
      <c r="BI1354" s="3">
        <v>33.718421936035156</v>
      </c>
      <c r="BJ1354" s="3">
        <v>33.389469146728516</v>
      </c>
      <c r="BK1354" s="3">
        <v>33.842254638671875</v>
      </c>
      <c r="BL1354" s="3">
        <v>34.042152404785156</v>
      </c>
      <c r="BM1354" s="3">
        <v>34.414222717285156</v>
      </c>
      <c r="BN1354" s="3">
        <v>34.846431732177734</v>
      </c>
      <c r="BO1354" s="3">
        <v>35.122261047363281</v>
      </c>
      <c r="BP1354" s="3">
        <v>37.749397277832031</v>
      </c>
      <c r="BQ1354" s="3">
        <v>41.252178192138672</v>
      </c>
      <c r="BR1354" s="3">
        <v>60.448089599609375</v>
      </c>
      <c r="BS1354" s="3">
        <v>53.09197998046875</v>
      </c>
      <c r="BT1354" s="3">
        <v>55.848957061767578</v>
      </c>
      <c r="BU1354" s="3">
        <v>49.570198059082031</v>
      </c>
      <c r="BV1354" s="3">
        <v>49.206691741943359</v>
      </c>
      <c r="BW1354" s="3">
        <v>47.914630889892578</v>
      </c>
      <c r="BX1354" s="3">
        <v>46.681079864501953</v>
      </c>
      <c r="BY1354" s="3">
        <v>56.444637298583984</v>
      </c>
      <c r="BZ1354" s="3">
        <v>50.552108764648437</v>
      </c>
      <c r="CA1354" s="3">
        <v>47.392814636230469</v>
      </c>
      <c r="CB1354" s="3">
        <v>56.0538330078125</v>
      </c>
      <c r="CC1354" s="3">
        <v>54.101558685302734</v>
      </c>
      <c r="CD1354" s="3">
        <v>41.849758148193359</v>
      </c>
      <c r="CE1354" s="3">
        <v>37.372848510742187</v>
      </c>
      <c r="CF1354" s="3">
        <v>39.910106658935547</v>
      </c>
      <c r="CG1354" s="3">
        <v>40.391666412353516</v>
      </c>
      <c r="CH1354" s="3">
        <v>34.449745178222656</v>
      </c>
      <c r="CI1354" s="3">
        <v>35.496959686279297</v>
      </c>
      <c r="CJ1354" s="3">
        <v>33.1392822265625</v>
      </c>
      <c r="CK1354" s="3">
        <v>36.922508239746094</v>
      </c>
      <c r="CL1354" s="3">
        <v>35.049823760986328</v>
      </c>
      <c r="CM1354" s="3">
        <v>34.9716796875</v>
      </c>
      <c r="CN1354" s="3">
        <v>36.149681091308594</v>
      </c>
      <c r="CO1354" s="3">
        <v>35.581710815429688</v>
      </c>
      <c r="CP1354" s="3">
        <v>35.818096160888672</v>
      </c>
      <c r="CQ1354" s="3">
        <v>33.775127410888672</v>
      </c>
      <c r="CR1354" s="3">
        <v>34.268730163574219</v>
      </c>
      <c r="CS1354" s="3">
        <v>34.815284729003906</v>
      </c>
      <c r="CT1354" s="3">
        <v>33.036563873291016</v>
      </c>
      <c r="CU1354" s="3">
        <v>33.826847076416016</v>
      </c>
      <c r="CV1354" s="3">
        <v>33.922809600830078</v>
      </c>
      <c r="CW1354" s="3">
        <v>34.429618835449219</v>
      </c>
      <c r="CX1354" s="3">
        <v>34.879676818847656</v>
      </c>
      <c r="CY1354" s="3">
        <v>35.226997375488281</v>
      </c>
      <c r="CZ1354" s="3">
        <v>37.548000335693359</v>
      </c>
      <c r="DA1354" s="3">
        <v>41.139682769775391</v>
      </c>
      <c r="DB1354" t="s">
        <v>2159</v>
      </c>
      <c r="DC1354" t="s">
        <v>2159</v>
      </c>
    </row>
    <row r="1355" spans="1:107" x14ac:dyDescent="0.25">
      <c r="A1355" s="15" t="s">
        <v>1537</v>
      </c>
      <c r="C1355" s="16">
        <v>42174.34814814815</v>
      </c>
      <c r="D1355" s="17">
        <v>42174.34814814815</v>
      </c>
      <c r="E1355" s="3">
        <v>43.655162811279297</v>
      </c>
      <c r="F1355" s="3">
        <v>54.494552612304688</v>
      </c>
      <c r="G1355" s="3">
        <v>43.952522277832031</v>
      </c>
      <c r="H1355" s="3">
        <v>69.928596496582031</v>
      </c>
      <c r="I1355" s="3">
        <v>77.141250610351563</v>
      </c>
      <c r="J1355" s="3">
        <v>55.330619812011719</v>
      </c>
      <c r="K1355" s="3">
        <v>53.441497802734375</v>
      </c>
      <c r="L1355" s="3">
        <v>57.135185241699219</v>
      </c>
      <c r="M1355" s="3">
        <v>56.719974517822266</v>
      </c>
      <c r="N1355" s="3">
        <v>46.858173370361328</v>
      </c>
      <c r="O1355" s="3">
        <v>40.011276245117187</v>
      </c>
      <c r="P1355" s="3">
        <v>39.291843414306641</v>
      </c>
      <c r="Q1355" s="3">
        <v>40.404647827148438</v>
      </c>
      <c r="R1355" s="3">
        <v>39.383945465087891</v>
      </c>
      <c r="S1355" s="3">
        <v>38.602149963378906</v>
      </c>
      <c r="T1355" s="3">
        <v>39.100528717041016</v>
      </c>
      <c r="U1355" s="3">
        <v>43.472370147705078</v>
      </c>
      <c r="V1355" s="3">
        <v>56.095161437988281</v>
      </c>
      <c r="W1355" s="3">
        <v>52.361076354980469</v>
      </c>
      <c r="X1355" s="3">
        <v>55.643821716308594</v>
      </c>
      <c r="Y1355" s="3">
        <v>54.407600402832031</v>
      </c>
      <c r="Z1355" s="3">
        <v>48.276741027832031</v>
      </c>
      <c r="AA1355" s="3">
        <v>38.953437805175781</v>
      </c>
      <c r="AB1355" s="3">
        <v>38.428783416748047</v>
      </c>
      <c r="AC1355" s="3">
        <v>40.792884826660156</v>
      </c>
      <c r="AD1355" s="3">
        <v>39.425224304199219</v>
      </c>
      <c r="AE1355" s="3">
        <v>38.751953125</v>
      </c>
      <c r="AF1355" s="3">
        <v>38.770378112792969</v>
      </c>
      <c r="AG1355" s="3">
        <v>43.670944213867188</v>
      </c>
      <c r="AH1355" s="3">
        <v>60.783206939697266</v>
      </c>
      <c r="AI1355" s="3">
        <v>54.926586151123047</v>
      </c>
      <c r="AJ1355" s="3">
        <v>55.932910919189453</v>
      </c>
      <c r="AK1355" s="3">
        <v>49.581737518310547</v>
      </c>
      <c r="AL1355" s="3">
        <v>49.004596710205078</v>
      </c>
      <c r="AM1355" s="3">
        <v>49.368526458740234</v>
      </c>
      <c r="AN1355" s="3">
        <v>47.667236328125</v>
      </c>
      <c r="AO1355" s="3">
        <v>57.421657562255859</v>
      </c>
      <c r="AP1355" s="3">
        <v>49.712669372558594</v>
      </c>
      <c r="AQ1355" s="3">
        <v>51.004673004150391</v>
      </c>
      <c r="AR1355" s="3">
        <v>54.927478790283203</v>
      </c>
      <c r="AS1355" s="3">
        <v>53.631916046142578</v>
      </c>
      <c r="AT1355" s="3">
        <v>43.860034942626953</v>
      </c>
      <c r="AU1355" s="3">
        <v>39.151779174804688</v>
      </c>
      <c r="AV1355" s="3">
        <v>39.257713317871094</v>
      </c>
      <c r="AW1355" s="3">
        <v>38.729171752929688</v>
      </c>
      <c r="AX1355" s="3">
        <v>34.725925445556641</v>
      </c>
      <c r="AY1355" s="3">
        <v>33.797966003417969</v>
      </c>
      <c r="AZ1355" s="3">
        <v>34.769077301025391</v>
      </c>
      <c r="BA1355" s="3">
        <v>34.936939239501953</v>
      </c>
      <c r="BB1355" s="3">
        <v>35.264423370361328</v>
      </c>
      <c r="BC1355" s="3">
        <v>35.402908325195313</v>
      </c>
      <c r="BD1355" s="3">
        <v>35.625164031982422</v>
      </c>
      <c r="BE1355" s="3">
        <v>36.429901123046875</v>
      </c>
      <c r="BF1355" s="3">
        <v>36.184455871582031</v>
      </c>
      <c r="BG1355" s="3">
        <v>33.731552124023438</v>
      </c>
      <c r="BH1355" s="3">
        <v>34.111042022705078</v>
      </c>
      <c r="BI1355" s="3">
        <v>33.686168670654297</v>
      </c>
      <c r="BJ1355" s="3">
        <v>33.534690856933594</v>
      </c>
      <c r="BK1355" s="3">
        <v>34.088020324707031</v>
      </c>
      <c r="BL1355" s="3">
        <v>33.951377868652344</v>
      </c>
      <c r="BM1355" s="3">
        <v>34.36212158203125</v>
      </c>
      <c r="BN1355" s="3">
        <v>34.784225463867187</v>
      </c>
      <c r="BO1355" s="3">
        <v>35.233779907226563</v>
      </c>
      <c r="BP1355" s="3">
        <v>37.937423706054687</v>
      </c>
      <c r="BQ1355" s="3">
        <v>41.254817962646484</v>
      </c>
      <c r="BR1355" s="3">
        <v>61.672016143798828</v>
      </c>
      <c r="BS1355" s="3">
        <v>57.782985687255859</v>
      </c>
      <c r="BT1355" s="3">
        <v>50.977779388427734</v>
      </c>
      <c r="BU1355" s="3">
        <v>49.237834930419922</v>
      </c>
      <c r="BV1355" s="3">
        <v>47.130146026611328</v>
      </c>
      <c r="BW1355" s="3">
        <v>52.41314697265625</v>
      </c>
      <c r="BX1355" s="3">
        <v>46.901767730712891</v>
      </c>
      <c r="BY1355" s="3">
        <v>57.456630706787109</v>
      </c>
      <c r="BZ1355" s="3">
        <v>48.355777740478516</v>
      </c>
      <c r="CA1355" s="3">
        <v>53.298500061035156</v>
      </c>
      <c r="CB1355" s="3">
        <v>53.476917266845703</v>
      </c>
      <c r="CC1355" s="3">
        <v>51.936386108398438</v>
      </c>
      <c r="CD1355" s="3">
        <v>44.952842712402344</v>
      </c>
      <c r="CE1355" s="3">
        <v>42.254547119140625</v>
      </c>
      <c r="CF1355" s="3">
        <v>33.570552825927734</v>
      </c>
      <c r="CG1355" s="3">
        <v>37.915687561035156</v>
      </c>
      <c r="CH1355" s="3">
        <v>35.807769775390625</v>
      </c>
      <c r="CI1355" s="3">
        <v>32.132030487060547</v>
      </c>
      <c r="CJ1355" s="3">
        <v>35.846866607666016</v>
      </c>
      <c r="CK1355" s="3">
        <v>32.207759857177734</v>
      </c>
      <c r="CL1355" s="3">
        <v>35.596202850341797</v>
      </c>
      <c r="CM1355" s="3">
        <v>35.843601226806641</v>
      </c>
      <c r="CN1355" s="3">
        <v>34.533107757568359</v>
      </c>
      <c r="CO1355" s="3">
        <v>36.910434722900391</v>
      </c>
      <c r="CP1355" s="3">
        <v>36.589439392089844</v>
      </c>
      <c r="CQ1355" s="3">
        <v>33.140914916992188</v>
      </c>
      <c r="CR1355" s="3">
        <v>34.164573669433594</v>
      </c>
      <c r="CS1355" s="3">
        <v>33.010036468505859</v>
      </c>
      <c r="CT1355" s="3">
        <v>33.940723419189453</v>
      </c>
      <c r="CU1355" s="3">
        <v>34.479442596435547</v>
      </c>
      <c r="CV1355" s="3">
        <v>33.821182250976563</v>
      </c>
      <c r="CW1355" s="3">
        <v>33.814777374267578</v>
      </c>
      <c r="CX1355" s="3">
        <v>34.53363037109375</v>
      </c>
      <c r="CY1355" s="3">
        <v>35.337665557861328</v>
      </c>
      <c r="CZ1355" s="3">
        <v>38.456695556640625</v>
      </c>
      <c r="DA1355" s="3">
        <v>41.373649597167969</v>
      </c>
      <c r="DB1355" t="s">
        <v>2159</v>
      </c>
      <c r="DC1355" t="s">
        <v>2159</v>
      </c>
    </row>
    <row r="1356" spans="1:107" x14ac:dyDescent="0.25">
      <c r="A1356" s="15" t="s">
        <v>1538</v>
      </c>
      <c r="C1356" s="16">
        <v>42174.34815972222</v>
      </c>
      <c r="D1356" s="17">
        <v>42174.34815972222</v>
      </c>
      <c r="E1356" s="3">
        <v>44.642520904541016</v>
      </c>
      <c r="F1356" s="3">
        <v>54.494552612304688</v>
      </c>
      <c r="G1356" s="3">
        <v>44.223953247070313</v>
      </c>
      <c r="H1356" s="3">
        <v>67.501625061035156</v>
      </c>
      <c r="I1356" s="3">
        <v>75.768577575683594</v>
      </c>
      <c r="J1356" s="3">
        <v>56.760635375976563</v>
      </c>
      <c r="K1356" s="3">
        <v>52.724113464355469</v>
      </c>
      <c r="L1356" s="3">
        <v>57.865123748779297</v>
      </c>
      <c r="M1356" s="3">
        <v>56.698074340820313</v>
      </c>
      <c r="N1356" s="3">
        <v>48.312347412109375</v>
      </c>
      <c r="O1356" s="3">
        <v>39.463054656982422</v>
      </c>
      <c r="P1356" s="3">
        <v>39.150810241699219</v>
      </c>
      <c r="Q1356" s="3">
        <v>40.622467041015625</v>
      </c>
      <c r="R1356" s="3">
        <v>39.393577575683594</v>
      </c>
      <c r="S1356" s="3">
        <v>38.912147521972656</v>
      </c>
      <c r="T1356" s="3">
        <v>40.200702667236328</v>
      </c>
      <c r="U1356" s="3">
        <v>43.5216064453125</v>
      </c>
      <c r="V1356" s="3">
        <v>58.138065338134766</v>
      </c>
      <c r="W1356" s="3">
        <v>52.339107513427734</v>
      </c>
      <c r="X1356" s="3">
        <v>59.564437866210937</v>
      </c>
      <c r="Y1356" s="3">
        <v>56.688564300537109</v>
      </c>
      <c r="Z1356" s="3">
        <v>49.779331207275391</v>
      </c>
      <c r="AA1356" s="3">
        <v>38.963008880615234</v>
      </c>
      <c r="AB1356" s="3">
        <v>39.243236541748047</v>
      </c>
      <c r="AC1356" s="3">
        <v>40.291419982910156</v>
      </c>
      <c r="AD1356" s="3">
        <v>39.557319641113281</v>
      </c>
      <c r="AE1356" s="3">
        <v>39.372802734375</v>
      </c>
      <c r="AF1356" s="3">
        <v>41.591239929199219</v>
      </c>
      <c r="AG1356" s="3">
        <v>43.435165405273438</v>
      </c>
      <c r="AH1356" s="3">
        <v>61.340358734130859</v>
      </c>
      <c r="AI1356" s="3">
        <v>58.266887664794922</v>
      </c>
      <c r="AJ1356" s="3">
        <v>53.239265441894531</v>
      </c>
      <c r="AK1356" s="3">
        <v>50.785175323486328</v>
      </c>
      <c r="AL1356" s="3">
        <v>48.570125579833984</v>
      </c>
      <c r="AM1356" s="3">
        <v>52.129901885986328</v>
      </c>
      <c r="AN1356" s="3">
        <v>50.984962463378906</v>
      </c>
      <c r="AO1356" s="3">
        <v>58.360378265380859</v>
      </c>
      <c r="AP1356" s="3">
        <v>47.817497253417969</v>
      </c>
      <c r="AQ1356" s="3">
        <v>51.425685882568359</v>
      </c>
      <c r="AR1356" s="3">
        <v>52.608940124511719</v>
      </c>
      <c r="AS1356" s="3">
        <v>52.760902404785156</v>
      </c>
      <c r="AT1356" s="3">
        <v>43.306095123291016</v>
      </c>
      <c r="AU1356" s="3">
        <v>41.170040130615234</v>
      </c>
      <c r="AV1356" s="3">
        <v>38.354400634765625</v>
      </c>
      <c r="AW1356" s="3">
        <v>37.001029968261719</v>
      </c>
      <c r="AX1356" s="3">
        <v>35.479030609130859</v>
      </c>
      <c r="AY1356" s="3">
        <v>33.782890319824219</v>
      </c>
      <c r="AZ1356" s="3">
        <v>34.312007904052734</v>
      </c>
      <c r="BA1356" s="3">
        <v>34.258285522460937</v>
      </c>
      <c r="BB1356" s="3">
        <v>35.463470458984375</v>
      </c>
      <c r="BC1356" s="3">
        <v>35.311119079589844</v>
      </c>
      <c r="BD1356" s="3">
        <v>35.122280120849609</v>
      </c>
      <c r="BE1356" s="3">
        <v>36.491252899169922</v>
      </c>
      <c r="BF1356" s="3">
        <v>35.974132537841797</v>
      </c>
      <c r="BG1356" s="3">
        <v>33.435283660888672</v>
      </c>
      <c r="BH1356" s="3">
        <v>34.116809844970703</v>
      </c>
      <c r="BI1356" s="3">
        <v>33.655879974365234</v>
      </c>
      <c r="BJ1356" s="3">
        <v>33.991329193115234</v>
      </c>
      <c r="BK1356" s="3">
        <v>34.398761749267578</v>
      </c>
      <c r="BL1356" s="3">
        <v>33.7933349609375</v>
      </c>
      <c r="BM1356" s="3">
        <v>36.882804870605469</v>
      </c>
      <c r="BN1356" s="3">
        <v>34.924789428710938</v>
      </c>
      <c r="BO1356" s="3">
        <v>35.115139007568359</v>
      </c>
      <c r="BP1356" s="3">
        <v>38.138511657714844</v>
      </c>
      <c r="BQ1356" s="3">
        <v>41.343128204345703</v>
      </c>
      <c r="BR1356" s="3">
        <v>61.731662750244141</v>
      </c>
      <c r="BS1356" s="3">
        <v>60.451930999755859</v>
      </c>
      <c r="BT1356" s="3">
        <v>44.937412261962891</v>
      </c>
      <c r="BU1356" s="3">
        <v>52.301799774169922</v>
      </c>
      <c r="BV1356" s="3">
        <v>48.996273040771484</v>
      </c>
      <c r="BW1356" s="3">
        <v>53.286865234375</v>
      </c>
      <c r="BX1356" s="3">
        <v>54.127841949462891</v>
      </c>
      <c r="BY1356" s="3">
        <v>59.348335266113281</v>
      </c>
      <c r="BZ1356" s="3">
        <v>47.540439605712891</v>
      </c>
      <c r="CA1356" s="3">
        <v>49.329616546630859</v>
      </c>
      <c r="CB1356" s="3">
        <v>49.970870971679688</v>
      </c>
      <c r="CC1356" s="3">
        <v>51.15191650390625</v>
      </c>
      <c r="CD1356" s="3">
        <v>43.176589965820313</v>
      </c>
      <c r="CE1356" s="3">
        <v>42.502941131591797</v>
      </c>
      <c r="CF1356" s="3">
        <v>39.443405151367188</v>
      </c>
      <c r="CG1356" s="3">
        <v>28.183469772338867</v>
      </c>
      <c r="CH1356" s="3">
        <v>35.55633544921875</v>
      </c>
      <c r="CI1356" s="3">
        <v>34.379093170166016</v>
      </c>
      <c r="CJ1356" s="3">
        <v>33.764148712158203</v>
      </c>
      <c r="CK1356" s="3">
        <v>33.109874725341797</v>
      </c>
      <c r="CL1356" s="3">
        <v>35.332889556884766</v>
      </c>
      <c r="CM1356" s="3">
        <v>35.450572967529297</v>
      </c>
      <c r="CN1356" s="3">
        <v>34.914943695068359</v>
      </c>
      <c r="CO1356" s="3">
        <v>35.582046508789063</v>
      </c>
      <c r="CP1356" s="3">
        <v>35.295082092285156</v>
      </c>
      <c r="CQ1356" s="3">
        <v>33.44439697265625</v>
      </c>
      <c r="CR1356" s="3">
        <v>34.691364288330078</v>
      </c>
      <c r="CS1356" s="3">
        <v>34.045463562011719</v>
      </c>
      <c r="CT1356" s="3">
        <v>34.613067626953125</v>
      </c>
      <c r="CU1356" s="3">
        <v>34.746482849121094</v>
      </c>
      <c r="CV1356" s="3">
        <v>33.513851165771484</v>
      </c>
      <c r="CW1356" s="3">
        <v>39.383106231689453</v>
      </c>
      <c r="CX1356" s="3">
        <v>35.262920379638672</v>
      </c>
      <c r="CY1356" s="3">
        <v>34.880458831787109</v>
      </c>
      <c r="CZ1356" s="3">
        <v>38.109455108642578</v>
      </c>
      <c r="DA1356" s="3">
        <v>41.362171173095703</v>
      </c>
      <c r="DB1356" t="s">
        <v>2159</v>
      </c>
      <c r="DC1356" t="s">
        <v>2159</v>
      </c>
    </row>
    <row r="1357" spans="1:107" x14ac:dyDescent="0.25">
      <c r="A1357" s="15" t="s">
        <v>1539</v>
      </c>
      <c r="C1357" s="16">
        <v>42174.34815972222</v>
      </c>
      <c r="D1357" s="17">
        <v>42174.34815972222</v>
      </c>
      <c r="E1357" s="3">
        <v>54.117908477783203</v>
      </c>
      <c r="F1357" s="3">
        <v>73.788742065429687</v>
      </c>
      <c r="G1357" s="3">
        <v>49.653106689453125</v>
      </c>
      <c r="H1357" s="3">
        <v>71.652381896972656</v>
      </c>
      <c r="I1357" s="3">
        <v>76.954978942871094</v>
      </c>
      <c r="J1357" s="3">
        <v>55.840293884277344</v>
      </c>
      <c r="K1357" s="3">
        <v>52.291294097900391</v>
      </c>
      <c r="L1357" s="3">
        <v>57.9281005859375</v>
      </c>
      <c r="M1357" s="3">
        <v>56.737026214599609</v>
      </c>
      <c r="N1357" s="3">
        <v>48.091682434082031</v>
      </c>
      <c r="O1357" s="3">
        <v>40.43670654296875</v>
      </c>
      <c r="P1357" s="3">
        <v>39.944492340087891</v>
      </c>
      <c r="Q1357" s="3">
        <v>43.692783355712891</v>
      </c>
      <c r="R1357" s="3">
        <v>43.974895477294922</v>
      </c>
      <c r="S1357" s="3">
        <v>40.777599334716797</v>
      </c>
      <c r="T1357" s="3">
        <v>40.332077026367188</v>
      </c>
      <c r="U1357" s="3">
        <v>43.566009521484375</v>
      </c>
      <c r="V1357" s="3">
        <v>51.252571105957031</v>
      </c>
      <c r="W1357" s="3">
        <v>52.521141052246094</v>
      </c>
      <c r="X1357" s="3">
        <v>55.985805511474609</v>
      </c>
      <c r="Y1357" s="3">
        <v>56.645130157470703</v>
      </c>
      <c r="Z1357" s="3">
        <v>45.3846435546875</v>
      </c>
      <c r="AA1357" s="3">
        <v>41.493747711181641</v>
      </c>
      <c r="AB1357" s="3">
        <v>42.403308868408203</v>
      </c>
      <c r="AC1357" s="3">
        <v>48.888805389404297</v>
      </c>
      <c r="AD1357" s="3">
        <v>49.022834777832031</v>
      </c>
      <c r="AE1357" s="3">
        <v>43.828727722167969</v>
      </c>
      <c r="AF1357" s="3">
        <v>40.264385223388672</v>
      </c>
      <c r="AG1357" s="3">
        <v>43.665782928466797</v>
      </c>
      <c r="AH1357" s="3">
        <v>61.387664794921875</v>
      </c>
      <c r="AI1357" s="3">
        <v>59.745536804199219</v>
      </c>
      <c r="AJ1357" s="3">
        <v>51.034618377685547</v>
      </c>
      <c r="AK1357" s="3">
        <v>51.898910522460938</v>
      </c>
      <c r="AL1357" s="3">
        <v>48.722442626953125</v>
      </c>
      <c r="AM1357" s="3">
        <v>51.861515045166016</v>
      </c>
      <c r="AN1357" s="3">
        <v>52.221900939941406</v>
      </c>
      <c r="AO1357" s="3">
        <v>57.690082550048828</v>
      </c>
      <c r="AP1357" s="3">
        <v>50.861419677734375</v>
      </c>
      <c r="AQ1357" s="3">
        <v>49.822956085205078</v>
      </c>
      <c r="AR1357" s="3">
        <v>52.812450408935547</v>
      </c>
      <c r="AS1357" s="3">
        <v>51.438262939453125</v>
      </c>
      <c r="AT1357" s="3">
        <v>45.023544311523438</v>
      </c>
      <c r="AU1357" s="3">
        <v>42.776863098144531</v>
      </c>
      <c r="AV1357" s="3">
        <v>37.674488067626953</v>
      </c>
      <c r="AW1357" s="3">
        <v>34.655529022216797</v>
      </c>
      <c r="AX1357" s="3">
        <v>35.509052276611328</v>
      </c>
      <c r="AY1357" s="3">
        <v>33.927055358886719</v>
      </c>
      <c r="AZ1357" s="3">
        <v>34.323768615722656</v>
      </c>
      <c r="BA1357" s="3">
        <v>35.360462188720703</v>
      </c>
      <c r="BB1357" s="3">
        <v>35.380039215087891</v>
      </c>
      <c r="BC1357" s="3">
        <v>34.939895629882813</v>
      </c>
      <c r="BD1357" s="3">
        <v>37.121391296386719</v>
      </c>
      <c r="BE1357" s="3">
        <v>39.834999084472656</v>
      </c>
      <c r="BF1357" s="3">
        <v>39.102947235107422</v>
      </c>
      <c r="BG1357" s="3">
        <v>38.311454772949219</v>
      </c>
      <c r="BH1357" s="3">
        <v>38.241981506347656</v>
      </c>
      <c r="BI1357" s="3">
        <v>35.922317504882813</v>
      </c>
      <c r="BJ1357" s="3">
        <v>35.732616424560547</v>
      </c>
      <c r="BK1357" s="3">
        <v>35.790687561035156</v>
      </c>
      <c r="BL1357" s="3">
        <v>34.4385986328125</v>
      </c>
      <c r="BM1357" s="3">
        <v>36.865070343017578</v>
      </c>
      <c r="BN1357" s="3">
        <v>35.070106506347656</v>
      </c>
      <c r="BO1357" s="3">
        <v>35.084758758544922</v>
      </c>
      <c r="BP1357" s="3">
        <v>38.140384674072266</v>
      </c>
      <c r="BQ1357" s="3">
        <v>41.393627166748047</v>
      </c>
      <c r="BR1357" s="3">
        <v>61.110649108886719</v>
      </c>
      <c r="BS1357" s="3">
        <v>60.935562133789063</v>
      </c>
      <c r="BT1357" s="3">
        <v>48.478725433349609</v>
      </c>
      <c r="BU1357" s="3">
        <v>52.817741394042969</v>
      </c>
      <c r="BV1357" s="3">
        <v>47.985176086425781</v>
      </c>
      <c r="BW1357" s="3">
        <v>50.519828796386719</v>
      </c>
      <c r="BX1357" s="3">
        <v>52.258541107177734</v>
      </c>
      <c r="BY1357" s="3">
        <v>54.553337097167969</v>
      </c>
      <c r="BZ1357" s="3">
        <v>53.202072143554687</v>
      </c>
      <c r="CA1357" s="3">
        <v>48.278797149658203</v>
      </c>
      <c r="CB1357" s="3">
        <v>53.569175720214844</v>
      </c>
      <c r="CC1357" s="3">
        <v>49.142131805419922</v>
      </c>
      <c r="CD1357" s="3">
        <v>46.397392272949219</v>
      </c>
      <c r="CE1357" s="3">
        <v>43.455276489257813</v>
      </c>
      <c r="CF1357" s="3">
        <v>34.749233245849609</v>
      </c>
      <c r="CG1357" s="3">
        <v>31.523838043212891</v>
      </c>
      <c r="CH1357" s="3">
        <v>35.959445953369141</v>
      </c>
      <c r="CI1357" s="3">
        <v>34.671443939208984</v>
      </c>
      <c r="CJ1357" s="3">
        <v>34.302013397216797</v>
      </c>
      <c r="CK1357" s="3">
        <v>36.664222717285156</v>
      </c>
      <c r="CL1357" s="3">
        <v>35.34979248046875</v>
      </c>
      <c r="CM1357" s="3">
        <v>33.820083618164063</v>
      </c>
      <c r="CN1357" s="3">
        <v>41.053730010986328</v>
      </c>
      <c r="CO1357" s="3">
        <v>47.306232452392578</v>
      </c>
      <c r="CP1357" s="3">
        <v>45.456523895263672</v>
      </c>
      <c r="CQ1357" s="3">
        <v>44.161571502685547</v>
      </c>
      <c r="CR1357" s="3">
        <v>43.209484100341797</v>
      </c>
      <c r="CS1357" s="3">
        <v>40.044242858886719</v>
      </c>
      <c r="CT1357" s="3">
        <v>38.935932159423828</v>
      </c>
      <c r="CU1357" s="3">
        <v>38.424350738525391</v>
      </c>
      <c r="CV1357" s="3">
        <v>35.959278106689453</v>
      </c>
      <c r="CW1357" s="3">
        <v>35.223091125488281</v>
      </c>
      <c r="CX1357" s="3">
        <v>35.350807189941406</v>
      </c>
      <c r="CY1357" s="3">
        <v>35.008029937744141</v>
      </c>
      <c r="CZ1357" s="3">
        <v>38.208168029785156</v>
      </c>
      <c r="DA1357" s="3">
        <v>41.5284423828125</v>
      </c>
      <c r="DB1357" t="s">
        <v>2159</v>
      </c>
      <c r="DC1357" t="s">
        <v>2159</v>
      </c>
    </row>
    <row r="1358" spans="1:107" x14ac:dyDescent="0.25">
      <c r="A1358" s="15" t="s">
        <v>1540</v>
      </c>
      <c r="C1358" s="16">
        <v>42174.34815972222</v>
      </c>
      <c r="D1358" s="17">
        <v>42174.34815972222</v>
      </c>
      <c r="E1358" s="3">
        <v>47.32647705078125</v>
      </c>
      <c r="F1358" s="3">
        <v>59.265766143798828</v>
      </c>
      <c r="G1358" s="3">
        <v>51.096427917480469</v>
      </c>
      <c r="H1358" s="3">
        <v>69.654029846191406</v>
      </c>
      <c r="I1358" s="3">
        <v>77.506690979003906</v>
      </c>
      <c r="J1358" s="3">
        <v>54.094554901123047</v>
      </c>
      <c r="K1358" s="3">
        <v>53.075450897216797</v>
      </c>
      <c r="L1358" s="3">
        <v>57.791648864746094</v>
      </c>
      <c r="M1358" s="3">
        <v>56.871124267578125</v>
      </c>
      <c r="N1358" s="3">
        <v>47.858039855957031</v>
      </c>
      <c r="O1358" s="3">
        <v>40.925037384033203</v>
      </c>
      <c r="P1358" s="3">
        <v>42.451812744140625</v>
      </c>
      <c r="Q1358" s="3">
        <v>47.035209655761719</v>
      </c>
      <c r="R1358" s="3">
        <v>46.179706573486328</v>
      </c>
      <c r="S1358" s="3">
        <v>41.685543060302734</v>
      </c>
      <c r="T1358" s="3">
        <v>40.172019958496094</v>
      </c>
      <c r="U1358" s="3">
        <v>43.577827453613281</v>
      </c>
      <c r="V1358" s="3">
        <v>51.948574066162109</v>
      </c>
      <c r="W1358" s="3">
        <v>53.219303131103516</v>
      </c>
      <c r="X1358" s="3">
        <v>58.4173583984375</v>
      </c>
      <c r="Y1358" s="3">
        <v>57.062969207763672</v>
      </c>
      <c r="Z1358" s="3">
        <v>48.392375946044922</v>
      </c>
      <c r="AA1358" s="3">
        <v>42.582206726074219</v>
      </c>
      <c r="AB1358" s="3">
        <v>42.916893005371094</v>
      </c>
      <c r="AC1358" s="3">
        <v>45.610870361328125</v>
      </c>
      <c r="AD1358" s="3">
        <v>41.913242340087891</v>
      </c>
      <c r="AE1358" s="3">
        <v>39.247676849365234</v>
      </c>
      <c r="AF1358" s="3">
        <v>39.579421997070313</v>
      </c>
      <c r="AG1358" s="3">
        <v>43.494422912597656</v>
      </c>
      <c r="AH1358" s="3">
        <v>60.987556457519531</v>
      </c>
      <c r="AI1358" s="3">
        <v>60.529342651367187</v>
      </c>
      <c r="AJ1358" s="3">
        <v>49.9481201171875</v>
      </c>
      <c r="AK1358" s="3">
        <v>51.679496765136719</v>
      </c>
      <c r="AL1358" s="3">
        <v>47.477420806884766</v>
      </c>
      <c r="AM1358" s="3">
        <v>49.509513854980469</v>
      </c>
      <c r="AN1358" s="3">
        <v>52.514797210693359</v>
      </c>
      <c r="AO1358" s="3">
        <v>55.4293212890625</v>
      </c>
      <c r="AP1358" s="3">
        <v>51.690929412841797</v>
      </c>
      <c r="AQ1358" s="3">
        <v>47.736835479736328</v>
      </c>
      <c r="AR1358" s="3">
        <v>54.843040466308594</v>
      </c>
      <c r="AS1358" s="3">
        <v>48.834938049316406</v>
      </c>
      <c r="AT1358" s="3">
        <v>45.519317626953125</v>
      </c>
      <c r="AU1358" s="3">
        <v>43.006710052490234</v>
      </c>
      <c r="AV1358" s="3">
        <v>37.724952697753906</v>
      </c>
      <c r="AW1358" s="3">
        <v>35.926326751708984</v>
      </c>
      <c r="AX1358" s="3">
        <v>35.456756591796875</v>
      </c>
      <c r="AY1358" s="3">
        <v>36.014617919921875</v>
      </c>
      <c r="AZ1358" s="3">
        <v>35.796428680419922</v>
      </c>
      <c r="BA1358" s="3">
        <v>37.136768341064453</v>
      </c>
      <c r="BB1358" s="3">
        <v>37.733448028564453</v>
      </c>
      <c r="BC1358" s="3">
        <v>37.676342010498047</v>
      </c>
      <c r="BD1358" s="3">
        <v>41.689262390136719</v>
      </c>
      <c r="BE1358" s="3">
        <v>45.649383544921875</v>
      </c>
      <c r="BF1358" s="3">
        <v>43.259658813476563</v>
      </c>
      <c r="BG1358" s="3">
        <v>41.340641021728516</v>
      </c>
      <c r="BH1358" s="3">
        <v>40.273475646972656</v>
      </c>
      <c r="BI1358" s="3">
        <v>37.903274536132812</v>
      </c>
      <c r="BJ1358" s="3">
        <v>37.027748107910156</v>
      </c>
      <c r="BK1358" s="3">
        <v>36.480182647705078</v>
      </c>
      <c r="BL1358" s="3">
        <v>35.026950836181641</v>
      </c>
      <c r="BM1358" s="3">
        <v>35.978767395019531</v>
      </c>
      <c r="BN1358" s="3">
        <v>35.133037567138672</v>
      </c>
      <c r="BO1358" s="3">
        <v>34.959735870361328</v>
      </c>
      <c r="BP1358" s="3">
        <v>38.104606628417969</v>
      </c>
      <c r="BQ1358" s="3">
        <v>41.411731719970703</v>
      </c>
      <c r="BR1358" s="3">
        <v>60.561679840087891</v>
      </c>
      <c r="BS1358" s="3">
        <v>60.968746185302734</v>
      </c>
      <c r="BT1358" s="3">
        <v>48.993553161621094</v>
      </c>
      <c r="BU1358" s="3">
        <v>50.063880920410156</v>
      </c>
      <c r="BV1358" s="3">
        <v>45.538005828857422</v>
      </c>
      <c r="BW1358" s="3">
        <v>40.460952758789063</v>
      </c>
      <c r="BX1358" s="3">
        <v>52.411895751953125</v>
      </c>
      <c r="BY1358" s="3">
        <v>51.834720611572266</v>
      </c>
      <c r="BZ1358" s="3">
        <v>51.283802032470703</v>
      </c>
      <c r="CA1358" s="3">
        <v>40.808399200439453</v>
      </c>
      <c r="CB1358" s="3">
        <v>56.8828125</v>
      </c>
      <c r="CC1358" s="3">
        <v>40.329910278320313</v>
      </c>
      <c r="CD1358" s="3">
        <v>45.640941619873047</v>
      </c>
      <c r="CE1358" s="3">
        <v>44.347682952880859</v>
      </c>
      <c r="CF1358" s="3">
        <v>37.2840576171875</v>
      </c>
      <c r="CG1358" s="3">
        <v>37.383758544921875</v>
      </c>
      <c r="CH1358" s="3">
        <v>34.823001861572266</v>
      </c>
      <c r="CI1358" s="3">
        <v>38.910758972167969</v>
      </c>
      <c r="CJ1358" s="3">
        <v>38.513530731201172</v>
      </c>
      <c r="CK1358" s="3">
        <v>39.467391967773437</v>
      </c>
      <c r="CL1358" s="3">
        <v>39.782253265380859</v>
      </c>
      <c r="CM1358" s="3">
        <v>40.739192962646484</v>
      </c>
      <c r="CN1358" s="3">
        <v>42.641101837158203</v>
      </c>
      <c r="CO1358" s="3">
        <v>43.419036865234375</v>
      </c>
      <c r="CP1358" s="3">
        <v>40.312252044677734</v>
      </c>
      <c r="CQ1358" s="3">
        <v>36.393939971923828</v>
      </c>
      <c r="CR1358" s="3">
        <v>34.351787567138672</v>
      </c>
      <c r="CS1358" s="3">
        <v>35.380542755126953</v>
      </c>
      <c r="CT1358" s="3">
        <v>34.787998199462891</v>
      </c>
      <c r="CU1358" s="3">
        <v>34.026287078857422</v>
      </c>
      <c r="CV1358" s="3">
        <v>34.429950714111328</v>
      </c>
      <c r="CW1358" s="3">
        <v>34.829006195068359</v>
      </c>
      <c r="CX1358" s="3">
        <v>35.112075805664063</v>
      </c>
      <c r="CY1358" s="3">
        <v>34.964546203613281</v>
      </c>
      <c r="CZ1358" s="3">
        <v>37.846694946289063</v>
      </c>
      <c r="DA1358" s="3">
        <v>41.330947875976563</v>
      </c>
      <c r="DB1358" t="s">
        <v>2159</v>
      </c>
      <c r="DC1358" t="s">
        <v>2159</v>
      </c>
    </row>
    <row r="1359" spans="1:107" x14ac:dyDescent="0.25">
      <c r="A1359" s="15" t="s">
        <v>1541</v>
      </c>
      <c r="C1359" s="16">
        <v>42174.34815972222</v>
      </c>
      <c r="D1359" s="17">
        <v>42174.34815972222</v>
      </c>
      <c r="E1359" s="3">
        <v>49.387752532958984</v>
      </c>
      <c r="F1359" s="3">
        <v>65.633987426757812</v>
      </c>
      <c r="G1359" s="3">
        <v>49.890026092529297</v>
      </c>
      <c r="H1359" s="3">
        <v>71.181320190429687</v>
      </c>
      <c r="I1359" s="3">
        <v>76.480064392089844</v>
      </c>
      <c r="J1359" s="3">
        <v>53.184322357177734</v>
      </c>
      <c r="K1359" s="3">
        <v>52.069732666015625</v>
      </c>
      <c r="L1359" s="3">
        <v>59.747550964355469</v>
      </c>
      <c r="M1359" s="3">
        <v>56.209529876708984</v>
      </c>
      <c r="N1359" s="3">
        <v>49.284751892089844</v>
      </c>
      <c r="O1359" s="3">
        <v>41.87261962890625</v>
      </c>
      <c r="P1359" s="3">
        <v>42.441410064697266</v>
      </c>
      <c r="Q1359" s="3">
        <v>46.082225799560547</v>
      </c>
      <c r="R1359" s="3">
        <v>44.636512756347656</v>
      </c>
      <c r="S1359" s="3">
        <v>40.803123474121094</v>
      </c>
      <c r="T1359" s="3">
        <v>40.021842956542969</v>
      </c>
      <c r="U1359" s="3">
        <v>43.582344055175781</v>
      </c>
      <c r="V1359" s="3">
        <v>52.704879760742188</v>
      </c>
      <c r="W1359" s="3">
        <v>50.766090393066406</v>
      </c>
      <c r="X1359" s="3">
        <v>60.999011993408203</v>
      </c>
      <c r="Y1359" s="3">
        <v>55.842044830322266</v>
      </c>
      <c r="Z1359" s="3">
        <v>49.988807678222656</v>
      </c>
      <c r="AA1359" s="3">
        <v>41.030704498291016</v>
      </c>
      <c r="AB1359" s="3">
        <v>42.861728668212891</v>
      </c>
      <c r="AC1359" s="3">
        <v>45.89605712890625</v>
      </c>
      <c r="AD1359" s="3">
        <v>43.687019348144531</v>
      </c>
      <c r="AE1359" s="3">
        <v>40.395660400390625</v>
      </c>
      <c r="AF1359" s="3">
        <v>40.312835693359375</v>
      </c>
      <c r="AG1359" s="3">
        <v>43.613212585449219</v>
      </c>
      <c r="AH1359" s="3">
        <v>60.205421447753906</v>
      </c>
      <c r="AI1359" s="3">
        <v>60.665229797363281</v>
      </c>
      <c r="AJ1359" s="3">
        <v>49.266407012939453</v>
      </c>
      <c r="AK1359" s="3">
        <v>49.792102813720703</v>
      </c>
      <c r="AL1359" s="3">
        <v>46.248634338378906</v>
      </c>
      <c r="AM1359" s="3">
        <v>48.493587493896484</v>
      </c>
      <c r="AN1359" s="3">
        <v>51.098484039306641</v>
      </c>
      <c r="AO1359" s="3">
        <v>55.194839477539063</v>
      </c>
      <c r="AP1359" s="3">
        <v>50.298702239990234</v>
      </c>
      <c r="AQ1359" s="3">
        <v>46.059764862060547</v>
      </c>
      <c r="AR1359" s="3">
        <v>55.438426971435547</v>
      </c>
      <c r="AS1359" s="3">
        <v>48.502498626708984</v>
      </c>
      <c r="AT1359" s="3">
        <v>43.868396759033203</v>
      </c>
      <c r="AU1359" s="3">
        <v>44.86602783203125</v>
      </c>
      <c r="AV1359" s="3">
        <v>38.995716094970703</v>
      </c>
      <c r="AW1359" s="3">
        <v>38.914787292480469</v>
      </c>
      <c r="AX1359" s="3">
        <v>35.029304504394531</v>
      </c>
      <c r="AY1359" s="3">
        <v>36.929718017578125</v>
      </c>
      <c r="AZ1359" s="3">
        <v>37.548320770263672</v>
      </c>
      <c r="BA1359" s="3">
        <v>37.017810821533203</v>
      </c>
      <c r="BB1359" s="3">
        <v>38.091316223144531</v>
      </c>
      <c r="BC1359" s="3">
        <v>38.338329315185547</v>
      </c>
      <c r="BD1359" s="3">
        <v>40.907478332519531</v>
      </c>
      <c r="BE1359" s="3">
        <v>43.394187927246094</v>
      </c>
      <c r="BF1359" s="3">
        <v>41.677417755126953</v>
      </c>
      <c r="BG1359" s="3">
        <v>39.437431335449219</v>
      </c>
      <c r="BH1359" s="3">
        <v>38.3671875</v>
      </c>
      <c r="BI1359" s="3">
        <v>37.022628784179688</v>
      </c>
      <c r="BJ1359" s="3">
        <v>35.796504974365234</v>
      </c>
      <c r="BK1359" s="3">
        <v>35.341884613037109</v>
      </c>
      <c r="BL1359" s="3">
        <v>34.623424530029297</v>
      </c>
      <c r="BM1359" s="3">
        <v>35.844318389892578</v>
      </c>
      <c r="BN1359" s="3">
        <v>35.232624053955078</v>
      </c>
      <c r="BO1359" s="3">
        <v>35.101261138916016</v>
      </c>
      <c r="BP1359" s="3">
        <v>38.043861389160156</v>
      </c>
      <c r="BQ1359" s="3">
        <v>41.448719024658203</v>
      </c>
      <c r="BR1359" s="3">
        <v>58.477378845214844</v>
      </c>
      <c r="BS1359" s="3">
        <v>60.596290588378906</v>
      </c>
      <c r="BT1359" s="3">
        <v>48.028480529785156</v>
      </c>
      <c r="BU1359" s="3">
        <v>45.098274230957031</v>
      </c>
      <c r="BV1359" s="3">
        <v>44.455165863037109</v>
      </c>
      <c r="BW1359" s="3">
        <v>48.989669799804688</v>
      </c>
      <c r="BX1359" s="3">
        <v>47.306705474853516</v>
      </c>
      <c r="BY1359" s="3">
        <v>55.999553680419922</v>
      </c>
      <c r="BZ1359" s="3">
        <v>47.752651214599609</v>
      </c>
      <c r="CA1359" s="3">
        <v>47.08294677734375</v>
      </c>
      <c r="CB1359" s="3">
        <v>54.477184295654297</v>
      </c>
      <c r="CC1359" s="3">
        <v>50.0322265625</v>
      </c>
      <c r="CD1359" s="3">
        <v>38.724514007568359</v>
      </c>
      <c r="CE1359" s="3">
        <v>45.970893859863281</v>
      </c>
      <c r="CF1359" s="3">
        <v>40.995304107666016</v>
      </c>
      <c r="CG1359" s="3">
        <v>42.043418884277344</v>
      </c>
      <c r="CH1359" s="3">
        <v>34.750370025634766</v>
      </c>
      <c r="CI1359" s="3">
        <v>33.423599243164063</v>
      </c>
      <c r="CJ1359" s="3">
        <v>37.272045135498047</v>
      </c>
      <c r="CK1359" s="3">
        <v>33.937744140625</v>
      </c>
      <c r="CL1359" s="3">
        <v>38.62823486328125</v>
      </c>
      <c r="CM1359" s="3">
        <v>37.242527008056641</v>
      </c>
      <c r="CN1359" s="3">
        <v>40.933551788330078</v>
      </c>
      <c r="CO1359" s="3">
        <v>40.742771148681641</v>
      </c>
      <c r="CP1359" s="3">
        <v>39.991512298583984</v>
      </c>
      <c r="CQ1359" s="3">
        <v>37.703189849853516</v>
      </c>
      <c r="CR1359" s="3">
        <v>37.008003234863281</v>
      </c>
      <c r="CS1359" s="3">
        <v>36.791309356689453</v>
      </c>
      <c r="CT1359" s="3">
        <v>34.964950561523438</v>
      </c>
      <c r="CU1359" s="3">
        <v>34.470043182373047</v>
      </c>
      <c r="CV1359" s="3">
        <v>34.695877075195312</v>
      </c>
      <c r="CW1359" s="3">
        <v>36.490772247314453</v>
      </c>
      <c r="CX1359" s="3">
        <v>35.113216400146484</v>
      </c>
      <c r="CY1359" s="3">
        <v>35.365150451660156</v>
      </c>
      <c r="CZ1359" s="3">
        <v>38.053253173828125</v>
      </c>
      <c r="DA1359" s="3">
        <v>41.5155029296875</v>
      </c>
      <c r="DB1359" t="s">
        <v>2159</v>
      </c>
      <c r="DC1359" t="s">
        <v>2159</v>
      </c>
    </row>
    <row r="1360" spans="1:107" x14ac:dyDescent="0.25">
      <c r="A1360" s="15" t="s">
        <v>1542</v>
      </c>
      <c r="C1360" s="16">
        <v>42174.34815972222</v>
      </c>
      <c r="D1360" s="17">
        <v>42174.34815972222</v>
      </c>
      <c r="E1360" s="3">
        <v>51.077198028564453</v>
      </c>
      <c r="F1360" s="3">
        <v>70.622390747070313</v>
      </c>
      <c r="G1360" s="3">
        <v>50.589225769042969</v>
      </c>
      <c r="H1360" s="3">
        <v>67.801246643066406</v>
      </c>
      <c r="I1360" s="3">
        <v>75.237106323242187</v>
      </c>
      <c r="J1360" s="3">
        <v>54.25970458984375</v>
      </c>
      <c r="K1360" s="3">
        <v>50.712009429931641</v>
      </c>
      <c r="L1360" s="3">
        <v>58.935886383056641</v>
      </c>
      <c r="M1360" s="3">
        <v>55.394149780273438</v>
      </c>
      <c r="N1360" s="3">
        <v>48.296382904052734</v>
      </c>
      <c r="O1360" s="3">
        <v>41.354240417480469</v>
      </c>
      <c r="P1360" s="3">
        <v>41.790878295898437</v>
      </c>
      <c r="Q1360" s="3">
        <v>46.416419982910156</v>
      </c>
      <c r="R1360" s="3">
        <v>44.933597564697266</v>
      </c>
      <c r="S1360" s="3">
        <v>42.078338623046875</v>
      </c>
      <c r="T1360" s="3">
        <v>41.120956420898438</v>
      </c>
      <c r="U1360" s="3">
        <v>43.58209228515625</v>
      </c>
      <c r="V1360" s="3">
        <v>56.719379425048828</v>
      </c>
      <c r="W1360" s="3">
        <v>49.268093109130859</v>
      </c>
      <c r="X1360" s="3">
        <v>58.947418212890625</v>
      </c>
      <c r="Y1360" s="3">
        <v>52.990718841552734</v>
      </c>
      <c r="Z1360" s="3">
        <v>47.194332122802734</v>
      </c>
      <c r="AA1360" s="3">
        <v>40.517745971679688</v>
      </c>
      <c r="AB1360" s="3">
        <v>39.460563659667969</v>
      </c>
      <c r="AC1360" s="3">
        <v>46.115543365478516</v>
      </c>
      <c r="AD1360" s="3">
        <v>45.222766876220703</v>
      </c>
      <c r="AE1360" s="3">
        <v>43.991680145263672</v>
      </c>
      <c r="AF1360" s="3">
        <v>42.031387329101562</v>
      </c>
      <c r="AG1360" s="3">
        <v>43.70465087890625</v>
      </c>
      <c r="AH1360" s="3">
        <v>58.747806549072266</v>
      </c>
      <c r="AI1360" s="3">
        <v>59.989330291748047</v>
      </c>
      <c r="AJ1360" s="3">
        <v>48.557029724121094</v>
      </c>
      <c r="AK1360" s="3">
        <v>47.179096221923828</v>
      </c>
      <c r="AL1360" s="3">
        <v>44.690872192382813</v>
      </c>
      <c r="AM1360" s="3">
        <v>47.313629150390625</v>
      </c>
      <c r="AN1360" s="3">
        <v>49.808303833007813</v>
      </c>
      <c r="AO1360" s="3">
        <v>56.028385162353516</v>
      </c>
      <c r="AP1360" s="3">
        <v>50.336471557617187</v>
      </c>
      <c r="AQ1360" s="3">
        <v>50.095657348632812</v>
      </c>
      <c r="AR1360" s="3">
        <v>54.9091796875</v>
      </c>
      <c r="AS1360" s="3">
        <v>48.881782531738281</v>
      </c>
      <c r="AT1360" s="3">
        <v>42.947189331054688</v>
      </c>
      <c r="AU1360" s="3">
        <v>46.578594207763672</v>
      </c>
      <c r="AV1360" s="3">
        <v>38.293231964111328</v>
      </c>
      <c r="AW1360" s="3">
        <v>40.116539001464844</v>
      </c>
      <c r="AX1360" s="3">
        <v>35.179218292236328</v>
      </c>
      <c r="AY1360" s="3">
        <v>36.104454040527344</v>
      </c>
      <c r="AZ1360" s="3">
        <v>37.927135467529297</v>
      </c>
      <c r="BA1360" s="3">
        <v>35.442836761474609</v>
      </c>
      <c r="BB1360" s="3">
        <v>38.25384521484375</v>
      </c>
      <c r="BC1360" s="3">
        <v>40.025360107421875</v>
      </c>
      <c r="BD1360" s="3">
        <v>41.544414520263672</v>
      </c>
      <c r="BE1360" s="3">
        <v>43.548908233642578</v>
      </c>
      <c r="BF1360" s="3">
        <v>41.807456970214844</v>
      </c>
      <c r="BG1360" s="3">
        <v>39.982646942138672</v>
      </c>
      <c r="BH1360" s="3">
        <v>38.237663269042969</v>
      </c>
      <c r="BI1360" s="3">
        <v>38.458351135253906</v>
      </c>
      <c r="BJ1360" s="3">
        <v>37.832096099853516</v>
      </c>
      <c r="BK1360" s="3">
        <v>35.894786834716797</v>
      </c>
      <c r="BL1360" s="3">
        <v>35.574958801269531</v>
      </c>
      <c r="BM1360" s="3">
        <v>37.707668304443359</v>
      </c>
      <c r="BN1360" s="3">
        <v>35.391384124755859</v>
      </c>
      <c r="BO1360" s="3">
        <v>35.266738891601562</v>
      </c>
      <c r="BP1360" s="3">
        <v>37.986991882324219</v>
      </c>
      <c r="BQ1360" s="3">
        <v>41.460212707519531</v>
      </c>
      <c r="BR1360" s="3">
        <v>56.412857055664063</v>
      </c>
      <c r="BS1360" s="3">
        <v>58.408138275146484</v>
      </c>
      <c r="BT1360" s="3">
        <v>48.529430389404297</v>
      </c>
      <c r="BU1360" s="3">
        <v>43.195049285888672</v>
      </c>
      <c r="BV1360" s="3">
        <v>42.628463745117188</v>
      </c>
      <c r="BW1360" s="3">
        <v>41.219093322753906</v>
      </c>
      <c r="BX1360" s="3">
        <v>50.257621765136719</v>
      </c>
      <c r="BY1360" s="3">
        <v>56.695201873779297</v>
      </c>
      <c r="BZ1360" s="3">
        <v>51.671176910400391</v>
      </c>
      <c r="CA1360" s="3">
        <v>52.435478210449219</v>
      </c>
      <c r="CB1360" s="3">
        <v>55.382244110107422</v>
      </c>
      <c r="CC1360" s="3">
        <v>47.537220001220703</v>
      </c>
      <c r="CD1360" s="3">
        <v>44.455806732177734</v>
      </c>
      <c r="CE1360" s="3">
        <v>47.374271392822266</v>
      </c>
      <c r="CF1360" s="3">
        <v>35.816585540771484</v>
      </c>
      <c r="CG1360" s="3">
        <v>39.226615905761719</v>
      </c>
      <c r="CH1360" s="3">
        <v>36.181365966796875</v>
      </c>
      <c r="CI1360" s="3">
        <v>37.104511260986328</v>
      </c>
      <c r="CJ1360" s="3">
        <v>39.389633178710937</v>
      </c>
      <c r="CK1360" s="3">
        <v>33.226417541503906</v>
      </c>
      <c r="CL1360" s="3">
        <v>37.704761505126953</v>
      </c>
      <c r="CM1360" s="3">
        <v>42.136028289794922</v>
      </c>
      <c r="CN1360" s="3">
        <v>42.191684722900391</v>
      </c>
      <c r="CO1360" s="3">
        <v>43.480899810791016</v>
      </c>
      <c r="CP1360" s="3">
        <v>41.599624633789063</v>
      </c>
      <c r="CQ1360" s="3">
        <v>41.027652740478516</v>
      </c>
      <c r="CR1360" s="3">
        <v>39.260944366455078</v>
      </c>
      <c r="CS1360" s="3">
        <v>40.028400421142578</v>
      </c>
      <c r="CT1360" s="3">
        <v>40.389446258544922</v>
      </c>
      <c r="CU1360" s="3">
        <v>37.153919219970703</v>
      </c>
      <c r="CV1360" s="3">
        <v>36.600940704345703</v>
      </c>
      <c r="CW1360" s="3">
        <v>38.917308807373047</v>
      </c>
      <c r="CX1360" s="3">
        <v>35.985923767089844</v>
      </c>
      <c r="CY1360" s="3">
        <v>35.397613525390625</v>
      </c>
      <c r="CZ1360" s="3">
        <v>38.050544738769531</v>
      </c>
      <c r="DA1360" s="3">
        <v>41.541297912597656</v>
      </c>
      <c r="DB1360" t="s">
        <v>2159</v>
      </c>
      <c r="DC1360" t="s">
        <v>2159</v>
      </c>
    </row>
    <row r="1361" spans="1:107" x14ac:dyDescent="0.25">
      <c r="A1361" s="15" t="s">
        <v>1543</v>
      </c>
      <c r="C1361" s="16">
        <v>42174.34815972222</v>
      </c>
      <c r="D1361" s="17">
        <v>42174.34815972222</v>
      </c>
      <c r="E1361" s="3">
        <v>47.284439086914063</v>
      </c>
      <c r="F1361" s="3">
        <v>59.265766143798828</v>
      </c>
      <c r="G1361" s="3">
        <v>49.324810028076172</v>
      </c>
      <c r="H1361" s="3">
        <v>68.533027648925781</v>
      </c>
      <c r="I1361" s="3">
        <v>76.096916198730469</v>
      </c>
      <c r="J1361" s="3">
        <v>60.824085235595703</v>
      </c>
      <c r="K1361" s="3">
        <v>53.084896087646484</v>
      </c>
      <c r="L1361" s="3">
        <v>59.953525543212891</v>
      </c>
      <c r="M1361" s="3">
        <v>55.037189483642578</v>
      </c>
      <c r="N1361" s="3">
        <v>47.795166015625</v>
      </c>
      <c r="O1361" s="3">
        <v>41.407989501953125</v>
      </c>
      <c r="P1361" s="3">
        <v>41.800945281982422</v>
      </c>
      <c r="Q1361" s="3">
        <v>44.907527923583984</v>
      </c>
      <c r="R1361" s="3">
        <v>43.524433135986328</v>
      </c>
      <c r="S1361" s="3">
        <v>42.607315063476562</v>
      </c>
      <c r="T1361" s="3">
        <v>40.697620391845703</v>
      </c>
      <c r="U1361" s="3">
        <v>43.628860473632813</v>
      </c>
      <c r="V1361" s="3">
        <v>64.272926330566406</v>
      </c>
      <c r="W1361" s="3">
        <v>54.650657653808594</v>
      </c>
      <c r="X1361" s="3">
        <v>59.923416137695313</v>
      </c>
      <c r="Y1361" s="3">
        <v>55.614368438720703</v>
      </c>
      <c r="Z1361" s="3">
        <v>46.785064697265625</v>
      </c>
      <c r="AA1361" s="3">
        <v>42.474338531494141</v>
      </c>
      <c r="AB1361" s="3">
        <v>42.37115478515625</v>
      </c>
      <c r="AC1361" s="3">
        <v>41.101455688476563</v>
      </c>
      <c r="AD1361" s="3">
        <v>38.920982360839844</v>
      </c>
      <c r="AE1361" s="3">
        <v>43.223018646240234</v>
      </c>
      <c r="AF1361" s="3">
        <v>39.653369903564453</v>
      </c>
      <c r="AG1361" s="3">
        <v>43.560302734375</v>
      </c>
      <c r="AH1361" s="3">
        <v>57.43389892578125</v>
      </c>
      <c r="AI1361" s="3">
        <v>58.658821105957031</v>
      </c>
      <c r="AJ1361" s="3">
        <v>49.512859344482422</v>
      </c>
      <c r="AK1361" s="3">
        <v>46.02105712890625</v>
      </c>
      <c r="AL1361" s="3">
        <v>46.263259887695313</v>
      </c>
      <c r="AM1361" s="3">
        <v>44.53875732421875</v>
      </c>
      <c r="AN1361" s="3">
        <v>51.045196533203125</v>
      </c>
      <c r="AO1361" s="3">
        <v>57.459644317626953</v>
      </c>
      <c r="AP1361" s="3">
        <v>50.983028411865234</v>
      </c>
      <c r="AQ1361" s="3">
        <v>49.345664978027344</v>
      </c>
      <c r="AR1361" s="3">
        <v>54.489635467529297</v>
      </c>
      <c r="AS1361" s="3">
        <v>48.406894683837891</v>
      </c>
      <c r="AT1361" s="3">
        <v>44.154346466064453</v>
      </c>
      <c r="AU1361" s="3">
        <v>45.157962799072266</v>
      </c>
      <c r="AV1361" s="3">
        <v>40.518260955810547</v>
      </c>
      <c r="AW1361" s="3">
        <v>39.529964447021484</v>
      </c>
      <c r="AX1361" s="3">
        <v>35.436412811279297</v>
      </c>
      <c r="AY1361" s="3">
        <v>36.736907958984375</v>
      </c>
      <c r="AZ1361" s="3">
        <v>37.827274322509766</v>
      </c>
      <c r="BA1361" s="3">
        <v>35.155899047851563</v>
      </c>
      <c r="BB1361" s="3">
        <v>38.096328735351563</v>
      </c>
      <c r="BC1361" s="3">
        <v>40.070659637451172</v>
      </c>
      <c r="BD1361" s="3">
        <v>40.506412506103516</v>
      </c>
      <c r="BE1361" s="3">
        <v>41.516033172607422</v>
      </c>
      <c r="BF1361" s="3">
        <v>39.828250885009766</v>
      </c>
      <c r="BG1361" s="3">
        <v>38.920604705810547</v>
      </c>
      <c r="BH1361" s="3">
        <v>38.047435760498047</v>
      </c>
      <c r="BI1361" s="3">
        <v>38.118026733398438</v>
      </c>
      <c r="BJ1361" s="3">
        <v>38.775497436523438</v>
      </c>
      <c r="BK1361" s="3">
        <v>35.94061279296875</v>
      </c>
      <c r="BL1361" s="3">
        <v>35.425495147705078</v>
      </c>
      <c r="BM1361" s="3">
        <v>36.850803375244141</v>
      </c>
      <c r="BN1361" s="3">
        <v>35.407562255859375</v>
      </c>
      <c r="BO1361" s="3">
        <v>35.350780487060547</v>
      </c>
      <c r="BP1361" s="3">
        <v>37.962764739990234</v>
      </c>
      <c r="BQ1361" s="3">
        <v>41.555915832519531</v>
      </c>
      <c r="BR1361" s="3">
        <v>55.381965637207031</v>
      </c>
      <c r="BS1361" s="3">
        <v>56.831695556640625</v>
      </c>
      <c r="BT1361" s="3">
        <v>51.050708770751953</v>
      </c>
      <c r="BU1361" s="3">
        <v>44.161834716796875</v>
      </c>
      <c r="BV1361" s="3">
        <v>48.331352233886719</v>
      </c>
      <c r="BW1361" s="3">
        <v>40.460552215576172</v>
      </c>
      <c r="BX1361" s="3">
        <v>51.8319091796875</v>
      </c>
      <c r="BY1361" s="3">
        <v>59.320816040039063</v>
      </c>
      <c r="BZ1361" s="3">
        <v>50.748664855957031</v>
      </c>
      <c r="CA1361" s="3">
        <v>45.533195495605469</v>
      </c>
      <c r="CB1361" s="3">
        <v>52.589069366455078</v>
      </c>
      <c r="CC1361" s="3">
        <v>48.176776885986328</v>
      </c>
      <c r="CD1361" s="3">
        <v>44.119373321533203</v>
      </c>
      <c r="CE1361" s="3">
        <v>40.602924346923828</v>
      </c>
      <c r="CF1361" s="3">
        <v>42.966590881347656</v>
      </c>
      <c r="CG1361" s="3">
        <v>38.345443725585937</v>
      </c>
      <c r="CH1361" s="3">
        <v>35.154266357421875</v>
      </c>
      <c r="CI1361" s="3">
        <v>38.650447845458984</v>
      </c>
      <c r="CJ1361" s="3">
        <v>36.567794799804687</v>
      </c>
      <c r="CK1361" s="3">
        <v>36.781848907470703</v>
      </c>
      <c r="CL1361" s="3">
        <v>38.361293792724609</v>
      </c>
      <c r="CM1361" s="3">
        <v>37.947757720947266</v>
      </c>
      <c r="CN1361" s="3">
        <v>36.668972015380859</v>
      </c>
      <c r="CO1361" s="3">
        <v>36.290157318115234</v>
      </c>
      <c r="CP1361" s="3">
        <v>35.368515014648438</v>
      </c>
      <c r="CQ1361" s="3">
        <v>34.704097747802734</v>
      </c>
      <c r="CR1361" s="3">
        <v>34.773868560791016</v>
      </c>
      <c r="CS1361" s="3">
        <v>36.942123413085938</v>
      </c>
      <c r="CT1361" s="3">
        <v>39.418781280517578</v>
      </c>
      <c r="CU1361" s="3">
        <v>34.414707183837891</v>
      </c>
      <c r="CV1361" s="3">
        <v>34.633636474609375</v>
      </c>
      <c r="CW1361" s="3">
        <v>34.769088745117188</v>
      </c>
      <c r="CX1361" s="3">
        <v>34.839206695556641</v>
      </c>
      <c r="CY1361" s="3">
        <v>35.302619934082031</v>
      </c>
      <c r="CZ1361" s="3">
        <v>37.721519470214844</v>
      </c>
      <c r="DA1361" s="3">
        <v>41.585735321044922</v>
      </c>
      <c r="DB1361" t="s">
        <v>2159</v>
      </c>
      <c r="DC1361" t="s">
        <v>2159</v>
      </c>
    </row>
    <row r="1362" spans="1:107" x14ac:dyDescent="0.25">
      <c r="A1362" s="15" t="s">
        <v>1544</v>
      </c>
      <c r="C1362" s="16">
        <v>42174.34815972222</v>
      </c>
      <c r="D1362" s="17">
        <v>42174.34815972222</v>
      </c>
      <c r="E1362" s="3">
        <v>47.104358673095703</v>
      </c>
      <c r="F1362" s="3">
        <v>54.494552612304688</v>
      </c>
      <c r="G1362" s="3">
        <v>48.406478881835938</v>
      </c>
      <c r="H1362" s="3">
        <v>65.357101440429688</v>
      </c>
      <c r="I1362" s="3">
        <v>72.096382141113281</v>
      </c>
      <c r="J1362" s="3">
        <v>63.067512512207031</v>
      </c>
      <c r="K1362" s="3">
        <v>52.104072570800781</v>
      </c>
      <c r="L1362" s="3">
        <v>59.262226104736328</v>
      </c>
      <c r="M1362" s="3">
        <v>54.129543304443359</v>
      </c>
      <c r="N1362" s="3">
        <v>47.465301513671875</v>
      </c>
      <c r="O1362" s="3">
        <v>41.565040588378906</v>
      </c>
      <c r="P1362" s="3">
        <v>41.354072570800781</v>
      </c>
      <c r="Q1362" s="3">
        <v>43.118331909179688</v>
      </c>
      <c r="R1362" s="3">
        <v>42.0225830078125</v>
      </c>
      <c r="S1362" s="3">
        <v>43.452018737792969</v>
      </c>
      <c r="T1362" s="3">
        <v>40.257003784179688</v>
      </c>
      <c r="U1362" s="3">
        <v>43.607467651367188</v>
      </c>
      <c r="V1362" s="3">
        <v>64.207008361816406</v>
      </c>
      <c r="W1362" s="3">
        <v>50.383766174316406</v>
      </c>
      <c r="X1362" s="3">
        <v>59.354759216308594</v>
      </c>
      <c r="Y1362" s="3">
        <v>51.654598236083984</v>
      </c>
      <c r="Z1362" s="3">
        <v>48.523899078369141</v>
      </c>
      <c r="AA1362" s="3">
        <v>41.228122711181641</v>
      </c>
      <c r="AB1362" s="3">
        <v>40.427173614501953</v>
      </c>
      <c r="AC1362" s="3">
        <v>40.366180419921875</v>
      </c>
      <c r="AD1362" s="3">
        <v>41.313682556152344</v>
      </c>
      <c r="AE1362" s="3">
        <v>43.633449554443359</v>
      </c>
      <c r="AF1362" s="3">
        <v>39.834888458251953</v>
      </c>
      <c r="AG1362" s="3">
        <v>43.636482238769531</v>
      </c>
      <c r="AH1362" s="3">
        <v>56.049533843994141</v>
      </c>
      <c r="AI1362" s="3">
        <v>57.351078033447266</v>
      </c>
      <c r="AJ1362" s="3">
        <v>51.45513916015625</v>
      </c>
      <c r="AK1362" s="3">
        <v>43.686023712158203</v>
      </c>
      <c r="AL1362" s="3">
        <v>49.957485198974609</v>
      </c>
      <c r="AM1362" s="3">
        <v>44.638683319091797</v>
      </c>
      <c r="AN1362" s="3">
        <v>52.2637939453125</v>
      </c>
      <c r="AO1362" s="3">
        <v>58.299236297607422</v>
      </c>
      <c r="AP1362" s="3">
        <v>52.536563873291016</v>
      </c>
      <c r="AQ1362" s="3">
        <v>49.340988159179688</v>
      </c>
      <c r="AR1362" s="3">
        <v>53.004848480224609</v>
      </c>
      <c r="AS1362" s="3">
        <v>48.521156311035156</v>
      </c>
      <c r="AT1362" s="3">
        <v>44.446556091308594</v>
      </c>
      <c r="AU1362" s="3">
        <v>43.120063781738281</v>
      </c>
      <c r="AV1362" s="3">
        <v>41.419731140136719</v>
      </c>
      <c r="AW1362" s="3">
        <v>37.780536651611328</v>
      </c>
      <c r="AX1362" s="3">
        <v>36.949974060058594</v>
      </c>
      <c r="AY1362" s="3">
        <v>38.459087371826172</v>
      </c>
      <c r="AZ1362" s="3">
        <v>37.238037109375</v>
      </c>
      <c r="BA1362" s="3">
        <v>35.778308868408203</v>
      </c>
      <c r="BB1362" s="3">
        <v>37.050968170166016</v>
      </c>
      <c r="BC1362" s="3">
        <v>38.335315704345703</v>
      </c>
      <c r="BD1362" s="3">
        <v>38.754405975341797</v>
      </c>
      <c r="BE1362" s="3">
        <v>39.080730438232422</v>
      </c>
      <c r="BF1362" s="3">
        <v>38.215850830078125</v>
      </c>
      <c r="BG1362" s="3">
        <v>37.43170166015625</v>
      </c>
      <c r="BH1362" s="3">
        <v>36.556194305419922</v>
      </c>
      <c r="BI1362" s="3">
        <v>39.043006896972656</v>
      </c>
      <c r="BJ1362" s="3">
        <v>39.887405395507813</v>
      </c>
      <c r="BK1362" s="3">
        <v>35.659740447998047</v>
      </c>
      <c r="BL1362" s="3">
        <v>35.381252288818359</v>
      </c>
      <c r="BM1362" s="3">
        <v>35.905780792236328</v>
      </c>
      <c r="BN1362" s="3">
        <v>35.305740356445312</v>
      </c>
      <c r="BO1362" s="3">
        <v>35.293258666992188</v>
      </c>
      <c r="BP1362" s="3">
        <v>37.908950805664062</v>
      </c>
      <c r="BQ1362" s="3">
        <v>41.547939300537109</v>
      </c>
      <c r="BR1362" s="3">
        <v>54.173973083496094</v>
      </c>
      <c r="BS1362" s="3">
        <v>55.003498077392578</v>
      </c>
      <c r="BT1362" s="3">
        <v>52.887241363525391</v>
      </c>
      <c r="BU1362" s="3">
        <v>38.485660552978516</v>
      </c>
      <c r="BV1362" s="3">
        <v>52.992916107177734</v>
      </c>
      <c r="BW1362" s="3">
        <v>46.691818237304688</v>
      </c>
      <c r="BX1362" s="3">
        <v>53.750186920166016</v>
      </c>
      <c r="BY1362" s="3">
        <v>57.80078125</v>
      </c>
      <c r="BZ1362" s="3">
        <v>54.353469848632813</v>
      </c>
      <c r="CA1362" s="3">
        <v>49.991001129150391</v>
      </c>
      <c r="CB1362" s="3">
        <v>50.601356506347656</v>
      </c>
      <c r="CC1362" s="3">
        <v>50.508064270019531</v>
      </c>
      <c r="CD1362" s="3">
        <v>45.208850860595703</v>
      </c>
      <c r="CE1362" s="3">
        <v>41.078681945800781</v>
      </c>
      <c r="CF1362" s="3">
        <v>41.0545654296875</v>
      </c>
      <c r="CG1362" s="3">
        <v>34.585224151611328</v>
      </c>
      <c r="CH1362" s="3">
        <v>37.923206329345703</v>
      </c>
      <c r="CI1362" s="3">
        <v>37.40557861328125</v>
      </c>
      <c r="CJ1362" s="3">
        <v>36.496028900146484</v>
      </c>
      <c r="CK1362" s="3">
        <v>34.311527252197266</v>
      </c>
      <c r="CL1362" s="3">
        <v>33.602695465087891</v>
      </c>
      <c r="CM1362" s="3">
        <v>35.6622314453125</v>
      </c>
      <c r="CN1362" s="3">
        <v>36.716884613037109</v>
      </c>
      <c r="CO1362" s="3">
        <v>34.677398681640625</v>
      </c>
      <c r="CP1362" s="3">
        <v>36.541782379150391</v>
      </c>
      <c r="CQ1362" s="3">
        <v>36.577167510986328</v>
      </c>
      <c r="CR1362" s="3">
        <v>34.951858520507813</v>
      </c>
      <c r="CS1362" s="3">
        <v>39.987106323242187</v>
      </c>
      <c r="CT1362" s="3">
        <v>40.328990936279297</v>
      </c>
      <c r="CU1362" s="3">
        <v>35.838512420654297</v>
      </c>
      <c r="CV1362" s="3">
        <v>35.146316528320313</v>
      </c>
      <c r="CW1362" s="3">
        <v>35.005409240722656</v>
      </c>
      <c r="CX1362" s="3">
        <v>35.448989868164062</v>
      </c>
      <c r="CY1362" s="3">
        <v>35.306797027587891</v>
      </c>
      <c r="CZ1362" s="3">
        <v>37.938594818115234</v>
      </c>
      <c r="DA1362" s="3">
        <v>41.609329223632813</v>
      </c>
      <c r="DB1362" t="s">
        <v>2159</v>
      </c>
      <c r="DC1362" t="s">
        <v>2159</v>
      </c>
    </row>
    <row r="1363" spans="1:107" x14ac:dyDescent="0.25">
      <c r="A1363" s="15" t="s">
        <v>1545</v>
      </c>
      <c r="C1363" s="16">
        <v>42174.34815972222</v>
      </c>
      <c r="D1363" s="17">
        <v>42174.34815972222</v>
      </c>
      <c r="E1363" s="3">
        <v>50.629257202148437</v>
      </c>
      <c r="F1363" s="3">
        <v>64.036979675292969</v>
      </c>
      <c r="G1363" s="3">
        <v>49.366840362548828</v>
      </c>
      <c r="H1363" s="3">
        <v>63.939041137695313</v>
      </c>
      <c r="I1363" s="3">
        <v>75.185401916503906</v>
      </c>
      <c r="J1363" s="3">
        <v>61.666786193847656</v>
      </c>
      <c r="K1363" s="3">
        <v>53.338680267333984</v>
      </c>
      <c r="L1363" s="3">
        <v>59.844844818115234</v>
      </c>
      <c r="M1363" s="3">
        <v>54.446258544921875</v>
      </c>
      <c r="N1363" s="3">
        <v>49.003353118896484</v>
      </c>
      <c r="O1363" s="3">
        <v>40.818065643310547</v>
      </c>
      <c r="P1363" s="3">
        <v>41.68603515625</v>
      </c>
      <c r="Q1363" s="3">
        <v>43.00067138671875</v>
      </c>
      <c r="R1363" s="3">
        <v>43.207927703857422</v>
      </c>
      <c r="S1363" s="3">
        <v>44.747974395751953</v>
      </c>
      <c r="T1363" s="3">
        <v>41.053844451904297</v>
      </c>
      <c r="U1363" s="3">
        <v>43.865139007568359</v>
      </c>
      <c r="V1363" s="3">
        <v>53.322360992431641</v>
      </c>
      <c r="W1363" s="3">
        <v>56.627719879150391</v>
      </c>
      <c r="X1363" s="3">
        <v>59.662467956542969</v>
      </c>
      <c r="Y1363" s="3">
        <v>54.396713256835938</v>
      </c>
      <c r="Z1363" s="3">
        <v>50.765262603759766</v>
      </c>
      <c r="AA1363" s="3">
        <v>40.478893280029297</v>
      </c>
      <c r="AB1363" s="3">
        <v>42.472606658935547</v>
      </c>
      <c r="AC1363" s="3">
        <v>44.137172698974609</v>
      </c>
      <c r="AD1363" s="3">
        <v>44.014411926269531</v>
      </c>
      <c r="AE1363" s="3">
        <v>46.368476867675781</v>
      </c>
      <c r="AF1363" s="3">
        <v>42.133113861083984</v>
      </c>
      <c r="AG1363" s="3">
        <v>44.27130126953125</v>
      </c>
      <c r="AH1363" s="3">
        <v>55.110481262207031</v>
      </c>
      <c r="AI1363" s="3">
        <v>55.770401000976562</v>
      </c>
      <c r="AJ1363" s="3">
        <v>52.048389434814453</v>
      </c>
      <c r="AK1363" s="3">
        <v>45.104019165039063</v>
      </c>
      <c r="AL1363" s="3">
        <v>52.258365631103516</v>
      </c>
      <c r="AM1363" s="3">
        <v>46.973346710205078</v>
      </c>
      <c r="AN1363" s="3">
        <v>52.511806488037109</v>
      </c>
      <c r="AO1363" s="3">
        <v>58.376819610595703</v>
      </c>
      <c r="AP1363" s="3">
        <v>52.124309539794922</v>
      </c>
      <c r="AQ1363" s="3">
        <v>47.636524200439453</v>
      </c>
      <c r="AR1363" s="3">
        <v>52.85394287109375</v>
      </c>
      <c r="AS1363" s="3">
        <v>50.213493347167969</v>
      </c>
      <c r="AT1363" s="3">
        <v>43.327278137207031</v>
      </c>
      <c r="AU1363" s="3">
        <v>43.669528961181641</v>
      </c>
      <c r="AV1363" s="3">
        <v>41.477199554443359</v>
      </c>
      <c r="AW1363" s="3">
        <v>36.306549072265625</v>
      </c>
      <c r="AX1363" s="3">
        <v>37.033039093017578</v>
      </c>
      <c r="AY1363" s="3">
        <v>37.058792114257813</v>
      </c>
      <c r="AZ1363" s="3">
        <v>36.870933532714844</v>
      </c>
      <c r="BA1363" s="3">
        <v>36.583045959472656</v>
      </c>
      <c r="BB1363" s="3">
        <v>36.158962249755859</v>
      </c>
      <c r="BC1363" s="3">
        <v>36.990924835205078</v>
      </c>
      <c r="BD1363" s="3">
        <v>38.065227508544922</v>
      </c>
      <c r="BE1363" s="3">
        <v>39.045124053955078</v>
      </c>
      <c r="BF1363" s="3">
        <v>38.545932769775391</v>
      </c>
      <c r="BG1363" s="3">
        <v>38.077388763427734</v>
      </c>
      <c r="BH1363" s="3">
        <v>37.756992340087891</v>
      </c>
      <c r="BI1363" s="3">
        <v>40.560951232910156</v>
      </c>
      <c r="BJ1363" s="3">
        <v>41.139400482177734</v>
      </c>
      <c r="BK1363" s="3">
        <v>36.454807281494141</v>
      </c>
      <c r="BL1363" s="3">
        <v>36.122608184814453</v>
      </c>
      <c r="BM1363" s="3">
        <v>36.044010162353516</v>
      </c>
      <c r="BN1363" s="3">
        <v>36.380229949951172</v>
      </c>
      <c r="BO1363" s="3">
        <v>35.673263549804688</v>
      </c>
      <c r="BP1363" s="3">
        <v>38.096542358398437</v>
      </c>
      <c r="BQ1363" s="3">
        <v>41.695384979248047</v>
      </c>
      <c r="BR1363" s="3">
        <v>54.256393432617188</v>
      </c>
      <c r="BS1363" s="3">
        <v>53.415740966796875</v>
      </c>
      <c r="BT1363" s="3">
        <v>52.289737701416016</v>
      </c>
      <c r="BU1363" s="3">
        <v>47.405342102050781</v>
      </c>
      <c r="BV1363" s="3">
        <v>53.527988433837891</v>
      </c>
      <c r="BW1363" s="3">
        <v>47.849651336669922</v>
      </c>
      <c r="BX1363" s="3">
        <v>51.561447143554688</v>
      </c>
      <c r="BY1363" s="3">
        <v>59.6483154296875</v>
      </c>
      <c r="BZ1363" s="3">
        <v>49.505264282226563</v>
      </c>
      <c r="CA1363" s="3">
        <v>39.642513275146484</v>
      </c>
      <c r="CB1363" s="3">
        <v>53.257560729980469</v>
      </c>
      <c r="CC1363" s="3">
        <v>49.387157440185547</v>
      </c>
      <c r="CD1363" s="3">
        <v>37.679023742675781</v>
      </c>
      <c r="CE1363" s="3">
        <v>44.498580932617188</v>
      </c>
      <c r="CF1363" s="3">
        <v>41.853610992431641</v>
      </c>
      <c r="CG1363" s="3">
        <v>35.161968231201172</v>
      </c>
      <c r="CH1363" s="3">
        <v>37.062656402587891</v>
      </c>
      <c r="CI1363" s="3">
        <v>34.902702331542969</v>
      </c>
      <c r="CJ1363" s="3">
        <v>38.531875610351563</v>
      </c>
      <c r="CK1363" s="3">
        <v>38.005134582519531</v>
      </c>
      <c r="CL1363" s="3">
        <v>35.648895263671875</v>
      </c>
      <c r="CM1363" s="3">
        <v>35.790168762207031</v>
      </c>
      <c r="CN1363" s="3">
        <v>37.647148132324219</v>
      </c>
      <c r="CO1363" s="3">
        <v>40.538326263427734</v>
      </c>
      <c r="CP1363" s="3">
        <v>39.417282104492188</v>
      </c>
      <c r="CQ1363" s="3">
        <v>38.600727081298828</v>
      </c>
      <c r="CR1363" s="3">
        <v>39.600093841552734</v>
      </c>
      <c r="CS1363" s="3">
        <v>42.453563690185547</v>
      </c>
      <c r="CT1363" s="3">
        <v>42.839202880859375</v>
      </c>
      <c r="CU1363" s="3">
        <v>37.511604309082031</v>
      </c>
      <c r="CV1363" s="3">
        <v>37.21685791015625</v>
      </c>
      <c r="CW1363" s="3">
        <v>36.319004058837891</v>
      </c>
      <c r="CX1363" s="3">
        <v>37.608718872070313</v>
      </c>
      <c r="CY1363" s="3">
        <v>36.260341644287109</v>
      </c>
      <c r="CZ1363" s="3">
        <v>38.385101318359375</v>
      </c>
      <c r="DA1363" s="3">
        <v>41.915554046630859</v>
      </c>
      <c r="DB1363" t="s">
        <v>2159</v>
      </c>
      <c r="DC1363" t="s">
        <v>2159</v>
      </c>
    </row>
    <row r="1364" spans="1:107" x14ac:dyDescent="0.25">
      <c r="A1364" s="15" t="s">
        <v>1546</v>
      </c>
      <c r="C1364" s="16">
        <v>42174.34815972222</v>
      </c>
      <c r="D1364" s="17">
        <v>42174.34815972222</v>
      </c>
      <c r="E1364" s="3">
        <v>48.800506591796875</v>
      </c>
      <c r="F1364" s="3">
        <v>65.633987426757812</v>
      </c>
      <c r="G1364" s="3">
        <v>49.468711853027344</v>
      </c>
      <c r="H1364" s="3">
        <v>66.730224609375</v>
      </c>
      <c r="I1364" s="3">
        <v>74.325447082519531</v>
      </c>
      <c r="J1364" s="3">
        <v>58.523147583007813</v>
      </c>
      <c r="K1364" s="3">
        <v>58.045383453369141</v>
      </c>
      <c r="L1364" s="3">
        <v>61.501049041748047</v>
      </c>
      <c r="M1364" s="3">
        <v>54.378166198730469</v>
      </c>
      <c r="N1364" s="3">
        <v>48.896408081054688</v>
      </c>
      <c r="O1364" s="3">
        <v>41.916423797607422</v>
      </c>
      <c r="P1364" s="3">
        <v>41.502574920654297</v>
      </c>
      <c r="Q1364" s="3">
        <v>43.001461029052734</v>
      </c>
      <c r="R1364" s="3">
        <v>42.186363220214844</v>
      </c>
      <c r="S1364" s="3">
        <v>45.735633850097656</v>
      </c>
      <c r="T1364" s="3">
        <v>41.338325500488281</v>
      </c>
      <c r="U1364" s="3">
        <v>44.212200164794922</v>
      </c>
      <c r="V1364" s="3">
        <v>49.197826385498047</v>
      </c>
      <c r="W1364" s="3">
        <v>59.695117950439453</v>
      </c>
      <c r="X1364" s="3">
        <v>63.336605072021484</v>
      </c>
      <c r="Y1364" s="3">
        <v>55.694915771484375</v>
      </c>
      <c r="Z1364" s="3">
        <v>46.778518676757813</v>
      </c>
      <c r="AA1364" s="3">
        <v>42.038124084472656</v>
      </c>
      <c r="AB1364" s="3">
        <v>41.566497802734375</v>
      </c>
      <c r="AC1364" s="3">
        <v>41.640880584716797</v>
      </c>
      <c r="AD1364" s="3">
        <v>40.236148834228516</v>
      </c>
      <c r="AE1364" s="3">
        <v>45.878005981445313</v>
      </c>
      <c r="AF1364" s="3">
        <v>41.729869842529297</v>
      </c>
      <c r="AG1364" s="3">
        <v>44.310192108154297</v>
      </c>
      <c r="AH1364" s="3">
        <v>54.991863250732422</v>
      </c>
      <c r="AI1364" s="3">
        <v>54.677516937255859</v>
      </c>
      <c r="AJ1364" s="3">
        <v>51.315673828125</v>
      </c>
      <c r="AK1364" s="3">
        <v>47.982704162597656</v>
      </c>
      <c r="AL1364" s="3">
        <v>52.57220458984375</v>
      </c>
      <c r="AM1364" s="3">
        <v>46.197422027587891</v>
      </c>
      <c r="AN1364" s="3">
        <v>50.559436798095703</v>
      </c>
      <c r="AO1364" s="3">
        <v>59.087787628173828</v>
      </c>
      <c r="AP1364" s="3">
        <v>51.594207763671875</v>
      </c>
      <c r="AQ1364" s="3">
        <v>46.402957916259766</v>
      </c>
      <c r="AR1364" s="3">
        <v>52.500713348388672</v>
      </c>
      <c r="AS1364" s="3">
        <v>47.805877685546875</v>
      </c>
      <c r="AT1364" s="3">
        <v>45.027385711669922</v>
      </c>
      <c r="AU1364" s="3">
        <v>43.663082122802734</v>
      </c>
      <c r="AV1364" s="3">
        <v>40.850288391113281</v>
      </c>
      <c r="AW1364" s="3">
        <v>36.382091522216797</v>
      </c>
      <c r="AX1364" s="3">
        <v>37.326580047607422</v>
      </c>
      <c r="AY1364" s="3">
        <v>34.86602783203125</v>
      </c>
      <c r="AZ1364" s="3">
        <v>37.939697265625</v>
      </c>
      <c r="BA1364" s="3">
        <v>36.132106781005859</v>
      </c>
      <c r="BB1364" s="3">
        <v>36.115825653076172</v>
      </c>
      <c r="BC1364" s="3">
        <v>37.476211547851562</v>
      </c>
      <c r="BD1364" s="3">
        <v>38.163524627685547</v>
      </c>
      <c r="BE1364" s="3">
        <v>38.666500091552734</v>
      </c>
      <c r="BF1364" s="3">
        <v>37.775028228759766</v>
      </c>
      <c r="BG1364" s="3">
        <v>37.121543884277344</v>
      </c>
      <c r="BH1364" s="3">
        <v>37.550270080566406</v>
      </c>
      <c r="BI1364" s="3">
        <v>42.04656982421875</v>
      </c>
      <c r="BJ1364" s="3">
        <v>42.353946685791016</v>
      </c>
      <c r="BK1364" s="3">
        <v>36.574604034423828</v>
      </c>
      <c r="BL1364" s="3">
        <v>35.868438720703125</v>
      </c>
      <c r="BM1364" s="3">
        <v>36.291099548339844</v>
      </c>
      <c r="BN1364" s="3">
        <v>36.795379638671875</v>
      </c>
      <c r="BO1364" s="3">
        <v>36.249031066894531</v>
      </c>
      <c r="BP1364" s="3">
        <v>38.560707092285156</v>
      </c>
      <c r="BQ1364" s="3">
        <v>41.901512145996094</v>
      </c>
      <c r="BR1364" s="3">
        <v>55.28656005859375</v>
      </c>
      <c r="BS1364" s="3">
        <v>53.592586517333984</v>
      </c>
      <c r="BT1364" s="3">
        <v>49.282138824462891</v>
      </c>
      <c r="BU1364" s="3">
        <v>50.266220092773438</v>
      </c>
      <c r="BV1364" s="3">
        <v>51.760875701904297</v>
      </c>
      <c r="BW1364" s="3">
        <v>45.221462249755859</v>
      </c>
      <c r="BX1364" s="3">
        <v>46.129947662353516</v>
      </c>
      <c r="BY1364" s="3">
        <v>58.504520416259766</v>
      </c>
      <c r="BZ1364" s="3">
        <v>52.096302032470703</v>
      </c>
      <c r="CA1364" s="3">
        <v>46.789783477783203</v>
      </c>
      <c r="CB1364" s="3">
        <v>52.392604827880859</v>
      </c>
      <c r="CC1364" s="3">
        <v>42.537071228027344</v>
      </c>
      <c r="CD1364" s="3">
        <v>47.72088623046875</v>
      </c>
      <c r="CE1364" s="3">
        <v>45.419853210449219</v>
      </c>
      <c r="CF1364" s="3">
        <v>39.461215972900391</v>
      </c>
      <c r="CG1364" s="3">
        <v>37.708209991455078</v>
      </c>
      <c r="CH1364" s="3">
        <v>38.185733795166016</v>
      </c>
      <c r="CI1364" s="3">
        <v>31.339073181152344</v>
      </c>
      <c r="CJ1364" s="3">
        <v>36.202396392822266</v>
      </c>
      <c r="CK1364" s="3">
        <v>34.671680450439453</v>
      </c>
      <c r="CL1364" s="3">
        <v>35.922172546386719</v>
      </c>
      <c r="CM1364" s="3">
        <v>37.982151031494141</v>
      </c>
      <c r="CN1364" s="3">
        <v>38.090606689453125</v>
      </c>
      <c r="CO1364" s="3">
        <v>35.339210510253906</v>
      </c>
      <c r="CP1364" s="3">
        <v>34.634284973144531</v>
      </c>
      <c r="CQ1364" s="3">
        <v>35.147621154785156</v>
      </c>
      <c r="CR1364" s="3">
        <v>35.6278076171875</v>
      </c>
      <c r="CS1364" s="3">
        <v>42.083877563476563</v>
      </c>
      <c r="CT1364" s="3">
        <v>42.726192474365234</v>
      </c>
      <c r="CU1364" s="3">
        <v>36.716781616210938</v>
      </c>
      <c r="CV1364" s="3">
        <v>36.496677398681641</v>
      </c>
      <c r="CW1364" s="3">
        <v>37.131435394287109</v>
      </c>
      <c r="CX1364" s="3">
        <v>36.995151519775391</v>
      </c>
      <c r="CY1364" s="3">
        <v>36.63946533203125</v>
      </c>
      <c r="CZ1364" s="3">
        <v>38.87103271484375</v>
      </c>
      <c r="DA1364" s="3">
        <v>41.856807708740234</v>
      </c>
      <c r="DB1364" t="s">
        <v>2159</v>
      </c>
      <c r="DC1364" t="s">
        <v>2159</v>
      </c>
    </row>
    <row r="1365" spans="1:107" x14ac:dyDescent="0.25">
      <c r="A1365" s="15" t="s">
        <v>1547</v>
      </c>
      <c r="C1365" s="16">
        <v>42174.34815972222</v>
      </c>
      <c r="D1365" s="17">
        <v>42174.34815972222</v>
      </c>
      <c r="E1365" s="3">
        <v>47.383293151855469</v>
      </c>
      <c r="F1365" s="3">
        <v>57.504856109619141</v>
      </c>
      <c r="G1365" s="3">
        <v>48.579906463623047</v>
      </c>
      <c r="H1365" s="3">
        <v>65.871284484863281</v>
      </c>
      <c r="I1365" s="3">
        <v>73.713706970214844</v>
      </c>
      <c r="J1365" s="3">
        <v>56.754291534423828</v>
      </c>
      <c r="K1365" s="3">
        <v>56.014629364013672</v>
      </c>
      <c r="L1365" s="3">
        <v>61.066791534423828</v>
      </c>
      <c r="M1365" s="3">
        <v>55.305183410644531</v>
      </c>
      <c r="N1365" s="3">
        <v>48.501003265380859</v>
      </c>
      <c r="O1365" s="3">
        <v>40.410526275634766</v>
      </c>
      <c r="P1365" s="3">
        <v>41.753559112548828</v>
      </c>
      <c r="Q1365" s="3">
        <v>41.711387634277344</v>
      </c>
      <c r="R1365" s="3">
        <v>40.833290100097656</v>
      </c>
      <c r="S1365" s="3">
        <v>44.365924835205078</v>
      </c>
      <c r="T1365" s="3">
        <v>43.080959320068359</v>
      </c>
      <c r="U1365" s="3">
        <v>44.096405029296875</v>
      </c>
      <c r="V1365" s="3">
        <v>55.219413757324219</v>
      </c>
      <c r="W1365" s="3">
        <v>43.00592041015625</v>
      </c>
      <c r="X1365" s="3">
        <v>60.469913482666016</v>
      </c>
      <c r="Y1365" s="3">
        <v>55.9453125</v>
      </c>
      <c r="Z1365" s="3">
        <v>48.776573181152344</v>
      </c>
      <c r="AA1365" s="3">
        <v>38.428218841552734</v>
      </c>
      <c r="AB1365" s="3">
        <v>41.613796234130859</v>
      </c>
      <c r="AC1365" s="3">
        <v>39.770915985107422</v>
      </c>
      <c r="AD1365" s="3">
        <v>39.161231994628906</v>
      </c>
      <c r="AE1365" s="3">
        <v>41.661769866943359</v>
      </c>
      <c r="AF1365" s="3">
        <v>44.374538421630859</v>
      </c>
      <c r="AG1365" s="3">
        <v>44.008358001708984</v>
      </c>
      <c r="AH1365" s="3">
        <v>55.417083740234375</v>
      </c>
      <c r="AI1365" s="3">
        <v>54.43316650390625</v>
      </c>
      <c r="AJ1365" s="3">
        <v>51.196384429931641</v>
      </c>
      <c r="AK1365" s="3">
        <v>48.620502471923828</v>
      </c>
      <c r="AL1365" s="3">
        <v>50.845977783203125</v>
      </c>
      <c r="AM1365" s="3">
        <v>47.253253936767578</v>
      </c>
      <c r="AN1365" s="3">
        <v>49.701427459716797</v>
      </c>
      <c r="AO1365" s="3">
        <v>58.365142822265625</v>
      </c>
      <c r="AP1365" s="3">
        <v>51.845245361328125</v>
      </c>
      <c r="AQ1365" s="3">
        <v>47.100631713867188</v>
      </c>
      <c r="AR1365" s="3">
        <v>51.98150634765625</v>
      </c>
      <c r="AS1365" s="3">
        <v>45.900436401367188</v>
      </c>
      <c r="AT1365" s="3">
        <v>46.511589050292969</v>
      </c>
      <c r="AU1365" s="3">
        <v>44.189102172851563</v>
      </c>
      <c r="AV1365" s="3">
        <v>39.046436309814453</v>
      </c>
      <c r="AW1365" s="3">
        <v>39.024520874023438</v>
      </c>
      <c r="AX1365" s="3">
        <v>36.098251342773437</v>
      </c>
      <c r="AY1365" s="3">
        <v>34.113361358642578</v>
      </c>
      <c r="AZ1365" s="3">
        <v>37.534847259521484</v>
      </c>
      <c r="BA1365" s="3">
        <v>36.603809356689453</v>
      </c>
      <c r="BB1365" s="3">
        <v>36.049957275390625</v>
      </c>
      <c r="BC1365" s="3">
        <v>36.881397247314453</v>
      </c>
      <c r="BD1365" s="3">
        <v>37.143386840820312</v>
      </c>
      <c r="BE1365" s="3">
        <v>37.269939422607422</v>
      </c>
      <c r="BF1365" s="3">
        <v>36.381855010986328</v>
      </c>
      <c r="BG1365" s="3">
        <v>35.606643676757813</v>
      </c>
      <c r="BH1365" s="3">
        <v>36.543514251708984</v>
      </c>
      <c r="BI1365" s="3">
        <v>39.825782775878906</v>
      </c>
      <c r="BJ1365" s="3">
        <v>40.897003173828125</v>
      </c>
      <c r="BK1365" s="3">
        <v>36.980613708496094</v>
      </c>
      <c r="BL1365" s="3">
        <v>36.14697265625</v>
      </c>
      <c r="BM1365" s="3">
        <v>40.675117492675781</v>
      </c>
      <c r="BN1365" s="3">
        <v>36.408115386962891</v>
      </c>
      <c r="BO1365" s="3">
        <v>36.244068145751953</v>
      </c>
      <c r="BP1365" s="3">
        <v>38.378078460693359</v>
      </c>
      <c r="BQ1365" s="3">
        <v>41.718875885009766</v>
      </c>
      <c r="BR1365" s="3">
        <v>55.798698425292969</v>
      </c>
      <c r="BS1365" s="3">
        <v>54.600135803222656</v>
      </c>
      <c r="BT1365" s="3">
        <v>52.293365478515625</v>
      </c>
      <c r="BU1365" s="3">
        <v>47.590045928955078</v>
      </c>
      <c r="BV1365" s="3">
        <v>46.580543518066406</v>
      </c>
      <c r="BW1365" s="3">
        <v>48.617729187011719</v>
      </c>
      <c r="BX1365" s="3">
        <v>48.625038146972656</v>
      </c>
      <c r="BY1365" s="3">
        <v>58.15899658203125</v>
      </c>
      <c r="BZ1365" s="3">
        <v>51.180271148681641</v>
      </c>
      <c r="CA1365" s="3">
        <v>47.867938995361328</v>
      </c>
      <c r="CB1365" s="3">
        <v>50.283912658691406</v>
      </c>
      <c r="CC1365" s="3">
        <v>44.292667388916016</v>
      </c>
      <c r="CD1365" s="3">
        <v>46.883537292480469</v>
      </c>
      <c r="CE1365" s="3">
        <v>41.494617462158203</v>
      </c>
      <c r="CF1365" s="3">
        <v>34.947792053222656</v>
      </c>
      <c r="CG1365" s="3">
        <v>40.147006988525391</v>
      </c>
      <c r="CH1365" s="3">
        <v>31.620597839355469</v>
      </c>
      <c r="CI1365" s="3">
        <v>33.552726745605469</v>
      </c>
      <c r="CJ1365" s="3">
        <v>37.810153961181641</v>
      </c>
      <c r="CK1365" s="3">
        <v>37.532833099365234</v>
      </c>
      <c r="CL1365" s="3">
        <v>35.615634918212891</v>
      </c>
      <c r="CM1365" s="3">
        <v>35.792381286621094</v>
      </c>
      <c r="CN1365" s="3">
        <v>35.593059539794922</v>
      </c>
      <c r="CO1365" s="3">
        <v>35.363494873046875</v>
      </c>
      <c r="CP1365" s="3">
        <v>35.161399841308594</v>
      </c>
      <c r="CQ1365" s="3">
        <v>33.027286529541016</v>
      </c>
      <c r="CR1365" s="3">
        <v>35.174667358398437</v>
      </c>
      <c r="CS1365" s="3">
        <v>34.243370056152344</v>
      </c>
      <c r="CT1365" s="3">
        <v>37.122806549072266</v>
      </c>
      <c r="CU1365" s="3">
        <v>37.903099060058594</v>
      </c>
      <c r="CV1365" s="3">
        <v>35.169326782226562</v>
      </c>
      <c r="CW1365" s="3">
        <v>43.284992218017578</v>
      </c>
      <c r="CX1365" s="3">
        <v>35.546131134033203</v>
      </c>
      <c r="CY1365" s="3">
        <v>35.930282592773438</v>
      </c>
      <c r="CZ1365" s="3">
        <v>38.284942626953125</v>
      </c>
      <c r="DA1365" s="3">
        <v>41.630008697509766</v>
      </c>
      <c r="DB1365" t="s">
        <v>2159</v>
      </c>
      <c r="DC1365" t="s">
        <v>2159</v>
      </c>
    </row>
    <row r="1366" spans="1:107" x14ac:dyDescent="0.25">
      <c r="A1366" s="15" t="s">
        <v>1548</v>
      </c>
      <c r="C1366" s="16">
        <v>42174.348171296297</v>
      </c>
      <c r="D1366" s="17">
        <v>42174.348171296297</v>
      </c>
      <c r="E1366" s="3">
        <v>57.872608184814453</v>
      </c>
      <c r="F1366" s="3">
        <v>77.757911682128906</v>
      </c>
      <c r="G1366" s="3">
        <v>54.455333709716797</v>
      </c>
      <c r="H1366" s="3">
        <v>71.958511352539063</v>
      </c>
      <c r="I1366" s="3">
        <v>80.622367858886719</v>
      </c>
      <c r="J1366" s="3">
        <v>56.034465789794922</v>
      </c>
      <c r="K1366" s="3">
        <v>54.364891052246094</v>
      </c>
      <c r="L1366" s="3">
        <v>60.926033020019531</v>
      </c>
      <c r="M1366" s="3">
        <v>56.194671630859375</v>
      </c>
      <c r="N1366" s="3">
        <v>48.114608764648438</v>
      </c>
      <c r="O1366" s="3">
        <v>40.610103607177734</v>
      </c>
      <c r="P1366" s="3">
        <v>43.383171081542969</v>
      </c>
      <c r="Q1366" s="3">
        <v>49.042518615722656</v>
      </c>
      <c r="R1366" s="3">
        <v>48.996337890625</v>
      </c>
      <c r="S1366" s="3">
        <v>45.975254058837891</v>
      </c>
      <c r="T1366" s="3">
        <v>42.723777770996094</v>
      </c>
      <c r="U1366" s="3">
        <v>43.845684051513672</v>
      </c>
      <c r="V1366" s="3">
        <v>56.256141662597656</v>
      </c>
      <c r="W1366" s="3">
        <v>54.089160919189453</v>
      </c>
      <c r="X1366" s="3">
        <v>59.249053955078125</v>
      </c>
      <c r="Y1366" s="3">
        <v>56.365451812744141</v>
      </c>
      <c r="Z1366" s="3">
        <v>45.496471405029297</v>
      </c>
      <c r="AA1366" s="3">
        <v>41.250831604003906</v>
      </c>
      <c r="AB1366" s="3">
        <v>47.986236572265625</v>
      </c>
      <c r="AC1366" s="3">
        <v>53.831123352050781</v>
      </c>
      <c r="AD1366" s="3">
        <v>53.134201049804688</v>
      </c>
      <c r="AE1366" s="3">
        <v>48.789627075195313</v>
      </c>
      <c r="AF1366" s="3">
        <v>42.095458984375</v>
      </c>
      <c r="AG1366" s="3">
        <v>43.586574554443359</v>
      </c>
      <c r="AH1366" s="3">
        <v>55.935577392578125</v>
      </c>
      <c r="AI1366" s="3">
        <v>54.711692810058594</v>
      </c>
      <c r="AJ1366" s="3">
        <v>53.533927917480469</v>
      </c>
      <c r="AK1366" s="3">
        <v>46.732906341552734</v>
      </c>
      <c r="AL1366" s="3">
        <v>47.748855590820312</v>
      </c>
      <c r="AM1366" s="3">
        <v>48.7752685546875</v>
      </c>
      <c r="AN1366" s="3">
        <v>48.323139190673828</v>
      </c>
      <c r="AO1366" s="3">
        <v>58.886550903320312</v>
      </c>
      <c r="AP1366" s="3">
        <v>50.609378814697266</v>
      </c>
      <c r="AQ1366" s="3">
        <v>47.47509765625</v>
      </c>
      <c r="AR1366" s="3">
        <v>52.205005645751953</v>
      </c>
      <c r="AS1366" s="3">
        <v>46.465648651123047</v>
      </c>
      <c r="AT1366" s="3">
        <v>45.513057708740234</v>
      </c>
      <c r="AU1366" s="3">
        <v>43.055244445800781</v>
      </c>
      <c r="AV1366" s="3">
        <v>40.349357604980469</v>
      </c>
      <c r="AW1366" s="3">
        <v>37.664882659912109</v>
      </c>
      <c r="AX1366" s="3">
        <v>34.878486633300781</v>
      </c>
      <c r="AY1366" s="3">
        <v>34.517723083496094</v>
      </c>
      <c r="AZ1366" s="3">
        <v>37.646015167236328</v>
      </c>
      <c r="BA1366" s="3">
        <v>36.660377502441406</v>
      </c>
      <c r="BB1366" s="3">
        <v>37.463085174560547</v>
      </c>
      <c r="BC1366" s="3">
        <v>40.161045074462891</v>
      </c>
      <c r="BD1366" s="3">
        <v>42.827064514160156</v>
      </c>
      <c r="BE1366" s="3">
        <v>46.287197113037109</v>
      </c>
      <c r="BF1366" s="3">
        <v>46.495418548583984</v>
      </c>
      <c r="BG1366" s="3">
        <v>42.903228759765625</v>
      </c>
      <c r="BH1366" s="3">
        <v>38.490158081054687</v>
      </c>
      <c r="BI1366" s="3">
        <v>39.346858978271484</v>
      </c>
      <c r="BJ1366" s="3">
        <v>40.884525299072266</v>
      </c>
      <c r="BK1366" s="3">
        <v>41.706638336181641</v>
      </c>
      <c r="BL1366" s="3">
        <v>36.621700286865234</v>
      </c>
      <c r="BM1366" s="3">
        <v>40.039691925048828</v>
      </c>
      <c r="BN1366" s="3">
        <v>35.955757141113281</v>
      </c>
      <c r="BO1366" s="3">
        <v>35.559284210205078</v>
      </c>
      <c r="BP1366" s="3">
        <v>38.219150543212891</v>
      </c>
      <c r="BQ1366" s="3">
        <v>41.635234832763672</v>
      </c>
      <c r="BR1366" s="3">
        <v>56.612907409667969</v>
      </c>
      <c r="BS1366" s="3">
        <v>55.023353576660156</v>
      </c>
      <c r="BT1366" s="3">
        <v>56.029163360595703</v>
      </c>
      <c r="BU1366" s="3">
        <v>41.608043670654297</v>
      </c>
      <c r="BV1366" s="3">
        <v>30.886077880859375</v>
      </c>
      <c r="BW1366" s="3">
        <v>50.255081176757813</v>
      </c>
      <c r="BX1366" s="3">
        <v>46.469444274902344</v>
      </c>
      <c r="BY1366" s="3">
        <v>60.057014465332031</v>
      </c>
      <c r="BZ1366" s="3">
        <v>48.596572875976563</v>
      </c>
      <c r="CA1366" s="3">
        <v>46.905963897705078</v>
      </c>
      <c r="CB1366" s="3">
        <v>54.031951904296875</v>
      </c>
      <c r="CC1366" s="3">
        <v>47.608150482177734</v>
      </c>
      <c r="CD1366" s="3">
        <v>44.451087951660156</v>
      </c>
      <c r="CE1366" s="3">
        <v>43.342254638671875</v>
      </c>
      <c r="CF1366" s="3">
        <v>42.062515258789063</v>
      </c>
      <c r="CG1366" s="3">
        <v>36.084281921386719</v>
      </c>
      <c r="CH1366" s="3">
        <v>33.898994445800781</v>
      </c>
      <c r="CI1366" s="3">
        <v>35.027145385742187</v>
      </c>
      <c r="CJ1366" s="3">
        <v>37.476570129394531</v>
      </c>
      <c r="CK1366" s="3">
        <v>37.541080474853516</v>
      </c>
      <c r="CL1366" s="3">
        <v>40.021556854248047</v>
      </c>
      <c r="CM1366" s="3">
        <v>46.257728576660156</v>
      </c>
      <c r="CN1366" s="3">
        <v>47.731643676757813</v>
      </c>
      <c r="CO1366" s="3">
        <v>50.992504119873047</v>
      </c>
      <c r="CP1366" s="3">
        <v>51.574729919433594</v>
      </c>
      <c r="CQ1366" s="3">
        <v>47.284862518310547</v>
      </c>
      <c r="CR1366" s="3">
        <v>41.243030548095703</v>
      </c>
      <c r="CS1366" s="3">
        <v>40.088813781738281</v>
      </c>
      <c r="CT1366" s="3">
        <v>43.051502227783203</v>
      </c>
      <c r="CU1366" s="3">
        <v>45.653755187988281</v>
      </c>
      <c r="CV1366" s="3">
        <v>37.802215576171875</v>
      </c>
      <c r="CW1366" s="3">
        <v>37.190021514892578</v>
      </c>
      <c r="CX1366" s="3">
        <v>35.571659088134766</v>
      </c>
      <c r="CY1366" s="3">
        <v>34.759517669677734</v>
      </c>
      <c r="CZ1366" s="3">
        <v>38.180892944335938</v>
      </c>
      <c r="DA1366" s="3">
        <v>41.564971923828125</v>
      </c>
      <c r="DB1366" t="s">
        <v>2159</v>
      </c>
      <c r="DC1366" t="s">
        <v>2159</v>
      </c>
    </row>
    <row r="1367" spans="1:107" x14ac:dyDescent="0.25">
      <c r="A1367" s="15" t="s">
        <v>1549</v>
      </c>
      <c r="C1367" s="16">
        <v>42174.348171296297</v>
      </c>
      <c r="D1367" s="17">
        <v>42174.348171296297</v>
      </c>
      <c r="E1367" s="3">
        <v>51.311500549316406</v>
      </c>
      <c r="F1367" s="3">
        <v>64.036979675292969</v>
      </c>
      <c r="G1367" s="3">
        <v>54.3594970703125</v>
      </c>
      <c r="H1367" s="3">
        <v>73.582168579101563</v>
      </c>
      <c r="I1367" s="3">
        <v>78.767486572265625</v>
      </c>
      <c r="J1367" s="3">
        <v>57.929012298583984</v>
      </c>
      <c r="K1367" s="3">
        <v>53.08148193359375</v>
      </c>
      <c r="L1367" s="3">
        <v>60.403068542480469</v>
      </c>
      <c r="M1367" s="3">
        <v>56.147537231445313</v>
      </c>
      <c r="N1367" s="3">
        <v>47.755268096923828</v>
      </c>
      <c r="O1367" s="3">
        <v>43.892955780029297</v>
      </c>
      <c r="P1367" s="3">
        <v>45.92645263671875</v>
      </c>
      <c r="Q1367" s="3">
        <v>50.095249176025391</v>
      </c>
      <c r="R1367" s="3">
        <v>49.321018218994141</v>
      </c>
      <c r="S1367" s="3">
        <v>47.676959991455078</v>
      </c>
      <c r="T1367" s="3">
        <v>42.297828674316406</v>
      </c>
      <c r="U1367" s="3">
        <v>43.711143493652344</v>
      </c>
      <c r="V1367" s="3">
        <v>59.080829620361328</v>
      </c>
      <c r="W1367" s="3">
        <v>48.299015045166016</v>
      </c>
      <c r="X1367" s="3">
        <v>61.167587280273438</v>
      </c>
      <c r="Y1367" s="3">
        <v>56.313560485839844</v>
      </c>
      <c r="Z1367" s="3">
        <v>48.877342224121094</v>
      </c>
      <c r="AA1367" s="3">
        <v>45.977642059326172</v>
      </c>
      <c r="AB1367" s="3">
        <v>42.71649169921875</v>
      </c>
      <c r="AC1367" s="3">
        <v>43.088230133056641</v>
      </c>
      <c r="AD1367" s="3">
        <v>43.522384643554688</v>
      </c>
      <c r="AE1367" s="3">
        <v>48.219440460205078</v>
      </c>
      <c r="AF1367" s="3">
        <v>41.889205932617188</v>
      </c>
      <c r="AG1367" s="3">
        <v>43.662746429443359</v>
      </c>
      <c r="AH1367" s="3">
        <v>56.418766021728516</v>
      </c>
      <c r="AI1367" s="3">
        <v>55.063404083251953</v>
      </c>
      <c r="AJ1367" s="3">
        <v>55.900402069091797</v>
      </c>
      <c r="AK1367" s="3">
        <v>43.845554351806641</v>
      </c>
      <c r="AL1367" s="3">
        <v>44.654117584228516</v>
      </c>
      <c r="AM1367" s="3">
        <v>49.498870849609375</v>
      </c>
      <c r="AN1367" s="3">
        <v>47.079010009765625</v>
      </c>
      <c r="AO1367" s="3">
        <v>60.475971221923828</v>
      </c>
      <c r="AP1367" s="3">
        <v>49.135086059570313</v>
      </c>
      <c r="AQ1367" s="3">
        <v>46.434623718261719</v>
      </c>
      <c r="AR1367" s="3">
        <v>54.360317230224609</v>
      </c>
      <c r="AS1367" s="3">
        <v>45.386821746826172</v>
      </c>
      <c r="AT1367" s="3">
        <v>45.2579345703125</v>
      </c>
      <c r="AU1367" s="3">
        <v>44.828090667724609</v>
      </c>
      <c r="AV1367" s="3">
        <v>40.172828674316406</v>
      </c>
      <c r="AW1367" s="3">
        <v>38.17095947265625</v>
      </c>
      <c r="AX1367" s="3">
        <v>37.827030181884766</v>
      </c>
      <c r="AY1367" s="3">
        <v>36.258869171142578</v>
      </c>
      <c r="AZ1367" s="3">
        <v>39.833580017089844</v>
      </c>
      <c r="BA1367" s="3">
        <v>39.589813232421875</v>
      </c>
      <c r="BB1367" s="3">
        <v>41.788120269775391</v>
      </c>
      <c r="BC1367" s="3">
        <v>44.796039581298828</v>
      </c>
      <c r="BD1367" s="3">
        <v>44.546051025390625</v>
      </c>
      <c r="BE1367" s="3">
        <v>47.343128204345703</v>
      </c>
      <c r="BF1367" s="3">
        <v>47.791233062744141</v>
      </c>
      <c r="BG1367" s="3">
        <v>43.653461456298828</v>
      </c>
      <c r="BH1367" s="3">
        <v>38.705844879150391</v>
      </c>
      <c r="BI1367" s="3">
        <v>38.455081939697266</v>
      </c>
      <c r="BJ1367" s="3">
        <v>41.434181213378906</v>
      </c>
      <c r="BK1367" s="3">
        <v>45.468990325927734</v>
      </c>
      <c r="BL1367" s="3">
        <v>37.970993041992188</v>
      </c>
      <c r="BM1367" s="3">
        <v>38.326221466064453</v>
      </c>
      <c r="BN1367" s="3">
        <v>35.598762512207031</v>
      </c>
      <c r="BO1367" s="3">
        <v>35.291275024414063</v>
      </c>
      <c r="BP1367" s="3">
        <v>38.230613708496094</v>
      </c>
      <c r="BQ1367" s="3">
        <v>41.479888916015625</v>
      </c>
      <c r="BR1367" s="3">
        <v>56.824050903320312</v>
      </c>
      <c r="BS1367" s="3">
        <v>55.305740356445313</v>
      </c>
      <c r="BT1367" s="3">
        <v>57.482952117919922</v>
      </c>
      <c r="BU1367" s="3">
        <v>39.032379150390625</v>
      </c>
      <c r="BV1367" s="3">
        <v>38.992942810058594</v>
      </c>
      <c r="BW1367" s="3">
        <v>49.772140502929688</v>
      </c>
      <c r="BX1367" s="3">
        <v>44.424453735351563</v>
      </c>
      <c r="BY1367" s="3">
        <v>61.542407989501953</v>
      </c>
      <c r="BZ1367" s="3">
        <v>46.320846557617188</v>
      </c>
      <c r="CA1367" s="3">
        <v>45.671573638916016</v>
      </c>
      <c r="CB1367" s="3">
        <v>55.737560272216797</v>
      </c>
      <c r="CC1367" s="3">
        <v>40.646316528320312</v>
      </c>
      <c r="CD1367" s="3">
        <v>43.364917755126953</v>
      </c>
      <c r="CE1367" s="3">
        <v>45.563232421875</v>
      </c>
      <c r="CF1367" s="3">
        <v>40.919780731201172</v>
      </c>
      <c r="CG1367" s="3">
        <v>38.278465270996094</v>
      </c>
      <c r="CH1367" s="3">
        <v>42.725837707519531</v>
      </c>
      <c r="CI1367" s="3">
        <v>39.326877593994141</v>
      </c>
      <c r="CJ1367" s="3">
        <v>42.285385131835938</v>
      </c>
      <c r="CK1367" s="3">
        <v>41.159389495849609</v>
      </c>
      <c r="CL1367" s="3">
        <v>43.081314086914063</v>
      </c>
      <c r="CM1367" s="3">
        <v>43.137535095214844</v>
      </c>
      <c r="CN1367" s="3">
        <v>39.765361785888672</v>
      </c>
      <c r="CO1367" s="3">
        <v>40.935127258300781</v>
      </c>
      <c r="CP1367" s="3">
        <v>39.766876220703125</v>
      </c>
      <c r="CQ1367" s="3">
        <v>38.312347412109375</v>
      </c>
      <c r="CR1367" s="3">
        <v>35.917896270751953</v>
      </c>
      <c r="CS1367" s="3">
        <v>35.613620758056641</v>
      </c>
      <c r="CT1367" s="3">
        <v>38.955894470214844</v>
      </c>
      <c r="CU1367" s="3">
        <v>47.588687896728516</v>
      </c>
      <c r="CV1367" s="3">
        <v>39.216747283935547</v>
      </c>
      <c r="CW1367" s="3">
        <v>35.487846374511719</v>
      </c>
      <c r="CX1367" s="3">
        <v>35.069293975830078</v>
      </c>
      <c r="CY1367" s="3">
        <v>35.242759704589844</v>
      </c>
      <c r="CZ1367" s="3">
        <v>37.994915008544922</v>
      </c>
      <c r="DA1367" s="3">
        <v>41.395950317382813</v>
      </c>
      <c r="DB1367" t="s">
        <v>2159</v>
      </c>
      <c r="DC1367" t="s">
        <v>2159</v>
      </c>
    </row>
    <row r="1368" spans="1:107" x14ac:dyDescent="0.25">
      <c r="A1368" s="15" t="s">
        <v>1550</v>
      </c>
      <c r="C1368" s="16">
        <v>42174.348171296297</v>
      </c>
      <c r="D1368" s="17">
        <v>42174.348171296297</v>
      </c>
      <c r="E1368" s="3">
        <v>48.738807678222656</v>
      </c>
      <c r="F1368" s="3">
        <v>60.515155792236328</v>
      </c>
      <c r="G1368" s="3">
        <v>52.436065673828125</v>
      </c>
      <c r="H1368" s="3">
        <v>73.181053161621094</v>
      </c>
      <c r="I1368" s="3">
        <v>78.581169128417969</v>
      </c>
      <c r="J1368" s="3">
        <v>57.277523040771484</v>
      </c>
      <c r="K1368" s="3">
        <v>51.175155639648438</v>
      </c>
      <c r="L1368" s="3">
        <v>60.318264007568359</v>
      </c>
      <c r="M1368" s="3">
        <v>56.103675842285156</v>
      </c>
      <c r="N1368" s="3">
        <v>48.827495574951172</v>
      </c>
      <c r="O1368" s="3">
        <v>44.399642944335938</v>
      </c>
      <c r="P1368" s="3">
        <v>44.105884552001953</v>
      </c>
      <c r="Q1368" s="3">
        <v>47.485279083251953</v>
      </c>
      <c r="R1368" s="3">
        <v>46.492351531982422</v>
      </c>
      <c r="S1368" s="3">
        <v>47.500923156738281</v>
      </c>
      <c r="T1368" s="3">
        <v>41.620582580566406</v>
      </c>
      <c r="U1368" s="3">
        <v>43.610084533691406</v>
      </c>
      <c r="V1368" s="3">
        <v>56.662425994873047</v>
      </c>
      <c r="W1368" s="3">
        <v>48.701057434082031</v>
      </c>
      <c r="X1368" s="3">
        <v>58.437282562255859</v>
      </c>
      <c r="Y1368" s="3">
        <v>56.373664855957031</v>
      </c>
      <c r="Z1368" s="3">
        <v>50.096042633056641</v>
      </c>
      <c r="AA1368" s="3">
        <v>44.886722564697266</v>
      </c>
      <c r="AB1368" s="3">
        <v>40.874706268310547</v>
      </c>
      <c r="AC1368" s="3">
        <v>41.884590148925781</v>
      </c>
      <c r="AD1368" s="3">
        <v>38.596107482910156</v>
      </c>
      <c r="AE1368" s="3">
        <v>45.902130126953125</v>
      </c>
      <c r="AF1368" s="3">
        <v>40.063072204589844</v>
      </c>
      <c r="AG1368" s="3">
        <v>43.456295013427734</v>
      </c>
      <c r="AH1368" s="3">
        <v>56.542633056640625</v>
      </c>
      <c r="AI1368" s="3">
        <v>54.961620330810547</v>
      </c>
      <c r="AJ1368" s="3">
        <v>57.028553009033203</v>
      </c>
      <c r="AK1368" s="3">
        <v>44.031681060791016</v>
      </c>
      <c r="AL1368" s="3">
        <v>47.162014007568359</v>
      </c>
      <c r="AM1368" s="3">
        <v>49.569812774658203</v>
      </c>
      <c r="AN1368" s="3">
        <v>47.923965454101563</v>
      </c>
      <c r="AO1368" s="3">
        <v>60.174915313720703</v>
      </c>
      <c r="AP1368" s="3">
        <v>47.199779510498047</v>
      </c>
      <c r="AQ1368" s="3">
        <v>46.86187744140625</v>
      </c>
      <c r="AR1368" s="3">
        <v>55.610431671142578</v>
      </c>
      <c r="AS1368" s="3">
        <v>43.666854858398437</v>
      </c>
      <c r="AT1368" s="3">
        <v>43.372688293457031</v>
      </c>
      <c r="AU1368" s="3">
        <v>44.551914215087891</v>
      </c>
      <c r="AV1368" s="3">
        <v>42.55865478515625</v>
      </c>
      <c r="AW1368" s="3">
        <v>40.390632629394531</v>
      </c>
      <c r="AX1368" s="3">
        <v>40.591136932373047</v>
      </c>
      <c r="AY1368" s="3">
        <v>37.624965667724609</v>
      </c>
      <c r="AZ1368" s="3">
        <v>39.919857025146484</v>
      </c>
      <c r="BA1368" s="3">
        <v>39.182319641113281</v>
      </c>
      <c r="BB1368" s="3">
        <v>39.585205078125</v>
      </c>
      <c r="BC1368" s="3">
        <v>42.398883819580078</v>
      </c>
      <c r="BD1368" s="3">
        <v>42.152141571044922</v>
      </c>
      <c r="BE1368" s="3">
        <v>44.542079925537109</v>
      </c>
      <c r="BF1368" s="3">
        <v>44.767246246337891</v>
      </c>
      <c r="BG1368" s="3">
        <v>40.983394622802734</v>
      </c>
      <c r="BH1368" s="3">
        <v>36.921504974365234</v>
      </c>
      <c r="BI1368" s="3">
        <v>36.842060089111328</v>
      </c>
      <c r="BJ1368" s="3">
        <v>40.027408599853516</v>
      </c>
      <c r="BK1368" s="3">
        <v>46.157695770263672</v>
      </c>
      <c r="BL1368" s="3">
        <v>37.643276214599609</v>
      </c>
      <c r="BM1368" s="3">
        <v>36.842498779296875</v>
      </c>
      <c r="BN1368" s="3">
        <v>35.240852355957031</v>
      </c>
      <c r="BO1368" s="3">
        <v>35.068973541259766</v>
      </c>
      <c r="BP1368" s="3">
        <v>38.0692138671875</v>
      </c>
      <c r="BQ1368" s="3">
        <v>41.448329925537109</v>
      </c>
      <c r="BR1368" s="3">
        <v>56.440753936767578</v>
      </c>
      <c r="BS1368" s="3">
        <v>54.783592224121094</v>
      </c>
      <c r="BT1368" s="3">
        <v>57.579753875732422</v>
      </c>
      <c r="BU1368" s="3">
        <v>46.758331298828125</v>
      </c>
      <c r="BV1368" s="3">
        <v>50.003059387207031</v>
      </c>
      <c r="BW1368" s="3">
        <v>49.617301940917969</v>
      </c>
      <c r="BX1368" s="3">
        <v>50.075408935546875</v>
      </c>
      <c r="BY1368" s="3">
        <v>58.795291900634766</v>
      </c>
      <c r="BZ1368" s="3">
        <v>45.196914672851563</v>
      </c>
      <c r="CA1368" s="3">
        <v>49.526432037353516</v>
      </c>
      <c r="CB1368" s="3">
        <v>55.801918029785156</v>
      </c>
      <c r="CC1368" s="3">
        <v>41.624458312988281</v>
      </c>
      <c r="CD1368" s="3">
        <v>41.401725769042969</v>
      </c>
      <c r="CE1368" s="3">
        <v>45.945766448974609</v>
      </c>
      <c r="CF1368" s="3">
        <v>44.395259857177734</v>
      </c>
      <c r="CG1368" s="3">
        <v>42.952617645263672</v>
      </c>
      <c r="CH1368" s="3">
        <v>38.167644500732422</v>
      </c>
      <c r="CI1368" s="3">
        <v>36.64788818359375</v>
      </c>
      <c r="CJ1368" s="3">
        <v>38.030414581298828</v>
      </c>
      <c r="CK1368" s="3">
        <v>38.047527313232422</v>
      </c>
      <c r="CL1368" s="3">
        <v>35.812843322753906</v>
      </c>
      <c r="CM1368" s="3">
        <v>37.499797821044922</v>
      </c>
      <c r="CN1368" s="3">
        <v>37.160842895507812</v>
      </c>
      <c r="CO1368" s="3">
        <v>36.958084106445313</v>
      </c>
      <c r="CP1368" s="3">
        <v>35.673305511474609</v>
      </c>
      <c r="CQ1368" s="3">
        <v>33.627155303955078</v>
      </c>
      <c r="CR1368" s="3">
        <v>33.85406494140625</v>
      </c>
      <c r="CS1368" s="3">
        <v>33.981086730957031</v>
      </c>
      <c r="CT1368" s="3">
        <v>37.431919097900391</v>
      </c>
      <c r="CU1368" s="3">
        <v>44.803836822509766</v>
      </c>
      <c r="CV1368" s="3">
        <v>35.528274536132813</v>
      </c>
      <c r="CW1368" s="3">
        <v>34.846870422363281</v>
      </c>
      <c r="CX1368" s="3">
        <v>34.744338989257813</v>
      </c>
      <c r="CY1368" s="3">
        <v>34.569366455078125</v>
      </c>
      <c r="CZ1368" s="3">
        <v>37.948310852050781</v>
      </c>
      <c r="DA1368" s="3">
        <v>41.442058563232422</v>
      </c>
      <c r="DB1368" t="s">
        <v>2159</v>
      </c>
      <c r="DC1368" t="s">
        <v>2159</v>
      </c>
    </row>
    <row r="1369" spans="1:107" x14ac:dyDescent="0.25">
      <c r="A1369" s="15" t="s">
        <v>1551</v>
      </c>
      <c r="C1369" s="16">
        <v>42174.348171296297</v>
      </c>
      <c r="D1369" s="17">
        <v>42174.348171296297</v>
      </c>
      <c r="E1369" s="3">
        <v>51.096336364746094</v>
      </c>
      <c r="F1369" s="3">
        <v>63.525455474853516</v>
      </c>
      <c r="G1369" s="3">
        <v>51.494766235351563</v>
      </c>
      <c r="H1369" s="3">
        <v>74.976081848144531</v>
      </c>
      <c r="I1369" s="3">
        <v>80.257980346679688</v>
      </c>
      <c r="J1369" s="3">
        <v>57.577854156494141</v>
      </c>
      <c r="K1369" s="3">
        <v>49.994155883789063</v>
      </c>
      <c r="L1369" s="3">
        <v>58.691783905029297</v>
      </c>
      <c r="M1369" s="3">
        <v>56.905384063720703</v>
      </c>
      <c r="N1369" s="3">
        <v>50.608379364013672</v>
      </c>
      <c r="O1369" s="3">
        <v>44.146339416503906</v>
      </c>
      <c r="P1369" s="3">
        <v>43.257808685302734</v>
      </c>
      <c r="Q1369" s="3">
        <v>45.184818267822266</v>
      </c>
      <c r="R1369" s="3">
        <v>43.963920593261719</v>
      </c>
      <c r="S1369" s="3">
        <v>47.782554626464844</v>
      </c>
      <c r="T1369" s="3">
        <v>40.945026397705078</v>
      </c>
      <c r="U1369" s="3">
        <v>43.687629699707031</v>
      </c>
      <c r="V1369" s="3">
        <v>57.317039489746094</v>
      </c>
      <c r="W1369" s="3">
        <v>48.745296478271484</v>
      </c>
      <c r="X1369" s="3">
        <v>57.471683502197266</v>
      </c>
      <c r="Y1369" s="3">
        <v>58.511116027832031</v>
      </c>
      <c r="Z1369" s="3">
        <v>51.456222534179688</v>
      </c>
      <c r="AA1369" s="3">
        <v>43.922000885009766</v>
      </c>
      <c r="AB1369" s="3">
        <v>43.117225646972656</v>
      </c>
      <c r="AC1369" s="3">
        <v>41.129299163818359</v>
      </c>
      <c r="AD1369" s="3">
        <v>39.518939971923828</v>
      </c>
      <c r="AE1369" s="3">
        <v>48.789985656738281</v>
      </c>
      <c r="AF1369" s="3">
        <v>40.541355133056641</v>
      </c>
      <c r="AG1369" s="3">
        <v>43.777141571044922</v>
      </c>
      <c r="AH1369" s="3">
        <v>55.973480224609375</v>
      </c>
      <c r="AI1369" s="3">
        <v>54.256965637207031</v>
      </c>
      <c r="AJ1369" s="3">
        <v>56.738704681396484</v>
      </c>
      <c r="AK1369" s="3">
        <v>48.513652801513672</v>
      </c>
      <c r="AL1369" s="3">
        <v>49.239536285400391</v>
      </c>
      <c r="AM1369" s="3">
        <v>49.105762481689453</v>
      </c>
      <c r="AN1369" s="3">
        <v>52.895694732666016</v>
      </c>
      <c r="AO1369" s="3">
        <v>58.216434478759766</v>
      </c>
      <c r="AP1369" s="3">
        <v>46.850513458251953</v>
      </c>
      <c r="AQ1369" s="3">
        <v>50.449535369873047</v>
      </c>
      <c r="AR1369" s="3">
        <v>54.402729034423828</v>
      </c>
      <c r="AS1369" s="3">
        <v>46.377265930175781</v>
      </c>
      <c r="AT1369" s="3">
        <v>42.263698577880859</v>
      </c>
      <c r="AU1369" s="3">
        <v>45.072383880615234</v>
      </c>
      <c r="AV1369" s="3">
        <v>43.671848297119141</v>
      </c>
      <c r="AW1369" s="3">
        <v>41.584732055664062</v>
      </c>
      <c r="AX1369" s="3">
        <v>38.960182189941406</v>
      </c>
      <c r="AY1369" s="3">
        <v>35.739486694335938</v>
      </c>
      <c r="AZ1369" s="3">
        <v>38.077842712402344</v>
      </c>
      <c r="BA1369" s="3">
        <v>37.954692840576172</v>
      </c>
      <c r="BB1369" s="3">
        <v>37.933135986328125</v>
      </c>
      <c r="BC1369" s="3">
        <v>40.552280426025391</v>
      </c>
      <c r="BD1369" s="3">
        <v>39.809078216552734</v>
      </c>
      <c r="BE1369" s="3">
        <v>41.644199371337891</v>
      </c>
      <c r="BF1369" s="3">
        <v>42.055770874023438</v>
      </c>
      <c r="BG1369" s="3">
        <v>38.584579467773437</v>
      </c>
      <c r="BH1369" s="3">
        <v>35.307723999023438</v>
      </c>
      <c r="BI1369" s="3">
        <v>36.113899230957031</v>
      </c>
      <c r="BJ1369" s="3">
        <v>42.520885467529297</v>
      </c>
      <c r="BK1369" s="3">
        <v>45.749885559082031</v>
      </c>
      <c r="BL1369" s="3">
        <v>36.736579895019531</v>
      </c>
      <c r="BM1369" s="3">
        <v>35.816852569580078</v>
      </c>
      <c r="BN1369" s="3">
        <v>35.087226867675781</v>
      </c>
      <c r="BO1369" s="3">
        <v>34.970184326171875</v>
      </c>
      <c r="BP1369" s="3">
        <v>38.146675109863281</v>
      </c>
      <c r="BQ1369" s="3">
        <v>41.611167907714844</v>
      </c>
      <c r="BR1369" s="3">
        <v>54.798603057861328</v>
      </c>
      <c r="BS1369" s="3">
        <v>52.426128387451172</v>
      </c>
      <c r="BT1369" s="3">
        <v>56.102615356445313</v>
      </c>
      <c r="BU1369" s="3">
        <v>50.999927520751953</v>
      </c>
      <c r="BV1369" s="3">
        <v>50.714405059814453</v>
      </c>
      <c r="BW1369" s="3">
        <v>47.165401458740234</v>
      </c>
      <c r="BX1369" s="3">
        <v>56.204635620117188</v>
      </c>
      <c r="BY1369" s="3">
        <v>53.975833892822266</v>
      </c>
      <c r="BZ1369" s="3">
        <v>46.163623809814453</v>
      </c>
      <c r="CA1369" s="3">
        <v>53.070533752441406</v>
      </c>
      <c r="CB1369" s="3">
        <v>54.152347564697266</v>
      </c>
      <c r="CC1369" s="3">
        <v>49.694931030273438</v>
      </c>
      <c r="CD1369" s="3">
        <v>41.445175170898437</v>
      </c>
      <c r="CE1369" s="3">
        <v>43.586692810058594</v>
      </c>
      <c r="CF1369" s="3">
        <v>44.995021820068359</v>
      </c>
      <c r="CG1369" s="3">
        <v>42.954921722412109</v>
      </c>
      <c r="CH1369" s="3">
        <v>38.037174224853516</v>
      </c>
      <c r="CI1369" s="3">
        <v>30.097036361694336</v>
      </c>
      <c r="CJ1369" s="3">
        <v>33.999740600585937</v>
      </c>
      <c r="CK1369" s="3">
        <v>35.735359191894531</v>
      </c>
      <c r="CL1369" s="3">
        <v>37.266132354736328</v>
      </c>
      <c r="CM1369" s="3">
        <v>38.789558410644531</v>
      </c>
      <c r="CN1369" s="3">
        <v>34.692790985107422</v>
      </c>
      <c r="CO1369" s="3">
        <v>34.589607238769531</v>
      </c>
      <c r="CP1369" s="3">
        <v>36.608085632324219</v>
      </c>
      <c r="CQ1369" s="3">
        <v>34.780158996582031</v>
      </c>
      <c r="CR1369" s="3">
        <v>32.775051116943359</v>
      </c>
      <c r="CS1369" s="3">
        <v>35.750205993652344</v>
      </c>
      <c r="CT1369" s="3">
        <v>44.710285186767578</v>
      </c>
      <c r="CU1369" s="3">
        <v>46.330890655517578</v>
      </c>
      <c r="CV1369" s="3">
        <v>35.795333862304688</v>
      </c>
      <c r="CW1369" s="3">
        <v>34.527812957763672</v>
      </c>
      <c r="CX1369" s="3">
        <v>35.319976806640625</v>
      </c>
      <c r="CY1369" s="3">
        <v>35.159500122070312</v>
      </c>
      <c r="CZ1369" s="3">
        <v>38.327426910400391</v>
      </c>
      <c r="DA1369" s="3">
        <v>41.696311950683594</v>
      </c>
      <c r="DB1369" t="s">
        <v>2159</v>
      </c>
      <c r="DC1369" t="s">
        <v>2159</v>
      </c>
    </row>
    <row r="1370" spans="1:107" x14ac:dyDescent="0.25">
      <c r="A1370" s="15" t="s">
        <v>1552</v>
      </c>
      <c r="C1370" s="16">
        <v>42174.348171296297</v>
      </c>
      <c r="D1370" s="17">
        <v>42174.348171296297</v>
      </c>
      <c r="E1370" s="3">
        <v>55.687911987304687</v>
      </c>
      <c r="F1370" s="3">
        <v>64.908477783203125</v>
      </c>
      <c r="G1370" s="3">
        <v>54.123420715332031</v>
      </c>
      <c r="H1370" s="3">
        <v>72.637153625488281</v>
      </c>
      <c r="I1370" s="3">
        <v>77.927536010742187</v>
      </c>
      <c r="J1370" s="3">
        <v>56.333030700683594</v>
      </c>
      <c r="K1370" s="3">
        <v>51.38970947265625</v>
      </c>
      <c r="L1370" s="3">
        <v>59.376747131347656</v>
      </c>
      <c r="M1370" s="3">
        <v>57.869083404541016</v>
      </c>
      <c r="N1370" s="3">
        <v>50.202999114990234</v>
      </c>
      <c r="O1370" s="3">
        <v>43.405338287353516</v>
      </c>
      <c r="P1370" s="3">
        <v>42.244720458984375</v>
      </c>
      <c r="Q1370" s="3">
        <v>43.443817138671875</v>
      </c>
      <c r="R1370" s="3">
        <v>41.782821655273437</v>
      </c>
      <c r="S1370" s="3">
        <v>52.420719146728516</v>
      </c>
      <c r="T1370" s="3">
        <v>40.413043975830078</v>
      </c>
      <c r="U1370" s="3">
        <v>43.681369781494141</v>
      </c>
      <c r="V1370" s="3">
        <v>53.832866668701172</v>
      </c>
      <c r="W1370" s="3">
        <v>54.556972503662109</v>
      </c>
      <c r="X1370" s="3">
        <v>59.647148132324219</v>
      </c>
      <c r="Y1370" s="3">
        <v>57.55572509765625</v>
      </c>
      <c r="Z1370" s="3">
        <v>48.700981140136719</v>
      </c>
      <c r="AA1370" s="3">
        <v>41.961494445800781</v>
      </c>
      <c r="AB1370" s="3">
        <v>40.405715942382813</v>
      </c>
      <c r="AC1370" s="3">
        <v>41.122417449951172</v>
      </c>
      <c r="AD1370" s="3">
        <v>38.45574951171875</v>
      </c>
      <c r="AE1370" s="3">
        <v>54.662212371826172</v>
      </c>
      <c r="AF1370" s="3">
        <v>39.492324829101562</v>
      </c>
      <c r="AG1370" s="3">
        <v>43.603893280029297</v>
      </c>
      <c r="AH1370" s="3">
        <v>55.102241516113281</v>
      </c>
      <c r="AI1370" s="3">
        <v>52.17120361328125</v>
      </c>
      <c r="AJ1370" s="3">
        <v>55.273902893066406</v>
      </c>
      <c r="AK1370" s="3">
        <v>50.620254516601563</v>
      </c>
      <c r="AL1370" s="3">
        <v>49.039005279541016</v>
      </c>
      <c r="AM1370" s="3">
        <v>46.696144104003906</v>
      </c>
      <c r="AN1370" s="3">
        <v>55.304885864257813</v>
      </c>
      <c r="AO1370" s="3">
        <v>58.715499877929688</v>
      </c>
      <c r="AP1370" s="3">
        <v>44.809978485107422</v>
      </c>
      <c r="AQ1370" s="3">
        <v>53.642723083496094</v>
      </c>
      <c r="AR1370" s="3">
        <v>54.501502990722656</v>
      </c>
      <c r="AS1370" s="3">
        <v>50.370689392089844</v>
      </c>
      <c r="AT1370" s="3">
        <v>44.199493408203125</v>
      </c>
      <c r="AU1370" s="3">
        <v>44.076656341552734</v>
      </c>
      <c r="AV1370" s="3">
        <v>45.619930267333984</v>
      </c>
      <c r="AW1370" s="3">
        <v>41.504096984863281</v>
      </c>
      <c r="AX1370" s="3">
        <v>38.551834106445313</v>
      </c>
      <c r="AY1370" s="3">
        <v>36.320423126220703</v>
      </c>
      <c r="AZ1370" s="3">
        <v>36.977333068847656</v>
      </c>
      <c r="BA1370" s="3">
        <v>37.144630432128906</v>
      </c>
      <c r="BB1370" s="3">
        <v>37.594547271728516</v>
      </c>
      <c r="BC1370" s="3">
        <v>38.838615417480469</v>
      </c>
      <c r="BD1370" s="3">
        <v>38.262336730957031</v>
      </c>
      <c r="BE1370" s="3">
        <v>39.205490112304688</v>
      </c>
      <c r="BF1370" s="3">
        <v>39.36865234375</v>
      </c>
      <c r="BG1370" s="3">
        <v>36.719032287597656</v>
      </c>
      <c r="BH1370" s="3">
        <v>34.324626922607422</v>
      </c>
      <c r="BI1370" s="3">
        <v>40.499305725097656</v>
      </c>
      <c r="BJ1370" s="3">
        <v>50.688259124755859</v>
      </c>
      <c r="BK1370" s="3">
        <v>46.439445495605469</v>
      </c>
      <c r="BL1370" s="3">
        <v>35.651821136474609</v>
      </c>
      <c r="BM1370" s="3">
        <v>35.201408386230469</v>
      </c>
      <c r="BN1370" s="3">
        <v>35.050094604492188</v>
      </c>
      <c r="BO1370" s="3">
        <v>35.143619537353516</v>
      </c>
      <c r="BP1370" s="3">
        <v>38.206729888916016</v>
      </c>
      <c r="BQ1370" s="3">
        <v>41.548793792724609</v>
      </c>
      <c r="BR1370" s="3">
        <v>53.785690307617188</v>
      </c>
      <c r="BS1370" s="3">
        <v>46.839862823486328</v>
      </c>
      <c r="BT1370" s="3">
        <v>51.291336059570313</v>
      </c>
      <c r="BU1370" s="3">
        <v>52.179271697998047</v>
      </c>
      <c r="BV1370" s="3">
        <v>45.886394500732422</v>
      </c>
      <c r="BW1370" s="3">
        <v>41.539852142333984</v>
      </c>
      <c r="BX1370" s="3">
        <v>56.526107788085937</v>
      </c>
      <c r="BY1370" s="3">
        <v>60.124355316162109</v>
      </c>
      <c r="BZ1370" s="3">
        <v>38.850803375244141</v>
      </c>
      <c r="CA1370" s="3">
        <v>54.603706359863281</v>
      </c>
      <c r="CB1370" s="3">
        <v>53.386280059814453</v>
      </c>
      <c r="CC1370" s="3">
        <v>53.25592041015625</v>
      </c>
      <c r="CD1370" s="3">
        <v>46.875801086425781</v>
      </c>
      <c r="CE1370" s="3">
        <v>43.167594909667969</v>
      </c>
      <c r="CF1370" s="3">
        <v>47.23773193359375</v>
      </c>
      <c r="CG1370" s="3">
        <v>38.865596771240234</v>
      </c>
      <c r="CH1370" s="3">
        <v>36.663753509521484</v>
      </c>
      <c r="CI1370" s="3">
        <v>37.262981414794922</v>
      </c>
      <c r="CJ1370" s="3">
        <v>35.549930572509766</v>
      </c>
      <c r="CK1370" s="3">
        <v>36.722126007080078</v>
      </c>
      <c r="CL1370" s="3">
        <v>36.423892974853516</v>
      </c>
      <c r="CM1370" s="3">
        <v>34.198368072509766</v>
      </c>
      <c r="CN1370" s="3">
        <v>37.415107727050781</v>
      </c>
      <c r="CO1370" s="3">
        <v>34.789409637451172</v>
      </c>
      <c r="CP1370" s="3">
        <v>33.850357055664062</v>
      </c>
      <c r="CQ1370" s="3">
        <v>33.471523284912109</v>
      </c>
      <c r="CR1370" s="3">
        <v>33.864166259765625</v>
      </c>
      <c r="CS1370" s="3">
        <v>43.990604400634766</v>
      </c>
      <c r="CT1370" s="3">
        <v>53.724113464355469</v>
      </c>
      <c r="CU1370" s="3">
        <v>46.047843933105469</v>
      </c>
      <c r="CV1370" s="3">
        <v>34.326393127441406</v>
      </c>
      <c r="CW1370" s="3">
        <v>34.754096984863281</v>
      </c>
      <c r="CX1370" s="3">
        <v>34.668804168701172</v>
      </c>
      <c r="CY1370" s="3">
        <v>35.366424560546875</v>
      </c>
      <c r="CZ1370" s="3">
        <v>38.215389251708984</v>
      </c>
      <c r="DA1370" s="3">
        <v>41.354225158691406</v>
      </c>
      <c r="DB1370" t="s">
        <v>2159</v>
      </c>
      <c r="DC1370" t="s">
        <v>2159</v>
      </c>
    </row>
    <row r="1371" spans="1:107" x14ac:dyDescent="0.25">
      <c r="A1371" s="15" t="s">
        <v>1553</v>
      </c>
      <c r="C1371" s="16">
        <v>42174.348171296297</v>
      </c>
      <c r="D1371" s="17">
        <v>42174.348171296297</v>
      </c>
      <c r="E1371" s="3">
        <v>52.410354614257813</v>
      </c>
      <c r="F1371" s="3">
        <v>62.945533752441406</v>
      </c>
      <c r="G1371" s="3">
        <v>53.218170166015625</v>
      </c>
      <c r="H1371" s="3">
        <v>71.07574462890625</v>
      </c>
      <c r="I1371" s="3">
        <v>75.990203857421875</v>
      </c>
      <c r="J1371" s="3">
        <v>54.109725952148438</v>
      </c>
      <c r="K1371" s="3">
        <v>54.827907562255859</v>
      </c>
      <c r="L1371" s="3">
        <v>58.239330291748047</v>
      </c>
      <c r="M1371" s="3">
        <v>57.314693450927734</v>
      </c>
      <c r="N1371" s="3">
        <v>50.443424224853516</v>
      </c>
      <c r="O1371" s="3">
        <v>42.765426635742188</v>
      </c>
      <c r="P1371" s="3">
        <v>41.565898895263672</v>
      </c>
      <c r="Q1371" s="3">
        <v>41.935264587402344</v>
      </c>
      <c r="R1371" s="3">
        <v>40.651790618896484</v>
      </c>
      <c r="S1371" s="3">
        <v>51.660266876220703</v>
      </c>
      <c r="T1371" s="3">
        <v>40.473213195800781</v>
      </c>
      <c r="U1371" s="3">
        <v>43.691875457763672</v>
      </c>
      <c r="V1371" s="3">
        <v>49.799037933349609</v>
      </c>
      <c r="W1371" s="3">
        <v>56.5782470703125</v>
      </c>
      <c r="X1371" s="3">
        <v>57.142440795898438</v>
      </c>
      <c r="Y1371" s="3">
        <v>56.536083221435547</v>
      </c>
      <c r="Z1371" s="3">
        <v>51.860202789306641</v>
      </c>
      <c r="AA1371" s="3">
        <v>41.503559112548828</v>
      </c>
      <c r="AB1371" s="3">
        <v>41.153964996337891</v>
      </c>
      <c r="AC1371" s="3">
        <v>40.537014007568359</v>
      </c>
      <c r="AD1371" s="3">
        <v>39.534435272216797</v>
      </c>
      <c r="AE1371" s="3">
        <v>50.487041473388672</v>
      </c>
      <c r="AF1371" s="3">
        <v>41.119087219238281</v>
      </c>
      <c r="AG1371" s="3">
        <v>43.765785217285156</v>
      </c>
      <c r="AH1371" s="3">
        <v>53.464069366455078</v>
      </c>
      <c r="AI1371" s="3">
        <v>50.247779846191406</v>
      </c>
      <c r="AJ1371" s="3">
        <v>53.0517578125</v>
      </c>
      <c r="AK1371" s="3">
        <v>49.990676879882813</v>
      </c>
      <c r="AL1371" s="3">
        <v>46.699676513671875</v>
      </c>
      <c r="AM1371" s="3">
        <v>44.898391723632813</v>
      </c>
      <c r="AN1371" s="3">
        <v>55.295616149902344</v>
      </c>
      <c r="AO1371" s="3">
        <v>58.100673675537109</v>
      </c>
      <c r="AP1371" s="3">
        <v>44.917396545410156</v>
      </c>
      <c r="AQ1371" s="3">
        <v>51.676753997802734</v>
      </c>
      <c r="AR1371" s="3">
        <v>53.088176727294922</v>
      </c>
      <c r="AS1371" s="3">
        <v>52.233997344970703</v>
      </c>
      <c r="AT1371" s="3">
        <v>45.346172332763672</v>
      </c>
      <c r="AU1371" s="3">
        <v>42.797225952148438</v>
      </c>
      <c r="AV1371" s="3">
        <v>45.173938751220703</v>
      </c>
      <c r="AW1371" s="3">
        <v>40.067852020263672</v>
      </c>
      <c r="AX1371" s="3">
        <v>37.189506530761719</v>
      </c>
      <c r="AY1371" s="3">
        <v>35.457225799560547</v>
      </c>
      <c r="AZ1371" s="3">
        <v>35.538059234619141</v>
      </c>
      <c r="BA1371" s="3">
        <v>37.241809844970703</v>
      </c>
      <c r="BB1371" s="3">
        <v>37.062652587890625</v>
      </c>
      <c r="BC1371" s="3">
        <v>37.130653381347656</v>
      </c>
      <c r="BD1371" s="3">
        <v>37.336627960205078</v>
      </c>
      <c r="BE1371" s="3">
        <v>37.487827301025391</v>
      </c>
      <c r="BF1371" s="3">
        <v>37.504066467285156</v>
      </c>
      <c r="BG1371" s="3">
        <v>35.418079376220703</v>
      </c>
      <c r="BH1371" s="3">
        <v>34.452571868896484</v>
      </c>
      <c r="BI1371" s="3">
        <v>40.732795715332031</v>
      </c>
      <c r="BJ1371" s="3">
        <v>49.546066284179688</v>
      </c>
      <c r="BK1371" s="3">
        <v>46.954723358154297</v>
      </c>
      <c r="BL1371" s="3">
        <v>35.950340270996094</v>
      </c>
      <c r="BM1371" s="3">
        <v>34.709056854248047</v>
      </c>
      <c r="BN1371" s="3">
        <v>34.94744873046875</v>
      </c>
      <c r="BO1371" s="3">
        <v>35.133983612060547</v>
      </c>
      <c r="BP1371" s="3">
        <v>38.352432250976563</v>
      </c>
      <c r="BQ1371" s="3">
        <v>41.521743774414062</v>
      </c>
      <c r="BR1371" s="3">
        <v>49.463855743408203</v>
      </c>
      <c r="BS1371" s="3">
        <v>48.355445861816406</v>
      </c>
      <c r="BT1371" s="3">
        <v>48.066692352294922</v>
      </c>
      <c r="BU1371" s="3">
        <v>46.271106719970703</v>
      </c>
      <c r="BV1371" s="3">
        <v>45.708759307861328</v>
      </c>
      <c r="BW1371" s="3">
        <v>42.796115875244141</v>
      </c>
      <c r="BX1371" s="3">
        <v>54.310661315917969</v>
      </c>
      <c r="BY1371" s="3">
        <v>54.390872955322266</v>
      </c>
      <c r="BZ1371" s="3">
        <v>46.961814880371094</v>
      </c>
      <c r="CA1371" s="3">
        <v>47.13543701171875</v>
      </c>
      <c r="CB1371" s="3">
        <v>51.424045562744141</v>
      </c>
      <c r="CC1371" s="3">
        <v>52.38616943359375</v>
      </c>
      <c r="CD1371" s="3">
        <v>45.173500061035156</v>
      </c>
      <c r="CE1371" s="3">
        <v>39.701560974121094</v>
      </c>
      <c r="CF1371" s="3">
        <v>41.738338470458984</v>
      </c>
      <c r="CG1371" s="3">
        <v>38.374969482421875</v>
      </c>
      <c r="CH1371" s="3">
        <v>35.119747161865234</v>
      </c>
      <c r="CI1371" s="3">
        <v>34.783740997314453</v>
      </c>
      <c r="CJ1371" s="3">
        <v>33.713447570800781</v>
      </c>
      <c r="CK1371" s="3">
        <v>37.530994415283203</v>
      </c>
      <c r="CL1371" s="3">
        <v>36.975101470947266</v>
      </c>
      <c r="CM1371" s="3">
        <v>36.035938262939453</v>
      </c>
      <c r="CN1371" s="3">
        <v>34.939529418945312</v>
      </c>
      <c r="CO1371" s="3">
        <v>35.74749755859375</v>
      </c>
      <c r="CP1371" s="3">
        <v>35.276565551757812</v>
      </c>
      <c r="CQ1371" s="3">
        <v>34.073272705078125</v>
      </c>
      <c r="CR1371" s="3">
        <v>34.088878631591797</v>
      </c>
      <c r="CS1371" s="3">
        <v>36.961196899414063</v>
      </c>
      <c r="CT1371" s="3">
        <v>45.625186920166016</v>
      </c>
      <c r="CU1371" s="3">
        <v>48.272384643554687</v>
      </c>
      <c r="CV1371" s="3">
        <v>36.961627960205078</v>
      </c>
      <c r="CW1371" s="3">
        <v>33.997478485107422</v>
      </c>
      <c r="CX1371" s="3">
        <v>35.126445770263672</v>
      </c>
      <c r="CY1371" s="3">
        <v>35.063529968261719</v>
      </c>
      <c r="CZ1371" s="3">
        <v>38.531387329101563</v>
      </c>
      <c r="DA1371" s="3">
        <v>41.598968505859375</v>
      </c>
      <c r="DB1371" t="s">
        <v>2159</v>
      </c>
      <c r="DC1371" t="s">
        <v>2159</v>
      </c>
    </row>
    <row r="1372" spans="1:107" x14ac:dyDescent="0.25">
      <c r="A1372" s="15" t="s">
        <v>1554</v>
      </c>
      <c r="C1372" s="16">
        <v>42174.348171296297</v>
      </c>
      <c r="D1372" s="17">
        <v>42174.348171296297</v>
      </c>
      <c r="E1372" s="3">
        <v>57.210342407226563</v>
      </c>
      <c r="F1372" s="3">
        <v>82.068511962890625</v>
      </c>
      <c r="G1372" s="3">
        <v>54.943584442138672</v>
      </c>
      <c r="H1372" s="3">
        <v>63.252655029296875</v>
      </c>
      <c r="I1372" s="3">
        <v>81.754928588867188</v>
      </c>
      <c r="J1372" s="3">
        <v>54.002033233642578</v>
      </c>
      <c r="K1372" s="3">
        <v>56.463592529296875</v>
      </c>
      <c r="L1372" s="3">
        <v>57.218246459960938</v>
      </c>
      <c r="M1372" s="3">
        <v>56.230415344238281</v>
      </c>
      <c r="N1372" s="3">
        <v>50.052223205566406</v>
      </c>
      <c r="O1372" s="3">
        <v>41.829696655273437</v>
      </c>
      <c r="P1372" s="3">
        <v>41.314128875732422</v>
      </c>
      <c r="Q1372" s="3">
        <v>41.602012634277344</v>
      </c>
      <c r="R1372" s="3">
        <v>42.656955718994141</v>
      </c>
      <c r="S1372" s="3">
        <v>52.814807891845703</v>
      </c>
      <c r="T1372" s="3">
        <v>43.269573211669922</v>
      </c>
      <c r="U1372" s="3">
        <v>43.784114837646484</v>
      </c>
      <c r="V1372" s="3">
        <v>56.337993621826172</v>
      </c>
      <c r="W1372" s="3">
        <v>57.006343841552734</v>
      </c>
      <c r="X1372" s="3">
        <v>53.829059600830078</v>
      </c>
      <c r="Y1372" s="3">
        <v>54.35443115234375</v>
      </c>
      <c r="Z1372" s="3">
        <v>47.923542022705078</v>
      </c>
      <c r="AA1372" s="3">
        <v>40.576839447021484</v>
      </c>
      <c r="AB1372" s="3">
        <v>41.253349304199219</v>
      </c>
      <c r="AC1372" s="3">
        <v>42.182350158691406</v>
      </c>
      <c r="AD1372" s="3">
        <v>46.355968475341797</v>
      </c>
      <c r="AE1372" s="3">
        <v>54.720455169677734</v>
      </c>
      <c r="AF1372" s="3">
        <v>46.616889953613281</v>
      </c>
      <c r="AG1372" s="3">
        <v>43.787822723388672</v>
      </c>
      <c r="AH1372" s="3">
        <v>50.928024291992187</v>
      </c>
      <c r="AI1372" s="3">
        <v>50.557426452636719</v>
      </c>
      <c r="AJ1372" s="3">
        <v>51.613636016845703</v>
      </c>
      <c r="AK1372" s="3">
        <v>47.785938262939453</v>
      </c>
      <c r="AL1372" s="3">
        <v>47.667057037353516</v>
      </c>
      <c r="AM1372" s="3">
        <v>44.096420288085938</v>
      </c>
      <c r="AN1372" s="3">
        <v>54.016986846923828</v>
      </c>
      <c r="AO1372" s="3">
        <v>56.061153411865234</v>
      </c>
      <c r="AP1372" s="3">
        <v>47.101276397705078</v>
      </c>
      <c r="AQ1372" s="3">
        <v>50.765682220458984</v>
      </c>
      <c r="AR1372" s="3">
        <v>52.993503570556641</v>
      </c>
      <c r="AS1372" s="3">
        <v>53.181118011474609</v>
      </c>
      <c r="AT1372" s="3">
        <v>45.541675567626953</v>
      </c>
      <c r="AU1372" s="3">
        <v>44.862739562988281</v>
      </c>
      <c r="AV1372" s="3">
        <v>44.842269897460938</v>
      </c>
      <c r="AW1372" s="3">
        <v>39.084117889404297</v>
      </c>
      <c r="AX1372" s="3">
        <v>36.400775909423828</v>
      </c>
      <c r="AY1372" s="3">
        <v>35.645538330078125</v>
      </c>
      <c r="AZ1372" s="3">
        <v>35.568027496337891</v>
      </c>
      <c r="BA1372" s="3">
        <v>36.537185668945313</v>
      </c>
      <c r="BB1372" s="3">
        <v>36.702114105224609</v>
      </c>
      <c r="BC1372" s="3">
        <v>36.892086029052734</v>
      </c>
      <c r="BD1372" s="3">
        <v>36.427249908447266</v>
      </c>
      <c r="BE1372" s="3">
        <v>37.162387847900391</v>
      </c>
      <c r="BF1372" s="3">
        <v>37.498035430908203</v>
      </c>
      <c r="BG1372" s="3">
        <v>36.792556762695313</v>
      </c>
      <c r="BH1372" s="3">
        <v>38.662185668945313</v>
      </c>
      <c r="BI1372" s="3">
        <v>44.393840789794922</v>
      </c>
      <c r="BJ1372" s="3">
        <v>50.63470458984375</v>
      </c>
      <c r="BK1372" s="3">
        <v>47.832294464111328</v>
      </c>
      <c r="BL1372" s="3">
        <v>40.100620269775391</v>
      </c>
      <c r="BM1372" s="3">
        <v>35.555912017822266</v>
      </c>
      <c r="BN1372" s="3">
        <v>35.452342987060547</v>
      </c>
      <c r="BO1372" s="3">
        <v>35.280986785888672</v>
      </c>
      <c r="BP1372" s="3">
        <v>38.298954010009766</v>
      </c>
      <c r="BQ1372" s="3">
        <v>41.629238128662109</v>
      </c>
      <c r="BR1372" s="3">
        <v>45.4210205078125</v>
      </c>
      <c r="BS1372" s="3">
        <v>51.776103973388672</v>
      </c>
      <c r="BT1372" s="3">
        <v>51.220970153808594</v>
      </c>
      <c r="BU1372" s="3">
        <v>43.457473754882813</v>
      </c>
      <c r="BV1372" s="3">
        <v>48.151657104492188</v>
      </c>
      <c r="BW1372" s="3">
        <v>43.460338592529297</v>
      </c>
      <c r="BX1372" s="3">
        <v>52.054718017578125</v>
      </c>
      <c r="BY1372" s="3">
        <v>54.277946472167969</v>
      </c>
      <c r="BZ1372" s="3">
        <v>49.340671539306641</v>
      </c>
      <c r="CA1372" s="3">
        <v>51.180370330810547</v>
      </c>
      <c r="CB1372" s="3">
        <v>53.150676727294922</v>
      </c>
      <c r="CC1372" s="3">
        <v>54.268642425537109</v>
      </c>
      <c r="CD1372" s="3">
        <v>46.760276794433594</v>
      </c>
      <c r="CE1372" s="3">
        <v>48.360256195068359</v>
      </c>
      <c r="CF1372" s="3">
        <v>45.712661743164063</v>
      </c>
      <c r="CG1372" s="3">
        <v>37.285892486572266</v>
      </c>
      <c r="CH1372" s="3">
        <v>36.520893096923828</v>
      </c>
      <c r="CI1372" s="3">
        <v>35.563041687011719</v>
      </c>
      <c r="CJ1372" s="3">
        <v>36.869621276855469</v>
      </c>
      <c r="CK1372" s="3">
        <v>35.255165100097656</v>
      </c>
      <c r="CL1372" s="3">
        <v>35.22998046875</v>
      </c>
      <c r="CM1372" s="3">
        <v>36.416889190673828</v>
      </c>
      <c r="CN1372" s="3">
        <v>35.528507232666016</v>
      </c>
      <c r="CO1372" s="3">
        <v>37.131698608398437</v>
      </c>
      <c r="CP1372" s="3">
        <v>39.169677734375</v>
      </c>
      <c r="CQ1372" s="3">
        <v>41.703487396240234</v>
      </c>
      <c r="CR1372" s="3">
        <v>43.900299072265625</v>
      </c>
      <c r="CS1372" s="3">
        <v>49.510063171386719</v>
      </c>
      <c r="CT1372" s="3">
        <v>53.004493713378906</v>
      </c>
      <c r="CU1372" s="3">
        <v>48.736778259277344</v>
      </c>
      <c r="CV1372" s="3">
        <v>45.229297637939453</v>
      </c>
      <c r="CW1372" s="3">
        <v>38.083522796630859</v>
      </c>
      <c r="CX1372" s="3">
        <v>36.35943603515625</v>
      </c>
      <c r="CY1372" s="3">
        <v>35.386856079101562</v>
      </c>
      <c r="CZ1372" s="3">
        <v>38.366180419921875</v>
      </c>
      <c r="DA1372" s="3">
        <v>41.615142822265625</v>
      </c>
      <c r="DB1372" t="s">
        <v>2159</v>
      </c>
      <c r="DC1372" t="s">
        <v>2159</v>
      </c>
    </row>
    <row r="1373" spans="1:107" x14ac:dyDescent="0.25">
      <c r="A1373" s="15" t="s">
        <v>1555</v>
      </c>
      <c r="C1373" s="16">
        <v>42174.348171296297</v>
      </c>
      <c r="D1373" s="17">
        <v>42174.348171296297</v>
      </c>
      <c r="E1373" s="3">
        <v>48.211250305175781</v>
      </c>
      <c r="F1373" s="3">
        <v>59.265766143798828</v>
      </c>
      <c r="G1373" s="3">
        <v>54.291427612304688</v>
      </c>
      <c r="H1373" s="3">
        <v>62.719577789306641</v>
      </c>
      <c r="I1373" s="3">
        <v>72.149024963378906</v>
      </c>
      <c r="J1373" s="3">
        <v>57.676628112792969</v>
      </c>
      <c r="K1373" s="3">
        <v>54.471195220947266</v>
      </c>
      <c r="L1373" s="3">
        <v>56.786907196044922</v>
      </c>
      <c r="M1373" s="3">
        <v>57.225147247314453</v>
      </c>
      <c r="N1373" s="3">
        <v>48.363235473632813</v>
      </c>
      <c r="O1373" s="3">
        <v>41.978805541992188</v>
      </c>
      <c r="P1373" s="3">
        <v>42.343780517578125</v>
      </c>
      <c r="Q1373" s="3">
        <v>41.987480163574219</v>
      </c>
      <c r="R1373" s="3">
        <v>43.885311126708984</v>
      </c>
      <c r="S1373" s="3">
        <v>51.754035949707031</v>
      </c>
      <c r="T1373" s="3">
        <v>43.984901428222656</v>
      </c>
      <c r="U1373" s="3">
        <v>43.697193145751953</v>
      </c>
      <c r="V1373" s="3">
        <v>59.904209136962891</v>
      </c>
      <c r="W1373" s="3">
        <v>50.132820129394531</v>
      </c>
      <c r="X1373" s="3">
        <v>58.122074127197266</v>
      </c>
      <c r="Y1373" s="3">
        <v>58.288936614990234</v>
      </c>
      <c r="Z1373" s="3">
        <v>44.380107879638672</v>
      </c>
      <c r="AA1373" s="3">
        <v>42.036605834960938</v>
      </c>
      <c r="AB1373" s="3">
        <v>43.286266326904297</v>
      </c>
      <c r="AC1373" s="3">
        <v>42.597110748291016</v>
      </c>
      <c r="AD1373" s="3">
        <v>40.673881530761719</v>
      </c>
      <c r="AE1373" s="3">
        <v>43.795726776123047</v>
      </c>
      <c r="AF1373" s="3">
        <v>39.600685119628906</v>
      </c>
      <c r="AG1373" s="3">
        <v>43.649982452392578</v>
      </c>
      <c r="AH1373" s="3">
        <v>48.205097198486328</v>
      </c>
      <c r="AI1373" s="3">
        <v>51.694839477539063</v>
      </c>
      <c r="AJ1373" s="3">
        <v>52.480674743652344</v>
      </c>
      <c r="AK1373" s="3">
        <v>46.135047912597656</v>
      </c>
      <c r="AL1373" s="3">
        <v>47.240257263183594</v>
      </c>
      <c r="AM1373" s="3">
        <v>44.893714904785156</v>
      </c>
      <c r="AN1373" s="3">
        <v>54.062873840332031</v>
      </c>
      <c r="AO1373" s="3">
        <v>55.102325439453125</v>
      </c>
      <c r="AP1373" s="3">
        <v>50.359264373779297</v>
      </c>
      <c r="AQ1373" s="3">
        <v>51.830818176269531</v>
      </c>
      <c r="AR1373" s="3">
        <v>52.529273986816406</v>
      </c>
      <c r="AS1373" s="3">
        <v>52.274383544921875</v>
      </c>
      <c r="AT1373" s="3">
        <v>46.400363922119141</v>
      </c>
      <c r="AU1373" s="3">
        <v>46.408309936523438</v>
      </c>
      <c r="AV1373" s="3">
        <v>44.52508544921875</v>
      </c>
      <c r="AW1373" s="3">
        <v>38.920909881591797</v>
      </c>
      <c r="AX1373" s="3">
        <v>35.800064086914063</v>
      </c>
      <c r="AY1373" s="3">
        <v>35.701942443847656</v>
      </c>
      <c r="AZ1373" s="3">
        <v>37.278713226318359</v>
      </c>
      <c r="BA1373" s="3">
        <v>35.970306396484375</v>
      </c>
      <c r="BB1373" s="3">
        <v>37.372097015380859</v>
      </c>
      <c r="BC1373" s="3">
        <v>36.535869598388672</v>
      </c>
      <c r="BD1373" s="3">
        <v>37.210212707519531</v>
      </c>
      <c r="BE1373" s="3">
        <v>37.830665588378906</v>
      </c>
      <c r="BF1373" s="3">
        <v>38.124038696289062</v>
      </c>
      <c r="BG1373" s="3">
        <v>39.162399291992187</v>
      </c>
      <c r="BH1373" s="3">
        <v>40.93701171875</v>
      </c>
      <c r="BI1373" s="3">
        <v>46.281276702880859</v>
      </c>
      <c r="BJ1373" s="3">
        <v>49.970062255859375</v>
      </c>
      <c r="BK1373" s="3">
        <v>46.215366363525391</v>
      </c>
      <c r="BL1373" s="3">
        <v>42.077312469482422</v>
      </c>
      <c r="BM1373" s="3">
        <v>36.459632873535156</v>
      </c>
      <c r="BN1373" s="3">
        <v>35.63739013671875</v>
      </c>
      <c r="BO1373" s="3">
        <v>35.188323974609375</v>
      </c>
      <c r="BP1373" s="3">
        <v>38.428070068359375</v>
      </c>
      <c r="BQ1373" s="3">
        <v>41.490375518798828</v>
      </c>
      <c r="BR1373" s="3">
        <v>40.073112487792969</v>
      </c>
      <c r="BS1373" s="3">
        <v>52.453762054443359</v>
      </c>
      <c r="BT1373" s="3">
        <v>53.904655456542969</v>
      </c>
      <c r="BU1373" s="3">
        <v>45.223697662353516</v>
      </c>
      <c r="BV1373" s="3">
        <v>47.024883270263672</v>
      </c>
      <c r="BW1373" s="3">
        <v>46.319541931152344</v>
      </c>
      <c r="BX1373" s="3">
        <v>55.303279876708984</v>
      </c>
      <c r="BY1373" s="3">
        <v>52.738636016845703</v>
      </c>
      <c r="BZ1373" s="3">
        <v>52.220890045166016</v>
      </c>
      <c r="CA1373" s="3">
        <v>52.169361114501953</v>
      </c>
      <c r="CB1373" s="3">
        <v>51.516151428222656</v>
      </c>
      <c r="CC1373" s="3">
        <v>50.242759704589844</v>
      </c>
      <c r="CD1373" s="3">
        <v>44.776149749755859</v>
      </c>
      <c r="CE1373" s="3">
        <v>45.673149108886719</v>
      </c>
      <c r="CF1373" s="3">
        <v>43.844753265380859</v>
      </c>
      <c r="CG1373" s="3">
        <v>39.714866638183594</v>
      </c>
      <c r="CH1373" s="3">
        <v>35.016124725341797</v>
      </c>
      <c r="CI1373" s="3">
        <v>35.934932708740234</v>
      </c>
      <c r="CJ1373" s="3">
        <v>38.694782257080078</v>
      </c>
      <c r="CK1373" s="3">
        <v>35.939258575439453</v>
      </c>
      <c r="CL1373" s="3">
        <v>38.788322448730469</v>
      </c>
      <c r="CM1373" s="3">
        <v>36.362667083740234</v>
      </c>
      <c r="CN1373" s="3">
        <v>38.592155456542969</v>
      </c>
      <c r="CO1373" s="3">
        <v>38.756034851074219</v>
      </c>
      <c r="CP1373" s="3">
        <v>37.051174163818359</v>
      </c>
      <c r="CQ1373" s="3">
        <v>34.806301116943359</v>
      </c>
      <c r="CR1373" s="3">
        <v>35.029640197753906</v>
      </c>
      <c r="CS1373" s="3">
        <v>36.387714385986328</v>
      </c>
      <c r="CT1373" s="3">
        <v>41.862270355224609</v>
      </c>
      <c r="CU1373" s="3">
        <v>37.518596649169922</v>
      </c>
      <c r="CV1373" s="3">
        <v>34.959983825683594</v>
      </c>
      <c r="CW1373" s="3">
        <v>34.719390869140625</v>
      </c>
      <c r="CX1373" s="3">
        <v>34.919010162353516</v>
      </c>
      <c r="CY1373" s="3">
        <v>34.807155609130859</v>
      </c>
      <c r="CZ1373" s="3">
        <v>38.302452087402344</v>
      </c>
      <c r="DA1373" s="3">
        <v>41.417934417724609</v>
      </c>
      <c r="DB1373" t="s">
        <v>2159</v>
      </c>
      <c r="DC1373" t="s">
        <v>2159</v>
      </c>
    </row>
    <row r="1374" spans="1:107" x14ac:dyDescent="0.25">
      <c r="A1374" s="15" t="s">
        <v>1556</v>
      </c>
      <c r="C1374" s="16">
        <v>42174.348171296297</v>
      </c>
      <c r="D1374" s="17">
        <v>42174.348171296297</v>
      </c>
      <c r="E1374" s="3">
        <v>52.184978485107422</v>
      </c>
      <c r="F1374" s="3">
        <v>71.026679992675781</v>
      </c>
      <c r="G1374" s="3">
        <v>52.631881713867188</v>
      </c>
      <c r="H1374" s="3">
        <v>68.803459167480469</v>
      </c>
      <c r="I1374" s="3">
        <v>76.613121032714844</v>
      </c>
      <c r="J1374" s="3">
        <v>58.965782165527344</v>
      </c>
      <c r="K1374" s="3">
        <v>53.313980102539063</v>
      </c>
      <c r="L1374" s="3">
        <v>57.154422760009766</v>
      </c>
      <c r="M1374" s="3">
        <v>57.352569580078125</v>
      </c>
      <c r="N1374" s="3">
        <v>47.245868682861328</v>
      </c>
      <c r="O1374" s="3">
        <v>41.526542663574219</v>
      </c>
      <c r="P1374" s="3">
        <v>42.072319030761719</v>
      </c>
      <c r="Q1374" s="3">
        <v>43.531097412109375</v>
      </c>
      <c r="R1374" s="3">
        <v>44.901165008544922</v>
      </c>
      <c r="S1374" s="3">
        <v>48.827247619628906</v>
      </c>
      <c r="T1374" s="3">
        <v>42.231800079345703</v>
      </c>
      <c r="U1374" s="3">
        <v>43.687892913818359</v>
      </c>
      <c r="V1374" s="3">
        <v>59.263744354248047</v>
      </c>
      <c r="W1374" s="3">
        <v>51.842994689941406</v>
      </c>
      <c r="X1374" s="3">
        <v>56.988643646240234</v>
      </c>
      <c r="Y1374" s="3">
        <v>57.325740814208984</v>
      </c>
      <c r="Z1374" s="3">
        <v>47.154563903808594</v>
      </c>
      <c r="AA1374" s="3">
        <v>41.697303771972656</v>
      </c>
      <c r="AB1374" s="3">
        <v>41.071678161621094</v>
      </c>
      <c r="AC1374" s="3">
        <v>44.457042694091797</v>
      </c>
      <c r="AD1374" s="3">
        <v>47.758922576904297</v>
      </c>
      <c r="AE1374" s="3">
        <v>41.138076782226563</v>
      </c>
      <c r="AF1374" s="3">
        <v>40.511436462402344</v>
      </c>
      <c r="AG1374" s="3">
        <v>43.754493713378906</v>
      </c>
      <c r="AH1374" s="3">
        <v>46.365875244140625</v>
      </c>
      <c r="AI1374" s="3">
        <v>51.793724060058594</v>
      </c>
      <c r="AJ1374" s="3">
        <v>53.876682281494141</v>
      </c>
      <c r="AK1374" s="3">
        <v>46.030437469482422</v>
      </c>
      <c r="AL1374" s="3">
        <v>48.731376647949219</v>
      </c>
      <c r="AM1374" s="3">
        <v>44.713115692138672</v>
      </c>
      <c r="AN1374" s="3">
        <v>55.395301818847656</v>
      </c>
      <c r="AO1374" s="3">
        <v>54.400882720947266</v>
      </c>
      <c r="AP1374" s="3">
        <v>50.666069030761719</v>
      </c>
      <c r="AQ1374" s="3">
        <v>51.625495910644531</v>
      </c>
      <c r="AR1374" s="3">
        <v>51.755813598632812</v>
      </c>
      <c r="AS1374" s="3">
        <v>52.787769317626953</v>
      </c>
      <c r="AT1374" s="3">
        <v>44.148910522460938</v>
      </c>
      <c r="AU1374" s="3">
        <v>45.104671478271484</v>
      </c>
      <c r="AV1374" s="3">
        <v>43.386215209960938</v>
      </c>
      <c r="AW1374" s="3">
        <v>39.491485595703125</v>
      </c>
      <c r="AX1374" s="3">
        <v>36.224292755126953</v>
      </c>
      <c r="AY1374" s="3">
        <v>34.969322204589844</v>
      </c>
      <c r="AZ1374" s="3">
        <v>37.615619659423828</v>
      </c>
      <c r="BA1374" s="3">
        <v>36.458377838134766</v>
      </c>
      <c r="BB1374" s="3">
        <v>38.035427093505859</v>
      </c>
      <c r="BC1374" s="3">
        <v>37.491436004638672</v>
      </c>
      <c r="BD1374" s="3">
        <v>39.74053955078125</v>
      </c>
      <c r="BE1374" s="3">
        <v>38.820720672607422</v>
      </c>
      <c r="BF1374" s="3">
        <v>39.987583160400391</v>
      </c>
      <c r="BG1374" s="3">
        <v>39.456275939941406</v>
      </c>
      <c r="BH1374" s="3">
        <v>39.315044403076172</v>
      </c>
      <c r="BI1374" s="3">
        <v>43.408332824707031</v>
      </c>
      <c r="BJ1374" s="3">
        <v>46.909896850585938</v>
      </c>
      <c r="BK1374" s="3">
        <v>43.3377685546875</v>
      </c>
      <c r="BL1374" s="3">
        <v>39.48541259765625</v>
      </c>
      <c r="BM1374" s="3">
        <v>35.996448516845703</v>
      </c>
      <c r="BN1374" s="3">
        <v>35.252151489257812</v>
      </c>
      <c r="BO1374" s="3">
        <v>34.891216278076172</v>
      </c>
      <c r="BP1374" s="3">
        <v>38.223804473876953</v>
      </c>
      <c r="BQ1374" s="3">
        <v>41.584049224853516</v>
      </c>
      <c r="BR1374" s="3">
        <v>44.909049987792969</v>
      </c>
      <c r="BS1374" s="3">
        <v>51.153244018554688</v>
      </c>
      <c r="BT1374" s="3">
        <v>54.8955078125</v>
      </c>
      <c r="BU1374" s="3">
        <v>45.011455535888672</v>
      </c>
      <c r="BV1374" s="3">
        <v>50.455284118652344</v>
      </c>
      <c r="BW1374" s="3">
        <v>42.260959625244141</v>
      </c>
      <c r="BX1374" s="3">
        <v>56.429473876953125</v>
      </c>
      <c r="BY1374" s="3">
        <v>54.827682495117188</v>
      </c>
      <c r="BZ1374" s="3">
        <v>50.611522674560547</v>
      </c>
      <c r="CA1374" s="3">
        <v>52.213264465332031</v>
      </c>
      <c r="CB1374" s="3">
        <v>50.645217895507813</v>
      </c>
      <c r="CC1374" s="3">
        <v>54.869537353515625</v>
      </c>
      <c r="CD1374" s="3">
        <v>39.977561950683594</v>
      </c>
      <c r="CE1374" s="3">
        <v>41.172191619873047</v>
      </c>
      <c r="CF1374" s="3">
        <v>38.543239593505859</v>
      </c>
      <c r="CG1374" s="3">
        <v>38.992721557617188</v>
      </c>
      <c r="CH1374" s="3">
        <v>37.045852661132813</v>
      </c>
      <c r="CI1374" s="3">
        <v>32.956253051757813</v>
      </c>
      <c r="CJ1374" s="3">
        <v>37.029624938964844</v>
      </c>
      <c r="CK1374" s="3">
        <v>36.561077117919922</v>
      </c>
      <c r="CL1374" s="3">
        <v>37.828159332275391</v>
      </c>
      <c r="CM1374" s="3">
        <v>39.523857116699219</v>
      </c>
      <c r="CN1374" s="3">
        <v>41.788600921630859</v>
      </c>
      <c r="CO1374" s="3">
        <v>39.999507904052734</v>
      </c>
      <c r="CP1374" s="3">
        <v>42.185985565185547</v>
      </c>
      <c r="CQ1374" s="3">
        <v>43.030971527099609</v>
      </c>
      <c r="CR1374" s="3">
        <v>39.064918518066406</v>
      </c>
      <c r="CS1374" s="3">
        <v>36.634239196777344</v>
      </c>
      <c r="CT1374" s="3">
        <v>36.622013092041016</v>
      </c>
      <c r="CU1374" s="3">
        <v>36.285881042480469</v>
      </c>
      <c r="CV1374" s="3">
        <v>34.714855194091797</v>
      </c>
      <c r="CW1374" s="3">
        <v>36.518608093261719</v>
      </c>
      <c r="CX1374" s="3">
        <v>35.078777313232422</v>
      </c>
      <c r="CY1374" s="3">
        <v>34.987388610839844</v>
      </c>
      <c r="CZ1374" s="3">
        <v>38.045352935791016</v>
      </c>
      <c r="DA1374" s="3">
        <v>41.782581329345703</v>
      </c>
      <c r="DB1374" t="s">
        <v>2159</v>
      </c>
      <c r="DC1374" t="s">
        <v>2159</v>
      </c>
    </row>
    <row r="1375" spans="1:107" x14ac:dyDescent="0.25">
      <c r="A1375" s="15" t="s">
        <v>1557</v>
      </c>
      <c r="C1375" s="16">
        <v>42174.348171296297</v>
      </c>
      <c r="D1375" s="17">
        <v>42174.348171296297</v>
      </c>
      <c r="E1375" s="3">
        <v>49.653423309326172</v>
      </c>
      <c r="F1375" s="3">
        <v>65.633987426757812</v>
      </c>
      <c r="G1375" s="3">
        <v>51.994754791259766</v>
      </c>
      <c r="H1375" s="3">
        <v>64.406219482421875</v>
      </c>
      <c r="I1375" s="3">
        <v>73.8924560546875</v>
      </c>
      <c r="J1375" s="3">
        <v>58.450408935546875</v>
      </c>
      <c r="K1375" s="3">
        <v>53.363010406494141</v>
      </c>
      <c r="L1375" s="3">
        <v>59.312217712402344</v>
      </c>
      <c r="M1375" s="3">
        <v>55.957489013671875</v>
      </c>
      <c r="N1375" s="3">
        <v>47.706138610839844</v>
      </c>
      <c r="O1375" s="3">
        <v>42.063232421875</v>
      </c>
      <c r="P1375" s="3">
        <v>42.973140716552734</v>
      </c>
      <c r="Q1375" s="3">
        <v>45.876815795898438</v>
      </c>
      <c r="R1375" s="3">
        <v>46.440185546875</v>
      </c>
      <c r="S1375" s="3">
        <v>46.180622100830078</v>
      </c>
      <c r="T1375" s="3">
        <v>42.269741058349609</v>
      </c>
      <c r="U1375" s="3">
        <v>43.701454162597656</v>
      </c>
      <c r="V1375" s="3">
        <v>58.179672241210937</v>
      </c>
      <c r="W1375" s="3">
        <v>54.021259307861328</v>
      </c>
      <c r="X1375" s="3">
        <v>60.651599884033203</v>
      </c>
      <c r="Y1375" s="3">
        <v>54.722721099853516</v>
      </c>
      <c r="Z1375" s="3">
        <v>48.631984710693359</v>
      </c>
      <c r="AA1375" s="3">
        <v>42.526073455810547</v>
      </c>
      <c r="AB1375" s="3">
        <v>44.892646789550781</v>
      </c>
      <c r="AC1375" s="3">
        <v>47.121707916259766</v>
      </c>
      <c r="AD1375" s="3">
        <v>45.537803649902344</v>
      </c>
      <c r="AE1375" s="3">
        <v>41.290981292724609</v>
      </c>
      <c r="AF1375" s="3">
        <v>42.829627990722656</v>
      </c>
      <c r="AG1375" s="3">
        <v>43.647872924804688</v>
      </c>
      <c r="AH1375" s="3">
        <v>46.60455322265625</v>
      </c>
      <c r="AI1375" s="3">
        <v>50.499290466308594</v>
      </c>
      <c r="AJ1375" s="3">
        <v>54.453762054443359</v>
      </c>
      <c r="AK1375" s="3">
        <v>43.981311798095703</v>
      </c>
      <c r="AL1375" s="3">
        <v>52.082477569580078</v>
      </c>
      <c r="AM1375" s="3">
        <v>45.405651092529297</v>
      </c>
      <c r="AN1375" s="3">
        <v>55.855819702148438</v>
      </c>
      <c r="AO1375" s="3">
        <v>53.893650054931641</v>
      </c>
      <c r="AP1375" s="3">
        <v>50.267337799072266</v>
      </c>
      <c r="AQ1375" s="3">
        <v>51.393169403076172</v>
      </c>
      <c r="AR1375" s="3">
        <v>54.541587829589844</v>
      </c>
      <c r="AS1375" s="3">
        <v>53.063877105712891</v>
      </c>
      <c r="AT1375" s="3">
        <v>41.504154205322266</v>
      </c>
      <c r="AU1375" s="3">
        <v>44.289806365966797</v>
      </c>
      <c r="AV1375" s="3">
        <v>41.553131103515625</v>
      </c>
      <c r="AW1375" s="3">
        <v>38.261646270751953</v>
      </c>
      <c r="AX1375" s="3">
        <v>36.379230499267578</v>
      </c>
      <c r="AY1375" s="3">
        <v>34.2677001953125</v>
      </c>
      <c r="AZ1375" s="3">
        <v>37.46209716796875</v>
      </c>
      <c r="BA1375" s="3">
        <v>36.166976928710937</v>
      </c>
      <c r="BB1375" s="3">
        <v>39.014739990234375</v>
      </c>
      <c r="BC1375" s="3">
        <v>40.731834411621094</v>
      </c>
      <c r="BD1375" s="3">
        <v>40.078590393066406</v>
      </c>
      <c r="BE1375" s="3">
        <v>41.565162658691406</v>
      </c>
      <c r="BF1375" s="3">
        <v>44.100349426269531</v>
      </c>
      <c r="BG1375" s="3">
        <v>41.444709777832031</v>
      </c>
      <c r="BH1375" s="3">
        <v>39.048923492431641</v>
      </c>
      <c r="BI1375" s="3">
        <v>40.992168426513672</v>
      </c>
      <c r="BJ1375" s="3">
        <v>43.905426025390625</v>
      </c>
      <c r="BK1375" s="3">
        <v>40.8863525390625</v>
      </c>
      <c r="BL1375" s="3">
        <v>37.925758361816406</v>
      </c>
      <c r="BM1375" s="3">
        <v>38.209907531738281</v>
      </c>
      <c r="BN1375" s="3">
        <v>35.715908050537109</v>
      </c>
      <c r="BO1375" s="3">
        <v>35.084938049316406</v>
      </c>
      <c r="BP1375" s="3">
        <v>38.174610137939453</v>
      </c>
      <c r="BQ1375" s="3">
        <v>41.606147766113281</v>
      </c>
      <c r="BR1375" s="3">
        <v>48.252780914306641</v>
      </c>
      <c r="BS1375" s="3">
        <v>48.328140258789063</v>
      </c>
      <c r="BT1375" s="3">
        <v>54.584770202636719</v>
      </c>
      <c r="BU1375" s="3">
        <v>41.659687042236328</v>
      </c>
      <c r="BV1375" s="3">
        <v>54.682514190673828</v>
      </c>
      <c r="BW1375" s="3">
        <v>48.565738677978516</v>
      </c>
      <c r="BX1375" s="3">
        <v>55.870037078857422</v>
      </c>
      <c r="BY1375" s="3">
        <v>51.415908813476563</v>
      </c>
      <c r="BZ1375" s="3">
        <v>48.426036834716797</v>
      </c>
      <c r="CA1375" s="3">
        <v>49.020393371582031</v>
      </c>
      <c r="CB1375" s="3">
        <v>57.074588775634766</v>
      </c>
      <c r="CC1375" s="3">
        <v>51.502372741699219</v>
      </c>
      <c r="CD1375" s="3">
        <v>37.051258087158203</v>
      </c>
      <c r="CE1375" s="3">
        <v>44.625080108642578</v>
      </c>
      <c r="CF1375" s="3">
        <v>40.888126373291016</v>
      </c>
      <c r="CG1375" s="3">
        <v>37.658176422119141</v>
      </c>
      <c r="CH1375" s="3">
        <v>36.490997314453125</v>
      </c>
      <c r="CI1375" s="3">
        <v>33.926856994628906</v>
      </c>
      <c r="CJ1375" s="3">
        <v>37.396652221679688</v>
      </c>
      <c r="CK1375" s="3">
        <v>36.947906494140625</v>
      </c>
      <c r="CL1375" s="3">
        <v>40.835784912109375</v>
      </c>
      <c r="CM1375" s="3">
        <v>43.077426910400391</v>
      </c>
      <c r="CN1375" s="3">
        <v>39.344024658203125</v>
      </c>
      <c r="CO1375" s="3">
        <v>43.012710571289063</v>
      </c>
      <c r="CP1375" s="3">
        <v>45.826839447021484</v>
      </c>
      <c r="CQ1375" s="3">
        <v>39.740879058837891</v>
      </c>
      <c r="CR1375" s="3">
        <v>37.673377990722656</v>
      </c>
      <c r="CS1375" s="3">
        <v>37.578823089599609</v>
      </c>
      <c r="CT1375" s="3">
        <v>36.649330139160156</v>
      </c>
      <c r="CU1375" s="3">
        <v>37.124973297119141</v>
      </c>
      <c r="CV1375" s="3">
        <v>36.901329040527344</v>
      </c>
      <c r="CW1375" s="3">
        <v>39.895206451416016</v>
      </c>
      <c r="CX1375" s="3">
        <v>36.414752960205078</v>
      </c>
      <c r="CY1375" s="3">
        <v>35.312046051025391</v>
      </c>
      <c r="CZ1375" s="3">
        <v>38.177639007568359</v>
      </c>
      <c r="DA1375" s="3">
        <v>41.573001861572266</v>
      </c>
      <c r="DB1375" t="s">
        <v>2159</v>
      </c>
      <c r="DC1375" t="s">
        <v>2159</v>
      </c>
    </row>
    <row r="1376" spans="1:107" x14ac:dyDescent="0.25">
      <c r="A1376" s="15" t="s">
        <v>1558</v>
      </c>
      <c r="C1376" s="16">
        <v>42174.348182870373</v>
      </c>
      <c r="D1376" s="17">
        <v>42174.348182870373</v>
      </c>
      <c r="E1376" s="3">
        <v>45.442771911621094</v>
      </c>
      <c r="F1376" s="3">
        <v>54.494552612304688</v>
      </c>
      <c r="G1376" s="3">
        <v>50.121475219726563</v>
      </c>
      <c r="H1376" s="3">
        <v>70.744873046875</v>
      </c>
      <c r="I1376" s="3">
        <v>77.521903991699219</v>
      </c>
      <c r="J1376" s="3">
        <v>58.846950531005859</v>
      </c>
      <c r="K1376" s="3">
        <v>54.204189300537109</v>
      </c>
      <c r="L1376" s="3">
        <v>57.572689056396484</v>
      </c>
      <c r="M1376" s="3">
        <v>56.050262451171875</v>
      </c>
      <c r="N1376" s="3">
        <v>48.061779022216797</v>
      </c>
      <c r="O1376" s="3">
        <v>43.163707733154297</v>
      </c>
      <c r="P1376" s="3">
        <v>44.307132720947266</v>
      </c>
      <c r="Q1376" s="3">
        <v>44.415904998779297</v>
      </c>
      <c r="R1376" s="3">
        <v>44.410839080810547</v>
      </c>
      <c r="S1376" s="3">
        <v>43.987247467041016</v>
      </c>
      <c r="T1376" s="3">
        <v>41.672943115234375</v>
      </c>
      <c r="U1376" s="3">
        <v>43.668632507324219</v>
      </c>
      <c r="V1376" s="3">
        <v>59.390872955322266</v>
      </c>
      <c r="W1376" s="3">
        <v>54.604175567626953</v>
      </c>
      <c r="X1376" s="3">
        <v>51.079212188720703</v>
      </c>
      <c r="Y1376" s="3">
        <v>56.398681640625</v>
      </c>
      <c r="Z1376" s="3">
        <v>48.343360900878906</v>
      </c>
      <c r="AA1376" s="3">
        <v>44.222805023193359</v>
      </c>
      <c r="AB1376" s="3">
        <v>44.110797882080078</v>
      </c>
      <c r="AC1376" s="3">
        <v>41.729179382324219</v>
      </c>
      <c r="AD1376" s="3">
        <v>38.709430694580078</v>
      </c>
      <c r="AE1376" s="3">
        <v>39.371658325195313</v>
      </c>
      <c r="AF1376" s="3">
        <v>39.769840240478516</v>
      </c>
      <c r="AG1376" s="3">
        <v>43.602695465087891</v>
      </c>
      <c r="AH1376" s="3">
        <v>49.60699462890625</v>
      </c>
      <c r="AI1376" s="3">
        <v>49.274463653564453</v>
      </c>
      <c r="AJ1376" s="3">
        <v>53.81610107421875</v>
      </c>
      <c r="AK1376" s="3">
        <v>45.261871337890625</v>
      </c>
      <c r="AL1376" s="3">
        <v>53.572311401367188</v>
      </c>
      <c r="AM1376" s="3">
        <v>48.646297454833984</v>
      </c>
      <c r="AN1376" s="3">
        <v>54.143039703369141</v>
      </c>
      <c r="AO1376" s="3">
        <v>53.247356414794922</v>
      </c>
      <c r="AP1376" s="3">
        <v>50.180507659912109</v>
      </c>
      <c r="AQ1376" s="3">
        <v>49.158065795898438</v>
      </c>
      <c r="AR1376" s="3">
        <v>54.784507751464844</v>
      </c>
      <c r="AS1376" s="3">
        <v>52.962039947509766</v>
      </c>
      <c r="AT1376" s="3">
        <v>41.876632690429688</v>
      </c>
      <c r="AU1376" s="3">
        <v>45.040462493896484</v>
      </c>
      <c r="AV1376" s="3">
        <v>43.048641204833984</v>
      </c>
      <c r="AW1376" s="3">
        <v>39.043941497802734</v>
      </c>
      <c r="AX1376" s="3">
        <v>36.584674835205078</v>
      </c>
      <c r="AY1376" s="3">
        <v>35.555095672607422</v>
      </c>
      <c r="AZ1376" s="3">
        <v>38.317028045654297</v>
      </c>
      <c r="BA1376" s="3">
        <v>39.235321044921875</v>
      </c>
      <c r="BB1376" s="3">
        <v>41.003181457519531</v>
      </c>
      <c r="BC1376" s="3">
        <v>40.945110321044922</v>
      </c>
      <c r="BD1376" s="3">
        <v>39.033973693847656</v>
      </c>
      <c r="BE1376" s="3">
        <v>39.803962707519531</v>
      </c>
      <c r="BF1376" s="3">
        <v>41.906597137451172</v>
      </c>
      <c r="BG1376" s="3">
        <v>39.581504821777344</v>
      </c>
      <c r="BH1376" s="3">
        <v>37.660655975341797</v>
      </c>
      <c r="BI1376" s="3">
        <v>39.044261932373047</v>
      </c>
      <c r="BJ1376" s="3">
        <v>41.285087585449219</v>
      </c>
      <c r="BK1376" s="3">
        <v>38.891971588134766</v>
      </c>
      <c r="BL1376" s="3">
        <v>37.133312225341797</v>
      </c>
      <c r="BM1376" s="3">
        <v>37.525981903076172</v>
      </c>
      <c r="BN1376" s="3">
        <v>35.599624633789063</v>
      </c>
      <c r="BO1376" s="3">
        <v>35.224899291992188</v>
      </c>
      <c r="BP1376" s="3">
        <v>38.179412841796875</v>
      </c>
      <c r="BQ1376" s="3">
        <v>41.516986846923828</v>
      </c>
      <c r="BR1376" s="3">
        <v>52.005794525146484</v>
      </c>
      <c r="BS1376" s="3">
        <v>47.463573455810547</v>
      </c>
      <c r="BT1376" s="3">
        <v>52.750114440917969</v>
      </c>
      <c r="BU1376" s="3">
        <v>46.753803253173828</v>
      </c>
      <c r="BV1376" s="3">
        <v>54.382503509521484</v>
      </c>
      <c r="BW1376" s="3">
        <v>49.674911499023438</v>
      </c>
      <c r="BX1376" s="3">
        <v>47.267524719238281</v>
      </c>
      <c r="BY1376" s="3">
        <v>54.64093017578125</v>
      </c>
      <c r="BZ1376" s="3">
        <v>52.304275512695312</v>
      </c>
      <c r="CA1376" s="3">
        <v>43.806575775146484</v>
      </c>
      <c r="CB1376" s="3">
        <v>53.134513854980469</v>
      </c>
      <c r="CC1376" s="3">
        <v>52.134128570556641</v>
      </c>
      <c r="CD1376" s="3">
        <v>42.536170959472656</v>
      </c>
      <c r="CE1376" s="3">
        <v>45.694610595703125</v>
      </c>
      <c r="CF1376" s="3">
        <v>44.542568206787109</v>
      </c>
      <c r="CG1376" s="3">
        <v>39.334709167480469</v>
      </c>
      <c r="CH1376" s="3">
        <v>34.788078308105469</v>
      </c>
      <c r="CI1376" s="3">
        <v>37.816341400146484</v>
      </c>
      <c r="CJ1376" s="3">
        <v>39.632797241210938</v>
      </c>
      <c r="CK1376" s="3">
        <v>40.974266052246094</v>
      </c>
      <c r="CL1376" s="3">
        <v>41.80657958984375</v>
      </c>
      <c r="CM1376" s="3">
        <v>38.730438232421875</v>
      </c>
      <c r="CN1376" s="3">
        <v>37.862491607666016</v>
      </c>
      <c r="CO1376" s="3">
        <v>35.178070068359375</v>
      </c>
      <c r="CP1376" s="3">
        <v>35.259426116943359</v>
      </c>
      <c r="CQ1376" s="3">
        <v>34.252498626708984</v>
      </c>
      <c r="CR1376" s="3">
        <v>34.154079437255859</v>
      </c>
      <c r="CS1376" s="3">
        <v>34.303928375244141</v>
      </c>
      <c r="CT1376" s="3">
        <v>35.489425659179688</v>
      </c>
      <c r="CU1376" s="3">
        <v>34.259002685546875</v>
      </c>
      <c r="CV1376" s="3">
        <v>35.443870544433594</v>
      </c>
      <c r="CW1376" s="3">
        <v>35.144157409667969</v>
      </c>
      <c r="CX1376" s="3">
        <v>34.955337524414063</v>
      </c>
      <c r="CY1376" s="3">
        <v>35.164928436279297</v>
      </c>
      <c r="CZ1376" s="3">
        <v>38.155296325683594</v>
      </c>
      <c r="DA1376" s="3">
        <v>41.329086303710938</v>
      </c>
      <c r="DB1376" t="s">
        <v>2159</v>
      </c>
      <c r="DC1376" t="s">
        <v>2159</v>
      </c>
    </row>
    <row r="1377" spans="1:107" x14ac:dyDescent="0.25">
      <c r="A1377" s="15" t="s">
        <v>1559</v>
      </c>
      <c r="C1377" s="16">
        <v>42174.348182870373</v>
      </c>
      <c r="D1377" s="17">
        <v>42174.348182870373</v>
      </c>
      <c r="E1377" s="3">
        <v>45.822795867919922</v>
      </c>
      <c r="F1377" s="3">
        <v>59.265766143798828</v>
      </c>
      <c r="G1377" s="3">
        <v>48.301124572753906</v>
      </c>
      <c r="H1377" s="3">
        <v>74.207588195800781</v>
      </c>
      <c r="I1377" s="3">
        <v>78.698554992675781</v>
      </c>
      <c r="J1377" s="3">
        <v>58.590667724609375</v>
      </c>
      <c r="K1377" s="3">
        <v>53.746730804443359</v>
      </c>
      <c r="L1377" s="3">
        <v>55.804008483886719</v>
      </c>
      <c r="M1377" s="3">
        <v>57.407936096191406</v>
      </c>
      <c r="N1377" s="3">
        <v>49.254478454589844</v>
      </c>
      <c r="O1377" s="3">
        <v>42.198081970214844</v>
      </c>
      <c r="P1377" s="3">
        <v>43.122314453125</v>
      </c>
      <c r="Q1377" s="3">
        <v>43.226715087890625</v>
      </c>
      <c r="R1377" s="3">
        <v>42.155838012695313</v>
      </c>
      <c r="S1377" s="3">
        <v>41.982902526855469</v>
      </c>
      <c r="T1377" s="3">
        <v>40.631626129150391</v>
      </c>
      <c r="U1377" s="3">
        <v>43.626937866210937</v>
      </c>
      <c r="V1377" s="3">
        <v>56.831077575683594</v>
      </c>
      <c r="W1377" s="3">
        <v>54.103385925292969</v>
      </c>
      <c r="X1377" s="3">
        <v>54.857086181640625</v>
      </c>
      <c r="Y1377" s="3">
        <v>58.318584442138672</v>
      </c>
      <c r="Z1377" s="3">
        <v>49.863388061523438</v>
      </c>
      <c r="AA1377" s="3">
        <v>39.420944213867188</v>
      </c>
      <c r="AB1377" s="3">
        <v>42.545009613037109</v>
      </c>
      <c r="AC1377" s="3">
        <v>41.942333221435547</v>
      </c>
      <c r="AD1377" s="3">
        <v>38.419773101806641</v>
      </c>
      <c r="AE1377" s="3">
        <v>39.441696166992188</v>
      </c>
      <c r="AF1377" s="3">
        <v>39.482368469238281</v>
      </c>
      <c r="AG1377" s="3">
        <v>43.608249664306641</v>
      </c>
      <c r="AH1377" s="3">
        <v>51.467521667480469</v>
      </c>
      <c r="AI1377" s="3">
        <v>50.044094085693359</v>
      </c>
      <c r="AJ1377" s="3">
        <v>51.992801666259766</v>
      </c>
      <c r="AK1377" s="3">
        <v>48.421253204345703</v>
      </c>
      <c r="AL1377" s="3">
        <v>53.2593994140625</v>
      </c>
      <c r="AM1377" s="3">
        <v>48.168445587158203</v>
      </c>
      <c r="AN1377" s="3">
        <v>51.660068511962891</v>
      </c>
      <c r="AO1377" s="3">
        <v>56.312000274658203</v>
      </c>
      <c r="AP1377" s="3">
        <v>52.664127349853516</v>
      </c>
      <c r="AQ1377" s="3">
        <v>47.126438140869141</v>
      </c>
      <c r="AR1377" s="3">
        <v>52.472698211669922</v>
      </c>
      <c r="AS1377" s="3">
        <v>50.785663604736328</v>
      </c>
      <c r="AT1377" s="3">
        <v>43.518074035644531</v>
      </c>
      <c r="AU1377" s="3">
        <v>44.997272491455078</v>
      </c>
      <c r="AV1377" s="3">
        <v>42.77264404296875</v>
      </c>
      <c r="AW1377" s="3">
        <v>39.223190307617188</v>
      </c>
      <c r="AX1377" s="3">
        <v>35.848716735839844</v>
      </c>
      <c r="AY1377" s="3">
        <v>36.692554473876953</v>
      </c>
      <c r="AZ1377" s="3">
        <v>37.759479522705078</v>
      </c>
      <c r="BA1377" s="3">
        <v>38.545238494873047</v>
      </c>
      <c r="BB1377" s="3">
        <v>40.104652404785156</v>
      </c>
      <c r="BC1377" s="3">
        <v>39.736125946044922</v>
      </c>
      <c r="BD1377" s="3">
        <v>38.063194274902344</v>
      </c>
      <c r="BE1377" s="3">
        <v>37.776481628417969</v>
      </c>
      <c r="BF1377" s="3">
        <v>39.198249816894531</v>
      </c>
      <c r="BG1377" s="3">
        <v>37.224678039550781</v>
      </c>
      <c r="BH1377" s="3">
        <v>36.165058135986328</v>
      </c>
      <c r="BI1377" s="3">
        <v>36.864459991455078</v>
      </c>
      <c r="BJ1377" s="3">
        <v>38.916759490966797</v>
      </c>
      <c r="BK1377" s="3">
        <v>36.923831939697266</v>
      </c>
      <c r="BL1377" s="3">
        <v>35.918930053710937</v>
      </c>
      <c r="BM1377" s="3">
        <v>36.279712677001953</v>
      </c>
      <c r="BN1377" s="3">
        <v>35.359554290771484</v>
      </c>
      <c r="BO1377" s="3">
        <v>35.137248992919922</v>
      </c>
      <c r="BP1377" s="3">
        <v>38.161392211914063</v>
      </c>
      <c r="BQ1377" s="3">
        <v>41.485202789306641</v>
      </c>
      <c r="BR1377" s="3">
        <v>52.823650360107422</v>
      </c>
      <c r="BS1377" s="3">
        <v>51.672748565673828</v>
      </c>
      <c r="BT1377" s="3">
        <v>45.819370269775391</v>
      </c>
      <c r="BU1377" s="3">
        <v>51.019912719726563</v>
      </c>
      <c r="BV1377" s="3">
        <v>51.343620300292969</v>
      </c>
      <c r="BW1377" s="3">
        <v>46.978275299072266</v>
      </c>
      <c r="BX1377" s="3">
        <v>47.527912139892578</v>
      </c>
      <c r="BY1377" s="3">
        <v>58.882671356201172</v>
      </c>
      <c r="BZ1377" s="3">
        <v>53.044776916503906</v>
      </c>
      <c r="CA1377" s="3">
        <v>44.967643737792969</v>
      </c>
      <c r="CB1377" s="3">
        <v>48.589191436767578</v>
      </c>
      <c r="CC1377" s="3">
        <v>46.159492492675781</v>
      </c>
      <c r="CD1377" s="3">
        <v>46.672119140625</v>
      </c>
      <c r="CE1377" s="3">
        <v>45.188003540039062</v>
      </c>
      <c r="CF1377" s="3">
        <v>41.056629180908203</v>
      </c>
      <c r="CG1377" s="3">
        <v>39.043647766113281</v>
      </c>
      <c r="CH1377" s="3">
        <v>36.247783660888672</v>
      </c>
      <c r="CI1377" s="3">
        <v>36.94781494140625</v>
      </c>
      <c r="CJ1377" s="3">
        <v>35.500530242919922</v>
      </c>
      <c r="CK1377" s="3">
        <v>38.122154235839844</v>
      </c>
      <c r="CL1377" s="3">
        <v>39.758182525634766</v>
      </c>
      <c r="CM1377" s="3">
        <v>39.228572845458984</v>
      </c>
      <c r="CN1377" s="3">
        <v>36.284141540527344</v>
      </c>
      <c r="CO1377" s="3">
        <v>34.728885650634766</v>
      </c>
      <c r="CP1377" s="3">
        <v>32.565876007080078</v>
      </c>
      <c r="CQ1377" s="3">
        <v>33.620677947998047</v>
      </c>
      <c r="CR1377" s="3">
        <v>34.208686828613281</v>
      </c>
      <c r="CS1377" s="3">
        <v>33.832630157470703</v>
      </c>
      <c r="CT1377" s="3">
        <v>34.848499298095703</v>
      </c>
      <c r="CU1377" s="3">
        <v>34.998584747314453</v>
      </c>
      <c r="CV1377" s="3">
        <v>34.326095581054687</v>
      </c>
      <c r="CW1377" s="3">
        <v>34.6234130859375</v>
      </c>
      <c r="CX1377" s="3">
        <v>35.224468231201172</v>
      </c>
      <c r="CY1377" s="3">
        <v>34.976287841796875</v>
      </c>
      <c r="CZ1377" s="3">
        <v>38.18731689453125</v>
      </c>
      <c r="DA1377" s="3">
        <v>41.506309509277344</v>
      </c>
      <c r="DB1377" t="s">
        <v>2159</v>
      </c>
      <c r="DC1377" t="s">
        <v>2159</v>
      </c>
    </row>
    <row r="1378" spans="1:107" x14ac:dyDescent="0.25">
      <c r="A1378" s="15" t="s">
        <v>1560</v>
      </c>
      <c r="C1378" s="16">
        <v>42174.348182870373</v>
      </c>
      <c r="D1378" s="17">
        <v>42174.348182870373</v>
      </c>
      <c r="E1378" s="3">
        <v>50.061931610107422</v>
      </c>
      <c r="F1378" s="3">
        <v>72.203071594238281</v>
      </c>
      <c r="G1378" s="3">
        <v>48.205280303955078</v>
      </c>
      <c r="H1378" s="3">
        <v>77.649383544921875</v>
      </c>
      <c r="I1378" s="3">
        <v>82.3931884765625</v>
      </c>
      <c r="J1378" s="3">
        <v>56.994979858398438</v>
      </c>
      <c r="K1378" s="3">
        <v>54.173957824707031</v>
      </c>
      <c r="L1378" s="3">
        <v>54.306976318359375</v>
      </c>
      <c r="M1378" s="3">
        <v>59.359809875488281</v>
      </c>
      <c r="N1378" s="3">
        <v>48.670539855957031</v>
      </c>
      <c r="O1378" s="3">
        <v>40.755413055419922</v>
      </c>
      <c r="P1378" s="3">
        <v>43.015583038330078</v>
      </c>
      <c r="Q1378" s="3">
        <v>43.661788940429687</v>
      </c>
      <c r="R1378" s="3">
        <v>41.386608123779297</v>
      </c>
      <c r="S1378" s="3">
        <v>41.762508392333984</v>
      </c>
      <c r="T1378" s="3">
        <v>40.529781341552734</v>
      </c>
      <c r="U1378" s="3">
        <v>43.857578277587891</v>
      </c>
      <c r="V1378" s="3">
        <v>55.581989288330078</v>
      </c>
      <c r="W1378" s="3">
        <v>53.962047576904297</v>
      </c>
      <c r="X1378" s="3">
        <v>49.584812164306641</v>
      </c>
      <c r="Y1378" s="3">
        <v>61.320907592773438</v>
      </c>
      <c r="Z1378" s="3">
        <v>47.745922088623047</v>
      </c>
      <c r="AA1378" s="3">
        <v>39.000072479248047</v>
      </c>
      <c r="AB1378" s="3">
        <v>43.063789367675781</v>
      </c>
      <c r="AC1378" s="3">
        <v>44.840801239013672</v>
      </c>
      <c r="AD1378" s="3">
        <v>41.547042846679688</v>
      </c>
      <c r="AE1378" s="3">
        <v>41.185554504394531</v>
      </c>
      <c r="AF1378" s="3">
        <v>40.105091094970703</v>
      </c>
      <c r="AG1378" s="3">
        <v>45.128215789794922</v>
      </c>
      <c r="AH1378" s="3">
        <v>52.948089599609375</v>
      </c>
      <c r="AI1378" s="3">
        <v>51.187534332275391</v>
      </c>
      <c r="AJ1378" s="3">
        <v>49.177280426025391</v>
      </c>
      <c r="AK1378" s="3">
        <v>50.528278350830078</v>
      </c>
      <c r="AL1378" s="3">
        <v>51.165481567382813</v>
      </c>
      <c r="AM1378" s="3">
        <v>46.821552276611328</v>
      </c>
      <c r="AN1378" s="3">
        <v>50.171657562255859</v>
      </c>
      <c r="AO1378" s="3">
        <v>58.229106903076172</v>
      </c>
      <c r="AP1378" s="3">
        <v>52.294876098632813</v>
      </c>
      <c r="AQ1378" s="3">
        <v>48.586238861083984</v>
      </c>
      <c r="AR1378" s="3">
        <v>53.073371887207031</v>
      </c>
      <c r="AS1378" s="3">
        <v>53.0357666015625</v>
      </c>
      <c r="AT1378" s="3">
        <v>46.627128601074219</v>
      </c>
      <c r="AU1378" s="3">
        <v>44.243000030517578</v>
      </c>
      <c r="AV1378" s="3">
        <v>42.027862548828125</v>
      </c>
      <c r="AW1378" s="3">
        <v>37.726978302001953</v>
      </c>
      <c r="AX1378" s="3">
        <v>35.486892700195312</v>
      </c>
      <c r="AY1378" s="3">
        <v>36.727752685546875</v>
      </c>
      <c r="AZ1378" s="3">
        <v>37.122512817382813</v>
      </c>
      <c r="BA1378" s="3">
        <v>39.119136810302734</v>
      </c>
      <c r="BB1378" s="3">
        <v>39.777660369873047</v>
      </c>
      <c r="BC1378" s="3">
        <v>39.0211181640625</v>
      </c>
      <c r="BD1378" s="3">
        <v>38.562644958496094</v>
      </c>
      <c r="BE1378" s="3">
        <v>37.40655517578125</v>
      </c>
      <c r="BF1378" s="3">
        <v>37.545085906982422</v>
      </c>
      <c r="BG1378" s="3">
        <v>36.429752349853516</v>
      </c>
      <c r="BH1378" s="3">
        <v>35.936538696289063</v>
      </c>
      <c r="BI1378" s="3">
        <v>36.711696624755859</v>
      </c>
      <c r="BJ1378" s="3">
        <v>37.82373046875</v>
      </c>
      <c r="BK1378" s="3">
        <v>36.562049865722656</v>
      </c>
      <c r="BL1378" s="3">
        <v>35.637134552001953</v>
      </c>
      <c r="BM1378" s="3">
        <v>36.041492462158203</v>
      </c>
      <c r="BN1378" s="3">
        <v>36.164661407470703</v>
      </c>
      <c r="BO1378" s="3">
        <v>35.930873870849609</v>
      </c>
      <c r="BP1378" s="3">
        <v>38.350009918212891</v>
      </c>
      <c r="BQ1378" s="3">
        <v>41.516971588134766</v>
      </c>
      <c r="BR1378" s="3">
        <v>54.32928466796875</v>
      </c>
      <c r="BS1378" s="3">
        <v>52.327217102050781</v>
      </c>
      <c r="BT1378" s="3">
        <v>39.578567504882813</v>
      </c>
      <c r="BU1378" s="3">
        <v>52.107330322265625</v>
      </c>
      <c r="BV1378" s="3">
        <v>46.205245971679688</v>
      </c>
      <c r="BW1378" s="3">
        <v>45.448833465576172</v>
      </c>
      <c r="BX1378" s="3">
        <v>48.534191131591797</v>
      </c>
      <c r="BY1378" s="3">
        <v>58.662372589111328</v>
      </c>
      <c r="BZ1378" s="3">
        <v>53.382820129394531</v>
      </c>
      <c r="CA1378" s="3">
        <v>50.513256072998047</v>
      </c>
      <c r="CB1378" s="3">
        <v>54.407196044921875</v>
      </c>
      <c r="CC1378" s="3">
        <v>55.650791168212891</v>
      </c>
      <c r="CD1378" s="3">
        <v>48.563217163085938</v>
      </c>
      <c r="CE1378" s="3">
        <v>41.634075164794922</v>
      </c>
      <c r="CF1378" s="3">
        <v>41.423526763916016</v>
      </c>
      <c r="CG1378" s="3">
        <v>34.884353637695313</v>
      </c>
      <c r="CH1378" s="3">
        <v>33.768100738525391</v>
      </c>
      <c r="CI1378" s="3">
        <v>36.786468505859375</v>
      </c>
      <c r="CJ1378" s="3">
        <v>36.179988861083984</v>
      </c>
      <c r="CK1378" s="3">
        <v>39.335792541503906</v>
      </c>
      <c r="CL1378" s="3">
        <v>39.604698181152344</v>
      </c>
      <c r="CM1378" s="3">
        <v>37.655754089355469</v>
      </c>
      <c r="CN1378" s="3">
        <v>40.249504089355469</v>
      </c>
      <c r="CO1378" s="3">
        <v>38.216159820556641</v>
      </c>
      <c r="CP1378" s="3">
        <v>37.06103515625</v>
      </c>
      <c r="CQ1378" s="3">
        <v>36.560848236083984</v>
      </c>
      <c r="CR1378" s="3">
        <v>36.652629852294922</v>
      </c>
      <c r="CS1378" s="3">
        <v>37.242382049560547</v>
      </c>
      <c r="CT1378" s="3">
        <v>36.921031951904297</v>
      </c>
      <c r="CU1378" s="3">
        <v>36.059677124023438</v>
      </c>
      <c r="CV1378" s="3">
        <v>35.179691314697266</v>
      </c>
      <c r="CW1378" s="3">
        <v>35.963558197021484</v>
      </c>
      <c r="CX1378" s="3">
        <v>35.732692718505859</v>
      </c>
      <c r="CY1378" s="3">
        <v>36.037616729736328</v>
      </c>
      <c r="CZ1378" s="3">
        <v>38.149623870849609</v>
      </c>
      <c r="DA1378" s="3">
        <v>41.497730255126953</v>
      </c>
      <c r="DB1378" t="s">
        <v>2159</v>
      </c>
      <c r="DC1378" t="s">
        <v>2159</v>
      </c>
    </row>
    <row r="1379" spans="1:107" x14ac:dyDescent="0.25">
      <c r="A1379" s="15" t="s">
        <v>1561</v>
      </c>
      <c r="C1379" s="16">
        <v>42174.348182870373</v>
      </c>
      <c r="D1379" s="17">
        <v>42174.348182870373</v>
      </c>
      <c r="E1379" s="3">
        <v>48.089805603027344</v>
      </c>
      <c r="F1379" s="3">
        <v>65.286369323730469</v>
      </c>
      <c r="G1379" s="3">
        <v>48.846965789794922</v>
      </c>
      <c r="H1379" s="3">
        <v>71.837677001953125</v>
      </c>
      <c r="I1379" s="3">
        <v>79.886711120605469</v>
      </c>
      <c r="J1379" s="3">
        <v>56.532375335693359</v>
      </c>
      <c r="K1379" s="3">
        <v>52.954494476318359</v>
      </c>
      <c r="L1379" s="3">
        <v>52.423629760742188</v>
      </c>
      <c r="M1379" s="3">
        <v>59.132778167724609</v>
      </c>
      <c r="N1379" s="3">
        <v>48.027233123779297</v>
      </c>
      <c r="O1379" s="3">
        <v>41.312416076660156</v>
      </c>
      <c r="P1379" s="3">
        <v>43.212474822998047</v>
      </c>
      <c r="Q1379" s="3">
        <v>43.468154907226563</v>
      </c>
      <c r="R1379" s="3">
        <v>42.470390319824219</v>
      </c>
      <c r="S1379" s="3">
        <v>43.301982879638672</v>
      </c>
      <c r="T1379" s="3">
        <v>42.117111206054688</v>
      </c>
      <c r="U1379" s="3">
        <v>45.222114562988281</v>
      </c>
      <c r="V1379" s="3">
        <v>55.620426177978516</v>
      </c>
      <c r="W1379" s="3">
        <v>50.912010192871094</v>
      </c>
      <c r="X1379" s="3">
        <v>51.175884246826172</v>
      </c>
      <c r="Y1379" s="3">
        <v>56.952003479003906</v>
      </c>
      <c r="Z1379" s="3">
        <v>46.905292510986328</v>
      </c>
      <c r="AA1379" s="3">
        <v>42.804298400878906</v>
      </c>
      <c r="AB1379" s="3">
        <v>42.734317779541016</v>
      </c>
      <c r="AC1379" s="3">
        <v>41.8651123046875</v>
      </c>
      <c r="AD1379" s="3">
        <v>43.191822052001953</v>
      </c>
      <c r="AE1379" s="3">
        <v>45.200057983398438</v>
      </c>
      <c r="AF1379" s="3">
        <v>43.897293090820313</v>
      </c>
      <c r="AG1379" s="3">
        <v>46.368930816650391</v>
      </c>
      <c r="AH1379" s="3">
        <v>53.984172821044922</v>
      </c>
      <c r="AI1379" s="3">
        <v>51.817832946777344</v>
      </c>
      <c r="AJ1379" s="3">
        <v>47.091468811035156</v>
      </c>
      <c r="AK1379" s="3">
        <v>51.571071624755859</v>
      </c>
      <c r="AL1379" s="3">
        <v>48.000759124755859</v>
      </c>
      <c r="AM1379" s="3">
        <v>48.467025756835938</v>
      </c>
      <c r="AN1379" s="3">
        <v>48.965503692626953</v>
      </c>
      <c r="AO1379" s="3">
        <v>56.312164306640625</v>
      </c>
      <c r="AP1379" s="3">
        <v>52.772178649902344</v>
      </c>
      <c r="AQ1379" s="3">
        <v>49.086353302001953</v>
      </c>
      <c r="AR1379" s="3">
        <v>52.748558044433594</v>
      </c>
      <c r="AS1379" s="3">
        <v>54.849750518798828</v>
      </c>
      <c r="AT1379" s="3">
        <v>46.080299377441406</v>
      </c>
      <c r="AU1379" s="3">
        <v>43.498695373535156</v>
      </c>
      <c r="AV1379" s="3">
        <v>41.750892639160156</v>
      </c>
      <c r="AW1379" s="3">
        <v>36.696281433105469</v>
      </c>
      <c r="AX1379" s="3">
        <v>34.254058837890625</v>
      </c>
      <c r="AY1379" s="3">
        <v>36.258098602294922</v>
      </c>
      <c r="AZ1379" s="3">
        <v>37.069721221923828</v>
      </c>
      <c r="BA1379" s="3">
        <v>38.456497192382812</v>
      </c>
      <c r="BB1379" s="3">
        <v>39.697364807128906</v>
      </c>
      <c r="BC1379" s="3">
        <v>38.275062561035156</v>
      </c>
      <c r="BD1379" s="3">
        <v>38.892791748046875</v>
      </c>
      <c r="BE1379" s="3">
        <v>37.508380889892578</v>
      </c>
      <c r="BF1379" s="3">
        <v>37.103538513183594</v>
      </c>
      <c r="BG1379" s="3">
        <v>37.577362060546875</v>
      </c>
      <c r="BH1379" s="3">
        <v>36.665565490722656</v>
      </c>
      <c r="BI1379" s="3">
        <v>37.814292907714844</v>
      </c>
      <c r="BJ1379" s="3">
        <v>40.973308563232422</v>
      </c>
      <c r="BK1379" s="3">
        <v>36.964630126953125</v>
      </c>
      <c r="BL1379" s="3">
        <v>35.711025238037109</v>
      </c>
      <c r="BM1379" s="3">
        <v>36.936668395996094</v>
      </c>
      <c r="BN1379" s="3">
        <v>39.315773010253906</v>
      </c>
      <c r="BO1379" s="3">
        <v>38.425289154052734</v>
      </c>
      <c r="BP1379" s="3">
        <v>40.464241027832031</v>
      </c>
      <c r="BQ1379" s="3">
        <v>41.954536437988281</v>
      </c>
      <c r="BR1379" s="3">
        <v>54.749748229980469</v>
      </c>
      <c r="BS1379" s="3">
        <v>51.649276733398438</v>
      </c>
      <c r="BT1379" s="3">
        <v>46.313846588134766</v>
      </c>
      <c r="BU1379" s="3">
        <v>52.344764709472656</v>
      </c>
      <c r="BV1379" s="3">
        <v>32.445079803466797</v>
      </c>
      <c r="BW1379" s="3">
        <v>50.392139434814453</v>
      </c>
      <c r="BX1379" s="3">
        <v>46.499423980712891</v>
      </c>
      <c r="BY1379" s="3">
        <v>48.449211120605469</v>
      </c>
      <c r="BZ1379" s="3">
        <v>51.390911102294922</v>
      </c>
      <c r="CA1379" s="3">
        <v>49.694843292236328</v>
      </c>
      <c r="CB1379" s="3">
        <v>51.280250549316406</v>
      </c>
      <c r="CC1379" s="3">
        <v>55.956256866455078</v>
      </c>
      <c r="CD1379" s="3">
        <v>39.396476745605469</v>
      </c>
      <c r="CE1379" s="3">
        <v>43.668571472167969</v>
      </c>
      <c r="CF1379" s="3">
        <v>41.684989929199219</v>
      </c>
      <c r="CG1379" s="3">
        <v>36.163158416748047</v>
      </c>
      <c r="CH1379" s="3">
        <v>34.4837646484375</v>
      </c>
      <c r="CI1379" s="3">
        <v>35.522121429443359</v>
      </c>
      <c r="CJ1379" s="3">
        <v>38.422962188720703</v>
      </c>
      <c r="CK1379" s="3">
        <v>36.599369049072266</v>
      </c>
      <c r="CL1379" s="3">
        <v>38.764175415039063</v>
      </c>
      <c r="CM1379" s="3">
        <v>37.176265716552734</v>
      </c>
      <c r="CN1379" s="3">
        <v>37.186332702636719</v>
      </c>
      <c r="CO1379" s="3">
        <v>36.766647338867188</v>
      </c>
      <c r="CP1379" s="3">
        <v>35.662052154541016</v>
      </c>
      <c r="CQ1379" s="3">
        <v>38.568698883056641</v>
      </c>
      <c r="CR1379" s="3">
        <v>36.529670715332031</v>
      </c>
      <c r="CS1379" s="3">
        <v>38.832145690917969</v>
      </c>
      <c r="CT1379" s="3">
        <v>43.550552368164062</v>
      </c>
      <c r="CU1379" s="3">
        <v>38.738578796386719</v>
      </c>
      <c r="CV1379" s="3">
        <v>36.340824127197266</v>
      </c>
      <c r="CW1379" s="3">
        <v>38.164253234863281</v>
      </c>
      <c r="CX1379" s="3">
        <v>41.701942443847656</v>
      </c>
      <c r="CY1379" s="3">
        <v>40.677215576171875</v>
      </c>
      <c r="CZ1379" s="3">
        <v>43.300571441650391</v>
      </c>
      <c r="DA1379" s="3">
        <v>42.959938049316406</v>
      </c>
      <c r="DB1379" t="s">
        <v>2159</v>
      </c>
      <c r="DC1379" t="s">
        <v>2159</v>
      </c>
    </row>
    <row r="1380" spans="1:107" x14ac:dyDescent="0.25">
      <c r="A1380" s="15" t="s">
        <v>1562</v>
      </c>
      <c r="C1380" s="16">
        <v>42174.348182870373</v>
      </c>
      <c r="D1380" s="17">
        <v>42174.348182870373</v>
      </c>
      <c r="E1380" s="3">
        <v>48.634227752685547</v>
      </c>
      <c r="F1380" s="3">
        <v>65.633987426757812</v>
      </c>
      <c r="G1380" s="3">
        <v>48.902896881103516</v>
      </c>
      <c r="H1380" s="3">
        <v>68.265228271484375</v>
      </c>
      <c r="I1380" s="3">
        <v>74.325447082519531</v>
      </c>
      <c r="J1380" s="3">
        <v>55.666923522949219</v>
      </c>
      <c r="K1380" s="3">
        <v>54.317424774169922</v>
      </c>
      <c r="L1380" s="3">
        <v>52.457084655761719</v>
      </c>
      <c r="M1380" s="3">
        <v>60.388496398925781</v>
      </c>
      <c r="N1380" s="3">
        <v>48.362258911132812</v>
      </c>
      <c r="O1380" s="3">
        <v>43.483879089355469</v>
      </c>
      <c r="P1380" s="3">
        <v>42.579338073730469</v>
      </c>
      <c r="Q1380" s="3">
        <v>42.448993682861328</v>
      </c>
      <c r="R1380" s="3">
        <v>41.463043212890625</v>
      </c>
      <c r="S1380" s="3">
        <v>43.171401977539063</v>
      </c>
      <c r="T1380" s="3">
        <v>44.306922912597656</v>
      </c>
      <c r="U1380" s="3">
        <v>45.820785522460938</v>
      </c>
      <c r="V1380" s="3">
        <v>54.750564575195312</v>
      </c>
      <c r="W1380" s="3">
        <v>56.174537658691406</v>
      </c>
      <c r="X1380" s="3">
        <v>52.105850219726563</v>
      </c>
      <c r="Y1380" s="3">
        <v>61.850025177001953</v>
      </c>
      <c r="Z1380" s="3">
        <v>48.998966217041016</v>
      </c>
      <c r="AA1380" s="3">
        <v>45.423881530761719</v>
      </c>
      <c r="AB1380" s="3">
        <v>41.692058563232422</v>
      </c>
      <c r="AC1380" s="3">
        <v>41.946983337402344</v>
      </c>
      <c r="AD1380" s="3">
        <v>39.768150329589844</v>
      </c>
      <c r="AE1380" s="3">
        <v>41.923240661621094</v>
      </c>
      <c r="AF1380" s="3">
        <v>46.287315368652344</v>
      </c>
      <c r="AG1380" s="3">
        <v>45.412853240966797</v>
      </c>
      <c r="AH1380" s="3">
        <v>54.471580505371094</v>
      </c>
      <c r="AI1380" s="3">
        <v>51.201313018798828</v>
      </c>
      <c r="AJ1380" s="3">
        <v>47.986621856689453</v>
      </c>
      <c r="AK1380" s="3">
        <v>51.908702850341797</v>
      </c>
      <c r="AL1380" s="3">
        <v>44.933597564697266</v>
      </c>
      <c r="AM1380" s="3">
        <v>49.251743316650391</v>
      </c>
      <c r="AN1380" s="3">
        <v>49.325439453125</v>
      </c>
      <c r="AO1380" s="3">
        <v>54.025192260742187</v>
      </c>
      <c r="AP1380" s="3">
        <v>50.167793273925781</v>
      </c>
      <c r="AQ1380" s="3">
        <v>50.303398132324219</v>
      </c>
      <c r="AR1380" s="3">
        <v>54.449832916259766</v>
      </c>
      <c r="AS1380" s="3">
        <v>54.656707763671875</v>
      </c>
      <c r="AT1380" s="3">
        <v>43.820568084716797</v>
      </c>
      <c r="AU1380" s="3">
        <v>44.331951141357422</v>
      </c>
      <c r="AV1380" s="3">
        <v>41.920501708984375</v>
      </c>
      <c r="AW1380" s="3">
        <v>38.308708190917969</v>
      </c>
      <c r="AX1380" s="3">
        <v>37.748069763183594</v>
      </c>
      <c r="AY1380" s="3">
        <v>37.044624328613281</v>
      </c>
      <c r="AZ1380" s="3">
        <v>37.099838256835938</v>
      </c>
      <c r="BA1380" s="3">
        <v>37.663669586181641</v>
      </c>
      <c r="BB1380" s="3">
        <v>38.850399017333984</v>
      </c>
      <c r="BC1380" s="3">
        <v>37.656352996826172</v>
      </c>
      <c r="BD1380" s="3">
        <v>37.913722991943359</v>
      </c>
      <c r="BE1380" s="3">
        <v>37.038921356201172</v>
      </c>
      <c r="BF1380" s="3">
        <v>36.419036865234375</v>
      </c>
      <c r="BG1380" s="3">
        <v>37.2171630859375</v>
      </c>
      <c r="BH1380" s="3">
        <v>35.794219970703125</v>
      </c>
      <c r="BI1380" s="3">
        <v>37.046756744384766</v>
      </c>
      <c r="BJ1380" s="3">
        <v>40.57012939453125</v>
      </c>
      <c r="BK1380" s="3">
        <v>38.055751800537109</v>
      </c>
      <c r="BL1380" s="3">
        <v>36.883708953857422</v>
      </c>
      <c r="BM1380" s="3">
        <v>41.301525115966797</v>
      </c>
      <c r="BN1380" s="3">
        <v>39.015983581542969</v>
      </c>
      <c r="BO1380" s="3">
        <v>38.823337554931641</v>
      </c>
      <c r="BP1380" s="3">
        <v>41.304515838623047</v>
      </c>
      <c r="BQ1380" s="3">
        <v>42.638195037841797</v>
      </c>
      <c r="BR1380" s="3">
        <v>54.882148742675781</v>
      </c>
      <c r="BS1380" s="3">
        <v>50.314842224121094</v>
      </c>
      <c r="BT1380" s="3">
        <v>49.370738983154297</v>
      </c>
      <c r="BU1380" s="3">
        <v>51.887832641601563</v>
      </c>
      <c r="BV1380" s="3">
        <v>37.029830932617188</v>
      </c>
      <c r="BW1380" s="3">
        <v>49.408638000488281</v>
      </c>
      <c r="BX1380" s="3">
        <v>51.066989898681641</v>
      </c>
      <c r="BY1380" s="3">
        <v>51.873790740966797</v>
      </c>
      <c r="BZ1380" s="3">
        <v>40.968990325927734</v>
      </c>
      <c r="CA1380" s="3">
        <v>51.547916412353516</v>
      </c>
      <c r="CB1380" s="3">
        <v>55.811477661132813</v>
      </c>
      <c r="CC1380" s="3">
        <v>53.965129852294922</v>
      </c>
      <c r="CD1380" s="3">
        <v>41.094329833984375</v>
      </c>
      <c r="CE1380" s="3">
        <v>44.322643280029297</v>
      </c>
      <c r="CF1380" s="3">
        <v>42.303153991699219</v>
      </c>
      <c r="CG1380" s="3">
        <v>39.567161560058594</v>
      </c>
      <c r="CH1380" s="3">
        <v>42.491153717041016</v>
      </c>
      <c r="CI1380" s="3">
        <v>38.294422149658203</v>
      </c>
      <c r="CJ1380" s="3">
        <v>35.375812530517578</v>
      </c>
      <c r="CK1380" s="3">
        <v>36.999591827392578</v>
      </c>
      <c r="CL1380" s="3">
        <v>36.986911773681641</v>
      </c>
      <c r="CM1380" s="3">
        <v>36.831153869628906</v>
      </c>
      <c r="CN1380" s="3">
        <v>37.725845336914063</v>
      </c>
      <c r="CO1380" s="3">
        <v>35.989139556884766</v>
      </c>
      <c r="CP1380" s="3">
        <v>35.334583282470703</v>
      </c>
      <c r="CQ1380" s="3">
        <v>36.369186401367188</v>
      </c>
      <c r="CR1380" s="3">
        <v>34.894878387451172</v>
      </c>
      <c r="CS1380" s="3">
        <v>35.248783111572266</v>
      </c>
      <c r="CT1380" s="3">
        <v>38.114330291748047</v>
      </c>
      <c r="CU1380" s="3">
        <v>37.785072326660156</v>
      </c>
      <c r="CV1380" s="3">
        <v>37.926021575927734</v>
      </c>
      <c r="CW1380" s="3">
        <v>44.431205749511719</v>
      </c>
      <c r="CX1380" s="3">
        <v>38.267631530761719</v>
      </c>
      <c r="CY1380" s="3">
        <v>38.510868072509766</v>
      </c>
      <c r="CZ1380" s="3">
        <v>39.844127655029297</v>
      </c>
      <c r="DA1380" s="3">
        <v>42.833366394042969</v>
      </c>
      <c r="DB1380" t="s">
        <v>2159</v>
      </c>
      <c r="DC1380" t="s">
        <v>2159</v>
      </c>
    </row>
    <row r="1381" spans="1:107" x14ac:dyDescent="0.25">
      <c r="A1381" s="15" t="s">
        <v>1563</v>
      </c>
      <c r="C1381" s="16">
        <v>42174.348182870373</v>
      </c>
      <c r="D1381" s="17">
        <v>42174.348182870373</v>
      </c>
      <c r="E1381" s="3">
        <v>51.524749755859375</v>
      </c>
      <c r="F1381" s="3">
        <v>67.918785095214844</v>
      </c>
      <c r="G1381" s="3">
        <v>49.701396942138672</v>
      </c>
      <c r="H1381" s="3">
        <v>65.378509521484375</v>
      </c>
      <c r="I1381" s="3">
        <v>73.372169494628906</v>
      </c>
      <c r="J1381" s="3">
        <v>56.082263946533203</v>
      </c>
      <c r="K1381" s="3">
        <v>54.457241058349609</v>
      </c>
      <c r="L1381" s="3">
        <v>51.437469482421875</v>
      </c>
      <c r="M1381" s="3">
        <v>59.522274017333984</v>
      </c>
      <c r="N1381" s="3">
        <v>48.426605224609375</v>
      </c>
      <c r="O1381" s="3">
        <v>43.577320098876953</v>
      </c>
      <c r="P1381" s="3">
        <v>42.33966064453125</v>
      </c>
      <c r="Q1381" s="3">
        <v>44.897792816162109</v>
      </c>
      <c r="R1381" s="3">
        <v>42.879066467285156</v>
      </c>
      <c r="S1381" s="3">
        <v>42.3990478515625</v>
      </c>
      <c r="T1381" s="3">
        <v>43.896926879882813</v>
      </c>
      <c r="U1381" s="3">
        <v>44.953109741210937</v>
      </c>
      <c r="V1381" s="3">
        <v>57.301094055175781</v>
      </c>
      <c r="W1381" s="3">
        <v>53.248241424560547</v>
      </c>
      <c r="X1381" s="3">
        <v>50.373645782470703</v>
      </c>
      <c r="Y1381" s="3">
        <v>57.598731994628906</v>
      </c>
      <c r="Z1381" s="3">
        <v>49.501708984375</v>
      </c>
      <c r="AA1381" s="3">
        <v>41.944850921630859</v>
      </c>
      <c r="AB1381" s="3">
        <v>43.315135955810547</v>
      </c>
      <c r="AC1381" s="3">
        <v>48.009212493896484</v>
      </c>
      <c r="AD1381" s="3">
        <v>45.887153625488281</v>
      </c>
      <c r="AE1381" s="3">
        <v>41.801105499267578</v>
      </c>
      <c r="AF1381" s="3">
        <v>41.898273468017578</v>
      </c>
      <c r="AG1381" s="3">
        <v>43.656055450439453</v>
      </c>
      <c r="AH1381" s="3">
        <v>54.606006622314453</v>
      </c>
      <c r="AI1381" s="3">
        <v>49.335723876953125</v>
      </c>
      <c r="AJ1381" s="3">
        <v>49.312789916992188</v>
      </c>
      <c r="AK1381" s="3">
        <v>51.561073303222656</v>
      </c>
      <c r="AL1381" s="3">
        <v>42.049556732177734</v>
      </c>
      <c r="AM1381" s="3">
        <v>48.210300445556641</v>
      </c>
      <c r="AN1381" s="3">
        <v>49.162387847900391</v>
      </c>
      <c r="AO1381" s="3">
        <v>52.610671997070313</v>
      </c>
      <c r="AP1381" s="3">
        <v>47.032817840576172</v>
      </c>
      <c r="AQ1381" s="3">
        <v>54.779838562011719</v>
      </c>
      <c r="AR1381" s="3">
        <v>53.50048828125</v>
      </c>
      <c r="AS1381" s="3">
        <v>56.325855255126953</v>
      </c>
      <c r="AT1381" s="3">
        <v>42.215545654296875</v>
      </c>
      <c r="AU1381" s="3">
        <v>44.508094787597656</v>
      </c>
      <c r="AV1381" s="3">
        <v>40.670276641845703</v>
      </c>
      <c r="AW1381" s="3">
        <v>37.73724365234375</v>
      </c>
      <c r="AX1381" s="3">
        <v>40.835090637207031</v>
      </c>
      <c r="AY1381" s="3">
        <v>36.852317810058594</v>
      </c>
      <c r="AZ1381" s="3">
        <v>36.262924194335938</v>
      </c>
      <c r="BA1381" s="3">
        <v>37.449508666992187</v>
      </c>
      <c r="BB1381" s="3">
        <v>38.302814483642578</v>
      </c>
      <c r="BC1381" s="3">
        <v>37.496726989746094</v>
      </c>
      <c r="BD1381" s="3">
        <v>38.92535400390625</v>
      </c>
      <c r="BE1381" s="3">
        <v>38.178981781005859</v>
      </c>
      <c r="BF1381" s="3">
        <v>37.850131988525391</v>
      </c>
      <c r="BG1381" s="3">
        <v>38.012607574462891</v>
      </c>
      <c r="BH1381" s="3">
        <v>36.183868408203125</v>
      </c>
      <c r="BI1381" s="3">
        <v>37.1275634765625</v>
      </c>
      <c r="BJ1381" s="3">
        <v>39.280986785888672</v>
      </c>
      <c r="BK1381" s="3">
        <v>37.245437622070313</v>
      </c>
      <c r="BL1381" s="3">
        <v>36.590858459472656</v>
      </c>
      <c r="BM1381" s="3">
        <v>41.384960174560547</v>
      </c>
      <c r="BN1381" s="3">
        <v>37.942176818847656</v>
      </c>
      <c r="BO1381" s="3">
        <v>37.570560455322266</v>
      </c>
      <c r="BP1381" s="3">
        <v>39.978237152099609</v>
      </c>
      <c r="BQ1381" s="3">
        <v>42.228340148925781</v>
      </c>
      <c r="BR1381" s="3">
        <v>54.629894256591797</v>
      </c>
      <c r="BS1381" s="3">
        <v>45.224048614501953</v>
      </c>
      <c r="BT1381" s="3">
        <v>50.246158599853516</v>
      </c>
      <c r="BU1381" s="3">
        <v>50.782783508300781</v>
      </c>
      <c r="BV1381" s="3">
        <v>34.2657470703125</v>
      </c>
      <c r="BW1381" s="3">
        <v>44.310314178466797</v>
      </c>
      <c r="BX1381" s="3">
        <v>46.464179992675781</v>
      </c>
      <c r="BY1381" s="3">
        <v>48.808277130126953</v>
      </c>
      <c r="BZ1381" s="3">
        <v>37.583480834960938</v>
      </c>
      <c r="CA1381" s="3">
        <v>57.007701873779297</v>
      </c>
      <c r="CB1381" s="3">
        <v>51.847618103027344</v>
      </c>
      <c r="CC1381" s="3">
        <v>58.164474487304688</v>
      </c>
      <c r="CD1381" s="3">
        <v>39.337352752685547</v>
      </c>
      <c r="CE1381" s="3">
        <v>45.440647125244141</v>
      </c>
      <c r="CF1381" s="3">
        <v>35.787643432617187</v>
      </c>
      <c r="CG1381" s="3">
        <v>38.273380279541016</v>
      </c>
      <c r="CH1381" s="3">
        <v>40.329601287841797</v>
      </c>
      <c r="CI1381" s="3">
        <v>35.279876708984375</v>
      </c>
      <c r="CJ1381" s="3">
        <v>35.350975036621094</v>
      </c>
      <c r="CK1381" s="3">
        <v>38.310829162597656</v>
      </c>
      <c r="CL1381" s="3">
        <v>39.457614898681641</v>
      </c>
      <c r="CM1381" s="3">
        <v>38.218986511230469</v>
      </c>
      <c r="CN1381" s="3">
        <v>42.414459228515625</v>
      </c>
      <c r="CO1381" s="3">
        <v>42.167926788330078</v>
      </c>
      <c r="CP1381" s="3">
        <v>40.817176818847656</v>
      </c>
      <c r="CQ1381" s="3">
        <v>40.464500427246094</v>
      </c>
      <c r="CR1381" s="3">
        <v>37.849536895751953</v>
      </c>
      <c r="CS1381" s="3">
        <v>37.979255676269531</v>
      </c>
      <c r="CT1381" s="3">
        <v>37.756267547607422</v>
      </c>
      <c r="CU1381" s="3">
        <v>36.449054718017578</v>
      </c>
      <c r="CV1381" s="3">
        <v>35.721950531005859</v>
      </c>
      <c r="CW1381" s="3">
        <v>39.298381805419922</v>
      </c>
      <c r="CX1381" s="3">
        <v>36.206790924072266</v>
      </c>
      <c r="CY1381" s="3">
        <v>35.328083038330078</v>
      </c>
      <c r="CZ1381" s="3">
        <v>38.228351593017578</v>
      </c>
      <c r="DA1381" s="3">
        <v>41.466941833496094</v>
      </c>
      <c r="DB1381" t="s">
        <v>2159</v>
      </c>
      <c r="DC1381" t="s">
        <v>2159</v>
      </c>
    </row>
    <row r="1382" spans="1:107" x14ac:dyDescent="0.25">
      <c r="A1382" s="15" t="s">
        <v>1564</v>
      </c>
      <c r="C1382" s="16">
        <v>42174.348182870373</v>
      </c>
      <c r="D1382" s="17">
        <v>42174.348182870373</v>
      </c>
      <c r="E1382" s="3">
        <v>51.183601379394531</v>
      </c>
      <c r="F1382" s="3">
        <v>70.17657470703125</v>
      </c>
      <c r="G1382" s="3">
        <v>50.412399291992188</v>
      </c>
      <c r="H1382" s="3">
        <v>65.236892700195313</v>
      </c>
      <c r="I1382" s="3">
        <v>74.030342102050781</v>
      </c>
      <c r="J1382" s="3">
        <v>56.539897918701172</v>
      </c>
      <c r="K1382" s="3">
        <v>53.550872802734375</v>
      </c>
      <c r="L1382" s="3">
        <v>52.305271148681641</v>
      </c>
      <c r="M1382" s="3">
        <v>57.759738922119141</v>
      </c>
      <c r="N1382" s="3">
        <v>48.281223297119141</v>
      </c>
      <c r="O1382" s="3">
        <v>42.892463684082031</v>
      </c>
      <c r="P1382" s="3">
        <v>43.283809661865234</v>
      </c>
      <c r="Q1382" s="3">
        <v>46.151008605957031</v>
      </c>
      <c r="R1382" s="3">
        <v>44.862407684326172</v>
      </c>
      <c r="S1382" s="3">
        <v>41.982456207275391</v>
      </c>
      <c r="T1382" s="3">
        <v>43.190097808837891</v>
      </c>
      <c r="U1382" s="3">
        <v>44.603157043457031</v>
      </c>
      <c r="V1382" s="3">
        <v>55.482707977294922</v>
      </c>
      <c r="W1382" s="3">
        <v>52.383903503417969</v>
      </c>
      <c r="X1382" s="3">
        <v>54.447898864746094</v>
      </c>
      <c r="Y1382" s="3">
        <v>53.585727691650391</v>
      </c>
      <c r="Z1382" s="3">
        <v>46.035202026367188</v>
      </c>
      <c r="AA1382" s="3">
        <v>43.755054473876953</v>
      </c>
      <c r="AB1382" s="3">
        <v>43.232990264892578</v>
      </c>
      <c r="AC1382" s="3">
        <v>45.182880401611328</v>
      </c>
      <c r="AD1382" s="3">
        <v>46.371261596679688</v>
      </c>
      <c r="AE1382" s="3">
        <v>41.606647491455078</v>
      </c>
      <c r="AF1382" s="3">
        <v>43.179420471191406</v>
      </c>
      <c r="AG1382" s="3">
        <v>44.942211151123047</v>
      </c>
      <c r="AH1382" s="3">
        <v>54.531078338623047</v>
      </c>
      <c r="AI1382" s="3">
        <v>49.116100311279297</v>
      </c>
      <c r="AJ1382" s="3">
        <v>49.836944580078125</v>
      </c>
      <c r="AK1382" s="3">
        <v>50.391742706298828</v>
      </c>
      <c r="AL1382" s="3">
        <v>40.678409576416016</v>
      </c>
      <c r="AM1382" s="3">
        <v>45.553989410400391</v>
      </c>
      <c r="AN1382" s="3">
        <v>47.492172241210937</v>
      </c>
      <c r="AO1382" s="3">
        <v>50.491565704345703</v>
      </c>
      <c r="AP1382" s="3">
        <v>47.067028045654297</v>
      </c>
      <c r="AQ1382" s="3">
        <v>53.721138000488281</v>
      </c>
      <c r="AR1382" s="3">
        <v>56.100357055664063</v>
      </c>
      <c r="AS1382" s="3">
        <v>56.550102233886719</v>
      </c>
      <c r="AT1382" s="3">
        <v>40.701072692871094</v>
      </c>
      <c r="AU1382" s="3">
        <v>45.913265228271484</v>
      </c>
      <c r="AV1382" s="3">
        <v>40.348808288574219</v>
      </c>
      <c r="AW1382" s="3">
        <v>39.152618408203125</v>
      </c>
      <c r="AX1382" s="3">
        <v>40.234748840332031</v>
      </c>
      <c r="AY1382" s="3">
        <v>35.791141510009766</v>
      </c>
      <c r="AZ1382" s="3">
        <v>36.533199310302734</v>
      </c>
      <c r="BA1382" s="3">
        <v>38.591896057128906</v>
      </c>
      <c r="BB1382" s="3">
        <v>39.594371795654297</v>
      </c>
      <c r="BC1382" s="3">
        <v>38.997833251953125</v>
      </c>
      <c r="BD1382" s="3">
        <v>41.492252349853516</v>
      </c>
      <c r="BE1382" s="3">
        <v>40.409130096435547</v>
      </c>
      <c r="BF1382" s="3">
        <v>40.892738342285156</v>
      </c>
      <c r="BG1382" s="3">
        <v>40.131999969482422</v>
      </c>
      <c r="BH1382" s="3">
        <v>36.851284027099609</v>
      </c>
      <c r="BI1382" s="3">
        <v>37.080535888671875</v>
      </c>
      <c r="BJ1382" s="3">
        <v>38.058917999267578</v>
      </c>
      <c r="BK1382" s="3">
        <v>36.999130249023438</v>
      </c>
      <c r="BL1382" s="3">
        <v>36.480899810791016</v>
      </c>
      <c r="BM1382" s="3">
        <v>39.950729370117188</v>
      </c>
      <c r="BN1382" s="3">
        <v>38.667251586914062</v>
      </c>
      <c r="BO1382" s="3">
        <v>37.630397796630859</v>
      </c>
      <c r="BP1382" s="3">
        <v>39.147102355957031</v>
      </c>
      <c r="BQ1382" s="3">
        <v>41.869403839111328</v>
      </c>
      <c r="BR1382" s="3">
        <v>54.268356323242188</v>
      </c>
      <c r="BS1382" s="3">
        <v>49.502143859863281</v>
      </c>
      <c r="BT1382" s="3">
        <v>50.218303680419922</v>
      </c>
      <c r="BU1382" s="3">
        <v>48.021739959716797</v>
      </c>
      <c r="BV1382" s="3">
        <v>40.367816925048828</v>
      </c>
      <c r="BW1382" s="3">
        <v>40.10321044921875</v>
      </c>
      <c r="BX1382" s="3">
        <v>45.322658538818359</v>
      </c>
      <c r="BY1382" s="3">
        <v>48.563327789306641</v>
      </c>
      <c r="BZ1382" s="3">
        <v>49.769634246826172</v>
      </c>
      <c r="CA1382" s="3">
        <v>50.833992004394531</v>
      </c>
      <c r="CB1382" s="3">
        <v>58.067573547363281</v>
      </c>
      <c r="CC1382" s="3">
        <v>55.612724304199219</v>
      </c>
      <c r="CD1382" s="3">
        <v>40.732566833496094</v>
      </c>
      <c r="CE1382" s="3">
        <v>47.357845306396484</v>
      </c>
      <c r="CF1382" s="3">
        <v>40.822998046875</v>
      </c>
      <c r="CG1382" s="3">
        <v>39.41070556640625</v>
      </c>
      <c r="CH1382" s="3">
        <v>38.440071105957031</v>
      </c>
      <c r="CI1382" s="3">
        <v>34.694171905517578</v>
      </c>
      <c r="CJ1382" s="3">
        <v>39.418960571289063</v>
      </c>
      <c r="CK1382" s="3">
        <v>39.31610107421875</v>
      </c>
      <c r="CL1382" s="3">
        <v>39.557567596435547</v>
      </c>
      <c r="CM1382" s="3">
        <v>39.421779632568359</v>
      </c>
      <c r="CN1382" s="3">
        <v>41.243350982666016</v>
      </c>
      <c r="CO1382" s="3">
        <v>39.118328094482422</v>
      </c>
      <c r="CP1382" s="3">
        <v>42.729854583740234</v>
      </c>
      <c r="CQ1382" s="3">
        <v>41.226772308349609</v>
      </c>
      <c r="CR1382" s="3">
        <v>36.504360198974609</v>
      </c>
      <c r="CS1382" s="3">
        <v>36.57037353515625</v>
      </c>
      <c r="CT1382" s="3">
        <v>36.292335510253906</v>
      </c>
      <c r="CU1382" s="3">
        <v>37.315025329589844</v>
      </c>
      <c r="CV1382" s="3">
        <v>37.481693267822266</v>
      </c>
      <c r="CW1382" s="3">
        <v>37.304111480712891</v>
      </c>
      <c r="CX1382" s="3">
        <v>41.038890838623047</v>
      </c>
      <c r="CY1382" s="3">
        <v>39.276519775390625</v>
      </c>
      <c r="CZ1382" s="3">
        <v>38.390945434570313</v>
      </c>
      <c r="DA1382" s="3">
        <v>41.746250152587891</v>
      </c>
      <c r="DB1382" t="s">
        <v>2159</v>
      </c>
      <c r="DC1382" t="s">
        <v>2159</v>
      </c>
    </row>
    <row r="1383" spans="1:107" x14ac:dyDescent="0.25">
      <c r="A1383" s="15" t="s">
        <v>1565</v>
      </c>
      <c r="C1383" s="16">
        <v>42174.348182870373</v>
      </c>
      <c r="D1383" s="17">
        <v>42174.348182870373</v>
      </c>
      <c r="E1383" s="3">
        <v>48.698268890380859</v>
      </c>
      <c r="F1383" s="3">
        <v>67.047279357910156</v>
      </c>
      <c r="G1383" s="3">
        <v>50.553386688232422</v>
      </c>
      <c r="H1383" s="3">
        <v>67.734771728515625</v>
      </c>
      <c r="I1383" s="3">
        <v>75.791252136230469</v>
      </c>
      <c r="J1383" s="3">
        <v>55.787681579589844</v>
      </c>
      <c r="K1383" s="3">
        <v>53.765628814697266</v>
      </c>
      <c r="L1383" s="3">
        <v>54.585418701171875</v>
      </c>
      <c r="M1383" s="3">
        <v>57.666717529296875</v>
      </c>
      <c r="N1383" s="3">
        <v>48.013706207275391</v>
      </c>
      <c r="O1383" s="3">
        <v>42.731441497802734</v>
      </c>
      <c r="P1383" s="3">
        <v>43.471668243408203</v>
      </c>
      <c r="Q1383" s="3">
        <v>46.430347442626953</v>
      </c>
      <c r="R1383" s="3">
        <v>45.391647338867188</v>
      </c>
      <c r="S1383" s="3">
        <v>41.5489501953125</v>
      </c>
      <c r="T1383" s="3">
        <v>42.490650177001953</v>
      </c>
      <c r="U1383" s="3">
        <v>44.457992553710938</v>
      </c>
      <c r="V1383" s="3">
        <v>56.310050964355469</v>
      </c>
      <c r="W1383" s="3">
        <v>56.240200042724609</v>
      </c>
      <c r="X1383" s="3">
        <v>56.940952301025391</v>
      </c>
      <c r="Y1383" s="3">
        <v>58.268741607666016</v>
      </c>
      <c r="Z1383" s="3">
        <v>48.852958679199219</v>
      </c>
      <c r="AA1383" s="3">
        <v>38.905868530273437</v>
      </c>
      <c r="AB1383" s="3">
        <v>44.00927734375</v>
      </c>
      <c r="AC1383" s="3">
        <v>46.322559356689453</v>
      </c>
      <c r="AD1383" s="3">
        <v>44.014739990234375</v>
      </c>
      <c r="AE1383" s="3">
        <v>40.667335510253906</v>
      </c>
      <c r="AF1383" s="3">
        <v>39.655521392822266</v>
      </c>
      <c r="AG1383" s="3">
        <v>43.555763244628906</v>
      </c>
      <c r="AH1383" s="3">
        <v>53.984767913818359</v>
      </c>
      <c r="AI1383" s="3">
        <v>51.665882110595703</v>
      </c>
      <c r="AJ1383" s="3">
        <v>50.028984069824219</v>
      </c>
      <c r="AK1383" s="3">
        <v>47.942050933837891</v>
      </c>
      <c r="AL1383" s="3">
        <v>42.902030944824219</v>
      </c>
      <c r="AM1383" s="3">
        <v>43.979057312011719</v>
      </c>
      <c r="AN1383" s="3">
        <v>46.516624450683594</v>
      </c>
      <c r="AO1383" s="3">
        <v>50.143894195556641</v>
      </c>
      <c r="AP1383" s="3">
        <v>49.852493286132813</v>
      </c>
      <c r="AQ1383" s="3">
        <v>51.406585693359375</v>
      </c>
      <c r="AR1383" s="3">
        <v>55.363739013671875</v>
      </c>
      <c r="AS1383" s="3">
        <v>54.753204345703125</v>
      </c>
      <c r="AT1383" s="3">
        <v>42.400913238525391</v>
      </c>
      <c r="AU1383" s="3">
        <v>45.727481842041016</v>
      </c>
      <c r="AV1383" s="3">
        <v>39.878307342529297</v>
      </c>
      <c r="AW1383" s="3">
        <v>40.202861785888672</v>
      </c>
      <c r="AX1383" s="3">
        <v>40.462497711181641</v>
      </c>
      <c r="AY1383" s="3">
        <v>36.493598937988281</v>
      </c>
      <c r="AZ1383" s="3">
        <v>38.718982696533203</v>
      </c>
      <c r="BA1383" s="3">
        <v>38.197345733642578</v>
      </c>
      <c r="BB1383" s="3">
        <v>40.282230377197266</v>
      </c>
      <c r="BC1383" s="3">
        <v>40.258644104003906</v>
      </c>
      <c r="BD1383" s="3">
        <v>41.443496704101563</v>
      </c>
      <c r="BE1383" s="3">
        <v>43.093929290771484</v>
      </c>
      <c r="BF1383" s="3">
        <v>43.256130218505859</v>
      </c>
      <c r="BG1383" s="3">
        <v>39.872756958007812</v>
      </c>
      <c r="BH1383" s="3">
        <v>36.083820343017578</v>
      </c>
      <c r="BI1383" s="3">
        <v>36.432151794433594</v>
      </c>
      <c r="BJ1383" s="3">
        <v>36.996715545654297</v>
      </c>
      <c r="BK1383" s="3">
        <v>36.657264709472656</v>
      </c>
      <c r="BL1383" s="3">
        <v>36.32025146484375</v>
      </c>
      <c r="BM1383" s="3">
        <v>38.347637176513672</v>
      </c>
      <c r="BN1383" s="3">
        <v>38.920280456542969</v>
      </c>
      <c r="BO1383" s="3">
        <v>37.652591705322266</v>
      </c>
      <c r="BP1383" s="3">
        <v>38.600082397460938</v>
      </c>
      <c r="BQ1383" s="3">
        <v>41.756484985351563</v>
      </c>
      <c r="BR1383" s="3">
        <v>53.005443572998047</v>
      </c>
      <c r="BS1383" s="3">
        <v>54.5982666015625</v>
      </c>
      <c r="BT1383" s="3">
        <v>50.171073913574219</v>
      </c>
      <c r="BU1383" s="3">
        <v>39.979869842529297</v>
      </c>
      <c r="BV1383" s="3">
        <v>45.777679443359375</v>
      </c>
      <c r="BW1383" s="3">
        <v>43.842174530029297</v>
      </c>
      <c r="BX1383" s="3">
        <v>45.270954132080078</v>
      </c>
      <c r="BY1383" s="3">
        <v>49.420135498046875</v>
      </c>
      <c r="BZ1383" s="3">
        <v>50.975814819335937</v>
      </c>
      <c r="CA1383" s="3">
        <v>44.199359893798828</v>
      </c>
      <c r="CB1383" s="3">
        <v>54.927177429199219</v>
      </c>
      <c r="CC1383" s="3">
        <v>50.664344787597656</v>
      </c>
      <c r="CD1383" s="3">
        <v>43.575828552246094</v>
      </c>
      <c r="CE1383" s="3">
        <v>44.604778289794922</v>
      </c>
      <c r="CF1383" s="3">
        <v>39.831508636474609</v>
      </c>
      <c r="CG1383" s="3">
        <v>41.807518005371094</v>
      </c>
      <c r="CH1383" s="3">
        <v>40.673828125</v>
      </c>
      <c r="CI1383" s="3">
        <v>36.735649108886719</v>
      </c>
      <c r="CJ1383" s="3">
        <v>38.158172607421875</v>
      </c>
      <c r="CK1383" s="3">
        <v>37.101043701171875</v>
      </c>
      <c r="CL1383" s="3">
        <v>42.053619384765625</v>
      </c>
      <c r="CM1383" s="3">
        <v>41.426506042480469</v>
      </c>
      <c r="CN1383" s="3">
        <v>40.506763458251953</v>
      </c>
      <c r="CO1383" s="3">
        <v>45.118381500244141</v>
      </c>
      <c r="CP1383" s="3">
        <v>44.674827575683594</v>
      </c>
      <c r="CQ1383" s="3">
        <v>38.007701873779297</v>
      </c>
      <c r="CR1383" s="3">
        <v>34.196804046630859</v>
      </c>
      <c r="CS1383" s="3">
        <v>35.244899749755859</v>
      </c>
      <c r="CT1383" s="3">
        <v>35.620048522949219</v>
      </c>
      <c r="CU1383" s="3">
        <v>34.991073608398438</v>
      </c>
      <c r="CV1383" s="3">
        <v>34.213817596435547</v>
      </c>
      <c r="CW1383" s="3">
        <v>34.715400695800781</v>
      </c>
      <c r="CX1383" s="3">
        <v>35.316459655761719</v>
      </c>
      <c r="CY1383" s="3">
        <v>35.118240356445313</v>
      </c>
      <c r="CZ1383" s="3">
        <v>37.696109771728516</v>
      </c>
      <c r="DA1383" s="3">
        <v>41.519145965576172</v>
      </c>
      <c r="DB1383" t="s">
        <v>2159</v>
      </c>
      <c r="DC1383" t="s">
        <v>2159</v>
      </c>
    </row>
    <row r="1384" spans="1:107" x14ac:dyDescent="0.25">
      <c r="A1384" s="15" t="s">
        <v>1566</v>
      </c>
      <c r="C1384" s="16">
        <v>42174.348182870373</v>
      </c>
      <c r="D1384" s="17">
        <v>42174.348182870373</v>
      </c>
      <c r="E1384" s="3">
        <v>44.146495819091797</v>
      </c>
      <c r="F1384" s="3">
        <v>54.494552612304688</v>
      </c>
      <c r="G1384" s="3">
        <v>48.558475494384766</v>
      </c>
      <c r="H1384" s="3">
        <v>66.456901550292969</v>
      </c>
      <c r="I1384" s="3">
        <v>74.541862487792969</v>
      </c>
      <c r="J1384" s="3">
        <v>55.837875366210938</v>
      </c>
      <c r="K1384" s="3">
        <v>56.214580535888672</v>
      </c>
      <c r="L1384" s="3">
        <v>57.394248962402344</v>
      </c>
      <c r="M1384" s="3">
        <v>57.018184661865234</v>
      </c>
      <c r="N1384" s="3">
        <v>47.089595794677734</v>
      </c>
      <c r="O1384" s="3">
        <v>41.698513031005859</v>
      </c>
      <c r="P1384" s="3">
        <v>42.632209777832031</v>
      </c>
      <c r="Q1384" s="3">
        <v>44.442596435546875</v>
      </c>
      <c r="R1384" s="3">
        <v>43.601852416992187</v>
      </c>
      <c r="S1384" s="3">
        <v>40.686161041259766</v>
      </c>
      <c r="T1384" s="3">
        <v>41.016170501708984</v>
      </c>
      <c r="U1384" s="3">
        <v>43.983234405517578</v>
      </c>
      <c r="V1384" s="3">
        <v>54.152629852294922</v>
      </c>
      <c r="W1384" s="3">
        <v>56.075435638427734</v>
      </c>
      <c r="X1384" s="3">
        <v>58.728317260742187</v>
      </c>
      <c r="Y1384" s="3">
        <v>55.734657287597656</v>
      </c>
      <c r="Z1384" s="3">
        <v>42.711757659912109</v>
      </c>
      <c r="AA1384" s="3">
        <v>41.255516052246094</v>
      </c>
      <c r="AB1384" s="3">
        <v>40.711940765380859</v>
      </c>
      <c r="AC1384" s="3">
        <v>39.934226989746094</v>
      </c>
      <c r="AD1384" s="3">
        <v>38.752483367919922</v>
      </c>
      <c r="AE1384" s="3">
        <v>39.347599029541016</v>
      </c>
      <c r="AF1384" s="3">
        <v>39.002536773681641</v>
      </c>
      <c r="AG1384" s="3">
        <v>43.624828338623047</v>
      </c>
      <c r="AH1384" s="3">
        <v>53.273288726806641</v>
      </c>
      <c r="AI1384" s="3">
        <v>55.316356658935547</v>
      </c>
      <c r="AJ1384" s="3">
        <v>50.648464202880859</v>
      </c>
      <c r="AK1384" s="3">
        <v>47.697662353515625</v>
      </c>
      <c r="AL1384" s="3">
        <v>45.791156768798828</v>
      </c>
      <c r="AM1384" s="3">
        <v>45.734817504882813</v>
      </c>
      <c r="AN1384" s="3">
        <v>45.855892181396484</v>
      </c>
      <c r="AO1384" s="3">
        <v>48.890464782714844</v>
      </c>
      <c r="AP1384" s="3">
        <v>51.145381927490234</v>
      </c>
      <c r="AQ1384" s="3">
        <v>48.315929412841797</v>
      </c>
      <c r="AR1384" s="3">
        <v>54.661514282226563</v>
      </c>
      <c r="AS1384" s="3">
        <v>54.283191680908203</v>
      </c>
      <c r="AT1384" s="3">
        <v>41.770908355712891</v>
      </c>
      <c r="AU1384" s="3">
        <v>45.497859954833984</v>
      </c>
      <c r="AV1384" s="3">
        <v>40.222572326660156</v>
      </c>
      <c r="AW1384" s="3">
        <v>39.540390014648437</v>
      </c>
      <c r="AX1384" s="3">
        <v>38.404266357421875</v>
      </c>
      <c r="AY1384" s="3">
        <v>35.852428436279297</v>
      </c>
      <c r="AZ1384" s="3">
        <v>38.095897674560547</v>
      </c>
      <c r="BA1384" s="3">
        <v>38.194389343261719</v>
      </c>
      <c r="BB1384" s="3">
        <v>39.785430908203125</v>
      </c>
      <c r="BC1384" s="3">
        <v>39.301460266113281</v>
      </c>
      <c r="BD1384" s="3">
        <v>39.279045104980469</v>
      </c>
      <c r="BE1384" s="3">
        <v>41.558513641357422</v>
      </c>
      <c r="BF1384" s="3">
        <v>41.643978118896484</v>
      </c>
      <c r="BG1384" s="3">
        <v>37.991863250732422</v>
      </c>
      <c r="BH1384" s="3">
        <v>35.033912658691406</v>
      </c>
      <c r="BI1384" s="3">
        <v>35.734817504882813</v>
      </c>
      <c r="BJ1384" s="3">
        <v>35.843307495117188</v>
      </c>
      <c r="BK1384" s="3">
        <v>35.640544891357422</v>
      </c>
      <c r="BL1384" s="3">
        <v>35.085155487060547</v>
      </c>
      <c r="BM1384" s="3">
        <v>36.591686248779297</v>
      </c>
      <c r="BN1384" s="3">
        <v>37.197319030761719</v>
      </c>
      <c r="BO1384" s="3">
        <v>36.45721435546875</v>
      </c>
      <c r="BP1384" s="3">
        <v>38.278682708740234</v>
      </c>
      <c r="BQ1384" s="3">
        <v>41.535537719726563</v>
      </c>
      <c r="BR1384" s="3">
        <v>52.340423583984375</v>
      </c>
      <c r="BS1384" s="3">
        <v>57.663402557373047</v>
      </c>
      <c r="BT1384" s="3">
        <v>51.540359497070313</v>
      </c>
      <c r="BU1384" s="3">
        <v>49.094211578369141</v>
      </c>
      <c r="BV1384" s="3">
        <v>47.770172119140625</v>
      </c>
      <c r="BW1384" s="3">
        <v>48.357959747314453</v>
      </c>
      <c r="BX1384" s="3">
        <v>45.875328063964844</v>
      </c>
      <c r="BY1384" s="3">
        <v>47.193462371826172</v>
      </c>
      <c r="BZ1384" s="3">
        <v>52.298301696777344</v>
      </c>
      <c r="CA1384" s="3">
        <v>38.051483154296875</v>
      </c>
      <c r="CB1384" s="3">
        <v>51.13232421875</v>
      </c>
      <c r="CC1384" s="3">
        <v>55.026020050048828</v>
      </c>
      <c r="CD1384" s="3">
        <v>39.258949279785156</v>
      </c>
      <c r="CE1384" s="3">
        <v>45.186470031738281</v>
      </c>
      <c r="CF1384" s="3">
        <v>39.601963043212891</v>
      </c>
      <c r="CG1384" s="3">
        <v>37.524875640869141</v>
      </c>
      <c r="CH1384" s="3">
        <v>35.447174072265625</v>
      </c>
      <c r="CI1384" s="3">
        <v>35.974830627441406</v>
      </c>
      <c r="CJ1384" s="3">
        <v>37.162090301513672</v>
      </c>
      <c r="CK1384" s="3">
        <v>37.579524993896484</v>
      </c>
      <c r="CL1384" s="3">
        <v>35.345447540283203</v>
      </c>
      <c r="CM1384" s="3">
        <v>37.118724822998047</v>
      </c>
      <c r="CN1384" s="3">
        <v>35.178291320800781</v>
      </c>
      <c r="CO1384" s="3">
        <v>34.286380767822266</v>
      </c>
      <c r="CP1384" s="3">
        <v>34.389827728271484</v>
      </c>
      <c r="CQ1384" s="3">
        <v>32.947925567626953</v>
      </c>
      <c r="CR1384" s="3">
        <v>34.170310974121094</v>
      </c>
      <c r="CS1384" s="3">
        <v>35.126575469970703</v>
      </c>
      <c r="CT1384" s="3">
        <v>33.857524871826172</v>
      </c>
      <c r="CU1384" s="3">
        <v>34.28765869140625</v>
      </c>
      <c r="CV1384" s="3">
        <v>33.240787506103516</v>
      </c>
      <c r="CW1384" s="3">
        <v>34.008903503417969</v>
      </c>
      <c r="CX1384" s="3">
        <v>34.750057220458984</v>
      </c>
      <c r="CY1384" s="3">
        <v>35.290706634521484</v>
      </c>
      <c r="CZ1384" s="3">
        <v>38.189365386962891</v>
      </c>
      <c r="DA1384" s="3">
        <v>41.316364288330078</v>
      </c>
      <c r="DB1384" t="s">
        <v>2159</v>
      </c>
      <c r="DC1384" t="s">
        <v>2159</v>
      </c>
    </row>
    <row r="1385" spans="1:107" x14ac:dyDescent="0.25">
      <c r="A1385" s="15" t="s">
        <v>1567</v>
      </c>
      <c r="C1385" s="16">
        <v>42174.348182870373</v>
      </c>
      <c r="D1385" s="17">
        <v>42174.348182870373</v>
      </c>
      <c r="E1385" s="3">
        <v>43.609931945800781</v>
      </c>
      <c r="F1385" s="3">
        <v>54.494552612304688</v>
      </c>
      <c r="G1385" s="3">
        <v>46.596931457519531</v>
      </c>
      <c r="H1385" s="3">
        <v>71.169456481933594</v>
      </c>
      <c r="I1385" s="3">
        <v>78.336433410644531</v>
      </c>
      <c r="J1385" s="3">
        <v>53.536785125732422</v>
      </c>
      <c r="K1385" s="3">
        <v>54.529830932617188</v>
      </c>
      <c r="L1385" s="3">
        <v>57.991275787353516</v>
      </c>
      <c r="M1385" s="3">
        <v>55.306781768798828</v>
      </c>
      <c r="N1385" s="3">
        <v>48.014759063720703</v>
      </c>
      <c r="O1385" s="3">
        <v>41.437808990478516</v>
      </c>
      <c r="P1385" s="3">
        <v>41.584922790527344</v>
      </c>
      <c r="Q1385" s="3">
        <v>42.402271270751953</v>
      </c>
      <c r="R1385" s="3">
        <v>41.69586181640625</v>
      </c>
      <c r="S1385" s="3">
        <v>39.860393524169922</v>
      </c>
      <c r="T1385" s="3">
        <v>39.994781494140625</v>
      </c>
      <c r="U1385" s="3">
        <v>43.876995086669922</v>
      </c>
      <c r="V1385" s="3">
        <v>48.271049499511719</v>
      </c>
      <c r="W1385" s="3">
        <v>53.174221038818359</v>
      </c>
      <c r="X1385" s="3">
        <v>58.904644012451172</v>
      </c>
      <c r="Y1385" s="3">
        <v>51.533008575439453</v>
      </c>
      <c r="Z1385" s="3">
        <v>49.627159118652344</v>
      </c>
      <c r="AA1385" s="3">
        <v>41.112537384033203</v>
      </c>
      <c r="AB1385" s="3">
        <v>40.609138488769531</v>
      </c>
      <c r="AC1385" s="3">
        <v>39.941020965576172</v>
      </c>
      <c r="AD1385" s="3">
        <v>38.856468200683594</v>
      </c>
      <c r="AE1385" s="3">
        <v>38.775642395019531</v>
      </c>
      <c r="AF1385" s="3">
        <v>39.055934906005859</v>
      </c>
      <c r="AG1385" s="3">
        <v>43.743869781494141</v>
      </c>
      <c r="AH1385" s="3">
        <v>52.034309387207031</v>
      </c>
      <c r="AI1385" s="3">
        <v>56.850788116455078</v>
      </c>
      <c r="AJ1385" s="3">
        <v>51.627395629882813</v>
      </c>
      <c r="AK1385" s="3">
        <v>51.663307189941406</v>
      </c>
      <c r="AL1385" s="3">
        <v>46.977672576904297</v>
      </c>
      <c r="AM1385" s="3">
        <v>50.048549652099609</v>
      </c>
      <c r="AN1385" s="3">
        <v>45.834430694580078</v>
      </c>
      <c r="AO1385" s="3">
        <v>50.208671569824219</v>
      </c>
      <c r="AP1385" s="3">
        <v>50.225673675537109</v>
      </c>
      <c r="AQ1385" s="3">
        <v>48.535808563232422</v>
      </c>
      <c r="AR1385" s="3">
        <v>53.457347869873047</v>
      </c>
      <c r="AS1385" s="3">
        <v>54.389434814453125</v>
      </c>
      <c r="AT1385" s="3">
        <v>41.408237457275391</v>
      </c>
      <c r="AU1385" s="3">
        <v>43.862018585205078</v>
      </c>
      <c r="AV1385" s="3">
        <v>39.780750274658203</v>
      </c>
      <c r="AW1385" s="3">
        <v>38.99365234375</v>
      </c>
      <c r="AX1385" s="3">
        <v>37.425411224365234</v>
      </c>
      <c r="AY1385" s="3">
        <v>35.529705047607422</v>
      </c>
      <c r="AZ1385" s="3">
        <v>36.496063232421875</v>
      </c>
      <c r="BA1385" s="3">
        <v>37.104122161865234</v>
      </c>
      <c r="BB1385" s="3">
        <v>38.354618072509766</v>
      </c>
      <c r="BC1385" s="3">
        <v>37.626060485839844</v>
      </c>
      <c r="BD1385" s="3">
        <v>37.478797912597656</v>
      </c>
      <c r="BE1385" s="3">
        <v>38.869522094726563</v>
      </c>
      <c r="BF1385" s="3">
        <v>39.268516540527344</v>
      </c>
      <c r="BG1385" s="3">
        <v>36.035541534423828</v>
      </c>
      <c r="BH1385" s="3">
        <v>34.487907409667969</v>
      </c>
      <c r="BI1385" s="3">
        <v>34.893749237060547</v>
      </c>
      <c r="BJ1385" s="3">
        <v>34.823623657226563</v>
      </c>
      <c r="BK1385" s="3">
        <v>35.109218597412109</v>
      </c>
      <c r="BL1385" s="3">
        <v>34.239788055419922</v>
      </c>
      <c r="BM1385" s="3">
        <v>35.337451934814453</v>
      </c>
      <c r="BN1385" s="3">
        <v>36.074874877929688</v>
      </c>
      <c r="BO1385" s="3">
        <v>35.812007904052734</v>
      </c>
      <c r="BP1385" s="3">
        <v>38.296024322509766</v>
      </c>
      <c r="BQ1385" s="3">
        <v>41.533836364746094</v>
      </c>
      <c r="BR1385" s="3">
        <v>49.281524658203125</v>
      </c>
      <c r="BS1385" s="3">
        <v>57.901336669921875</v>
      </c>
      <c r="BT1385" s="3">
        <v>52.685264587402344</v>
      </c>
      <c r="BU1385" s="3">
        <v>54.819671630859375</v>
      </c>
      <c r="BV1385" s="3">
        <v>47.003017425537109</v>
      </c>
      <c r="BW1385" s="3">
        <v>52.480243682861328</v>
      </c>
      <c r="BX1385" s="3">
        <v>44.831836700439453</v>
      </c>
      <c r="BY1385" s="3">
        <v>52.328598022460937</v>
      </c>
      <c r="BZ1385" s="3">
        <v>47.809459686279297</v>
      </c>
      <c r="CA1385" s="3">
        <v>51.019676208496094</v>
      </c>
      <c r="CB1385" s="3">
        <v>53.009815216064453</v>
      </c>
      <c r="CC1385" s="3">
        <v>53.138996124267578</v>
      </c>
      <c r="CD1385" s="3">
        <v>41.831623077392578</v>
      </c>
      <c r="CE1385" s="3">
        <v>39.894634246826172</v>
      </c>
      <c r="CF1385" s="3">
        <v>42.138973236083984</v>
      </c>
      <c r="CG1385" s="3">
        <v>38.701675415039063</v>
      </c>
      <c r="CH1385" s="3">
        <v>35.225833892822266</v>
      </c>
      <c r="CI1385" s="3">
        <v>35.091014862060547</v>
      </c>
      <c r="CJ1385" s="3">
        <v>34.464698791503906</v>
      </c>
      <c r="CK1385" s="3">
        <v>35.683124542236328</v>
      </c>
      <c r="CL1385" s="3">
        <v>37.414588928222656</v>
      </c>
      <c r="CM1385" s="3">
        <v>35.670318603515625</v>
      </c>
      <c r="CN1385" s="3">
        <v>35.220676422119141</v>
      </c>
      <c r="CO1385" s="3">
        <v>33.23321533203125</v>
      </c>
      <c r="CP1385" s="3">
        <v>35.214595794677734</v>
      </c>
      <c r="CQ1385" s="3">
        <v>33.274707794189453</v>
      </c>
      <c r="CR1385" s="3">
        <v>33.864219665527344</v>
      </c>
      <c r="CS1385" s="3">
        <v>32.927814483642578</v>
      </c>
      <c r="CT1385" s="3">
        <v>33.398113250732422</v>
      </c>
      <c r="CU1385" s="3">
        <v>34.916213989257812</v>
      </c>
      <c r="CV1385" s="3">
        <v>33.737396240234375</v>
      </c>
      <c r="CW1385" s="3">
        <v>33.957420349121094</v>
      </c>
      <c r="CX1385" s="3">
        <v>35.267925262451172</v>
      </c>
      <c r="CY1385" s="3">
        <v>35.056423187255859</v>
      </c>
      <c r="CZ1385" s="3">
        <v>38.396808624267578</v>
      </c>
      <c r="DA1385" s="3">
        <v>41.461025238037109</v>
      </c>
      <c r="DB1385" t="s">
        <v>2159</v>
      </c>
      <c r="DC1385" t="s">
        <v>2159</v>
      </c>
    </row>
    <row r="1386" spans="1:107" x14ac:dyDescent="0.25">
      <c r="A1386" s="15" t="s">
        <v>1568</v>
      </c>
      <c r="C1386" s="16">
        <v>42174.348194444443</v>
      </c>
      <c r="D1386" s="17">
        <v>42174.348194444443</v>
      </c>
      <c r="E1386" s="3">
        <v>53.667312622070313</v>
      </c>
      <c r="F1386" s="3">
        <v>78.278533935546875</v>
      </c>
      <c r="G1386" s="3">
        <v>50.820915222167969</v>
      </c>
      <c r="H1386" s="3">
        <v>76.5426025390625</v>
      </c>
      <c r="I1386" s="3">
        <v>84.484184265136719</v>
      </c>
      <c r="J1386" s="3">
        <v>51.345016479492188</v>
      </c>
      <c r="K1386" s="3">
        <v>54.769126892089844</v>
      </c>
      <c r="L1386" s="3">
        <v>58.147003173828125</v>
      </c>
      <c r="M1386" s="3">
        <v>54.571529388427734</v>
      </c>
      <c r="N1386" s="3">
        <v>48.236202239990234</v>
      </c>
      <c r="O1386" s="3">
        <v>40.608245849609375</v>
      </c>
      <c r="P1386" s="3">
        <v>41.507389068603516</v>
      </c>
      <c r="Q1386" s="3">
        <v>44.256977081298828</v>
      </c>
      <c r="R1386" s="3">
        <v>43.803661346435547</v>
      </c>
      <c r="S1386" s="3">
        <v>42.134170532226563</v>
      </c>
      <c r="T1386" s="3">
        <v>45.998458862304688</v>
      </c>
      <c r="U1386" s="3">
        <v>44.083309173583984</v>
      </c>
      <c r="V1386" s="3">
        <v>48.018501281738281</v>
      </c>
      <c r="W1386" s="3">
        <v>54.019821166992188</v>
      </c>
      <c r="X1386" s="3">
        <v>57.431552886962891</v>
      </c>
      <c r="Y1386" s="3">
        <v>54.344593048095703</v>
      </c>
      <c r="Z1386" s="3">
        <v>48.139320373535156</v>
      </c>
      <c r="AA1386" s="3">
        <v>40.578449249267578</v>
      </c>
      <c r="AB1386" s="3">
        <v>41.85528564453125</v>
      </c>
      <c r="AC1386" s="3">
        <v>46.790901184082031</v>
      </c>
      <c r="AD1386" s="3">
        <v>46.41448974609375</v>
      </c>
      <c r="AE1386" s="3">
        <v>44.701507568359375</v>
      </c>
      <c r="AF1386" s="3">
        <v>48.979511260986328</v>
      </c>
      <c r="AG1386" s="3">
        <v>44.392585754394531</v>
      </c>
      <c r="AH1386" s="3">
        <v>50.040233612060547</v>
      </c>
      <c r="AI1386" s="3">
        <v>57.414329528808594</v>
      </c>
      <c r="AJ1386" s="3">
        <v>52.138923645019531</v>
      </c>
      <c r="AK1386" s="3">
        <v>54.009330749511719</v>
      </c>
      <c r="AL1386" s="3">
        <v>45.799327850341797</v>
      </c>
      <c r="AM1386" s="3">
        <v>49.756244659423828</v>
      </c>
      <c r="AN1386" s="3">
        <v>47.119487762451172</v>
      </c>
      <c r="AO1386" s="3">
        <v>53.325939178466797</v>
      </c>
      <c r="AP1386" s="3">
        <v>50.292427062988281</v>
      </c>
      <c r="AQ1386" s="3">
        <v>49.549560546875</v>
      </c>
      <c r="AR1386" s="3">
        <v>53.359100341796875</v>
      </c>
      <c r="AS1386" s="3">
        <v>52.745960235595703</v>
      </c>
      <c r="AT1386" s="3">
        <v>42.678672790527344</v>
      </c>
      <c r="AU1386" s="3">
        <v>43.036277770996094</v>
      </c>
      <c r="AV1386" s="3">
        <v>40.500476837158203</v>
      </c>
      <c r="AW1386" s="3">
        <v>38.611888885498047</v>
      </c>
      <c r="AX1386" s="3">
        <v>36.387287139892578</v>
      </c>
      <c r="AY1386" s="3">
        <v>35.302215576171875</v>
      </c>
      <c r="AZ1386" s="3">
        <v>36.019626617431641</v>
      </c>
      <c r="BA1386" s="3">
        <v>36.628898620605469</v>
      </c>
      <c r="BB1386" s="3">
        <v>37.778594970703125</v>
      </c>
      <c r="BC1386" s="3">
        <v>37.346641540527344</v>
      </c>
      <c r="BD1386" s="3">
        <v>37.221214294433594</v>
      </c>
      <c r="BE1386" s="3">
        <v>41.784183502197266</v>
      </c>
      <c r="BF1386" s="3">
        <v>39.776775360107422</v>
      </c>
      <c r="BG1386" s="3">
        <v>38.646194458007813</v>
      </c>
      <c r="BH1386" s="3">
        <v>37.485507965087891</v>
      </c>
      <c r="BI1386" s="3">
        <v>35.536079406738281</v>
      </c>
      <c r="BJ1386" s="3">
        <v>36.223163604736328</v>
      </c>
      <c r="BK1386" s="3">
        <v>38.112468719482422</v>
      </c>
      <c r="BL1386" s="3">
        <v>41.350978851318359</v>
      </c>
      <c r="BM1386" s="3">
        <v>43.918972015380859</v>
      </c>
      <c r="BN1386" s="3">
        <v>38.500453948974609</v>
      </c>
      <c r="BO1386" s="3">
        <v>36.638427734375</v>
      </c>
      <c r="BP1386" s="3">
        <v>38.587818145751953</v>
      </c>
      <c r="BQ1386" s="3">
        <v>41.505020141601563</v>
      </c>
      <c r="BR1386" s="3">
        <v>46.616172790527344</v>
      </c>
      <c r="BS1386" s="3">
        <v>57.612773895263672</v>
      </c>
      <c r="BT1386" s="3">
        <v>52.212955474853516</v>
      </c>
      <c r="BU1386" s="3">
        <v>55.361812591552734</v>
      </c>
      <c r="BV1386" s="3">
        <v>43.543609619140625</v>
      </c>
      <c r="BW1386" s="3">
        <v>47.054855346679688</v>
      </c>
      <c r="BX1386" s="3">
        <v>49.674327850341797</v>
      </c>
      <c r="BY1386" s="3">
        <v>56.076873779296875</v>
      </c>
      <c r="BZ1386" s="3">
        <v>51.222305297851563</v>
      </c>
      <c r="CA1386" s="3">
        <v>48.527736663818359</v>
      </c>
      <c r="CB1386" s="3">
        <v>53.133720397949219</v>
      </c>
      <c r="CC1386" s="3">
        <v>50.899898529052734</v>
      </c>
      <c r="CD1386" s="3">
        <v>46.649696350097656</v>
      </c>
      <c r="CE1386" s="3">
        <v>42.865627288818359</v>
      </c>
      <c r="CF1386" s="3">
        <v>37.653820037841797</v>
      </c>
      <c r="CG1386" s="3">
        <v>36.794197082519531</v>
      </c>
      <c r="CH1386" s="3">
        <v>35.395320892333984</v>
      </c>
      <c r="CI1386" s="3">
        <v>34.778091430664062</v>
      </c>
      <c r="CJ1386" s="3">
        <v>35.472450256347656</v>
      </c>
      <c r="CK1386" s="3">
        <v>37.219429016113281</v>
      </c>
      <c r="CL1386" s="3">
        <v>37.025924682617188</v>
      </c>
      <c r="CM1386" s="3">
        <v>37.556640625</v>
      </c>
      <c r="CN1386" s="3">
        <v>38.690185546875</v>
      </c>
      <c r="CO1386" s="3">
        <v>46.045787811279297</v>
      </c>
      <c r="CP1386" s="3">
        <v>42.574649810791016</v>
      </c>
      <c r="CQ1386" s="3">
        <v>42.469944000244141</v>
      </c>
      <c r="CR1386" s="3">
        <v>40.344501495361328</v>
      </c>
      <c r="CS1386" s="3">
        <v>36.827743530273438</v>
      </c>
      <c r="CT1386" s="3">
        <v>38.127765655517578</v>
      </c>
      <c r="CU1386" s="3">
        <v>40.883453369140625</v>
      </c>
      <c r="CV1386" s="3">
        <v>45.090358734130859</v>
      </c>
      <c r="CW1386" s="3">
        <v>47.90618896484375</v>
      </c>
      <c r="CX1386" s="3">
        <v>40.918697357177734</v>
      </c>
      <c r="CY1386" s="3">
        <v>37.859066009521484</v>
      </c>
      <c r="CZ1386" s="3">
        <v>38.861698150634766</v>
      </c>
      <c r="DA1386" s="3">
        <v>41.538181304931641</v>
      </c>
      <c r="DB1386" t="s">
        <v>2159</v>
      </c>
      <c r="DC1386" t="s">
        <v>2159</v>
      </c>
    </row>
    <row r="1387" spans="1:107" x14ac:dyDescent="0.25">
      <c r="A1387" s="15" t="s">
        <v>1569</v>
      </c>
      <c r="C1387" s="16">
        <v>42174.348194444443</v>
      </c>
      <c r="D1387" s="17">
        <v>42174.348194444443</v>
      </c>
      <c r="E1387" s="3">
        <v>62.785240173339844</v>
      </c>
      <c r="F1387" s="3">
        <v>81.343009948730469</v>
      </c>
      <c r="G1387" s="3">
        <v>55.667015075683594</v>
      </c>
      <c r="H1387" s="3">
        <v>66.454643249511719</v>
      </c>
      <c r="I1387" s="3">
        <v>82.388236999511719</v>
      </c>
      <c r="J1387" s="3">
        <v>52.720409393310547</v>
      </c>
      <c r="K1387" s="3">
        <v>52.696506500244141</v>
      </c>
      <c r="L1387" s="3">
        <v>58.225124359130859</v>
      </c>
      <c r="M1387" s="3">
        <v>54.729404449462891</v>
      </c>
      <c r="N1387" s="3">
        <v>47.658657073974609</v>
      </c>
      <c r="O1387" s="3">
        <v>41.456363677978516</v>
      </c>
      <c r="P1387" s="3">
        <v>41.445419311523438</v>
      </c>
      <c r="Q1387" s="3">
        <v>44.643001556396484</v>
      </c>
      <c r="R1387" s="3">
        <v>46.863639831542969</v>
      </c>
      <c r="S1387" s="3">
        <v>43.205554962158203</v>
      </c>
      <c r="T1387" s="3">
        <v>45.812446594238281</v>
      </c>
      <c r="U1387" s="3">
        <v>43.984657287597656</v>
      </c>
      <c r="V1387" s="3">
        <v>55.324600219726563</v>
      </c>
      <c r="W1387" s="3">
        <v>49.484256744384766</v>
      </c>
      <c r="X1387" s="3">
        <v>59.401298522949219</v>
      </c>
      <c r="Y1387" s="3">
        <v>55.568595886230469</v>
      </c>
      <c r="Z1387" s="3">
        <v>46.743019104003906</v>
      </c>
      <c r="AA1387" s="3">
        <v>41.439315795898437</v>
      </c>
      <c r="AB1387" s="3">
        <v>41.263111114501953</v>
      </c>
      <c r="AC1387" s="3">
        <v>40.915096282958984</v>
      </c>
      <c r="AD1387" s="3">
        <v>54.093563079833984</v>
      </c>
      <c r="AE1387" s="3">
        <v>46.236118316650391</v>
      </c>
      <c r="AF1387" s="3">
        <v>44.154777526855469</v>
      </c>
      <c r="AG1387" s="3">
        <v>43.658477783203125</v>
      </c>
      <c r="AH1387" s="3">
        <v>48.225307464599609</v>
      </c>
      <c r="AI1387" s="3">
        <v>57.344898223876953</v>
      </c>
      <c r="AJ1387" s="3">
        <v>51.589054107666016</v>
      </c>
      <c r="AK1387" s="3">
        <v>54.337104797363281</v>
      </c>
      <c r="AL1387" s="3">
        <v>44.307704925537109</v>
      </c>
      <c r="AM1387" s="3">
        <v>51.273994445800781</v>
      </c>
      <c r="AN1387" s="3">
        <v>47.710662841796875</v>
      </c>
      <c r="AO1387" s="3">
        <v>56.161346435546875</v>
      </c>
      <c r="AP1387" s="3">
        <v>50.290420532226562</v>
      </c>
      <c r="AQ1387" s="3">
        <v>48.677623748779297</v>
      </c>
      <c r="AR1387" s="3">
        <v>51.483612060546875</v>
      </c>
      <c r="AS1387" s="3">
        <v>52.211479187011719</v>
      </c>
      <c r="AT1387" s="3">
        <v>45.793468475341797</v>
      </c>
      <c r="AU1387" s="3">
        <v>42.788745880126953</v>
      </c>
      <c r="AV1387" s="3">
        <v>40.997184753417969</v>
      </c>
      <c r="AW1387" s="3">
        <v>37.308761596679688</v>
      </c>
      <c r="AX1387" s="3">
        <v>35.272232055664062</v>
      </c>
      <c r="AY1387" s="3">
        <v>35.281021118164063</v>
      </c>
      <c r="AZ1387" s="3">
        <v>36.172534942626953</v>
      </c>
      <c r="BA1387" s="3">
        <v>37.134468078613281</v>
      </c>
      <c r="BB1387" s="3">
        <v>37.717658996582031</v>
      </c>
      <c r="BC1387" s="3">
        <v>38.716133117675781</v>
      </c>
      <c r="BD1387" s="3">
        <v>37.648666381835938</v>
      </c>
      <c r="BE1387" s="3">
        <v>42.775886535644531</v>
      </c>
      <c r="BF1387" s="3">
        <v>40.479084014892578</v>
      </c>
      <c r="BG1387" s="3">
        <v>41.066429138183594</v>
      </c>
      <c r="BH1387" s="3">
        <v>39.160133361816406</v>
      </c>
      <c r="BI1387" s="3">
        <v>36.832233428955078</v>
      </c>
      <c r="BJ1387" s="3">
        <v>36.810806274414063</v>
      </c>
      <c r="BK1387" s="3">
        <v>38.93719482421875</v>
      </c>
      <c r="BL1387" s="3">
        <v>41.320785522460938</v>
      </c>
      <c r="BM1387" s="3">
        <v>44.401569366455078</v>
      </c>
      <c r="BN1387" s="3">
        <v>38.312580108642578</v>
      </c>
      <c r="BO1387" s="3">
        <v>36.350067138671875</v>
      </c>
      <c r="BP1387" s="3">
        <v>38.515377044677734</v>
      </c>
      <c r="BQ1387" s="3">
        <v>41.542881011962891</v>
      </c>
      <c r="BR1387" s="3">
        <v>45.284770965576172</v>
      </c>
      <c r="BS1387" s="3">
        <v>57.213298797607422</v>
      </c>
      <c r="BT1387" s="3">
        <v>49.911457061767578</v>
      </c>
      <c r="BU1387" s="3">
        <v>53.354259490966797</v>
      </c>
      <c r="BV1387" s="3">
        <v>42.049858093261719</v>
      </c>
      <c r="BW1387" s="3">
        <v>53.905475616455078</v>
      </c>
      <c r="BX1387" s="3">
        <v>46.155372619628906</v>
      </c>
      <c r="BY1387" s="3">
        <v>58.185909271240234</v>
      </c>
      <c r="BZ1387" s="3">
        <v>48.246608734130859</v>
      </c>
      <c r="CA1387" s="3">
        <v>47.111106872558594</v>
      </c>
      <c r="CB1387" s="3">
        <v>42.248092651367188</v>
      </c>
      <c r="CC1387" s="3">
        <v>51.424236297607422</v>
      </c>
      <c r="CD1387" s="3">
        <v>45.196235656738281</v>
      </c>
      <c r="CE1387" s="3">
        <v>42.093044281005859</v>
      </c>
      <c r="CF1387" s="3">
        <v>42.328105926513672</v>
      </c>
      <c r="CG1387" s="3">
        <v>36.620452880859375</v>
      </c>
      <c r="CH1387" s="3">
        <v>33.296306610107422</v>
      </c>
      <c r="CI1387" s="3">
        <v>34.934535980224609</v>
      </c>
      <c r="CJ1387" s="3">
        <v>36.083694458007813</v>
      </c>
      <c r="CK1387" s="3">
        <v>36.706172943115234</v>
      </c>
      <c r="CL1387" s="3">
        <v>37.665359497070313</v>
      </c>
      <c r="CM1387" s="3">
        <v>39.389396667480469</v>
      </c>
      <c r="CN1387" s="3">
        <v>35.351879119873047</v>
      </c>
      <c r="CO1387" s="3">
        <v>34.742561340332031</v>
      </c>
      <c r="CP1387" s="3">
        <v>35.7960205078125</v>
      </c>
      <c r="CQ1387" s="3">
        <v>44.884422302246094</v>
      </c>
      <c r="CR1387" s="3">
        <v>41.10943603515625</v>
      </c>
      <c r="CS1387" s="3">
        <v>41.507068634033203</v>
      </c>
      <c r="CT1387" s="3">
        <v>38.561580657958984</v>
      </c>
      <c r="CU1387" s="3">
        <v>41.280117034912109</v>
      </c>
      <c r="CV1387" s="3">
        <v>37.703922271728516</v>
      </c>
      <c r="CW1387" s="3">
        <v>42.068470001220703</v>
      </c>
      <c r="CX1387" s="3">
        <v>36.312713623046875</v>
      </c>
      <c r="CY1387" s="3">
        <v>35.432704925537109</v>
      </c>
      <c r="CZ1387" s="3">
        <v>38.106266021728516</v>
      </c>
      <c r="DA1387" s="3">
        <v>41.562839508056641</v>
      </c>
      <c r="DB1387" t="s">
        <v>2159</v>
      </c>
      <c r="DC1387" t="s">
        <v>2159</v>
      </c>
    </row>
    <row r="1388" spans="1:107" x14ac:dyDescent="0.25">
      <c r="A1388" s="15" t="s">
        <v>1570</v>
      </c>
      <c r="C1388" s="16">
        <v>42174.348194444443</v>
      </c>
      <c r="D1388" s="17">
        <v>42174.348194444443</v>
      </c>
      <c r="E1388" s="3">
        <v>58.955085754394531</v>
      </c>
      <c r="F1388" s="3">
        <v>73.988456726074219</v>
      </c>
      <c r="G1388" s="3">
        <v>60.882240295410156</v>
      </c>
      <c r="H1388" s="3">
        <v>71.056320190429688</v>
      </c>
      <c r="I1388" s="3">
        <v>77.982513427734375</v>
      </c>
      <c r="J1388" s="3">
        <v>53.875102996826172</v>
      </c>
      <c r="K1388" s="3">
        <v>50.892879486083984</v>
      </c>
      <c r="L1388" s="3">
        <v>58.272544860839844</v>
      </c>
      <c r="M1388" s="3">
        <v>55.918682098388672</v>
      </c>
      <c r="N1388" s="3">
        <v>46.779201507568359</v>
      </c>
      <c r="O1388" s="3">
        <v>44.491783142089844</v>
      </c>
      <c r="P1388" s="3">
        <v>51.429779052734375</v>
      </c>
      <c r="Q1388" s="3">
        <v>58.141120910644531</v>
      </c>
      <c r="R1388" s="3">
        <v>54.038753509521484</v>
      </c>
      <c r="S1388" s="3">
        <v>45.472419738769531</v>
      </c>
      <c r="T1388" s="3">
        <v>44.300468444824219</v>
      </c>
      <c r="U1388" s="3">
        <v>43.821533203125</v>
      </c>
      <c r="V1388" s="3">
        <v>53.189830780029297</v>
      </c>
      <c r="W1388" s="3">
        <v>47.065700531005859</v>
      </c>
      <c r="X1388" s="3">
        <v>55.82305908203125</v>
      </c>
      <c r="Y1388" s="3">
        <v>57.591945648193359</v>
      </c>
      <c r="Z1388" s="3">
        <v>45.851844787597656</v>
      </c>
      <c r="AA1388" s="3">
        <v>49.918048858642578</v>
      </c>
      <c r="AB1388" s="3">
        <v>55.036235809326172</v>
      </c>
      <c r="AC1388" s="3">
        <v>60.978580474853516</v>
      </c>
      <c r="AD1388" s="3">
        <v>55.148544311523438</v>
      </c>
      <c r="AE1388" s="3">
        <v>44.252765655517578</v>
      </c>
      <c r="AF1388" s="3">
        <v>41.054279327392578</v>
      </c>
      <c r="AG1388" s="3">
        <v>43.785346984863281</v>
      </c>
      <c r="AH1388" s="3">
        <v>48.266563415527344</v>
      </c>
      <c r="AI1388" s="3">
        <v>56.706554412841797</v>
      </c>
      <c r="AJ1388" s="3">
        <v>49.737339019775391</v>
      </c>
      <c r="AK1388" s="3">
        <v>52.577678680419922</v>
      </c>
      <c r="AL1388" s="3">
        <v>41.833209991455078</v>
      </c>
      <c r="AM1388" s="3">
        <v>52.401683807373047</v>
      </c>
      <c r="AN1388" s="3">
        <v>47.002464294433594</v>
      </c>
      <c r="AO1388" s="3">
        <v>57.648059844970703</v>
      </c>
      <c r="AP1388" s="3">
        <v>47.798686981201172</v>
      </c>
      <c r="AQ1388" s="3">
        <v>46.772407531738281</v>
      </c>
      <c r="AR1388" s="3">
        <v>49.861370086669922</v>
      </c>
      <c r="AS1388" s="3">
        <v>51.121627807617187</v>
      </c>
      <c r="AT1388" s="3">
        <v>44.400184631347656</v>
      </c>
      <c r="AU1388" s="3">
        <v>43.067184448242187</v>
      </c>
      <c r="AV1388" s="3">
        <v>41.147354125976563</v>
      </c>
      <c r="AW1388" s="3">
        <v>38.096939086914063</v>
      </c>
      <c r="AX1388" s="3">
        <v>34.005966186523438</v>
      </c>
      <c r="AY1388" s="3">
        <v>34.128959655761719</v>
      </c>
      <c r="AZ1388" s="3">
        <v>40.489505767822266</v>
      </c>
      <c r="BA1388" s="3">
        <v>43.515037536621094</v>
      </c>
      <c r="BB1388" s="3">
        <v>42.52899169921875</v>
      </c>
      <c r="BC1388" s="3">
        <v>45.946235656738281</v>
      </c>
      <c r="BD1388" s="3">
        <v>54.370136260986328</v>
      </c>
      <c r="BE1388" s="3">
        <v>54.695266723632813</v>
      </c>
      <c r="BF1388" s="3">
        <v>51.836620330810547</v>
      </c>
      <c r="BG1388" s="3">
        <v>47.968086242675781</v>
      </c>
      <c r="BH1388" s="3">
        <v>43.133716583251953</v>
      </c>
      <c r="BI1388" s="3">
        <v>41.540142059326172</v>
      </c>
      <c r="BJ1388" s="3">
        <v>38.964977264404297</v>
      </c>
      <c r="BK1388" s="3">
        <v>40.757625579833984</v>
      </c>
      <c r="BL1388" s="3">
        <v>39.703395843505859</v>
      </c>
      <c r="BM1388" s="3">
        <v>42.186939239501953</v>
      </c>
      <c r="BN1388" s="3">
        <v>37.258487701416016</v>
      </c>
      <c r="BO1388" s="3">
        <v>35.984611511230469</v>
      </c>
      <c r="BP1388" s="3">
        <v>38.330596923828125</v>
      </c>
      <c r="BQ1388" s="3">
        <v>41.505985260009766</v>
      </c>
      <c r="BR1388" s="3">
        <v>49.274700164794922</v>
      </c>
      <c r="BS1388" s="3">
        <v>55.205150604248047</v>
      </c>
      <c r="BT1388" s="3">
        <v>46.30596923828125</v>
      </c>
      <c r="BU1388" s="3">
        <v>49.341888427734375</v>
      </c>
      <c r="BV1388" s="3">
        <v>28.154592514038086</v>
      </c>
      <c r="BW1388" s="3">
        <v>51.615280151367188</v>
      </c>
      <c r="BX1388" s="3">
        <v>45.818206787109375</v>
      </c>
      <c r="BY1388" s="3">
        <v>58.28857421875</v>
      </c>
      <c r="BZ1388" s="3">
        <v>42.801204681396484</v>
      </c>
      <c r="CA1388" s="3">
        <v>44.634086608886719</v>
      </c>
      <c r="CB1388" s="3">
        <v>50.343952178955078</v>
      </c>
      <c r="CC1388" s="3">
        <v>50.25018310546875</v>
      </c>
      <c r="CD1388" s="3">
        <v>42.708084106445313</v>
      </c>
      <c r="CE1388" s="3">
        <v>44.131366729736328</v>
      </c>
      <c r="CF1388" s="3">
        <v>39.502666473388672</v>
      </c>
      <c r="CG1388" s="3">
        <v>38.808090209960938</v>
      </c>
      <c r="CH1388" s="3">
        <v>33.014865875244141</v>
      </c>
      <c r="CI1388" s="3">
        <v>32.071907043457031</v>
      </c>
      <c r="CJ1388" s="3">
        <v>47.455780029296875</v>
      </c>
      <c r="CK1388" s="3">
        <v>48.797016143798828</v>
      </c>
      <c r="CL1388" s="3">
        <v>46.063957214355469</v>
      </c>
      <c r="CM1388" s="3">
        <v>49.564853668212891</v>
      </c>
      <c r="CN1388" s="3">
        <v>57.490879058837891</v>
      </c>
      <c r="CO1388" s="3">
        <v>57.42816162109375</v>
      </c>
      <c r="CP1388" s="3">
        <v>56.208137512207031</v>
      </c>
      <c r="CQ1388" s="3">
        <v>49.845939636230469</v>
      </c>
      <c r="CR1388" s="3">
        <v>44.630355834960938</v>
      </c>
      <c r="CS1388" s="3">
        <v>41.861221313476562</v>
      </c>
      <c r="CT1388" s="3">
        <v>39.237331390380859</v>
      </c>
      <c r="CU1388" s="3">
        <v>39.086376190185547</v>
      </c>
      <c r="CV1388" s="3">
        <v>36.69085693359375</v>
      </c>
      <c r="CW1388" s="3">
        <v>35.765331268310547</v>
      </c>
      <c r="CX1388" s="3">
        <v>35.683868408203125</v>
      </c>
      <c r="CY1388" s="3">
        <v>35.400909423828125</v>
      </c>
      <c r="CZ1388" s="3">
        <v>38.35797119140625</v>
      </c>
      <c r="DA1388" s="3">
        <v>41.585586547851563</v>
      </c>
      <c r="DB1388" t="s">
        <v>2159</v>
      </c>
      <c r="DC1388" t="s">
        <v>2159</v>
      </c>
    </row>
    <row r="1389" spans="1:107" x14ac:dyDescent="0.25">
      <c r="A1389" s="15" t="s">
        <v>1571</v>
      </c>
      <c r="C1389" s="16">
        <v>42174.348194444443</v>
      </c>
      <c r="D1389" s="17">
        <v>42174.348194444443</v>
      </c>
      <c r="E1389" s="3">
        <v>47.627349853515625</v>
      </c>
      <c r="F1389" s="3">
        <v>64.494552612304688</v>
      </c>
      <c r="G1389" s="3">
        <v>58.462886810302734</v>
      </c>
      <c r="H1389" s="3">
        <v>69.935005187988281</v>
      </c>
      <c r="I1389" s="3">
        <v>77.815452575683594</v>
      </c>
      <c r="J1389" s="3">
        <v>56.956787109375</v>
      </c>
      <c r="K1389" s="3">
        <v>49.048721313476562</v>
      </c>
      <c r="L1389" s="3">
        <v>58.093479156494141</v>
      </c>
      <c r="M1389" s="3">
        <v>57.300689697265625</v>
      </c>
      <c r="N1389" s="3">
        <v>48.887039184570313</v>
      </c>
      <c r="O1389" s="3">
        <v>48.782768249511719</v>
      </c>
      <c r="P1389" s="3">
        <v>51.274436950683594</v>
      </c>
      <c r="Q1389" s="3">
        <v>55.855899810791016</v>
      </c>
      <c r="R1389" s="3">
        <v>52.472835540771484</v>
      </c>
      <c r="S1389" s="3">
        <v>43.819042205810547</v>
      </c>
      <c r="T1389" s="3">
        <v>42.76617431640625</v>
      </c>
      <c r="U1389" s="3">
        <v>43.801177978515625</v>
      </c>
      <c r="V1389" s="3">
        <v>60.043380737304688</v>
      </c>
      <c r="W1389" s="3">
        <v>47.508426666259766</v>
      </c>
      <c r="X1389" s="3">
        <v>59.067863464355469</v>
      </c>
      <c r="Y1389" s="3">
        <v>57.659946441650391</v>
      </c>
      <c r="Z1389" s="3">
        <v>52.500942230224609</v>
      </c>
      <c r="AA1389" s="3">
        <v>48.841835021972656</v>
      </c>
      <c r="AB1389" s="3">
        <v>47.984527587890625</v>
      </c>
      <c r="AC1389" s="3">
        <v>49.3616943359375</v>
      </c>
      <c r="AD1389" s="3">
        <v>41.487987518310547</v>
      </c>
      <c r="AE1389" s="3">
        <v>40.585048675537109</v>
      </c>
      <c r="AF1389" s="3">
        <v>40.841529846191406</v>
      </c>
      <c r="AG1389" s="3">
        <v>43.646141052246094</v>
      </c>
      <c r="AH1389" s="3">
        <v>49.577846527099609</v>
      </c>
      <c r="AI1389" s="3">
        <v>55.4298095703125</v>
      </c>
      <c r="AJ1389" s="3">
        <v>47.748001098632812</v>
      </c>
      <c r="AK1389" s="3">
        <v>50.863796234130859</v>
      </c>
      <c r="AL1389" s="3">
        <v>46.290912628173828</v>
      </c>
      <c r="AM1389" s="3">
        <v>51.021137237548828</v>
      </c>
      <c r="AN1389" s="3">
        <v>45.028556823730469</v>
      </c>
      <c r="AO1389" s="3">
        <v>57.326881408691406</v>
      </c>
      <c r="AP1389" s="3">
        <v>47.151763916015625</v>
      </c>
      <c r="AQ1389" s="3">
        <v>46.997039794921875</v>
      </c>
      <c r="AR1389" s="3">
        <v>50.417572021484375</v>
      </c>
      <c r="AS1389" s="3">
        <v>52.31781005859375</v>
      </c>
      <c r="AT1389" s="3">
        <v>42.283607482910156</v>
      </c>
      <c r="AU1389" s="3">
        <v>42.786979675292969</v>
      </c>
      <c r="AV1389" s="3">
        <v>39.361099243164062</v>
      </c>
      <c r="AW1389" s="3">
        <v>39.362953186035156</v>
      </c>
      <c r="AX1389" s="3">
        <v>43.607986450195313</v>
      </c>
      <c r="AY1389" s="3">
        <v>47.347557067871094</v>
      </c>
      <c r="AZ1389" s="3">
        <v>46.752105712890625</v>
      </c>
      <c r="BA1389" s="3">
        <v>46.4095458984375</v>
      </c>
      <c r="BB1389" s="3">
        <v>43.181190490722656</v>
      </c>
      <c r="BC1389" s="3">
        <v>46.613410949707031</v>
      </c>
      <c r="BD1389" s="3">
        <v>52.927719116210937</v>
      </c>
      <c r="BE1389" s="3">
        <v>52.958702087402344</v>
      </c>
      <c r="BF1389" s="3">
        <v>52.181102752685547</v>
      </c>
      <c r="BG1389" s="3">
        <v>46.103660583496094</v>
      </c>
      <c r="BH1389" s="3">
        <v>41.23406982421875</v>
      </c>
      <c r="BI1389" s="3">
        <v>39.701885223388672</v>
      </c>
      <c r="BJ1389" s="3">
        <v>37.577396392822266</v>
      </c>
      <c r="BK1389" s="3">
        <v>39.125228881835938</v>
      </c>
      <c r="BL1389" s="3">
        <v>38.288311004638672</v>
      </c>
      <c r="BM1389" s="3">
        <v>39.911876678466797</v>
      </c>
      <c r="BN1389" s="3">
        <v>36.396114349365234</v>
      </c>
      <c r="BO1389" s="3">
        <v>35.592041015625</v>
      </c>
      <c r="BP1389" s="3">
        <v>38.255641937255859</v>
      </c>
      <c r="BQ1389" s="3">
        <v>41.610561370849609</v>
      </c>
      <c r="BR1389" s="3">
        <v>51.530811309814453</v>
      </c>
      <c r="BS1389" s="3">
        <v>53.581813812255859</v>
      </c>
      <c r="BT1389" s="3">
        <v>45.147098541259766</v>
      </c>
      <c r="BU1389" s="3">
        <v>49.476882934570313</v>
      </c>
      <c r="BV1389" s="3">
        <v>50.027076721191406</v>
      </c>
      <c r="BW1389" s="3">
        <v>48.520626068115234</v>
      </c>
      <c r="BX1389" s="3">
        <v>40.267368316650391</v>
      </c>
      <c r="BY1389" s="3">
        <v>56.996482849121094</v>
      </c>
      <c r="BZ1389" s="3">
        <v>47.141437530517578</v>
      </c>
      <c r="CA1389" s="3">
        <v>47.642246246337891</v>
      </c>
      <c r="CB1389" s="3">
        <v>50.312232971191406</v>
      </c>
      <c r="CC1389" s="3">
        <v>55.315505981445312</v>
      </c>
      <c r="CD1389" s="3">
        <v>32.734317779541016</v>
      </c>
      <c r="CE1389" s="3">
        <v>41.201423645019531</v>
      </c>
      <c r="CF1389" s="3">
        <v>36.513217926025391</v>
      </c>
      <c r="CG1389" s="3">
        <v>43.331253051757813</v>
      </c>
      <c r="CH1389" s="3">
        <v>47.512622833251953</v>
      </c>
      <c r="CI1389" s="3">
        <v>50.609100341796875</v>
      </c>
      <c r="CJ1389" s="3">
        <v>47.343090057373047</v>
      </c>
      <c r="CK1389" s="3">
        <v>44.495079040527344</v>
      </c>
      <c r="CL1389" s="3">
        <v>41.139339447021484</v>
      </c>
      <c r="CM1389" s="3">
        <v>44.730136871337891</v>
      </c>
      <c r="CN1389" s="3">
        <v>48.272865295410156</v>
      </c>
      <c r="CO1389" s="3">
        <v>49.217880249023438</v>
      </c>
      <c r="CP1389" s="3">
        <v>45.552101135253906</v>
      </c>
      <c r="CQ1389" s="3">
        <v>39.825366973876953</v>
      </c>
      <c r="CR1389" s="3">
        <v>35.357139587402344</v>
      </c>
      <c r="CS1389" s="3">
        <v>35.303550720214844</v>
      </c>
      <c r="CT1389" s="3">
        <v>34.594142913818359</v>
      </c>
      <c r="CU1389" s="3">
        <v>36.875614166259766</v>
      </c>
      <c r="CV1389" s="3">
        <v>36.262168884277344</v>
      </c>
      <c r="CW1389" s="3">
        <v>36.28289794921875</v>
      </c>
      <c r="CX1389" s="3">
        <v>35.731742858886719</v>
      </c>
      <c r="CY1389" s="3">
        <v>35.297130584716797</v>
      </c>
      <c r="CZ1389" s="3">
        <v>37.971469879150391</v>
      </c>
      <c r="DA1389" s="3">
        <v>41.55072021484375</v>
      </c>
      <c r="DB1389" t="s">
        <v>2159</v>
      </c>
      <c r="DC1389" t="s">
        <v>2159</v>
      </c>
    </row>
    <row r="1390" spans="1:107" x14ac:dyDescent="0.25">
      <c r="A1390" s="15" t="s">
        <v>1572</v>
      </c>
      <c r="C1390" s="16">
        <v>42174.348194444443</v>
      </c>
      <c r="D1390" s="17">
        <v>42174.348194444443</v>
      </c>
      <c r="E1390" s="3">
        <v>46.620822906494141</v>
      </c>
      <c r="F1390" s="3">
        <v>66.255470275878906</v>
      </c>
      <c r="G1390" s="3">
        <v>55.400897979736328</v>
      </c>
      <c r="H1390" s="3">
        <v>65.992538452148438</v>
      </c>
      <c r="I1390" s="3">
        <v>76.460723876953125</v>
      </c>
      <c r="J1390" s="3">
        <v>57.829631805419922</v>
      </c>
      <c r="K1390" s="3">
        <v>53.620090484619141</v>
      </c>
      <c r="L1390" s="3">
        <v>57.164409637451172</v>
      </c>
      <c r="M1390" s="3">
        <v>58.897605895996094</v>
      </c>
      <c r="N1390" s="3">
        <v>51.361793518066406</v>
      </c>
      <c r="O1390" s="3">
        <v>46.991397857666016</v>
      </c>
      <c r="P1390" s="3">
        <v>48.709613800048828</v>
      </c>
      <c r="Q1390" s="3">
        <v>52.695205688476562</v>
      </c>
      <c r="R1390" s="3">
        <v>49.440174102783203</v>
      </c>
      <c r="S1390" s="3">
        <v>42.46282958984375</v>
      </c>
      <c r="T1390" s="3">
        <v>41.481391906738281</v>
      </c>
      <c r="U1390" s="3">
        <v>43.697772979736328</v>
      </c>
      <c r="V1390" s="3">
        <v>55.984771728515625</v>
      </c>
      <c r="W1390" s="3">
        <v>57.892414093017578</v>
      </c>
      <c r="X1390" s="3">
        <v>53.162410736083984</v>
      </c>
      <c r="Y1390" s="3">
        <v>60.477489471435547</v>
      </c>
      <c r="Z1390" s="3">
        <v>50.737342834472656</v>
      </c>
      <c r="AA1390" s="3">
        <v>40.190509796142578</v>
      </c>
      <c r="AB1390" s="3">
        <v>40.877452850341797</v>
      </c>
      <c r="AC1390" s="3">
        <v>41.867572784423828</v>
      </c>
      <c r="AD1390" s="3">
        <v>41.377906799316406</v>
      </c>
      <c r="AE1390" s="3">
        <v>41.179412841796875</v>
      </c>
      <c r="AF1390" s="3">
        <v>39.715923309326172</v>
      </c>
      <c r="AG1390" s="3">
        <v>43.624298095703125</v>
      </c>
      <c r="AH1390" s="3">
        <v>52.292766571044922</v>
      </c>
      <c r="AI1390" s="3">
        <v>54.149307250976563</v>
      </c>
      <c r="AJ1390" s="3">
        <v>47.814022064208984</v>
      </c>
      <c r="AK1390" s="3">
        <v>52.094970703125</v>
      </c>
      <c r="AL1390" s="3">
        <v>50.388568878173828</v>
      </c>
      <c r="AM1390" s="3">
        <v>49.475307464599609</v>
      </c>
      <c r="AN1390" s="3">
        <v>44.079250335693359</v>
      </c>
      <c r="AO1390" s="3">
        <v>57.433624267578125</v>
      </c>
      <c r="AP1390" s="3">
        <v>46.343986511230469</v>
      </c>
      <c r="AQ1390" s="3">
        <v>47.15283203125</v>
      </c>
      <c r="AR1390" s="3">
        <v>49.984043121337891</v>
      </c>
      <c r="AS1390" s="3">
        <v>55.979156494140625</v>
      </c>
      <c r="AT1390" s="3">
        <v>40.833393096923828</v>
      </c>
      <c r="AU1390" s="3">
        <v>44.551815032958984</v>
      </c>
      <c r="AV1390" s="3">
        <v>43.947036743164062</v>
      </c>
      <c r="AW1390" s="3">
        <v>41.984718322753906</v>
      </c>
      <c r="AX1390" s="3">
        <v>43.168399810791016</v>
      </c>
      <c r="AY1390" s="3">
        <v>45.786674499511719</v>
      </c>
      <c r="AZ1390" s="3">
        <v>45.139842987060547</v>
      </c>
      <c r="BA1390" s="3">
        <v>44.12713623046875</v>
      </c>
      <c r="BB1390" s="3">
        <v>41.667568206787109</v>
      </c>
      <c r="BC1390" s="3">
        <v>44.332050323486328</v>
      </c>
      <c r="BD1390" s="3">
        <v>49.788383483886719</v>
      </c>
      <c r="BE1390" s="3">
        <v>49.754558563232422</v>
      </c>
      <c r="BF1390" s="3">
        <v>48.979751586914063</v>
      </c>
      <c r="BG1390" s="3">
        <v>43.196754455566406</v>
      </c>
      <c r="BH1390" s="3">
        <v>38.837394714355469</v>
      </c>
      <c r="BI1390" s="3">
        <v>37.946620941162109</v>
      </c>
      <c r="BJ1390" s="3">
        <v>36.931758880615234</v>
      </c>
      <c r="BK1390" s="3">
        <v>37.989349365234375</v>
      </c>
      <c r="BL1390" s="3">
        <v>36.753608703613281</v>
      </c>
      <c r="BM1390" s="3">
        <v>37.974777221679688</v>
      </c>
      <c r="BN1390" s="3">
        <v>35.812705993652344</v>
      </c>
      <c r="BO1390" s="3">
        <v>35.38580322265625</v>
      </c>
      <c r="BP1390" s="3">
        <v>38.108730316162109</v>
      </c>
      <c r="BQ1390" s="3">
        <v>41.502983093261719</v>
      </c>
      <c r="BR1390" s="3">
        <v>54.431129455566406</v>
      </c>
      <c r="BS1390" s="3">
        <v>51.758197784423828</v>
      </c>
      <c r="BT1390" s="3">
        <v>48.510631561279297</v>
      </c>
      <c r="BU1390" s="3">
        <v>53.651069641113281</v>
      </c>
      <c r="BV1390" s="3">
        <v>53.323184967041016</v>
      </c>
      <c r="BW1390" s="3">
        <v>48.335960388183594</v>
      </c>
      <c r="BX1390" s="3">
        <v>45.059120178222656</v>
      </c>
      <c r="BY1390" s="3">
        <v>56.958778381347656</v>
      </c>
      <c r="BZ1390" s="3">
        <v>45.704578399658203</v>
      </c>
      <c r="CA1390" s="3">
        <v>47.786022186279297</v>
      </c>
      <c r="CB1390" s="3">
        <v>47.975185394287109</v>
      </c>
      <c r="CC1390" s="3">
        <v>57.165401458740234</v>
      </c>
      <c r="CD1390" s="3">
        <v>41.789207458496094</v>
      </c>
      <c r="CE1390" s="3">
        <v>47.659378051757813</v>
      </c>
      <c r="CF1390" s="3">
        <v>47.422077178955078</v>
      </c>
      <c r="CG1390" s="3">
        <v>40.945285797119141</v>
      </c>
      <c r="CH1390" s="3">
        <v>34.069843292236328</v>
      </c>
      <c r="CI1390" s="3">
        <v>38.928108215332031</v>
      </c>
      <c r="CJ1390" s="3">
        <v>37.916519165039062</v>
      </c>
      <c r="CK1390" s="3">
        <v>37.941219329833984</v>
      </c>
      <c r="CL1390" s="3">
        <v>38.497035980224609</v>
      </c>
      <c r="CM1390" s="3">
        <v>39.429115295410156</v>
      </c>
      <c r="CN1390" s="3">
        <v>38.767276763916016</v>
      </c>
      <c r="CO1390" s="3">
        <v>37.395187377929688</v>
      </c>
      <c r="CP1390" s="3">
        <v>38.319137573242188</v>
      </c>
      <c r="CQ1390" s="3">
        <v>37.011810302734375</v>
      </c>
      <c r="CR1390" s="3">
        <v>34.963558197021484</v>
      </c>
      <c r="CS1390" s="3">
        <v>35.702140808105469</v>
      </c>
      <c r="CT1390" s="3">
        <v>36.915092468261719</v>
      </c>
      <c r="CU1390" s="3">
        <v>36.769023895263672</v>
      </c>
      <c r="CV1390" s="3">
        <v>34.939449310302734</v>
      </c>
      <c r="CW1390" s="3">
        <v>34.82891845703125</v>
      </c>
      <c r="CX1390" s="3">
        <v>34.7315673828125</v>
      </c>
      <c r="CY1390" s="3">
        <v>35.101768493652344</v>
      </c>
      <c r="CZ1390" s="3">
        <v>38.243534088134766</v>
      </c>
      <c r="DA1390" s="3">
        <v>41.282379150390625</v>
      </c>
      <c r="DB1390" t="s">
        <v>2159</v>
      </c>
      <c r="DC1390" t="s">
        <v>2159</v>
      </c>
    </row>
    <row r="1391" spans="1:107" x14ac:dyDescent="0.25">
      <c r="A1391" s="15" t="s">
        <v>1573</v>
      </c>
      <c r="C1391" s="16">
        <v>42174.348194444443</v>
      </c>
      <c r="D1391" s="17">
        <v>42174.348194444443</v>
      </c>
      <c r="E1391" s="3">
        <v>45.659168243408203</v>
      </c>
      <c r="F1391" s="3">
        <v>59.265766143798828</v>
      </c>
      <c r="G1391" s="3">
        <v>52.470661163330078</v>
      </c>
      <c r="H1391" s="3">
        <v>63.321743011474609</v>
      </c>
      <c r="I1391" s="3">
        <v>70.592521667480469</v>
      </c>
      <c r="J1391" s="3">
        <v>61.717479705810547</v>
      </c>
      <c r="K1391" s="3">
        <v>55.892925262451172</v>
      </c>
      <c r="L1391" s="3">
        <v>56.615554809570312</v>
      </c>
      <c r="M1391" s="3">
        <v>58.223869323730469</v>
      </c>
      <c r="N1391" s="3">
        <v>49.713703155517578</v>
      </c>
      <c r="O1391" s="3">
        <v>44.783863067626953</v>
      </c>
      <c r="P1391" s="3">
        <v>46.176910400390625</v>
      </c>
      <c r="Q1391" s="3">
        <v>49.58599853515625</v>
      </c>
      <c r="R1391" s="3">
        <v>46.469417572021484</v>
      </c>
      <c r="S1391" s="3">
        <v>41.0848388671875</v>
      </c>
      <c r="T1391" s="3">
        <v>40.454151153564453</v>
      </c>
      <c r="U1391" s="3">
        <v>43.672336578369141</v>
      </c>
      <c r="V1391" s="3">
        <v>65.300270080566406</v>
      </c>
      <c r="W1391" s="3">
        <v>54.212310791015625</v>
      </c>
      <c r="X1391" s="3">
        <v>58.304805755615234</v>
      </c>
      <c r="Y1391" s="3">
        <v>58.048851013183594</v>
      </c>
      <c r="Z1391" s="3">
        <v>47.187473297119141</v>
      </c>
      <c r="AA1391" s="3">
        <v>40.999500274658203</v>
      </c>
      <c r="AB1391" s="3">
        <v>41.141910552978516</v>
      </c>
      <c r="AC1391" s="3">
        <v>40.305362701416016</v>
      </c>
      <c r="AD1391" s="3">
        <v>38.048175811767578</v>
      </c>
      <c r="AE1391" s="3">
        <v>38.830181121826172</v>
      </c>
      <c r="AF1391" s="3">
        <v>39.316009521484375</v>
      </c>
      <c r="AG1391" s="3">
        <v>43.770328521728516</v>
      </c>
      <c r="AH1391" s="3">
        <v>53.919837951660156</v>
      </c>
      <c r="AI1391" s="3">
        <v>51.931709289550781</v>
      </c>
      <c r="AJ1391" s="3">
        <v>47.876338958740234</v>
      </c>
      <c r="AK1391" s="3">
        <v>53.153816223144531</v>
      </c>
      <c r="AL1391" s="3">
        <v>52.212261199951172</v>
      </c>
      <c r="AM1391" s="3">
        <v>49.659652709960938</v>
      </c>
      <c r="AN1391" s="3">
        <v>45.234325408935547</v>
      </c>
      <c r="AO1391" s="3">
        <v>55.576961517333984</v>
      </c>
      <c r="AP1391" s="3">
        <v>46.398197174072266</v>
      </c>
      <c r="AQ1391" s="3">
        <v>49.983589172363281</v>
      </c>
      <c r="AR1391" s="3">
        <v>49.905410766601563</v>
      </c>
      <c r="AS1391" s="3">
        <v>55.295352935791016</v>
      </c>
      <c r="AT1391" s="3">
        <v>47.046039581298828</v>
      </c>
      <c r="AU1391" s="3">
        <v>47.104091644287109</v>
      </c>
      <c r="AV1391" s="3">
        <v>44.429599761962891</v>
      </c>
      <c r="AW1391" s="3">
        <v>41.1773681640625</v>
      </c>
      <c r="AX1391" s="3">
        <v>40.444625854492188</v>
      </c>
      <c r="AY1391" s="3">
        <v>42.813377380371094</v>
      </c>
      <c r="AZ1391" s="3">
        <v>42.265842437744141</v>
      </c>
      <c r="BA1391" s="3">
        <v>41.571876525878906</v>
      </c>
      <c r="BB1391" s="3">
        <v>39.720077514648438</v>
      </c>
      <c r="BC1391" s="3">
        <v>41.8306884765625</v>
      </c>
      <c r="BD1391" s="3">
        <v>46.562992095947266</v>
      </c>
      <c r="BE1391" s="3">
        <v>46.503414154052734</v>
      </c>
      <c r="BF1391" s="3">
        <v>45.778945922851562</v>
      </c>
      <c r="BG1391" s="3">
        <v>40.521377563476563</v>
      </c>
      <c r="BH1391" s="3">
        <v>36.834442138671875</v>
      </c>
      <c r="BI1391" s="3">
        <v>36.536506652832031</v>
      </c>
      <c r="BJ1391" s="3">
        <v>36.015068054199219</v>
      </c>
      <c r="BK1391" s="3">
        <v>36.399749755859375</v>
      </c>
      <c r="BL1391" s="3">
        <v>35.6722412109375</v>
      </c>
      <c r="BM1391" s="3">
        <v>36.495342254638672</v>
      </c>
      <c r="BN1391" s="3">
        <v>35.129314422607422</v>
      </c>
      <c r="BO1391" s="3">
        <v>35.134346008300781</v>
      </c>
      <c r="BP1391" s="3">
        <v>38.120769500732422</v>
      </c>
      <c r="BQ1391" s="3">
        <v>41.452407836914063</v>
      </c>
      <c r="BR1391" s="3">
        <v>55.006721496582031</v>
      </c>
      <c r="BS1391" s="3">
        <v>46.067150115966797</v>
      </c>
      <c r="BT1391" s="3">
        <v>47.558208465576172</v>
      </c>
      <c r="BU1391" s="3">
        <v>53.994220733642578</v>
      </c>
      <c r="BV1391" s="3">
        <v>52.347396850585937</v>
      </c>
      <c r="BW1391" s="3">
        <v>49.770389556884766</v>
      </c>
      <c r="BX1391" s="3">
        <v>45.208698272705078</v>
      </c>
      <c r="BY1391" s="3">
        <v>51.063213348388672</v>
      </c>
      <c r="BZ1391" s="3">
        <v>47.071800231933594</v>
      </c>
      <c r="CA1391" s="3">
        <v>51.266597747802734</v>
      </c>
      <c r="CB1391" s="3">
        <v>51.305648803710938</v>
      </c>
      <c r="CC1391" s="3">
        <v>55.313018798828125</v>
      </c>
      <c r="CD1391" s="3">
        <v>50.540004730224609</v>
      </c>
      <c r="CE1391" s="3">
        <v>46.889118194580078</v>
      </c>
      <c r="CF1391" s="3">
        <v>41.678825378417969</v>
      </c>
      <c r="CG1391" s="3">
        <v>40.666412353515625</v>
      </c>
      <c r="CH1391" s="3">
        <v>36.753097534179688</v>
      </c>
      <c r="CI1391" s="3">
        <v>34.144344329833984</v>
      </c>
      <c r="CJ1391" s="3">
        <v>34.258636474609375</v>
      </c>
      <c r="CK1391" s="3">
        <v>36.649971008300781</v>
      </c>
      <c r="CL1391" s="3">
        <v>37.711414337158203</v>
      </c>
      <c r="CM1391" s="3">
        <v>36.689517974853516</v>
      </c>
      <c r="CN1391" s="3">
        <v>34.254196166992188</v>
      </c>
      <c r="CO1391" s="3">
        <v>34.01934814453125</v>
      </c>
      <c r="CP1391" s="3">
        <v>33.636600494384766</v>
      </c>
      <c r="CQ1391" s="3">
        <v>33.595500946044922</v>
      </c>
      <c r="CR1391" s="3">
        <v>32.926044464111328</v>
      </c>
      <c r="CS1391" s="3">
        <v>35.630359649658203</v>
      </c>
      <c r="CT1391" s="3">
        <v>33.8812255859375</v>
      </c>
      <c r="CU1391" s="3">
        <v>33.142765045166016</v>
      </c>
      <c r="CV1391" s="3">
        <v>34.381996154785156</v>
      </c>
      <c r="CW1391" s="3">
        <v>34.742835998535156</v>
      </c>
      <c r="CX1391" s="3">
        <v>34.726730346679688</v>
      </c>
      <c r="CY1391" s="3">
        <v>35.007358551025391</v>
      </c>
      <c r="CZ1391" s="3">
        <v>37.921047210693359</v>
      </c>
      <c r="DA1391" s="3">
        <v>41.655803680419922</v>
      </c>
      <c r="DB1391" t="s">
        <v>2159</v>
      </c>
      <c r="DC1391" t="s">
        <v>2159</v>
      </c>
    </row>
    <row r="1392" spans="1:107" x14ac:dyDescent="0.25">
      <c r="A1392" s="15" t="s">
        <v>1574</v>
      </c>
      <c r="C1392" s="16">
        <v>42174.348194444443</v>
      </c>
      <c r="D1392" s="17">
        <v>42174.348194444443</v>
      </c>
      <c r="E1392" s="3">
        <v>46.507762908935547</v>
      </c>
      <c r="F1392" s="3">
        <v>66.255470275878906</v>
      </c>
      <c r="G1392" s="3">
        <v>50.210098266601562</v>
      </c>
      <c r="H1392" s="3">
        <v>69.266578674316406</v>
      </c>
      <c r="I1392" s="3">
        <v>76.724006652832031</v>
      </c>
      <c r="J1392" s="3">
        <v>64.418083190917969</v>
      </c>
      <c r="K1392" s="3">
        <v>53.044292449951172</v>
      </c>
      <c r="L1392" s="3">
        <v>58.734603881835938</v>
      </c>
      <c r="M1392" s="3">
        <v>58.908866882324219</v>
      </c>
      <c r="N1392" s="3">
        <v>48.253776550292969</v>
      </c>
      <c r="O1392" s="3">
        <v>43.753822326660156</v>
      </c>
      <c r="P1392" s="3">
        <v>44.910087585449219</v>
      </c>
      <c r="Q1392" s="3">
        <v>47.060905456542969</v>
      </c>
      <c r="R1392" s="3">
        <v>43.872894287109375</v>
      </c>
      <c r="S1392" s="3">
        <v>41.195526123046875</v>
      </c>
      <c r="T1392" s="3">
        <v>40.867977142333984</v>
      </c>
      <c r="U1392" s="3">
        <v>43.827754974365234</v>
      </c>
      <c r="V1392" s="3">
        <v>65.848991394042969</v>
      </c>
      <c r="W1392" s="3">
        <v>43.381881713867188</v>
      </c>
      <c r="X1392" s="3">
        <v>59.094379425048828</v>
      </c>
      <c r="Y1392" s="3">
        <v>60.104446411132813</v>
      </c>
      <c r="Z1392" s="3">
        <v>46.790767669677734</v>
      </c>
      <c r="AA1392" s="3">
        <v>42.846591949462891</v>
      </c>
      <c r="AB1392" s="3">
        <v>43.376132965087891</v>
      </c>
      <c r="AC1392" s="3">
        <v>42.802742004394531</v>
      </c>
      <c r="AD1392" s="3">
        <v>39.243640899658203</v>
      </c>
      <c r="AE1392" s="3">
        <v>41.334693908691406</v>
      </c>
      <c r="AF1392" s="3">
        <v>41.415203094482422</v>
      </c>
      <c r="AG1392" s="3">
        <v>44.0184326171875</v>
      </c>
      <c r="AH1392" s="3">
        <v>54.696681976318359</v>
      </c>
      <c r="AI1392" s="3">
        <v>49.409137725830078</v>
      </c>
      <c r="AJ1392" s="3">
        <v>46.410930633544922</v>
      </c>
      <c r="AK1392" s="3">
        <v>52.879108428955078</v>
      </c>
      <c r="AL1392" s="3">
        <v>51.424472808837891</v>
      </c>
      <c r="AM1392" s="3">
        <v>48.694183349609375</v>
      </c>
      <c r="AN1392" s="3">
        <v>48.284923553466797</v>
      </c>
      <c r="AO1392" s="3">
        <v>55.595283508300781</v>
      </c>
      <c r="AP1392" s="3">
        <v>48.744022369384766</v>
      </c>
      <c r="AQ1392" s="3">
        <v>50.273914337158203</v>
      </c>
      <c r="AR1392" s="3">
        <v>49.758808135986328</v>
      </c>
      <c r="AS1392" s="3">
        <v>55.697452545166016</v>
      </c>
      <c r="AT1392" s="3">
        <v>47.505435943603516</v>
      </c>
      <c r="AU1392" s="3">
        <v>44.699203491210937</v>
      </c>
      <c r="AV1392" s="3">
        <v>42.422264099121094</v>
      </c>
      <c r="AW1392" s="3">
        <v>40.037639617919922</v>
      </c>
      <c r="AX1392" s="3">
        <v>39.284870147705078</v>
      </c>
      <c r="AY1392" s="3">
        <v>40.172748565673828</v>
      </c>
      <c r="AZ1392" s="3">
        <v>40.263462066650391</v>
      </c>
      <c r="BA1392" s="3">
        <v>40.879718780517578</v>
      </c>
      <c r="BB1392" s="3">
        <v>40.103038787841797</v>
      </c>
      <c r="BC1392" s="3">
        <v>40.137420654296875</v>
      </c>
      <c r="BD1392" s="3">
        <v>43.636791229248047</v>
      </c>
      <c r="BE1392" s="3">
        <v>43.557075500488281</v>
      </c>
      <c r="BF1392" s="3">
        <v>42.678489685058594</v>
      </c>
      <c r="BG1392" s="3">
        <v>38.277900695800781</v>
      </c>
      <c r="BH1392" s="3">
        <v>35.522750854492187</v>
      </c>
      <c r="BI1392" s="3">
        <v>36.169204711914062</v>
      </c>
      <c r="BJ1392" s="3">
        <v>34.909511566162109</v>
      </c>
      <c r="BK1392" s="3">
        <v>37.228218078613281</v>
      </c>
      <c r="BL1392" s="3">
        <v>35.321846008300781</v>
      </c>
      <c r="BM1392" s="3">
        <v>36.685009002685547</v>
      </c>
      <c r="BN1392" s="3">
        <v>35.827873229980469</v>
      </c>
      <c r="BO1392" s="3">
        <v>35.659122467041016</v>
      </c>
      <c r="BP1392" s="3">
        <v>38.263511657714844</v>
      </c>
      <c r="BQ1392" s="3">
        <v>41.555606842041016</v>
      </c>
      <c r="BR1392" s="3">
        <v>55.2265625</v>
      </c>
      <c r="BS1392" s="3">
        <v>43.674545288085938</v>
      </c>
      <c r="BT1392" s="3">
        <v>40.428848266601563</v>
      </c>
      <c r="BU1392" s="3">
        <v>51.361572265625</v>
      </c>
      <c r="BV1392" s="3">
        <v>50.126312255859375</v>
      </c>
      <c r="BW1392" s="3">
        <v>46.602039337158203</v>
      </c>
      <c r="BX1392" s="3">
        <v>51.576309204101563</v>
      </c>
      <c r="BY1392" s="3">
        <v>56.7249755859375</v>
      </c>
      <c r="BZ1392" s="3">
        <v>51.044136047363281</v>
      </c>
      <c r="CA1392" s="3">
        <v>53.256721496582031</v>
      </c>
      <c r="CB1392" s="3">
        <v>47.738945007324219</v>
      </c>
      <c r="CC1392" s="3">
        <v>56.397407531738281</v>
      </c>
      <c r="CD1392" s="3">
        <v>45.238330841064453</v>
      </c>
      <c r="CE1392" s="3">
        <v>38.951370239257813</v>
      </c>
      <c r="CF1392" s="3">
        <v>40.118450164794922</v>
      </c>
      <c r="CG1392" s="3">
        <v>38.214019775390625</v>
      </c>
      <c r="CH1392" s="3">
        <v>37.480064392089844</v>
      </c>
      <c r="CI1392" s="3">
        <v>36.178092956542969</v>
      </c>
      <c r="CJ1392" s="3">
        <v>39.337490081787109</v>
      </c>
      <c r="CK1392" s="3">
        <v>40.413188934326172</v>
      </c>
      <c r="CL1392" s="3">
        <v>40.3603515625</v>
      </c>
      <c r="CM1392" s="3">
        <v>37.837566375732422</v>
      </c>
      <c r="CN1392" s="3">
        <v>37.178520202636719</v>
      </c>
      <c r="CO1392" s="3">
        <v>38.173099517822266</v>
      </c>
      <c r="CP1392" s="3">
        <v>33.289333343505859</v>
      </c>
      <c r="CQ1392" s="3">
        <v>34.829025268554688</v>
      </c>
      <c r="CR1392" s="3">
        <v>34.3980712890625</v>
      </c>
      <c r="CS1392" s="3">
        <v>34.855171203613281</v>
      </c>
      <c r="CT1392" s="3">
        <v>33.556365966796875</v>
      </c>
      <c r="CU1392" s="3">
        <v>38.566951751708984</v>
      </c>
      <c r="CV1392" s="3">
        <v>34.987106323242188</v>
      </c>
      <c r="CW1392" s="3">
        <v>37.189945220947266</v>
      </c>
      <c r="CX1392" s="3">
        <v>36.389461517333984</v>
      </c>
      <c r="CY1392" s="3">
        <v>36.247600555419922</v>
      </c>
      <c r="CZ1392" s="3">
        <v>38.516895294189453</v>
      </c>
      <c r="DA1392" s="3">
        <v>41.644271850585938</v>
      </c>
      <c r="DB1392" t="s">
        <v>2159</v>
      </c>
      <c r="DC1392" t="s">
        <v>2159</v>
      </c>
    </row>
    <row r="1393" spans="1:107" x14ac:dyDescent="0.25">
      <c r="A1393" s="15" t="s">
        <v>1575</v>
      </c>
      <c r="C1393" s="16">
        <v>42174.348194444443</v>
      </c>
      <c r="D1393" s="17">
        <v>42174.348194444443</v>
      </c>
      <c r="E1393" s="3">
        <v>48.850505828857422</v>
      </c>
      <c r="F1393" s="3">
        <v>64.036979675292969</v>
      </c>
      <c r="G1393" s="3">
        <v>49.547615051269531</v>
      </c>
      <c r="H1393" s="3">
        <v>63.909011840820313</v>
      </c>
      <c r="I1393" s="3">
        <v>72.914588928222656</v>
      </c>
      <c r="J1393" s="3">
        <v>62.948352813720703</v>
      </c>
      <c r="K1393" s="3">
        <v>50.557449340820312</v>
      </c>
      <c r="L1393" s="3">
        <v>57.038898468017578</v>
      </c>
      <c r="M1393" s="3">
        <v>59.313152313232422</v>
      </c>
      <c r="N1393" s="3">
        <v>48.042861938476563</v>
      </c>
      <c r="O1393" s="3">
        <v>43.303382873535156</v>
      </c>
      <c r="P1393" s="3">
        <v>44.901050567626953</v>
      </c>
      <c r="Q1393" s="3">
        <v>45.456062316894531</v>
      </c>
      <c r="R1393" s="3">
        <v>43.291934967041016</v>
      </c>
      <c r="S1393" s="3">
        <v>40.497920989990234</v>
      </c>
      <c r="T1393" s="3">
        <v>40.443229675292969</v>
      </c>
      <c r="U1393" s="3">
        <v>43.887180328369141</v>
      </c>
      <c r="V1393" s="3">
        <v>50.280593872070312</v>
      </c>
      <c r="W1393" s="3">
        <v>48.169345855712891</v>
      </c>
      <c r="X1393" s="3">
        <v>54.906074523925781</v>
      </c>
      <c r="Y1393" s="3">
        <v>57.018466949462891</v>
      </c>
      <c r="Z1393" s="3">
        <v>47.896480560302734</v>
      </c>
      <c r="AA1393" s="3">
        <v>44.13690185546875</v>
      </c>
      <c r="AB1393" s="3">
        <v>46.687580108642578</v>
      </c>
      <c r="AC1393" s="3">
        <v>43.53948974609375</v>
      </c>
      <c r="AD1393" s="3">
        <v>42.915729522705078</v>
      </c>
      <c r="AE1393" s="3">
        <v>39.610038757324219</v>
      </c>
      <c r="AF1393" s="3">
        <v>40.219936370849609</v>
      </c>
      <c r="AG1393" s="3">
        <v>44.220939636230469</v>
      </c>
      <c r="AH1393" s="3">
        <v>54.800819396972656</v>
      </c>
      <c r="AI1393" s="3">
        <v>47.179939270019531</v>
      </c>
      <c r="AJ1393" s="3">
        <v>44.902645111083984</v>
      </c>
      <c r="AK1393" s="3">
        <v>51.284492492675781</v>
      </c>
      <c r="AL1393" s="3">
        <v>50.216587066650391</v>
      </c>
      <c r="AM1393" s="3">
        <v>47.810359954833984</v>
      </c>
      <c r="AN1393" s="3">
        <v>53.673133850097656</v>
      </c>
      <c r="AO1393" s="3">
        <v>55.014827728271484</v>
      </c>
      <c r="AP1393" s="3">
        <v>49.457904815673828</v>
      </c>
      <c r="AQ1393" s="3">
        <v>54.046016693115234</v>
      </c>
      <c r="AR1393" s="3">
        <v>47.657947540283203</v>
      </c>
      <c r="AS1393" s="3">
        <v>56.73797607421875</v>
      </c>
      <c r="AT1393" s="3">
        <v>46.191452026367188</v>
      </c>
      <c r="AU1393" s="3">
        <v>42.228313446044922</v>
      </c>
      <c r="AV1393" s="3">
        <v>41.211421966552734</v>
      </c>
      <c r="AW1393" s="3">
        <v>39.795372009277344</v>
      </c>
      <c r="AX1393" s="3">
        <v>37.96673583984375</v>
      </c>
      <c r="AY1393" s="3">
        <v>38.989536285400391</v>
      </c>
      <c r="AZ1393" s="3">
        <v>38.871265411376953</v>
      </c>
      <c r="BA1393" s="3">
        <v>40.196861267089844</v>
      </c>
      <c r="BB1393" s="3">
        <v>40.515876770019531</v>
      </c>
      <c r="BC1393" s="3">
        <v>40.473880767822266</v>
      </c>
      <c r="BD1393" s="3">
        <v>41.320262908935547</v>
      </c>
      <c r="BE1393" s="3">
        <v>41.343826293945313</v>
      </c>
      <c r="BF1393" s="3">
        <v>40.447849273681641</v>
      </c>
      <c r="BG1393" s="3">
        <v>38.689506530761719</v>
      </c>
      <c r="BH1393" s="3">
        <v>36.514045715332031</v>
      </c>
      <c r="BI1393" s="3">
        <v>35.500862121582031</v>
      </c>
      <c r="BJ1393" s="3">
        <v>34.638259887695313</v>
      </c>
      <c r="BK1393" s="3">
        <v>36.386707305908203</v>
      </c>
      <c r="BL1393" s="3">
        <v>34.982357025146484</v>
      </c>
      <c r="BM1393" s="3">
        <v>35.989017486572266</v>
      </c>
      <c r="BN1393" s="3">
        <v>35.713493347167969</v>
      </c>
      <c r="BO1393" s="3">
        <v>35.761245727539063</v>
      </c>
      <c r="BP1393" s="3">
        <v>38.21551513671875</v>
      </c>
      <c r="BQ1393" s="3">
        <v>41.619979858398437</v>
      </c>
      <c r="BR1393" s="3">
        <v>54.814197540283203</v>
      </c>
      <c r="BS1393" s="3">
        <v>45.571681976318359</v>
      </c>
      <c r="BT1393" s="3">
        <v>46.027381896972656</v>
      </c>
      <c r="BU1393" s="3">
        <v>47.388954162597656</v>
      </c>
      <c r="BV1393" s="3">
        <v>47.937206268310547</v>
      </c>
      <c r="BW1393" s="3">
        <v>47.039737701416016</v>
      </c>
      <c r="BX1393" s="3">
        <v>56.654026031494141</v>
      </c>
      <c r="BY1393" s="3">
        <v>53.216564178466797</v>
      </c>
      <c r="BZ1393" s="3">
        <v>48.055179595947266</v>
      </c>
      <c r="CA1393" s="3">
        <v>55.240978240966797</v>
      </c>
      <c r="CB1393" s="3">
        <v>42.724029541015625</v>
      </c>
      <c r="CC1393" s="3">
        <v>57.246185302734375</v>
      </c>
      <c r="CD1393" s="3">
        <v>43.870460510253906</v>
      </c>
      <c r="CE1393" s="3">
        <v>39.718048095703125</v>
      </c>
      <c r="CF1393" s="3">
        <v>38.565460205078125</v>
      </c>
      <c r="CG1393" s="3">
        <v>39.375415802001953</v>
      </c>
      <c r="CH1393" s="3">
        <v>35.761287689208984</v>
      </c>
      <c r="CI1393" s="3">
        <v>37.865734100341797</v>
      </c>
      <c r="CJ1393" s="3">
        <v>33.338287353515625</v>
      </c>
      <c r="CK1393" s="3">
        <v>41.863368988037109</v>
      </c>
      <c r="CL1393" s="3">
        <v>42.8975830078125</v>
      </c>
      <c r="CM1393" s="3">
        <v>42.813236236572266</v>
      </c>
      <c r="CN1393" s="3">
        <v>38.052162170410156</v>
      </c>
      <c r="CO1393" s="3">
        <v>36.395030975341797</v>
      </c>
      <c r="CP1393" s="3">
        <v>37.385845184326172</v>
      </c>
      <c r="CQ1393" s="3">
        <v>39.445346832275391</v>
      </c>
      <c r="CR1393" s="3">
        <v>37.381782531738281</v>
      </c>
      <c r="CS1393" s="3">
        <v>34.920085906982422</v>
      </c>
      <c r="CT1393" s="3">
        <v>34.745536804199219</v>
      </c>
      <c r="CU1393" s="3">
        <v>34.197372436523438</v>
      </c>
      <c r="CV1393" s="3">
        <v>34.576221466064453</v>
      </c>
      <c r="CW1393" s="3">
        <v>34.793163299560547</v>
      </c>
      <c r="CX1393" s="3">
        <v>36.71612548828125</v>
      </c>
      <c r="CY1393" s="3">
        <v>37.298011779785156</v>
      </c>
      <c r="CZ1393" s="3">
        <v>38.332756042480469</v>
      </c>
      <c r="DA1393" s="3">
        <v>41.646213531494141</v>
      </c>
      <c r="DB1393" t="s">
        <v>2159</v>
      </c>
      <c r="DC1393" t="s">
        <v>2159</v>
      </c>
    </row>
    <row r="1394" spans="1:107" x14ac:dyDescent="0.25">
      <c r="A1394" s="15" t="s">
        <v>1576</v>
      </c>
      <c r="C1394" s="16">
        <v>42174.348194444443</v>
      </c>
      <c r="D1394" s="17">
        <v>42174.348194444443</v>
      </c>
      <c r="E1394" s="3">
        <v>47.731685638427734</v>
      </c>
      <c r="F1394" s="3">
        <v>68.473953247070313</v>
      </c>
      <c r="G1394" s="3">
        <v>48.561790466308594</v>
      </c>
      <c r="H1394" s="3">
        <v>67.279678344726563</v>
      </c>
      <c r="I1394" s="3">
        <v>75.968544006347656</v>
      </c>
      <c r="J1394" s="3">
        <v>60.640850067138672</v>
      </c>
      <c r="K1394" s="3">
        <v>49.220363616943359</v>
      </c>
      <c r="L1394" s="3">
        <v>55.937324523925781</v>
      </c>
      <c r="M1394" s="3">
        <v>57.588397979736328</v>
      </c>
      <c r="N1394" s="3">
        <v>47.88568115234375</v>
      </c>
      <c r="O1394" s="3">
        <v>44.792854309082031</v>
      </c>
      <c r="P1394" s="3">
        <v>44.751335144042969</v>
      </c>
      <c r="Q1394" s="3">
        <v>43.723598480224609</v>
      </c>
      <c r="R1394" s="3">
        <v>41.564311981201172</v>
      </c>
      <c r="S1394" s="3">
        <v>41.979118347167969</v>
      </c>
      <c r="T1394" s="3">
        <v>42.53411865234375</v>
      </c>
      <c r="U1394" s="3">
        <v>44.29302978515625</v>
      </c>
      <c r="V1394" s="3">
        <v>58.744575500488281</v>
      </c>
      <c r="W1394" s="3">
        <v>44.961936950683594</v>
      </c>
      <c r="X1394" s="3">
        <v>53.591907501220703</v>
      </c>
      <c r="Y1394" s="3">
        <v>56.270362854003906</v>
      </c>
      <c r="Z1394" s="3">
        <v>47.445999145507813</v>
      </c>
      <c r="AA1394" s="3">
        <v>44.880405426025391</v>
      </c>
      <c r="AB1394" s="3">
        <v>42.274936676025391</v>
      </c>
      <c r="AC1394" s="3">
        <v>41.464675903320312</v>
      </c>
      <c r="AD1394" s="3">
        <v>38.412635803222656</v>
      </c>
      <c r="AE1394" s="3">
        <v>42.859836578369141</v>
      </c>
      <c r="AF1394" s="3">
        <v>44.389255523681641</v>
      </c>
      <c r="AG1394" s="3">
        <v>44.334922790527344</v>
      </c>
      <c r="AH1394" s="3">
        <v>54.407444000244141</v>
      </c>
      <c r="AI1394" s="3">
        <v>47.448596954345703</v>
      </c>
      <c r="AJ1394" s="3">
        <v>48.75372314453125</v>
      </c>
      <c r="AK1394" s="3">
        <v>48.401420593261719</v>
      </c>
      <c r="AL1394" s="3">
        <v>48.021488189697266</v>
      </c>
      <c r="AM1394" s="3">
        <v>49.689746856689453</v>
      </c>
      <c r="AN1394" s="3">
        <v>53.832786560058594</v>
      </c>
      <c r="AO1394" s="3">
        <v>56.357212066650391</v>
      </c>
      <c r="AP1394" s="3">
        <v>47.984630584716797</v>
      </c>
      <c r="AQ1394" s="3">
        <v>52.402660369873047</v>
      </c>
      <c r="AR1394" s="3">
        <v>48.043102264404297</v>
      </c>
      <c r="AS1394" s="3">
        <v>57.194446563720703</v>
      </c>
      <c r="AT1394" s="3">
        <v>45.491214752197266</v>
      </c>
      <c r="AU1394" s="3">
        <v>41.509105682373047</v>
      </c>
      <c r="AV1394" s="3">
        <v>40.195419311523437</v>
      </c>
      <c r="AW1394" s="3">
        <v>40.454864501953125</v>
      </c>
      <c r="AX1394" s="3">
        <v>38.640487670898438</v>
      </c>
      <c r="AY1394" s="3">
        <v>40.304252624511719</v>
      </c>
      <c r="AZ1394" s="3">
        <v>38.810962677001953</v>
      </c>
      <c r="BA1394" s="3">
        <v>40.775745391845703</v>
      </c>
      <c r="BB1394" s="3">
        <v>40.90185546875</v>
      </c>
      <c r="BC1394" s="3">
        <v>40.501102447509766</v>
      </c>
      <c r="BD1394" s="3">
        <v>39.386558532714844</v>
      </c>
      <c r="BE1394" s="3">
        <v>39.137985229492187</v>
      </c>
      <c r="BF1394" s="3">
        <v>38.301010131835938</v>
      </c>
      <c r="BG1394" s="3">
        <v>37.027519226074219</v>
      </c>
      <c r="BH1394" s="3">
        <v>35.731464385986328</v>
      </c>
      <c r="BI1394" s="3">
        <v>35.627357482910156</v>
      </c>
      <c r="BJ1394" s="3">
        <v>35.952243804931641</v>
      </c>
      <c r="BK1394" s="3">
        <v>37.946498870849609</v>
      </c>
      <c r="BL1394" s="3">
        <v>35.325202941894531</v>
      </c>
      <c r="BM1394" s="3">
        <v>39.910007476806641</v>
      </c>
      <c r="BN1394" s="3">
        <v>36.549163818359375</v>
      </c>
      <c r="BO1394" s="3">
        <v>36.933353424072266</v>
      </c>
      <c r="BP1394" s="3">
        <v>38.945442199707031</v>
      </c>
      <c r="BQ1394" s="3">
        <v>41.630100250244141</v>
      </c>
      <c r="BR1394" s="3">
        <v>53.402347564697266</v>
      </c>
      <c r="BS1394" s="3">
        <v>47.940879821777344</v>
      </c>
      <c r="BT1394" s="3">
        <v>52.324356079101563</v>
      </c>
      <c r="BU1394" s="3">
        <v>39.879661560058594</v>
      </c>
      <c r="BV1394" s="3">
        <v>43.026435852050781</v>
      </c>
      <c r="BW1394" s="3">
        <v>52.294914245605469</v>
      </c>
      <c r="BX1394" s="3">
        <v>51.504791259765625</v>
      </c>
      <c r="BY1394" s="3">
        <v>58.376827239990234</v>
      </c>
      <c r="BZ1394" s="3">
        <v>46.017311096191406</v>
      </c>
      <c r="CA1394" s="3">
        <v>46.905410766601563</v>
      </c>
      <c r="CB1394" s="3">
        <v>49.062938690185547</v>
      </c>
      <c r="CC1394" s="3">
        <v>57.279109954833984</v>
      </c>
      <c r="CD1394" s="3">
        <v>45.761482238769531</v>
      </c>
      <c r="CE1394" s="3">
        <v>40.662143707275391</v>
      </c>
      <c r="CF1394" s="3">
        <v>41.014030456542969</v>
      </c>
      <c r="CG1394" s="3">
        <v>42.429061889648438</v>
      </c>
      <c r="CH1394" s="3">
        <v>41.711254119873047</v>
      </c>
      <c r="CI1394" s="3">
        <v>41.469921112060547</v>
      </c>
      <c r="CJ1394" s="3">
        <v>38.967960357666016</v>
      </c>
      <c r="CK1394" s="3">
        <v>38.185306549072266</v>
      </c>
      <c r="CL1394" s="3">
        <v>37.653816223144531</v>
      </c>
      <c r="CM1394" s="3">
        <v>35.540943145751953</v>
      </c>
      <c r="CN1394" s="3">
        <v>36.046188354492188</v>
      </c>
      <c r="CO1394" s="3">
        <v>36.405994415283203</v>
      </c>
      <c r="CP1394" s="3">
        <v>34.077648162841797</v>
      </c>
      <c r="CQ1394" s="3">
        <v>33.139900207519531</v>
      </c>
      <c r="CR1394" s="3">
        <v>34.551200866699219</v>
      </c>
      <c r="CS1394" s="3">
        <v>35.478839874267578</v>
      </c>
      <c r="CT1394" s="3">
        <v>36.832321166992188</v>
      </c>
      <c r="CU1394" s="3">
        <v>38.973384857177734</v>
      </c>
      <c r="CV1394" s="3">
        <v>35.695133209228516</v>
      </c>
      <c r="CW1394" s="3">
        <v>42.876941680908203</v>
      </c>
      <c r="CX1394" s="3">
        <v>36.267093658447266</v>
      </c>
      <c r="CY1394" s="3">
        <v>36.126258850097656</v>
      </c>
      <c r="CZ1394" s="3">
        <v>39.515792846679688</v>
      </c>
      <c r="DA1394" s="3">
        <v>41.665706634521484</v>
      </c>
      <c r="DB1394" t="s">
        <v>2159</v>
      </c>
      <c r="DC1394" t="s">
        <v>2159</v>
      </c>
    </row>
    <row r="1395" spans="1:107" x14ac:dyDescent="0.25">
      <c r="A1395" s="15" t="s">
        <v>1577</v>
      </c>
      <c r="C1395" s="16">
        <v>42174.348194444443</v>
      </c>
      <c r="D1395" s="17">
        <v>42174.348194444443</v>
      </c>
      <c r="E1395" s="3">
        <v>51.620231628417969</v>
      </c>
      <c r="F1395" s="3">
        <v>76.108238220214844</v>
      </c>
      <c r="G1395" s="3">
        <v>48.565895080566406</v>
      </c>
      <c r="H1395" s="3">
        <v>64.948661804199219</v>
      </c>
      <c r="I1395" s="3">
        <v>76.668922424316406</v>
      </c>
      <c r="J1395" s="3">
        <v>60.301666259765625</v>
      </c>
      <c r="K1395" s="3">
        <v>47.943412780761719</v>
      </c>
      <c r="L1395" s="3">
        <v>55.359733581542969</v>
      </c>
      <c r="M1395" s="3">
        <v>56.287544250488281</v>
      </c>
      <c r="N1395" s="3">
        <v>48.99334716796875</v>
      </c>
      <c r="O1395" s="3">
        <v>43.114982604980469</v>
      </c>
      <c r="P1395" s="3">
        <v>43.599578857421875</v>
      </c>
      <c r="Q1395" s="3">
        <v>42.729007720947266</v>
      </c>
      <c r="R1395" s="3">
        <v>40.210681915283203</v>
      </c>
      <c r="S1395" s="3">
        <v>40.834682464599609</v>
      </c>
      <c r="T1395" s="3">
        <v>42.321464538574219</v>
      </c>
      <c r="U1395" s="3">
        <v>44.003158569335938</v>
      </c>
      <c r="V1395" s="3">
        <v>60.203041076660156</v>
      </c>
      <c r="W1395" s="3">
        <v>50.065055847167969</v>
      </c>
      <c r="X1395" s="3">
        <v>56.712074279785156</v>
      </c>
      <c r="Y1395" s="3">
        <v>51.772014617919922</v>
      </c>
      <c r="Z1395" s="3">
        <v>49.494403839111328</v>
      </c>
      <c r="AA1395" s="3">
        <v>40.366355895996094</v>
      </c>
      <c r="AB1395" s="3">
        <v>41.953922271728516</v>
      </c>
      <c r="AC1395" s="3">
        <v>41.299453735351562</v>
      </c>
      <c r="AD1395" s="3">
        <v>37.917469024658203</v>
      </c>
      <c r="AE1395" s="3">
        <v>39.39959716796875</v>
      </c>
      <c r="AF1395" s="3">
        <v>41.841457366943359</v>
      </c>
      <c r="AG1395" s="3">
        <v>43.712886810302734</v>
      </c>
      <c r="AH1395" s="3">
        <v>52.979362487792969</v>
      </c>
      <c r="AI1395" s="3">
        <v>50.482269287109375</v>
      </c>
      <c r="AJ1395" s="3">
        <v>52.658954620361328</v>
      </c>
      <c r="AK1395" s="3">
        <v>45.544300079345703</v>
      </c>
      <c r="AL1395" s="3">
        <v>46.800140380859375</v>
      </c>
      <c r="AM1395" s="3">
        <v>51.037479400634766</v>
      </c>
      <c r="AN1395" s="3">
        <v>52.012157440185547</v>
      </c>
      <c r="AO1395" s="3">
        <v>56.757987976074219</v>
      </c>
      <c r="AP1395" s="3">
        <v>48.644821166992188</v>
      </c>
      <c r="AQ1395" s="3">
        <v>53.815223693847656</v>
      </c>
      <c r="AR1395" s="3">
        <v>47.063373565673828</v>
      </c>
      <c r="AS1395" s="3">
        <v>55.748970031738281</v>
      </c>
      <c r="AT1395" s="3">
        <v>45.940849304199219</v>
      </c>
      <c r="AU1395" s="3">
        <v>42.343475341796875</v>
      </c>
      <c r="AV1395" s="3">
        <v>41.721790313720703</v>
      </c>
      <c r="AW1395" s="3">
        <v>40.433792114257812</v>
      </c>
      <c r="AX1395" s="3">
        <v>38.969078063964844</v>
      </c>
      <c r="AY1395" s="3">
        <v>40.024562835693359</v>
      </c>
      <c r="AZ1395" s="3">
        <v>38.623062133789063</v>
      </c>
      <c r="BA1395" s="3">
        <v>39.134742736816406</v>
      </c>
      <c r="BB1395" s="3">
        <v>39.995475769042969</v>
      </c>
      <c r="BC1395" s="3">
        <v>38.574092864990234</v>
      </c>
      <c r="BD1395" s="3">
        <v>38.148403167724609</v>
      </c>
      <c r="BE1395" s="3">
        <v>37.929988861083984</v>
      </c>
      <c r="BF1395" s="3">
        <v>36.236774444580078</v>
      </c>
      <c r="BG1395" s="3">
        <v>35.064983367919922</v>
      </c>
      <c r="BH1395" s="3">
        <v>34.769870758056641</v>
      </c>
      <c r="BI1395" s="3">
        <v>34.359836578369141</v>
      </c>
      <c r="BJ1395" s="3">
        <v>34.923973083496094</v>
      </c>
      <c r="BK1395" s="3">
        <v>36.5687255859375</v>
      </c>
      <c r="BL1395" s="3">
        <v>34.981914520263672</v>
      </c>
      <c r="BM1395" s="3">
        <v>40.058490753173828</v>
      </c>
      <c r="BN1395" s="3">
        <v>35.926406860351562</v>
      </c>
      <c r="BO1395" s="3">
        <v>36.056144714355469</v>
      </c>
      <c r="BP1395" s="3">
        <v>38.670749664306641</v>
      </c>
      <c r="BQ1395" s="3">
        <v>41.590614318847656</v>
      </c>
      <c r="BR1395" s="3">
        <v>50.09649658203125</v>
      </c>
      <c r="BS1395" s="3">
        <v>53.528404235839844</v>
      </c>
      <c r="BT1395" s="3">
        <v>55.033222198486328</v>
      </c>
      <c r="BU1395" s="3">
        <v>39.607753753662109</v>
      </c>
      <c r="BV1395" s="3">
        <v>46.252166748046875</v>
      </c>
      <c r="BW1395" s="3">
        <v>50.745250701904297</v>
      </c>
      <c r="BX1395" s="3">
        <v>49.133235931396484</v>
      </c>
      <c r="BY1395" s="3">
        <v>55.368881225585938</v>
      </c>
      <c r="BZ1395" s="3">
        <v>49.497486114501953</v>
      </c>
      <c r="CA1395" s="3">
        <v>55.851764678955078</v>
      </c>
      <c r="CB1395" s="3">
        <v>45.646984100341797</v>
      </c>
      <c r="CC1395" s="3">
        <v>52.188602447509766</v>
      </c>
      <c r="CD1395" s="3">
        <v>45.905570983886719</v>
      </c>
      <c r="CE1395" s="3">
        <v>45.225074768066406</v>
      </c>
      <c r="CF1395" s="3">
        <v>43.7779541015625</v>
      </c>
      <c r="CG1395" s="3">
        <v>35.838596343994141</v>
      </c>
      <c r="CH1395" s="3">
        <v>30.25895881652832</v>
      </c>
      <c r="CI1395" s="3">
        <v>38.840843200683594</v>
      </c>
      <c r="CJ1395" s="3">
        <v>39.042610168457031</v>
      </c>
      <c r="CK1395" s="3">
        <v>36.126907348632812</v>
      </c>
      <c r="CL1395" s="3">
        <v>38.640796661376953</v>
      </c>
      <c r="CM1395" s="3">
        <v>36.694858551025391</v>
      </c>
      <c r="CN1395" s="3">
        <v>36.682083129882812</v>
      </c>
      <c r="CO1395" s="3">
        <v>36.328338623046875</v>
      </c>
      <c r="CP1395" s="3">
        <v>32.810512542724609</v>
      </c>
      <c r="CQ1395" s="3">
        <v>32.608249664306641</v>
      </c>
      <c r="CR1395" s="3">
        <v>33.209930419921875</v>
      </c>
      <c r="CS1395" s="3">
        <v>32.646701812744141</v>
      </c>
      <c r="CT1395" s="3">
        <v>33.406391143798828</v>
      </c>
      <c r="CU1395" s="3">
        <v>36.024833679199219</v>
      </c>
      <c r="CV1395" s="3">
        <v>34.88067626953125</v>
      </c>
      <c r="CW1395" s="3">
        <v>39.590065002441406</v>
      </c>
      <c r="CX1395" s="3">
        <v>35.124614715576172</v>
      </c>
      <c r="CY1395" s="3">
        <v>35.302768707275391</v>
      </c>
      <c r="CZ1395" s="3">
        <v>38.115543365478516</v>
      </c>
      <c r="DA1395" s="3">
        <v>41.529659271240234</v>
      </c>
      <c r="DB1395" t="s">
        <v>2159</v>
      </c>
      <c r="DC1395" t="s">
        <v>2159</v>
      </c>
    </row>
    <row r="1396" spans="1:107" x14ac:dyDescent="0.25">
      <c r="A1396" s="15" t="s">
        <v>1578</v>
      </c>
      <c r="C1396" s="16">
        <v>42174.34820601852</v>
      </c>
      <c r="D1396" s="17">
        <v>42174.34820601852</v>
      </c>
      <c r="E1396" s="3">
        <v>53.860050201416016</v>
      </c>
      <c r="F1396" s="3">
        <v>76.799041748046875</v>
      </c>
      <c r="G1396" s="3">
        <v>53.035747528076172</v>
      </c>
      <c r="H1396" s="3">
        <v>64.082382202148438</v>
      </c>
      <c r="I1396" s="3">
        <v>74.631416320800781</v>
      </c>
      <c r="J1396" s="3">
        <v>59.114749908447266</v>
      </c>
      <c r="K1396" s="3">
        <v>55.734035491943359</v>
      </c>
      <c r="L1396" s="3">
        <v>57.615974426269531</v>
      </c>
      <c r="M1396" s="3">
        <v>55.426643371582031</v>
      </c>
      <c r="N1396" s="3">
        <v>48.076820373535156</v>
      </c>
      <c r="O1396" s="3">
        <v>41.843582153320313</v>
      </c>
      <c r="P1396" s="3">
        <v>42.557563781738281</v>
      </c>
      <c r="Q1396" s="3">
        <v>47.938163757324219</v>
      </c>
      <c r="R1396" s="3">
        <v>49.803390502929688</v>
      </c>
      <c r="S1396" s="3">
        <v>42.859603881835937</v>
      </c>
      <c r="T1396" s="3">
        <v>41.769149780273438</v>
      </c>
      <c r="U1396" s="3">
        <v>43.913429260253906</v>
      </c>
      <c r="V1396" s="3">
        <v>56.754001617431641</v>
      </c>
      <c r="W1396" s="3">
        <v>59.46380615234375</v>
      </c>
      <c r="X1396" s="3">
        <v>58.354709625244141</v>
      </c>
      <c r="Y1396" s="3">
        <v>55.131965637207031</v>
      </c>
      <c r="Z1396" s="3">
        <v>47.674808502197266</v>
      </c>
      <c r="AA1396" s="3">
        <v>40.718036651611328</v>
      </c>
      <c r="AB1396" s="3">
        <v>41.615592956542969</v>
      </c>
      <c r="AC1396" s="3">
        <v>50.252658843994141</v>
      </c>
      <c r="AD1396" s="3">
        <v>52.398128509521484</v>
      </c>
      <c r="AE1396" s="3">
        <v>44.070667266845703</v>
      </c>
      <c r="AF1396" s="3">
        <v>39.825355529785156</v>
      </c>
      <c r="AG1396" s="3">
        <v>43.743873596191406</v>
      </c>
      <c r="AH1396" s="3">
        <v>51.487056732177734</v>
      </c>
      <c r="AI1396" s="3">
        <v>53.452899932861328</v>
      </c>
      <c r="AJ1396" s="3">
        <v>55.022792816162109</v>
      </c>
      <c r="AK1396" s="3">
        <v>43.860157012939453</v>
      </c>
      <c r="AL1396" s="3">
        <v>46.373504638671875</v>
      </c>
      <c r="AM1396" s="3">
        <v>49.821929931640625</v>
      </c>
      <c r="AN1396" s="3">
        <v>51.106536865234375</v>
      </c>
      <c r="AO1396" s="3">
        <v>54.787593841552734</v>
      </c>
      <c r="AP1396" s="3">
        <v>47.009746551513672</v>
      </c>
      <c r="AQ1396" s="3">
        <v>53.461582183837891</v>
      </c>
      <c r="AR1396" s="3">
        <v>48.836185455322266</v>
      </c>
      <c r="AS1396" s="3">
        <v>54.171421051025391</v>
      </c>
      <c r="AT1396" s="3">
        <v>45.497962951660156</v>
      </c>
      <c r="AU1396" s="3">
        <v>44.402309417724609</v>
      </c>
      <c r="AV1396" s="3">
        <v>41.859546661376953</v>
      </c>
      <c r="AW1396" s="3">
        <v>39.018630981445313</v>
      </c>
      <c r="AX1396" s="3">
        <v>36.557788848876953</v>
      </c>
      <c r="AY1396" s="3">
        <v>37.601810455322266</v>
      </c>
      <c r="AZ1396" s="3">
        <v>37.580326080322266</v>
      </c>
      <c r="BA1396" s="3">
        <v>37.870304107666016</v>
      </c>
      <c r="BB1396" s="3">
        <v>38.280567169189453</v>
      </c>
      <c r="BC1396" s="3">
        <v>41.460842132568359</v>
      </c>
      <c r="BD1396" s="3">
        <v>39.769847869873047</v>
      </c>
      <c r="BE1396" s="3">
        <v>45.306419372558594</v>
      </c>
      <c r="BF1396" s="3">
        <v>44.699897766113281</v>
      </c>
      <c r="BG1396" s="3">
        <v>45.245059967041016</v>
      </c>
      <c r="BH1396" s="3">
        <v>38.837009429931641</v>
      </c>
      <c r="BI1396" s="3">
        <v>38.341144561767578</v>
      </c>
      <c r="BJ1396" s="3">
        <v>38.284492492675781</v>
      </c>
      <c r="BK1396" s="3">
        <v>37.447467803955078</v>
      </c>
      <c r="BL1396" s="3">
        <v>35.236518859863281</v>
      </c>
      <c r="BM1396" s="3">
        <v>39.171279907226563</v>
      </c>
      <c r="BN1396" s="3">
        <v>35.356281280517578</v>
      </c>
      <c r="BO1396" s="3">
        <v>35.736541748046875</v>
      </c>
      <c r="BP1396" s="3">
        <v>38.322525024414063</v>
      </c>
      <c r="BQ1396" s="3">
        <v>41.740047454833984</v>
      </c>
      <c r="BR1396" s="3">
        <v>49.009426116943359</v>
      </c>
      <c r="BS1396" s="3">
        <v>55.281925201416016</v>
      </c>
      <c r="BT1396" s="3">
        <v>56.707046508789063</v>
      </c>
      <c r="BU1396" s="3">
        <v>42.667686462402344</v>
      </c>
      <c r="BV1396" s="3">
        <v>45.822952270507813</v>
      </c>
      <c r="BW1396" s="3">
        <v>46.721702575683594</v>
      </c>
      <c r="BX1396" s="3">
        <v>50.168899536132812</v>
      </c>
      <c r="BY1396" s="3">
        <v>50.836997985839844</v>
      </c>
      <c r="BZ1396" s="3">
        <v>45.557533264160156</v>
      </c>
      <c r="CA1396" s="3">
        <v>52.113883972167969</v>
      </c>
      <c r="CB1396" s="3">
        <v>50.462749481201172</v>
      </c>
      <c r="CC1396" s="3">
        <v>51.565895080566406</v>
      </c>
      <c r="CD1396" s="3">
        <v>47.327041625976563</v>
      </c>
      <c r="CE1396" s="3">
        <v>43.567298889160156</v>
      </c>
      <c r="CF1396" s="3">
        <v>37.062702178955078</v>
      </c>
      <c r="CG1396" s="3">
        <v>38.175228118896484</v>
      </c>
      <c r="CH1396" s="3">
        <v>34.233592987060547</v>
      </c>
      <c r="CI1396" s="3">
        <v>32.444774627685547</v>
      </c>
      <c r="CJ1396" s="3">
        <v>35.282142639160156</v>
      </c>
      <c r="CK1396" s="3">
        <v>36.868438720703125</v>
      </c>
      <c r="CL1396" s="3">
        <v>35.193378448486328</v>
      </c>
      <c r="CM1396" s="3">
        <v>44.275177001953125</v>
      </c>
      <c r="CN1396" s="3">
        <v>41.710857391357422</v>
      </c>
      <c r="CO1396" s="3">
        <v>48.157676696777344</v>
      </c>
      <c r="CP1396" s="3">
        <v>47.798713684082031</v>
      </c>
      <c r="CQ1396" s="3">
        <v>48.022777557373047</v>
      </c>
      <c r="CR1396" s="3">
        <v>40.840354919433594</v>
      </c>
      <c r="CS1396" s="3">
        <v>40.304531097412109</v>
      </c>
      <c r="CT1396" s="3">
        <v>39.914291381835938</v>
      </c>
      <c r="CU1396" s="3">
        <v>37.454933166503906</v>
      </c>
      <c r="CV1396" s="3">
        <v>35.086227416992188</v>
      </c>
      <c r="CW1396" s="3">
        <v>35.282115936279297</v>
      </c>
      <c r="CX1396" s="3">
        <v>34.401355743408203</v>
      </c>
      <c r="CY1396" s="3">
        <v>35.321918487548828</v>
      </c>
      <c r="CZ1396" s="3">
        <v>37.800827026367188</v>
      </c>
      <c r="DA1396" s="3">
        <v>41.855606079101563</v>
      </c>
      <c r="DB1396" t="s">
        <v>2159</v>
      </c>
      <c r="DC1396" t="s">
        <v>2159</v>
      </c>
    </row>
    <row r="1397" spans="1:107" x14ac:dyDescent="0.25">
      <c r="A1397" s="15" t="s">
        <v>1579</v>
      </c>
      <c r="C1397" s="16">
        <v>42174.34820601852</v>
      </c>
      <c r="D1397" s="17">
        <v>42174.34820601852</v>
      </c>
      <c r="E1397" s="3">
        <v>59.555938720703125</v>
      </c>
      <c r="F1397" s="3">
        <v>85.700294494628906</v>
      </c>
      <c r="G1397" s="3">
        <v>57.333518981933594</v>
      </c>
      <c r="H1397" s="3">
        <v>76.857025146484375</v>
      </c>
      <c r="I1397" s="3">
        <v>86.215446472167969</v>
      </c>
      <c r="J1397" s="3">
        <v>60.351303100585937</v>
      </c>
      <c r="K1397" s="3">
        <v>58.053764343261719</v>
      </c>
      <c r="L1397" s="3">
        <v>56.550216674804688</v>
      </c>
      <c r="M1397" s="3">
        <v>55.055534362792969</v>
      </c>
      <c r="N1397" s="3">
        <v>46.962265014648437</v>
      </c>
      <c r="O1397" s="3">
        <v>41.443283081054688</v>
      </c>
      <c r="P1397" s="3">
        <v>45.069660186767578</v>
      </c>
      <c r="Q1397" s="3">
        <v>49.586013793945313</v>
      </c>
      <c r="R1397" s="3">
        <v>54.365753173828125</v>
      </c>
      <c r="S1397" s="3">
        <v>46.722698211669922</v>
      </c>
      <c r="T1397" s="3">
        <v>40.934478759765625</v>
      </c>
      <c r="U1397" s="3">
        <v>43.700538635253906</v>
      </c>
      <c r="V1397" s="3">
        <v>62.131889343261719</v>
      </c>
      <c r="W1397" s="3">
        <v>59.48907470703125</v>
      </c>
      <c r="X1397" s="3">
        <v>55.224159240722656</v>
      </c>
      <c r="Y1397" s="3">
        <v>55.248012542724609</v>
      </c>
      <c r="Z1397" s="3">
        <v>44.320198059082031</v>
      </c>
      <c r="AA1397" s="3">
        <v>41.410945892333984</v>
      </c>
      <c r="AB1397" s="3">
        <v>48.162357330322266</v>
      </c>
      <c r="AC1397" s="3">
        <v>51.658767700195313</v>
      </c>
      <c r="AD1397" s="3">
        <v>56.777729034423828</v>
      </c>
      <c r="AE1397" s="3">
        <v>48.678760528564453</v>
      </c>
      <c r="AF1397" s="3">
        <v>40.139179229736328</v>
      </c>
      <c r="AG1397" s="3">
        <v>43.403633117675781</v>
      </c>
      <c r="AH1397" s="3">
        <v>49.878753662109375</v>
      </c>
      <c r="AI1397" s="3">
        <v>54.861385345458984</v>
      </c>
      <c r="AJ1397" s="3">
        <v>56.328514099121094</v>
      </c>
      <c r="AK1397" s="3">
        <v>44.579429626464844</v>
      </c>
      <c r="AL1397" s="3">
        <v>45.960834503173828</v>
      </c>
      <c r="AM1397" s="3">
        <v>47.128135681152344</v>
      </c>
      <c r="AN1397" s="3">
        <v>51.511550903320313</v>
      </c>
      <c r="AO1397" s="3">
        <v>53.754932403564453</v>
      </c>
      <c r="AP1397" s="3">
        <v>48.388996124267578</v>
      </c>
      <c r="AQ1397" s="3">
        <v>53.291095733642578</v>
      </c>
      <c r="AR1397" s="3">
        <v>47.246623992919922</v>
      </c>
      <c r="AS1397" s="3">
        <v>52.870319366455078</v>
      </c>
      <c r="AT1397" s="3">
        <v>46.063365936279297</v>
      </c>
      <c r="AU1397" s="3">
        <v>43.164646148681641</v>
      </c>
      <c r="AV1397" s="3">
        <v>39.914718627929687</v>
      </c>
      <c r="AW1397" s="3">
        <v>38.351734161376953</v>
      </c>
      <c r="AX1397" s="3">
        <v>37.320827484130859</v>
      </c>
      <c r="AY1397" s="3">
        <v>36.183074951171875</v>
      </c>
      <c r="AZ1397" s="3">
        <v>37.318374633789062</v>
      </c>
      <c r="BA1397" s="3">
        <v>39.974136352539063</v>
      </c>
      <c r="BB1397" s="3">
        <v>41.671123504638672</v>
      </c>
      <c r="BC1397" s="3">
        <v>45.771377563476562</v>
      </c>
      <c r="BD1397" s="3">
        <v>44.360610961914063</v>
      </c>
      <c r="BE1397" s="3">
        <v>47.752262115478516</v>
      </c>
      <c r="BF1397" s="3">
        <v>49.283657073974609</v>
      </c>
      <c r="BG1397" s="3">
        <v>51.642055511474609</v>
      </c>
      <c r="BH1397" s="3">
        <v>44.461956024169922</v>
      </c>
      <c r="BI1397" s="3">
        <v>42.499652862548828</v>
      </c>
      <c r="BJ1397" s="3">
        <v>38.884853363037109</v>
      </c>
      <c r="BK1397" s="3">
        <v>38.883377075195313</v>
      </c>
      <c r="BL1397" s="3">
        <v>35.469791412353516</v>
      </c>
      <c r="BM1397" s="3">
        <v>37.348651885986328</v>
      </c>
      <c r="BN1397" s="3">
        <v>34.899082183837891</v>
      </c>
      <c r="BO1397" s="3">
        <v>35.326641082763672</v>
      </c>
      <c r="BP1397" s="3">
        <v>37.987167358398438</v>
      </c>
      <c r="BQ1397" s="3">
        <v>41.64495849609375</v>
      </c>
      <c r="BR1397" s="3">
        <v>47.918769836425781</v>
      </c>
      <c r="BS1397" s="3">
        <v>56.148754119873047</v>
      </c>
      <c r="BT1397" s="3">
        <v>57.337581634521484</v>
      </c>
      <c r="BU1397" s="3">
        <v>45.726570129394531</v>
      </c>
      <c r="BV1397" s="3">
        <v>45.397373199462891</v>
      </c>
      <c r="BW1397" s="3">
        <v>42.939739227294922</v>
      </c>
      <c r="BX1397" s="3">
        <v>53.041774749755859</v>
      </c>
      <c r="BY1397" s="3">
        <v>52.9000244140625</v>
      </c>
      <c r="BZ1397" s="3">
        <v>49.3985595703125</v>
      </c>
      <c r="CA1397" s="3">
        <v>52.651779174804688</v>
      </c>
      <c r="CB1397" s="3">
        <v>39.681259155273437</v>
      </c>
      <c r="CC1397" s="3">
        <v>52.202102661132813</v>
      </c>
      <c r="CD1397" s="3">
        <v>43.774330139160156</v>
      </c>
      <c r="CE1397" s="3">
        <v>42.405384063720703</v>
      </c>
      <c r="CF1397" s="3">
        <v>38.503871917724609</v>
      </c>
      <c r="CG1397" s="3">
        <v>36.616191864013672</v>
      </c>
      <c r="CH1397" s="3">
        <v>39.417373657226562</v>
      </c>
      <c r="CI1397" s="3">
        <v>34.543594360351563</v>
      </c>
      <c r="CJ1397" s="3">
        <v>37.615074157714844</v>
      </c>
      <c r="CK1397" s="3">
        <v>45.062862396240234</v>
      </c>
      <c r="CL1397" s="3">
        <v>46.970924377441406</v>
      </c>
      <c r="CM1397" s="3">
        <v>50.440662384033203</v>
      </c>
      <c r="CN1397" s="3">
        <v>47.960487365722656</v>
      </c>
      <c r="CO1397" s="3">
        <v>49.965286254882813</v>
      </c>
      <c r="CP1397" s="3">
        <v>52.336860656738281</v>
      </c>
      <c r="CQ1397" s="3">
        <v>54.716259002685547</v>
      </c>
      <c r="CR1397" s="3">
        <v>47.454490661621094</v>
      </c>
      <c r="CS1397" s="3">
        <v>45.107975006103516</v>
      </c>
      <c r="CT1397" s="3">
        <v>39.883380889892578</v>
      </c>
      <c r="CU1397" s="3">
        <v>39.667083740234375</v>
      </c>
      <c r="CV1397" s="3">
        <v>35.791309356689453</v>
      </c>
      <c r="CW1397" s="3">
        <v>34.717708587646484</v>
      </c>
      <c r="CX1397" s="3">
        <v>34.751296997070313</v>
      </c>
      <c r="CY1397" s="3">
        <v>34.679420471191406</v>
      </c>
      <c r="CZ1397" s="3">
        <v>37.844520568847656</v>
      </c>
      <c r="DA1397" s="3">
        <v>41.410308837890625</v>
      </c>
      <c r="DB1397" t="s">
        <v>2159</v>
      </c>
      <c r="DC1397" t="s">
        <v>2159</v>
      </c>
    </row>
    <row r="1398" spans="1:107" x14ac:dyDescent="0.25">
      <c r="A1398" s="15" t="s">
        <v>1580</v>
      </c>
      <c r="C1398" s="16">
        <v>42174.34820601852</v>
      </c>
      <c r="D1398" s="17">
        <v>42174.34820601852</v>
      </c>
      <c r="E1398" s="3">
        <v>45.680004119873047</v>
      </c>
      <c r="F1398" s="3">
        <v>59.265766143798828</v>
      </c>
      <c r="G1398" s="3">
        <v>54.936809539794922</v>
      </c>
      <c r="H1398" s="3">
        <v>75.4981689453125</v>
      </c>
      <c r="I1398" s="3">
        <v>83.111839294433594</v>
      </c>
      <c r="J1398" s="3">
        <v>61.640483856201172</v>
      </c>
      <c r="K1398" s="3">
        <v>58.727787017822266</v>
      </c>
      <c r="L1398" s="3">
        <v>56.871555328369141</v>
      </c>
      <c r="M1398" s="3">
        <v>54.015541076660156</v>
      </c>
      <c r="N1398" s="3">
        <v>46.638992309570313</v>
      </c>
      <c r="O1398" s="3">
        <v>42.91888427734375</v>
      </c>
      <c r="P1398" s="3">
        <v>45.3392333984375</v>
      </c>
      <c r="Q1398" s="3">
        <v>48.3480224609375</v>
      </c>
      <c r="R1398" s="3">
        <v>52.292716979980469</v>
      </c>
      <c r="S1398" s="3">
        <v>44.463665008544922</v>
      </c>
      <c r="T1398" s="3">
        <v>40.141780853271484</v>
      </c>
      <c r="U1398" s="3">
        <v>43.668083190917969</v>
      </c>
      <c r="V1398" s="3">
        <v>62.513862609863281</v>
      </c>
      <c r="W1398" s="3">
        <v>57.930797576904297</v>
      </c>
      <c r="X1398" s="3">
        <v>57.368892669677734</v>
      </c>
      <c r="Y1398" s="3">
        <v>51.736831665039063</v>
      </c>
      <c r="Z1398" s="3">
        <v>47.987693786621094</v>
      </c>
      <c r="AA1398" s="3">
        <v>43.512962341308594</v>
      </c>
      <c r="AB1398" s="3">
        <v>41.275093078613281</v>
      </c>
      <c r="AC1398" s="3">
        <v>41.172283172607422</v>
      </c>
      <c r="AD1398" s="3">
        <v>41.410682678222656</v>
      </c>
      <c r="AE1398" s="3">
        <v>39.636623382568359</v>
      </c>
      <c r="AF1398" s="3">
        <v>39.362358093261719</v>
      </c>
      <c r="AG1398" s="3">
        <v>43.734142303466797</v>
      </c>
      <c r="AH1398" s="3">
        <v>49.120628356933594</v>
      </c>
      <c r="AI1398" s="3">
        <v>55.950096130371094</v>
      </c>
      <c r="AJ1398" s="3">
        <v>56.964725494384766</v>
      </c>
      <c r="AK1398" s="3">
        <v>48.819850921630859</v>
      </c>
      <c r="AL1398" s="3">
        <v>45.783046722412109</v>
      </c>
      <c r="AM1398" s="3">
        <v>46.750881195068359</v>
      </c>
      <c r="AN1398" s="3">
        <v>52.030246734619141</v>
      </c>
      <c r="AO1398" s="3">
        <v>53.985519409179687</v>
      </c>
      <c r="AP1398" s="3">
        <v>48.069622039794922</v>
      </c>
      <c r="AQ1398" s="3">
        <v>51.595420837402344</v>
      </c>
      <c r="AR1398" s="3">
        <v>45.057998657226563</v>
      </c>
      <c r="AS1398" s="3">
        <v>52.971279144287109</v>
      </c>
      <c r="AT1398" s="3">
        <v>44.203540802001953</v>
      </c>
      <c r="AU1398" s="3">
        <v>43.252754211425781</v>
      </c>
      <c r="AV1398" s="3">
        <v>38.0654296875</v>
      </c>
      <c r="AW1398" s="3">
        <v>37.206081390380859</v>
      </c>
      <c r="AX1398" s="3">
        <v>38.391139984130859</v>
      </c>
      <c r="AY1398" s="3">
        <v>37.224815368652344</v>
      </c>
      <c r="AZ1398" s="3">
        <v>41.526931762695313</v>
      </c>
      <c r="BA1398" s="3">
        <v>43.471805572509766</v>
      </c>
      <c r="BB1398" s="3">
        <v>43.832363128662109</v>
      </c>
      <c r="BC1398" s="3">
        <v>47.156791687011719</v>
      </c>
      <c r="BD1398" s="3">
        <v>44.278327941894531</v>
      </c>
      <c r="BE1398" s="3">
        <v>46.546356201171875</v>
      </c>
      <c r="BF1398" s="3">
        <v>48.356842041015625</v>
      </c>
      <c r="BG1398" s="3">
        <v>50.155590057373047</v>
      </c>
      <c r="BH1398" s="3">
        <v>43.003097534179688</v>
      </c>
      <c r="BI1398" s="3">
        <v>40.921283721923828</v>
      </c>
      <c r="BJ1398" s="3">
        <v>37.450729370117188</v>
      </c>
      <c r="BK1398" s="3">
        <v>36.841651916503906</v>
      </c>
      <c r="BL1398" s="3">
        <v>34.922286987304688</v>
      </c>
      <c r="BM1398" s="3">
        <v>35.929069519042969</v>
      </c>
      <c r="BN1398" s="3">
        <v>34.965560913085938</v>
      </c>
      <c r="BO1398" s="3">
        <v>35.135234832763672</v>
      </c>
      <c r="BP1398" s="3">
        <v>37.892257690429687</v>
      </c>
      <c r="BQ1398" s="3">
        <v>41.612483978271484</v>
      </c>
      <c r="BR1398" s="3">
        <v>48.742786407470703</v>
      </c>
      <c r="BS1398" s="3">
        <v>56.813510894775391</v>
      </c>
      <c r="BT1398" s="3">
        <v>57.48602294921875</v>
      </c>
      <c r="BU1398" s="3">
        <v>52.098625183105469</v>
      </c>
      <c r="BV1398" s="3">
        <v>46.030029296875</v>
      </c>
      <c r="BW1398" s="3">
        <v>46.631965637207031</v>
      </c>
      <c r="BX1398" s="3">
        <v>50.718242645263672</v>
      </c>
      <c r="BY1398" s="3">
        <v>55.497821807861328</v>
      </c>
      <c r="BZ1398" s="3">
        <v>47.666770935058594</v>
      </c>
      <c r="CA1398" s="3">
        <v>49.448909759521484</v>
      </c>
      <c r="CB1398" s="3">
        <v>43.975582122802734</v>
      </c>
      <c r="CC1398" s="3">
        <v>53.199470520019531</v>
      </c>
      <c r="CD1398" s="3">
        <v>37.578029632568359</v>
      </c>
      <c r="CE1398" s="3">
        <v>43.376152038574219</v>
      </c>
      <c r="CF1398" s="3">
        <v>33.67120361328125</v>
      </c>
      <c r="CG1398" s="3">
        <v>37.37347412109375</v>
      </c>
      <c r="CH1398" s="3">
        <v>39.156536102294922</v>
      </c>
      <c r="CI1398" s="3">
        <v>38.984153747558594</v>
      </c>
      <c r="CJ1398" s="3">
        <v>43.590789794921875</v>
      </c>
      <c r="CK1398" s="3">
        <v>41.066417694091797</v>
      </c>
      <c r="CL1398" s="3">
        <v>36.383815765380859</v>
      </c>
      <c r="CM1398" s="3">
        <v>35.366958618164063</v>
      </c>
      <c r="CN1398" s="3">
        <v>36.628463745117188</v>
      </c>
      <c r="CO1398" s="3">
        <v>37.482627868652344</v>
      </c>
      <c r="CP1398" s="3">
        <v>38.497634887695313</v>
      </c>
      <c r="CQ1398" s="3">
        <v>36.482257843017578</v>
      </c>
      <c r="CR1398" s="3">
        <v>34.659423828125</v>
      </c>
      <c r="CS1398" s="3">
        <v>35.160087585449219</v>
      </c>
      <c r="CT1398" s="3">
        <v>35.204952239990234</v>
      </c>
      <c r="CU1398" s="3">
        <v>33.989356994628906</v>
      </c>
      <c r="CV1398" s="3">
        <v>34.442615509033203</v>
      </c>
      <c r="CW1398" s="3">
        <v>34.580368041992188</v>
      </c>
      <c r="CX1398" s="3">
        <v>34.953998565673828</v>
      </c>
      <c r="CY1398" s="3">
        <v>35.18243408203125</v>
      </c>
      <c r="CZ1398" s="3">
        <v>37.806949615478516</v>
      </c>
      <c r="DA1398" s="3">
        <v>41.629531860351563</v>
      </c>
      <c r="DB1398" t="s">
        <v>2159</v>
      </c>
      <c r="DC1398" t="s">
        <v>2159</v>
      </c>
    </row>
    <row r="1399" spans="1:107" x14ac:dyDescent="0.25">
      <c r="A1399" s="15" t="s">
        <v>1581</v>
      </c>
      <c r="C1399" s="16">
        <v>42174.34820601852</v>
      </c>
      <c r="D1399" s="17">
        <v>42174.34820601852</v>
      </c>
      <c r="E1399" s="3">
        <v>47.017616271972656</v>
      </c>
      <c r="F1399" s="3">
        <v>64.036979675292969</v>
      </c>
      <c r="G1399" s="3">
        <v>52.320583343505859</v>
      </c>
      <c r="H1399" s="3">
        <v>83.1026611328125</v>
      </c>
      <c r="I1399" s="3">
        <v>85.959846496582031</v>
      </c>
      <c r="J1399" s="3">
        <v>61.199985504150391</v>
      </c>
      <c r="K1399" s="3">
        <v>56.817527770996094</v>
      </c>
      <c r="L1399" s="3">
        <v>59.488967895507812</v>
      </c>
      <c r="M1399" s="3">
        <v>52.822849273681641</v>
      </c>
      <c r="N1399" s="3">
        <v>47.434474945068359</v>
      </c>
      <c r="O1399" s="3">
        <v>41.924419403076172</v>
      </c>
      <c r="P1399" s="3">
        <v>44.696998596191406</v>
      </c>
      <c r="Q1399" s="3">
        <v>46.244319915771484</v>
      </c>
      <c r="R1399" s="3">
        <v>49.175392150878906</v>
      </c>
      <c r="S1399" s="3">
        <v>42.348628997802734</v>
      </c>
      <c r="T1399" s="3">
        <v>39.870571136474609</v>
      </c>
      <c r="U1399" s="3">
        <v>43.507793426513672</v>
      </c>
      <c r="V1399" s="3">
        <v>59.823646545410156</v>
      </c>
      <c r="W1399" s="3">
        <v>52.812911987304688</v>
      </c>
      <c r="X1399" s="3">
        <v>60.836528778076172</v>
      </c>
      <c r="Y1399" s="3">
        <v>51.557586669921875</v>
      </c>
      <c r="Z1399" s="3">
        <v>47.129062652587891</v>
      </c>
      <c r="AA1399" s="3">
        <v>41.524944305419922</v>
      </c>
      <c r="AB1399" s="3">
        <v>45.266716003417969</v>
      </c>
      <c r="AC1399" s="3">
        <v>43.179203033447266</v>
      </c>
      <c r="AD1399" s="3">
        <v>39.649402618408203</v>
      </c>
      <c r="AE1399" s="3">
        <v>38.728588104248047</v>
      </c>
      <c r="AF1399" s="3">
        <v>39.819869995117187</v>
      </c>
      <c r="AG1399" s="3">
        <v>43.301300048828125</v>
      </c>
      <c r="AH1399" s="3">
        <v>50.222202301025391</v>
      </c>
      <c r="AI1399" s="3">
        <v>56.429691314697266</v>
      </c>
      <c r="AJ1399" s="3">
        <v>57.069278717041016</v>
      </c>
      <c r="AK1399" s="3">
        <v>51.732448577880859</v>
      </c>
      <c r="AL1399" s="3">
        <v>45.885799407958984</v>
      </c>
      <c r="AM1399" s="3">
        <v>45.623542785644531</v>
      </c>
      <c r="AN1399" s="3">
        <v>49.955223083496094</v>
      </c>
      <c r="AO1399" s="3">
        <v>54.788059234619141</v>
      </c>
      <c r="AP1399" s="3">
        <v>49.461715698242188</v>
      </c>
      <c r="AQ1399" s="3">
        <v>51.217094421386719</v>
      </c>
      <c r="AR1399" s="3">
        <v>48.213417053222656</v>
      </c>
      <c r="AS1399" s="3">
        <v>52.235466003417969</v>
      </c>
      <c r="AT1399" s="3">
        <v>42.263965606689453</v>
      </c>
      <c r="AU1399" s="3">
        <v>43.655113220214844</v>
      </c>
      <c r="AV1399" s="3">
        <v>38.974315643310547</v>
      </c>
      <c r="AW1399" s="3">
        <v>36.556758880615234</v>
      </c>
      <c r="AX1399" s="3">
        <v>37.934806823730469</v>
      </c>
      <c r="AY1399" s="3">
        <v>36.634185791015625</v>
      </c>
      <c r="AZ1399" s="3">
        <v>39.708099365234375</v>
      </c>
      <c r="BA1399" s="3">
        <v>41.673011779785156</v>
      </c>
      <c r="BB1399" s="3">
        <v>41.403396606445313</v>
      </c>
      <c r="BC1399" s="3">
        <v>44.281383514404297</v>
      </c>
      <c r="BD1399" s="3">
        <v>42.316280364990234</v>
      </c>
      <c r="BE1399" s="3">
        <v>43.800251007080078</v>
      </c>
      <c r="BF1399" s="3">
        <v>45.295413970947266</v>
      </c>
      <c r="BG1399" s="3">
        <v>46.871234893798828</v>
      </c>
      <c r="BH1399" s="3">
        <v>40.228275299072266</v>
      </c>
      <c r="BI1399" s="3">
        <v>38.572952270507813</v>
      </c>
      <c r="BJ1399" s="3">
        <v>36.258617401123047</v>
      </c>
      <c r="BK1399" s="3">
        <v>35.586063385009766</v>
      </c>
      <c r="BL1399" s="3">
        <v>34.454433441162109</v>
      </c>
      <c r="BM1399" s="3">
        <v>35.851547241210937</v>
      </c>
      <c r="BN1399" s="3">
        <v>34.765438079833984</v>
      </c>
      <c r="BO1399" s="3">
        <v>35.077774047851562</v>
      </c>
      <c r="BP1399" s="3">
        <v>37.869861602783203</v>
      </c>
      <c r="BQ1399" s="3">
        <v>41.303695678710937</v>
      </c>
      <c r="BR1399" s="3">
        <v>51.952541351318359</v>
      </c>
      <c r="BS1399" s="3">
        <v>56.694904327392578</v>
      </c>
      <c r="BT1399" s="3">
        <v>56.890750885009766</v>
      </c>
      <c r="BU1399" s="3">
        <v>53.681377410888672</v>
      </c>
      <c r="BV1399" s="3">
        <v>44.857532501220703</v>
      </c>
      <c r="BW1399" s="3">
        <v>43.147926330566406</v>
      </c>
      <c r="BX1399" s="3">
        <v>45.543895721435547</v>
      </c>
      <c r="BY1399" s="3">
        <v>54.119972229003906</v>
      </c>
      <c r="BZ1399" s="3">
        <v>51.372913360595703</v>
      </c>
      <c r="CA1399" s="3">
        <v>50.012382507324219</v>
      </c>
      <c r="CB1399" s="3">
        <v>50.465084075927734</v>
      </c>
      <c r="CC1399" s="3">
        <v>50.044502258300781</v>
      </c>
      <c r="CD1399" s="3">
        <v>39.861305236816406</v>
      </c>
      <c r="CE1399" s="3">
        <v>45.197025299072266</v>
      </c>
      <c r="CF1399" s="3">
        <v>41.534381866455078</v>
      </c>
      <c r="CG1399" s="3">
        <v>33.484806060791016</v>
      </c>
      <c r="CH1399" s="3">
        <v>35.140907287597656</v>
      </c>
      <c r="CI1399" s="3">
        <v>34.199359893798828</v>
      </c>
      <c r="CJ1399" s="3">
        <v>34.818645477294922</v>
      </c>
      <c r="CK1399" s="3">
        <v>42.019817352294922</v>
      </c>
      <c r="CL1399" s="3">
        <v>37.790740966796875</v>
      </c>
      <c r="CM1399" s="3">
        <v>38.418582916259766</v>
      </c>
      <c r="CN1399" s="3">
        <v>40.008651733398437</v>
      </c>
      <c r="CO1399" s="3">
        <v>36.963485717773438</v>
      </c>
      <c r="CP1399" s="3">
        <v>35.503086090087891</v>
      </c>
      <c r="CQ1399" s="3">
        <v>34.104038238525391</v>
      </c>
      <c r="CR1399" s="3">
        <v>34.28179931640625</v>
      </c>
      <c r="CS1399" s="3">
        <v>34.119640350341797</v>
      </c>
      <c r="CT1399" s="3">
        <v>34.280197143554688</v>
      </c>
      <c r="CU1399" s="3">
        <v>34.107620239257813</v>
      </c>
      <c r="CV1399" s="3">
        <v>33.617069244384766</v>
      </c>
      <c r="CW1399" s="3">
        <v>36.245761871337891</v>
      </c>
      <c r="CX1399" s="3">
        <v>34.774112701416016</v>
      </c>
      <c r="CY1399" s="3">
        <v>34.94091796875</v>
      </c>
      <c r="CZ1399" s="3">
        <v>37.858043670654297</v>
      </c>
      <c r="DA1399" s="3">
        <v>40.915565490722656</v>
      </c>
      <c r="DB1399" t="s">
        <v>2159</v>
      </c>
      <c r="DC1399" t="s">
        <v>2159</v>
      </c>
    </row>
    <row r="1400" spans="1:107" x14ac:dyDescent="0.25">
      <c r="A1400" s="15" t="s">
        <v>1582</v>
      </c>
      <c r="C1400" s="16">
        <v>42174.34820601852</v>
      </c>
      <c r="D1400" s="17">
        <v>42174.34820601852</v>
      </c>
      <c r="E1400" s="3">
        <v>43.36932373046875</v>
      </c>
      <c r="F1400" s="3">
        <v>54.494552612304688</v>
      </c>
      <c r="G1400" s="3">
        <v>49.567516326904297</v>
      </c>
      <c r="H1400" s="3">
        <v>78.058181762695312</v>
      </c>
      <c r="I1400" s="3">
        <v>83.056999206542969</v>
      </c>
      <c r="J1400" s="3">
        <v>60.127552032470703</v>
      </c>
      <c r="K1400" s="3">
        <v>55.53521728515625</v>
      </c>
      <c r="L1400" s="3">
        <v>57.201831817626953</v>
      </c>
      <c r="M1400" s="3">
        <v>52.567138671875</v>
      </c>
      <c r="N1400" s="3">
        <v>49.087047576904297</v>
      </c>
      <c r="O1400" s="3">
        <v>42.536819458007813</v>
      </c>
      <c r="P1400" s="3">
        <v>43.843841552734375</v>
      </c>
      <c r="Q1400" s="3">
        <v>43.920314788818359</v>
      </c>
      <c r="R1400" s="3">
        <v>46.174606323242188</v>
      </c>
      <c r="S1400" s="3">
        <v>40.694999694824219</v>
      </c>
      <c r="T1400" s="3">
        <v>39.665302276611328</v>
      </c>
      <c r="U1400" s="3">
        <v>43.560623168945313</v>
      </c>
      <c r="V1400" s="3">
        <v>59.168117523193359</v>
      </c>
      <c r="W1400" s="3">
        <v>54.953166961669922</v>
      </c>
      <c r="X1400" s="3">
        <v>49.066646575927734</v>
      </c>
      <c r="Y1400" s="3">
        <v>52.452945709228516</v>
      </c>
      <c r="Z1400" s="3">
        <v>50.730709075927734</v>
      </c>
      <c r="AA1400" s="3">
        <v>42.745449066162109</v>
      </c>
      <c r="AB1400" s="3">
        <v>40.555736541748047</v>
      </c>
      <c r="AC1400" s="3">
        <v>39.288547515869141</v>
      </c>
      <c r="AD1400" s="3">
        <v>37.961193084716797</v>
      </c>
      <c r="AE1400" s="3">
        <v>38.664234161376953</v>
      </c>
      <c r="AF1400" s="3">
        <v>39.139846801757812</v>
      </c>
      <c r="AG1400" s="3">
        <v>43.69183349609375</v>
      </c>
      <c r="AH1400" s="3">
        <v>51.942192077636719</v>
      </c>
      <c r="AI1400" s="3">
        <v>56.261089324951172</v>
      </c>
      <c r="AJ1400" s="3">
        <v>56.668891906738281</v>
      </c>
      <c r="AK1400" s="3">
        <v>52.643138885498047</v>
      </c>
      <c r="AL1400" s="3">
        <v>44.027755737304688</v>
      </c>
      <c r="AM1400" s="3">
        <v>45.890830993652344</v>
      </c>
      <c r="AN1400" s="3">
        <v>52.296863555908203</v>
      </c>
      <c r="AO1400" s="3">
        <v>53.962715148925781</v>
      </c>
      <c r="AP1400" s="3">
        <v>51.138652801513672</v>
      </c>
      <c r="AQ1400" s="3">
        <v>48.843486785888672</v>
      </c>
      <c r="AR1400" s="3">
        <v>49.341770172119141</v>
      </c>
      <c r="AS1400" s="3">
        <v>50.463069915771484</v>
      </c>
      <c r="AT1400" s="3">
        <v>41.758060455322266</v>
      </c>
      <c r="AU1400" s="3">
        <v>44.490745544433594</v>
      </c>
      <c r="AV1400" s="3">
        <v>39.993556976318359</v>
      </c>
      <c r="AW1400" s="3">
        <v>35.486709594726562</v>
      </c>
      <c r="AX1400" s="3">
        <v>37.321315765380859</v>
      </c>
      <c r="AY1400" s="3">
        <v>38.736705780029297</v>
      </c>
      <c r="AZ1400" s="3">
        <v>40.796932220458984</v>
      </c>
      <c r="BA1400" s="3">
        <v>41.125862121582031</v>
      </c>
      <c r="BB1400" s="3">
        <v>39.618644714355469</v>
      </c>
      <c r="BC1400" s="3">
        <v>41.665077209472656</v>
      </c>
      <c r="BD1400" s="3">
        <v>40.086410522460938</v>
      </c>
      <c r="BE1400" s="3">
        <v>40.963264465332031</v>
      </c>
      <c r="BF1400" s="3">
        <v>42.279216766357422</v>
      </c>
      <c r="BG1400" s="3">
        <v>43.693576812744141</v>
      </c>
      <c r="BH1400" s="3">
        <v>37.762466430664062</v>
      </c>
      <c r="BI1400" s="3">
        <v>36.933815002441406</v>
      </c>
      <c r="BJ1400" s="3">
        <v>35.154243469238281</v>
      </c>
      <c r="BK1400" s="3">
        <v>34.522602081298828</v>
      </c>
      <c r="BL1400" s="3">
        <v>34.098396301269531</v>
      </c>
      <c r="BM1400" s="3">
        <v>35.500968933105469</v>
      </c>
      <c r="BN1400" s="3">
        <v>34.975894927978516</v>
      </c>
      <c r="BO1400" s="3">
        <v>35.136768341064453</v>
      </c>
      <c r="BP1400" s="3">
        <v>38.051868438720703</v>
      </c>
      <c r="BQ1400" s="3">
        <v>41.296615600585938</v>
      </c>
      <c r="BR1400" s="3">
        <v>53.195732116699219</v>
      </c>
      <c r="BS1400" s="3">
        <v>55.656574249267578</v>
      </c>
      <c r="BT1400" s="3">
        <v>55.767978668212891</v>
      </c>
      <c r="BU1400" s="3">
        <v>52.392929077148438</v>
      </c>
      <c r="BV1400" s="3">
        <v>44.136081695556641</v>
      </c>
      <c r="BW1400" s="3">
        <v>47.040863037109375</v>
      </c>
      <c r="BX1400" s="3">
        <v>55.198337554931641</v>
      </c>
      <c r="BY1400" s="3">
        <v>53.146617889404297</v>
      </c>
      <c r="BZ1400" s="3">
        <v>53.755393981933594</v>
      </c>
      <c r="CA1400" s="3">
        <v>41.276405334472656</v>
      </c>
      <c r="CB1400" s="3">
        <v>50.635257720947266</v>
      </c>
      <c r="CC1400" s="3">
        <v>46.598922729492188</v>
      </c>
      <c r="CD1400" s="3">
        <v>42.739189147949219</v>
      </c>
      <c r="CE1400" s="3">
        <v>43.627731323242188</v>
      </c>
      <c r="CF1400" s="3">
        <v>39.482524871826172</v>
      </c>
      <c r="CG1400" s="3">
        <v>34.784927368164063</v>
      </c>
      <c r="CH1400" s="3">
        <v>36.376266479492188</v>
      </c>
      <c r="CI1400" s="3">
        <v>40.586296081542969</v>
      </c>
      <c r="CJ1400" s="3">
        <v>42.116790771484375</v>
      </c>
      <c r="CK1400" s="3">
        <v>35.7021484375</v>
      </c>
      <c r="CL1400" s="3">
        <v>36.227142333984375</v>
      </c>
      <c r="CM1400" s="3">
        <v>35.020252227783203</v>
      </c>
      <c r="CN1400" s="3">
        <v>33.426422119140625</v>
      </c>
      <c r="CO1400" s="3">
        <v>33.190567016601563</v>
      </c>
      <c r="CP1400" s="3">
        <v>34.01641845703125</v>
      </c>
      <c r="CQ1400" s="3">
        <v>33.8961181640625</v>
      </c>
      <c r="CR1400" s="3">
        <v>32.540351867675781</v>
      </c>
      <c r="CS1400" s="3">
        <v>34.694087982177734</v>
      </c>
      <c r="CT1400" s="3">
        <v>33.924842834472656</v>
      </c>
      <c r="CU1400" s="3">
        <v>33.402000427246094</v>
      </c>
      <c r="CV1400" s="3">
        <v>33.83563232421875</v>
      </c>
      <c r="CW1400" s="3">
        <v>34.301490783691406</v>
      </c>
      <c r="CX1400" s="3">
        <v>34.949172973632812</v>
      </c>
      <c r="CY1400" s="3">
        <v>35.29339599609375</v>
      </c>
      <c r="CZ1400" s="3">
        <v>38.273117065429688</v>
      </c>
      <c r="DA1400" s="3">
        <v>41.413337707519531</v>
      </c>
      <c r="DB1400" t="s">
        <v>2159</v>
      </c>
      <c r="DC1400" t="s">
        <v>2159</v>
      </c>
    </row>
    <row r="1401" spans="1:107" x14ac:dyDescent="0.25">
      <c r="A1401" s="15" t="s">
        <v>1583</v>
      </c>
      <c r="C1401" s="16">
        <v>42174.34820601852</v>
      </c>
      <c r="D1401" s="17">
        <v>42174.34820601852</v>
      </c>
      <c r="E1401" s="3">
        <v>43.499301910400391</v>
      </c>
      <c r="F1401" s="3">
        <v>54.494552612304688</v>
      </c>
      <c r="G1401" s="3">
        <v>47.194858551025391</v>
      </c>
      <c r="H1401" s="3">
        <v>74.939949035644531</v>
      </c>
      <c r="I1401" s="3">
        <v>81.179924011230469</v>
      </c>
      <c r="J1401" s="3">
        <v>60.847877502441406</v>
      </c>
      <c r="K1401" s="3">
        <v>55.014617919921875</v>
      </c>
      <c r="L1401" s="3">
        <v>54.266391754150391</v>
      </c>
      <c r="M1401" s="3">
        <v>52.181591033935547</v>
      </c>
      <c r="N1401" s="3">
        <v>48.427871704101563</v>
      </c>
      <c r="O1401" s="3">
        <v>42.268211364746094</v>
      </c>
      <c r="P1401" s="3">
        <v>42.317096710205078</v>
      </c>
      <c r="Q1401" s="3">
        <v>41.951091766357422</v>
      </c>
      <c r="R1401" s="3">
        <v>43.484336853027344</v>
      </c>
      <c r="S1401" s="3">
        <v>39.788829803466797</v>
      </c>
      <c r="T1401" s="3">
        <v>39.438446044921875</v>
      </c>
      <c r="U1401" s="3">
        <v>43.536594390869141</v>
      </c>
      <c r="V1401" s="3">
        <v>61.775184631347656</v>
      </c>
      <c r="W1401" s="3">
        <v>53.886627197265625</v>
      </c>
      <c r="X1401" s="3">
        <v>46.942138671875</v>
      </c>
      <c r="Y1401" s="3">
        <v>50.734485626220703</v>
      </c>
      <c r="Z1401" s="3">
        <v>45.448684692382813</v>
      </c>
      <c r="AA1401" s="3">
        <v>42.229179382324219</v>
      </c>
      <c r="AB1401" s="3">
        <v>40.056522369384766</v>
      </c>
      <c r="AC1401" s="3">
        <v>38.90753173828125</v>
      </c>
      <c r="AD1401" s="3">
        <v>38.409984588623047</v>
      </c>
      <c r="AE1401" s="3">
        <v>39.414211273193359</v>
      </c>
      <c r="AF1401" s="3">
        <v>39.52337646484375</v>
      </c>
      <c r="AG1401" s="3">
        <v>43.513507843017578</v>
      </c>
      <c r="AH1401" s="3">
        <v>52.938758850097656</v>
      </c>
      <c r="AI1401" s="3">
        <v>55.635475158691406</v>
      </c>
      <c r="AJ1401" s="3">
        <v>55.733310699462891</v>
      </c>
      <c r="AK1401" s="3">
        <v>51.398143768310547</v>
      </c>
      <c r="AL1401" s="3">
        <v>47.701015472412109</v>
      </c>
      <c r="AM1401" s="3">
        <v>48.462104797363281</v>
      </c>
      <c r="AN1401" s="3">
        <v>54.04730224609375</v>
      </c>
      <c r="AO1401" s="3">
        <v>53.946514129638672</v>
      </c>
      <c r="AP1401" s="3">
        <v>52.604206085205078</v>
      </c>
      <c r="AQ1401" s="3">
        <v>46.918380737304688</v>
      </c>
      <c r="AR1401" s="3">
        <v>48.237277984619141</v>
      </c>
      <c r="AS1401" s="3">
        <v>49.310714721679688</v>
      </c>
      <c r="AT1401" s="3">
        <v>45.090839385986328</v>
      </c>
      <c r="AU1401" s="3">
        <v>44.450935363769531</v>
      </c>
      <c r="AV1401" s="3">
        <v>39.581130981445313</v>
      </c>
      <c r="AW1401" s="3">
        <v>34.557567596435547</v>
      </c>
      <c r="AX1401" s="3">
        <v>37.472152709960938</v>
      </c>
      <c r="AY1401" s="3">
        <v>37.47796630859375</v>
      </c>
      <c r="AZ1401" s="3">
        <v>39.329017639160156</v>
      </c>
      <c r="BA1401" s="3">
        <v>39.143245697021484</v>
      </c>
      <c r="BB1401" s="3">
        <v>38.044235229492188</v>
      </c>
      <c r="BC1401" s="3">
        <v>39.459541320800781</v>
      </c>
      <c r="BD1401" s="3">
        <v>37.751174926757813</v>
      </c>
      <c r="BE1401" s="3">
        <v>38.481723785400391</v>
      </c>
      <c r="BF1401" s="3">
        <v>39.490608215332031</v>
      </c>
      <c r="BG1401" s="3">
        <v>40.743667602539063</v>
      </c>
      <c r="BH1401" s="3">
        <v>35.720016479492187</v>
      </c>
      <c r="BI1401" s="3">
        <v>35.876823425292969</v>
      </c>
      <c r="BJ1401" s="3">
        <v>34.8687744140625</v>
      </c>
      <c r="BK1401" s="3">
        <v>34.249557495117187</v>
      </c>
      <c r="BL1401" s="3">
        <v>33.923629760742187</v>
      </c>
      <c r="BM1401" s="3">
        <v>35.018714904785156</v>
      </c>
      <c r="BN1401" s="3">
        <v>34.911293029785156</v>
      </c>
      <c r="BO1401" s="3">
        <v>35.122539520263672</v>
      </c>
      <c r="BP1401" s="3">
        <v>37.750465393066406</v>
      </c>
      <c r="BQ1401" s="3">
        <v>41.37384033203125</v>
      </c>
      <c r="BR1401" s="3">
        <v>53.914505004882813</v>
      </c>
      <c r="BS1401" s="3">
        <v>54.977909088134766</v>
      </c>
      <c r="BT1401" s="3">
        <v>54.461112976074219</v>
      </c>
      <c r="BU1401" s="3">
        <v>48.327770233154297</v>
      </c>
      <c r="BV1401" s="3">
        <v>50.136272430419922</v>
      </c>
      <c r="BW1401" s="3">
        <v>51.143688201904297</v>
      </c>
      <c r="BX1401" s="3">
        <v>54.186061859130859</v>
      </c>
      <c r="BY1401" s="3">
        <v>55.466156005859375</v>
      </c>
      <c r="BZ1401" s="3">
        <v>50.740169525146484</v>
      </c>
      <c r="CA1401" s="3">
        <v>45.735111236572266</v>
      </c>
      <c r="CB1401" s="3">
        <v>39.810394287109375</v>
      </c>
      <c r="CC1401" s="3">
        <v>48.345081329345703</v>
      </c>
      <c r="CD1401" s="3">
        <v>47.993431091308594</v>
      </c>
      <c r="CE1401" s="3">
        <v>46.215339660644531</v>
      </c>
      <c r="CF1401" s="3">
        <v>40.077159881591797</v>
      </c>
      <c r="CG1401" s="3">
        <v>31.775529861450195</v>
      </c>
      <c r="CH1401" s="3">
        <v>38.925205230712891</v>
      </c>
      <c r="CI1401" s="3">
        <v>32.841461181640625</v>
      </c>
      <c r="CJ1401" s="3">
        <v>35.656837463378906</v>
      </c>
      <c r="CK1401" s="3">
        <v>36.434669494628906</v>
      </c>
      <c r="CL1401" s="3">
        <v>35.526798248291016</v>
      </c>
      <c r="CM1401" s="3">
        <v>35.913379669189453</v>
      </c>
      <c r="CN1401" s="3">
        <v>34.383041381835938</v>
      </c>
      <c r="CO1401" s="3">
        <v>35.235912322998047</v>
      </c>
      <c r="CP1401" s="3">
        <v>33.187465667724609</v>
      </c>
      <c r="CQ1401" s="3">
        <v>33.005313873291016</v>
      </c>
      <c r="CR1401" s="3">
        <v>33.284782409667969</v>
      </c>
      <c r="CS1401" s="3">
        <v>35.331867218017578</v>
      </c>
      <c r="CT1401" s="3">
        <v>34.492755889892578</v>
      </c>
      <c r="CU1401" s="3">
        <v>35.318817138671875</v>
      </c>
      <c r="CV1401" s="3">
        <v>34.325225830078125</v>
      </c>
      <c r="CW1401" s="3">
        <v>34.806396484375</v>
      </c>
      <c r="CX1401" s="3">
        <v>34.891155242919922</v>
      </c>
      <c r="CY1401" s="3">
        <v>35.173744201660156</v>
      </c>
      <c r="CZ1401" s="3">
        <v>37.37249755859375</v>
      </c>
      <c r="DA1401" s="3">
        <v>41.365852355957031</v>
      </c>
      <c r="DB1401" t="s">
        <v>2159</v>
      </c>
      <c r="DC1401" t="s">
        <v>2159</v>
      </c>
    </row>
    <row r="1402" spans="1:107" x14ac:dyDescent="0.25">
      <c r="A1402" s="15" t="s">
        <v>1584</v>
      </c>
      <c r="C1402" s="16">
        <v>42174.34820601852</v>
      </c>
      <c r="D1402" s="17">
        <v>42174.34820601852</v>
      </c>
      <c r="E1402" s="3">
        <v>53.200969696044922</v>
      </c>
      <c r="F1402" s="3">
        <v>80.009056091308594</v>
      </c>
      <c r="G1402" s="3">
        <v>50.007701873779297</v>
      </c>
      <c r="H1402" s="3">
        <v>68.85748291015625</v>
      </c>
      <c r="I1402" s="3">
        <v>79.159599304199219</v>
      </c>
      <c r="J1402" s="3">
        <v>63.086139678955078</v>
      </c>
      <c r="K1402" s="3">
        <v>55.077754974365234</v>
      </c>
      <c r="L1402" s="3">
        <v>53.490127563476563</v>
      </c>
      <c r="M1402" s="3">
        <v>51.978610992431641</v>
      </c>
      <c r="N1402" s="3">
        <v>46.268611907958984</v>
      </c>
      <c r="O1402" s="3">
        <v>41.958782196044922</v>
      </c>
      <c r="P1402" s="3">
        <v>41.327888488769531</v>
      </c>
      <c r="Q1402" s="3">
        <v>41.162548065185547</v>
      </c>
      <c r="R1402" s="3">
        <v>42.480388641357422</v>
      </c>
      <c r="S1402" s="3">
        <v>45.689109802246094</v>
      </c>
      <c r="T1402" s="3">
        <v>44.154350280761719</v>
      </c>
      <c r="U1402" s="3">
        <v>43.755313873291016</v>
      </c>
      <c r="V1402" s="3">
        <v>64.891067504882812</v>
      </c>
      <c r="W1402" s="3">
        <v>54.885574340820313</v>
      </c>
      <c r="X1402" s="3">
        <v>55.658588409423828</v>
      </c>
      <c r="Y1402" s="3">
        <v>52.885623931884766</v>
      </c>
      <c r="Z1402" s="3">
        <v>42.413925170898438</v>
      </c>
      <c r="AA1402" s="3">
        <v>41.88275146484375</v>
      </c>
      <c r="AB1402" s="3">
        <v>40.406169891357422</v>
      </c>
      <c r="AC1402" s="3">
        <v>42.234279632568359</v>
      </c>
      <c r="AD1402" s="3">
        <v>43.831089019775391</v>
      </c>
      <c r="AE1402" s="3">
        <v>48.770957946777344</v>
      </c>
      <c r="AF1402" s="3">
        <v>47.545494079589844</v>
      </c>
      <c r="AG1402" s="3">
        <v>44.018161773681641</v>
      </c>
      <c r="AH1402" s="3">
        <v>53.617931365966797</v>
      </c>
      <c r="AI1402" s="3">
        <v>54.615943908691406</v>
      </c>
      <c r="AJ1402" s="3">
        <v>54.915569305419922</v>
      </c>
      <c r="AK1402" s="3">
        <v>48.672451019287109</v>
      </c>
      <c r="AL1402" s="3">
        <v>50.708217620849609</v>
      </c>
      <c r="AM1402" s="3">
        <v>51.488681793212891</v>
      </c>
      <c r="AN1402" s="3">
        <v>52.156803131103516</v>
      </c>
      <c r="AO1402" s="3">
        <v>56.026271820068359</v>
      </c>
      <c r="AP1402" s="3">
        <v>50.411026000976563</v>
      </c>
      <c r="AQ1402" s="3">
        <v>47.189163208007813</v>
      </c>
      <c r="AR1402" s="3">
        <v>47.873390197753906</v>
      </c>
      <c r="AS1402" s="3">
        <v>48.492652893066406</v>
      </c>
      <c r="AT1402" s="3">
        <v>44.892539978027344</v>
      </c>
      <c r="AU1402" s="3">
        <v>44.901165008544922</v>
      </c>
      <c r="AV1402" s="3">
        <v>40.029476165771484</v>
      </c>
      <c r="AW1402" s="3">
        <v>36.238204956054687</v>
      </c>
      <c r="AX1402" s="3">
        <v>38.053314208984375</v>
      </c>
      <c r="AY1402" s="3">
        <v>35.444511413574219</v>
      </c>
      <c r="AZ1402" s="3">
        <v>37.720539093017578</v>
      </c>
      <c r="BA1402" s="3">
        <v>37.892562866210938</v>
      </c>
      <c r="BB1402" s="3">
        <v>36.607112884521484</v>
      </c>
      <c r="BC1402" s="3">
        <v>37.824138641357422</v>
      </c>
      <c r="BD1402" s="3">
        <v>36.446861267089844</v>
      </c>
      <c r="BE1402" s="3">
        <v>36.980705261230469</v>
      </c>
      <c r="BF1402" s="3">
        <v>37.763412475585937</v>
      </c>
      <c r="BG1402" s="3">
        <v>39.066318511962891</v>
      </c>
      <c r="BH1402" s="3">
        <v>36.839748382568359</v>
      </c>
      <c r="BI1402" s="3">
        <v>38.02490234375</v>
      </c>
      <c r="BJ1402" s="3">
        <v>41.138191223144531</v>
      </c>
      <c r="BK1402" s="3">
        <v>42.529266357421875</v>
      </c>
      <c r="BL1402" s="3">
        <v>37.831645965576172</v>
      </c>
      <c r="BM1402" s="3">
        <v>41.958274841308594</v>
      </c>
      <c r="BN1402" s="3">
        <v>38.196498870849609</v>
      </c>
      <c r="BO1402" s="3">
        <v>35.663604736328125</v>
      </c>
      <c r="BP1402" s="3">
        <v>38.057891845703125</v>
      </c>
      <c r="BQ1402" s="3">
        <v>41.439979553222656</v>
      </c>
      <c r="BR1402" s="3">
        <v>54.123340606689453</v>
      </c>
      <c r="BS1402" s="3">
        <v>52.336734771728516</v>
      </c>
      <c r="BT1402" s="3">
        <v>54.057849884033203</v>
      </c>
      <c r="BU1402" s="3">
        <v>40.480613708496094</v>
      </c>
      <c r="BV1402" s="3">
        <v>53.002254486083984</v>
      </c>
      <c r="BW1402" s="3">
        <v>53.838985443115234</v>
      </c>
      <c r="BX1402" s="3">
        <v>48.742328643798828</v>
      </c>
      <c r="BY1402" s="3">
        <v>56.569400787353516</v>
      </c>
      <c r="BZ1402" s="3">
        <v>47.607521057128906</v>
      </c>
      <c r="CA1402" s="3">
        <v>48.434841156005859</v>
      </c>
      <c r="CB1402" s="3">
        <v>50.185493469238281</v>
      </c>
      <c r="CC1402" s="3">
        <v>46.972064971923828</v>
      </c>
      <c r="CD1402" s="3">
        <v>38.724288940429687</v>
      </c>
      <c r="CE1402" s="3">
        <v>42.465091705322266</v>
      </c>
      <c r="CF1402" s="3">
        <v>38.951503753662109</v>
      </c>
      <c r="CG1402" s="3">
        <v>39.027362823486328</v>
      </c>
      <c r="CH1402" s="3">
        <v>37.206161499023438</v>
      </c>
      <c r="CI1402" s="3">
        <v>33.304744720458984</v>
      </c>
      <c r="CJ1402" s="3">
        <v>36.137924194335937</v>
      </c>
      <c r="CK1402" s="3">
        <v>36.249473571777344</v>
      </c>
      <c r="CL1402" s="3">
        <v>34.684272766113281</v>
      </c>
      <c r="CM1402" s="3">
        <v>35.991416931152344</v>
      </c>
      <c r="CN1402" s="3">
        <v>35.323112487792969</v>
      </c>
      <c r="CO1402" s="3">
        <v>33.666973114013672</v>
      </c>
      <c r="CP1402" s="3">
        <v>35.416091918945313</v>
      </c>
      <c r="CQ1402" s="3">
        <v>40.069011688232422</v>
      </c>
      <c r="CR1402" s="3">
        <v>40.657066345214844</v>
      </c>
      <c r="CS1402" s="3">
        <v>40.505577087402344</v>
      </c>
      <c r="CT1402" s="3">
        <v>45.406322479248047</v>
      </c>
      <c r="CU1402" s="3">
        <v>46.634288787841797</v>
      </c>
      <c r="CV1402" s="3">
        <v>41.505279541015625</v>
      </c>
      <c r="CW1402" s="3">
        <v>45.148582458496094</v>
      </c>
      <c r="CX1402" s="3">
        <v>40.600856781005859</v>
      </c>
      <c r="CY1402" s="3">
        <v>36.642414093017578</v>
      </c>
      <c r="CZ1402" s="3">
        <v>38.594406127929687</v>
      </c>
      <c r="DA1402" s="3">
        <v>41.479061126708984</v>
      </c>
      <c r="DB1402" t="s">
        <v>2159</v>
      </c>
      <c r="DC1402" t="s">
        <v>2159</v>
      </c>
    </row>
    <row r="1403" spans="1:107" x14ac:dyDescent="0.25">
      <c r="A1403" s="15" t="s">
        <v>1585</v>
      </c>
      <c r="C1403" s="16">
        <v>42174.34820601852</v>
      </c>
      <c r="D1403" s="17">
        <v>42174.34820601852</v>
      </c>
      <c r="E1403" s="3">
        <v>50.795131683349609</v>
      </c>
      <c r="F1403" s="3">
        <v>76.747650146484375</v>
      </c>
      <c r="G1403" s="3">
        <v>50.677242279052734</v>
      </c>
      <c r="H1403" s="3">
        <v>71.327346801757813</v>
      </c>
      <c r="I1403" s="3">
        <v>78.208686828613281</v>
      </c>
      <c r="J1403" s="3">
        <v>62.517162322998047</v>
      </c>
      <c r="K1403" s="3">
        <v>54.001083374023438</v>
      </c>
      <c r="L1403" s="3">
        <v>56.747306823730469</v>
      </c>
      <c r="M1403" s="3">
        <v>52.072662353515625</v>
      </c>
      <c r="N1403" s="3">
        <v>46.777847290039063</v>
      </c>
      <c r="O1403" s="3">
        <v>41.557502746582031</v>
      </c>
      <c r="P1403" s="3">
        <v>41.149188995361328</v>
      </c>
      <c r="Q1403" s="3">
        <v>42.085018157958984</v>
      </c>
      <c r="R1403" s="3">
        <v>43.168323516845703</v>
      </c>
      <c r="S1403" s="3">
        <v>45.910114288330078</v>
      </c>
      <c r="T1403" s="3">
        <v>44.537452697753906</v>
      </c>
      <c r="U1403" s="3">
        <v>43.780742645263672</v>
      </c>
      <c r="V1403" s="3">
        <v>60.019630432128906</v>
      </c>
      <c r="W1403" s="3">
        <v>53.250095367431641</v>
      </c>
      <c r="X1403" s="3">
        <v>58.098587036132813</v>
      </c>
      <c r="Y1403" s="3">
        <v>52.128574371337891</v>
      </c>
      <c r="Z1403" s="3">
        <v>47.815731048583984</v>
      </c>
      <c r="AA1403" s="3">
        <v>41.299930572509766</v>
      </c>
      <c r="AB1403" s="3">
        <v>41.114692687988281</v>
      </c>
      <c r="AC1403" s="3">
        <v>43.580478668212891</v>
      </c>
      <c r="AD1403" s="3">
        <v>44.27117919921875</v>
      </c>
      <c r="AE1403" s="3">
        <v>46.564296722412109</v>
      </c>
      <c r="AF1403" s="3">
        <v>43.032047271728516</v>
      </c>
      <c r="AG1403" s="3">
        <v>43.710060119628906</v>
      </c>
      <c r="AH1403" s="3">
        <v>53.84033203125</v>
      </c>
      <c r="AI1403" s="3">
        <v>53.004611968994141</v>
      </c>
      <c r="AJ1403" s="3">
        <v>54.483379364013672</v>
      </c>
      <c r="AK1403" s="3">
        <v>45.602146148681641</v>
      </c>
      <c r="AL1403" s="3">
        <v>50.511219024658203</v>
      </c>
      <c r="AM1403" s="3">
        <v>52.916973114013672</v>
      </c>
      <c r="AN1403" s="3">
        <v>52.086380004882812</v>
      </c>
      <c r="AO1403" s="3">
        <v>53.807785034179688</v>
      </c>
      <c r="AP1403" s="3">
        <v>49.746864318847656</v>
      </c>
      <c r="AQ1403" s="3">
        <v>48.362266540527344</v>
      </c>
      <c r="AR1403" s="3">
        <v>48.339252471923828</v>
      </c>
      <c r="AS1403" s="3">
        <v>48.456966400146484</v>
      </c>
      <c r="AT1403" s="3">
        <v>42.123481750488281</v>
      </c>
      <c r="AU1403" s="3">
        <v>42.656623840332031</v>
      </c>
      <c r="AV1403" s="3">
        <v>38.417060852050781</v>
      </c>
      <c r="AW1403" s="3">
        <v>37.461959838867188</v>
      </c>
      <c r="AX1403" s="3">
        <v>37.487194061279297</v>
      </c>
      <c r="AY1403" s="3">
        <v>34.155998229980469</v>
      </c>
      <c r="AZ1403" s="3">
        <v>36.475513458251953</v>
      </c>
      <c r="BA1403" s="3">
        <v>36.750553131103516</v>
      </c>
      <c r="BB1403" s="3">
        <v>36.645229339599609</v>
      </c>
      <c r="BC1403" s="3">
        <v>37.019580841064453</v>
      </c>
      <c r="BD1403" s="3">
        <v>36.518829345703125</v>
      </c>
      <c r="BE1403" s="3">
        <v>38.151889801025391</v>
      </c>
      <c r="BF1403" s="3">
        <v>37.888599395751953</v>
      </c>
      <c r="BG1403" s="3">
        <v>39.427982330322266</v>
      </c>
      <c r="BH1403" s="3">
        <v>38.937389373779297</v>
      </c>
      <c r="BI1403" s="3">
        <v>38.835056304931641</v>
      </c>
      <c r="BJ1403" s="3">
        <v>42.158321380615234</v>
      </c>
      <c r="BK1403" s="3">
        <v>43.054065704345703</v>
      </c>
      <c r="BL1403" s="3">
        <v>39.582233428955078</v>
      </c>
      <c r="BM1403" s="3">
        <v>41.232112884521484</v>
      </c>
      <c r="BN1403" s="3">
        <v>37.882492065429688</v>
      </c>
      <c r="BO1403" s="3">
        <v>35.841724395751953</v>
      </c>
      <c r="BP1403" s="3">
        <v>38.340133666992188</v>
      </c>
      <c r="BQ1403" s="3">
        <v>41.365650177001953</v>
      </c>
      <c r="BR1403" s="3">
        <v>53.859485626220703</v>
      </c>
      <c r="BS1403" s="3">
        <v>50.419624328613281</v>
      </c>
      <c r="BT1403" s="3">
        <v>53.895351409912109</v>
      </c>
      <c r="BU1403" s="3">
        <v>37.377887725830078</v>
      </c>
      <c r="BV1403" s="3">
        <v>47.324573516845703</v>
      </c>
      <c r="BW1403" s="3">
        <v>52.659637451171875</v>
      </c>
      <c r="BX1403" s="3">
        <v>53.005458831787109</v>
      </c>
      <c r="BY1403" s="3">
        <v>42.6553955078125</v>
      </c>
      <c r="BZ1403" s="3">
        <v>49.514492034912109</v>
      </c>
      <c r="CA1403" s="3">
        <v>49.475009918212891</v>
      </c>
      <c r="CB1403" s="3">
        <v>44.547569274902344</v>
      </c>
      <c r="CC1403" s="3">
        <v>49.608203887939453</v>
      </c>
      <c r="CD1403" s="3">
        <v>34.303730010986328</v>
      </c>
      <c r="CE1403" s="3">
        <v>37.587574005126953</v>
      </c>
      <c r="CF1403" s="3">
        <v>37.969108581542969</v>
      </c>
      <c r="CG1403" s="3">
        <v>36.729057312011719</v>
      </c>
      <c r="CH1403" s="3">
        <v>37.081893920898438</v>
      </c>
      <c r="CI1403" s="3">
        <v>32.083587646484375</v>
      </c>
      <c r="CJ1403" s="3">
        <v>33.711318969726563</v>
      </c>
      <c r="CK1403" s="3">
        <v>36.364143371582031</v>
      </c>
      <c r="CL1403" s="3">
        <v>37.397323608398438</v>
      </c>
      <c r="CM1403" s="3">
        <v>36.290275573730469</v>
      </c>
      <c r="CN1403" s="3">
        <v>36.303760528564453</v>
      </c>
      <c r="CO1403" s="3">
        <v>39.171661376953125</v>
      </c>
      <c r="CP1403" s="3">
        <v>38.607658386230469</v>
      </c>
      <c r="CQ1403" s="3">
        <v>39.740703582763672</v>
      </c>
      <c r="CR1403" s="3">
        <v>39.969081878662109</v>
      </c>
      <c r="CS1403" s="3">
        <v>41.209606170654297</v>
      </c>
      <c r="CT1403" s="3">
        <v>42.026401519775391</v>
      </c>
      <c r="CU1403" s="3">
        <v>39.400650024414063</v>
      </c>
      <c r="CV1403" s="3">
        <v>40.504108428955078</v>
      </c>
      <c r="CW1403" s="3">
        <v>37.150882720947266</v>
      </c>
      <c r="CX1403" s="3">
        <v>36.250705718994141</v>
      </c>
      <c r="CY1403" s="3">
        <v>35.471477508544922</v>
      </c>
      <c r="CZ1403" s="3">
        <v>38.431159973144531</v>
      </c>
      <c r="DA1403" s="3">
        <v>41.284599304199219</v>
      </c>
      <c r="DB1403" t="s">
        <v>2159</v>
      </c>
      <c r="DC1403" t="s">
        <v>2159</v>
      </c>
    </row>
    <row r="1404" spans="1:107" x14ac:dyDescent="0.25">
      <c r="A1404" s="15" t="s">
        <v>1586</v>
      </c>
      <c r="C1404" s="16">
        <v>42174.34820601852</v>
      </c>
      <c r="D1404" s="17">
        <v>42174.34820601852</v>
      </c>
      <c r="E1404" s="3">
        <v>46.181465148925781</v>
      </c>
      <c r="F1404" s="3">
        <v>54.494552612304688</v>
      </c>
      <c r="G1404" s="3">
        <v>50.178749084472656</v>
      </c>
      <c r="H1404" s="3">
        <v>68.978401184082031</v>
      </c>
      <c r="I1404" s="3">
        <v>75.388618469238281</v>
      </c>
      <c r="J1404" s="3">
        <v>60.021415710449219</v>
      </c>
      <c r="K1404" s="3">
        <v>54.898101806640625</v>
      </c>
      <c r="L1404" s="3">
        <v>56.020668029785156</v>
      </c>
      <c r="M1404" s="3">
        <v>53.541923522949219</v>
      </c>
      <c r="N1404" s="3">
        <v>46.784317016601563</v>
      </c>
      <c r="O1404" s="3">
        <v>41.644577026367188</v>
      </c>
      <c r="P1404" s="3">
        <v>41.27496337890625</v>
      </c>
      <c r="Q1404" s="3">
        <v>43.197368621826172</v>
      </c>
      <c r="R1404" s="3">
        <v>43.758403778076172</v>
      </c>
      <c r="S1404" s="3">
        <v>45.42926025390625</v>
      </c>
      <c r="T1404" s="3">
        <v>43.300998687744141</v>
      </c>
      <c r="U1404" s="3">
        <v>43.650856018066406</v>
      </c>
      <c r="V1404" s="3">
        <v>52.067897796630859</v>
      </c>
      <c r="W1404" s="3">
        <v>56.767295837402344</v>
      </c>
      <c r="X1404" s="3">
        <v>54.905292510986328</v>
      </c>
      <c r="Y1404" s="3">
        <v>54.670825958251953</v>
      </c>
      <c r="Z1404" s="3">
        <v>46.146156311035156</v>
      </c>
      <c r="AA1404" s="3">
        <v>41.956382751464844</v>
      </c>
      <c r="AB1404" s="3">
        <v>41.747531890869141</v>
      </c>
      <c r="AC1404" s="3">
        <v>42.3370361328125</v>
      </c>
      <c r="AD1404" s="3">
        <v>41.702266693115234</v>
      </c>
      <c r="AE1404" s="3">
        <v>39.582447052001953</v>
      </c>
      <c r="AF1404" s="3">
        <v>39.4296875</v>
      </c>
      <c r="AG1404" s="3">
        <v>43.423336029052734</v>
      </c>
      <c r="AH1404" s="3">
        <v>53.506927490234375</v>
      </c>
      <c r="AI1404" s="3">
        <v>51.701217651367188</v>
      </c>
      <c r="AJ1404" s="3">
        <v>53.244377136230469</v>
      </c>
      <c r="AK1404" s="3">
        <v>44.57861328125</v>
      </c>
      <c r="AL1404" s="3">
        <v>48.310871124267578</v>
      </c>
      <c r="AM1404" s="3">
        <v>51.428459167480469</v>
      </c>
      <c r="AN1404" s="3">
        <v>52.242378234863281</v>
      </c>
      <c r="AO1404" s="3">
        <v>51.157855987548828</v>
      </c>
      <c r="AP1404" s="3">
        <v>49.916976928710938</v>
      </c>
      <c r="AQ1404" s="3">
        <v>49.779319763183594</v>
      </c>
      <c r="AR1404" s="3">
        <v>46.927623748779297</v>
      </c>
      <c r="AS1404" s="3">
        <v>48.866237640380859</v>
      </c>
      <c r="AT1404" s="3">
        <v>41.6453857421875</v>
      </c>
      <c r="AU1404" s="3">
        <v>41.680721282958984</v>
      </c>
      <c r="AV1404" s="3">
        <v>40.184650421142578</v>
      </c>
      <c r="AW1404" s="3">
        <v>37.112384796142578</v>
      </c>
      <c r="AX1404" s="3">
        <v>36.889133453369141</v>
      </c>
      <c r="AY1404" s="3">
        <v>34.040359497070312</v>
      </c>
      <c r="AZ1404" s="3">
        <v>35.754669189453125</v>
      </c>
      <c r="BA1404" s="3">
        <v>36.310348510742187</v>
      </c>
      <c r="BB1404" s="3">
        <v>37.453758239746094</v>
      </c>
      <c r="BC1404" s="3">
        <v>36.927154541015625</v>
      </c>
      <c r="BD1404" s="3">
        <v>39.292327880859375</v>
      </c>
      <c r="BE1404" s="3">
        <v>39.164035797119141</v>
      </c>
      <c r="BF1404" s="3">
        <v>38.649589538574219</v>
      </c>
      <c r="BG1404" s="3">
        <v>39.758846282958984</v>
      </c>
      <c r="BH1404" s="3">
        <v>39.224952697753906</v>
      </c>
      <c r="BI1404" s="3">
        <v>39.651229858398438</v>
      </c>
      <c r="BJ1404" s="3">
        <v>41.511112213134766</v>
      </c>
      <c r="BK1404" s="3">
        <v>41.05377197265625</v>
      </c>
      <c r="BL1404" s="3">
        <v>39.394626617431641</v>
      </c>
      <c r="BM1404" s="3">
        <v>39.267055511474609</v>
      </c>
      <c r="BN1404" s="3">
        <v>36.752006530761719</v>
      </c>
      <c r="BO1404" s="3">
        <v>35.533287048339844</v>
      </c>
      <c r="BP1404" s="3">
        <v>38.200759887695313</v>
      </c>
      <c r="BQ1404" s="3">
        <v>41.375041961669922</v>
      </c>
      <c r="BR1404" s="3">
        <v>52.812221527099609</v>
      </c>
      <c r="BS1404" s="3">
        <v>49.994117736816406</v>
      </c>
      <c r="BT1404" s="3">
        <v>50.697586059570313</v>
      </c>
      <c r="BU1404" s="3">
        <v>44.605506896972656</v>
      </c>
      <c r="BV1404" s="3">
        <v>43.75299072265625</v>
      </c>
      <c r="BW1404" s="3">
        <v>50.529682159423828</v>
      </c>
      <c r="BX1404" s="3">
        <v>51.012130737304688</v>
      </c>
      <c r="BY1404" s="3">
        <v>47.990337371826172</v>
      </c>
      <c r="BZ1404" s="3">
        <v>50.286220550537109</v>
      </c>
      <c r="CA1404" s="3">
        <v>49.94403076171875</v>
      </c>
      <c r="CB1404" s="3">
        <v>47.068626403808594</v>
      </c>
      <c r="CC1404" s="3">
        <v>49.188575744628906</v>
      </c>
      <c r="CD1404" s="3">
        <v>42.669845581054688</v>
      </c>
      <c r="CE1404" s="3">
        <v>40.825450897216797</v>
      </c>
      <c r="CF1404" s="3">
        <v>40.999923706054688</v>
      </c>
      <c r="CG1404" s="3">
        <v>37.841182708740234</v>
      </c>
      <c r="CH1404" s="3">
        <v>35.586456298828125</v>
      </c>
      <c r="CI1404" s="3">
        <v>34.4423828125</v>
      </c>
      <c r="CJ1404" s="3">
        <v>36.193740844726563</v>
      </c>
      <c r="CK1404" s="3">
        <v>36.115505218505859</v>
      </c>
      <c r="CL1404" s="3">
        <v>38.269718170166016</v>
      </c>
      <c r="CM1404" s="3">
        <v>37.655635833740234</v>
      </c>
      <c r="CN1404" s="3">
        <v>40.822128295898437</v>
      </c>
      <c r="CO1404" s="3">
        <v>40.035491943359375</v>
      </c>
      <c r="CP1404" s="3">
        <v>39.464572906494141</v>
      </c>
      <c r="CQ1404" s="3">
        <v>37.498878479003906</v>
      </c>
      <c r="CR1404" s="3">
        <v>36.220584869384766</v>
      </c>
      <c r="CS1404" s="3">
        <v>35.012626647949219</v>
      </c>
      <c r="CT1404" s="3">
        <v>34.663658142089844</v>
      </c>
      <c r="CU1404" s="3">
        <v>34.319854736328125</v>
      </c>
      <c r="CV1404" s="3">
        <v>34.689353942871094</v>
      </c>
      <c r="CW1404" s="3">
        <v>34.765415191650391</v>
      </c>
      <c r="CX1404" s="3">
        <v>34.652370452880859</v>
      </c>
      <c r="CY1404" s="3">
        <v>34.981319427490234</v>
      </c>
      <c r="CZ1404" s="3">
        <v>37.994228363037109</v>
      </c>
      <c r="DA1404" s="3">
        <v>41.437877655029297</v>
      </c>
      <c r="DB1404" t="s">
        <v>2159</v>
      </c>
      <c r="DC1404" t="s">
        <v>2159</v>
      </c>
    </row>
    <row r="1405" spans="1:107" x14ac:dyDescent="0.25">
      <c r="A1405" s="15" t="s">
        <v>1587</v>
      </c>
      <c r="C1405" s="16">
        <v>42174.34820601852</v>
      </c>
      <c r="D1405" s="17">
        <v>42174.34820601852</v>
      </c>
      <c r="E1405" s="3">
        <v>46.213897705078125</v>
      </c>
      <c r="F1405" s="3">
        <v>61.4842529296875</v>
      </c>
      <c r="G1405" s="3">
        <v>48.374973297119141</v>
      </c>
      <c r="H1405" s="3">
        <v>71.578369140625</v>
      </c>
      <c r="I1405" s="3">
        <v>78.448272705078125</v>
      </c>
      <c r="J1405" s="3">
        <v>58.091072082519531</v>
      </c>
      <c r="K1405" s="3">
        <v>58.149616241455078</v>
      </c>
      <c r="L1405" s="3">
        <v>57.024059295654297</v>
      </c>
      <c r="M1405" s="3">
        <v>52.353729248046875</v>
      </c>
      <c r="N1405" s="3">
        <v>46.013202667236328</v>
      </c>
      <c r="O1405" s="3">
        <v>42.386520385742188</v>
      </c>
      <c r="P1405" s="3">
        <v>41.149116516113281</v>
      </c>
      <c r="Q1405" s="3">
        <v>42.192195892333984</v>
      </c>
      <c r="R1405" s="3">
        <v>42.364494323730469</v>
      </c>
      <c r="S1405" s="3">
        <v>43.438232421875</v>
      </c>
      <c r="T1405" s="3">
        <v>41.696758270263672</v>
      </c>
      <c r="U1405" s="3">
        <v>43.642562866210938</v>
      </c>
      <c r="V1405" s="3">
        <v>55.650474548339844</v>
      </c>
      <c r="W1405" s="3">
        <v>59.936992645263672</v>
      </c>
      <c r="X1405" s="3">
        <v>57.660346984863281</v>
      </c>
      <c r="Y1405" s="3">
        <v>47.567184448242187</v>
      </c>
      <c r="Z1405" s="3">
        <v>46.169139862060547</v>
      </c>
      <c r="AA1405" s="3">
        <v>42.820198059082031</v>
      </c>
      <c r="AB1405" s="3">
        <v>40.276645660400391</v>
      </c>
      <c r="AC1405" s="3">
        <v>40.785007476806641</v>
      </c>
      <c r="AD1405" s="3">
        <v>40.619667053222656</v>
      </c>
      <c r="AE1405" s="3">
        <v>41.101768493652344</v>
      </c>
      <c r="AF1405" s="3">
        <v>39.877277374267578</v>
      </c>
      <c r="AG1405" s="3">
        <v>43.661262512207031</v>
      </c>
      <c r="AH1405" s="3">
        <v>52.944076538085938</v>
      </c>
      <c r="AI1405" s="3">
        <v>50.711662292480469</v>
      </c>
      <c r="AJ1405" s="3">
        <v>51.065513610839844</v>
      </c>
      <c r="AK1405" s="3">
        <v>46.214374542236328</v>
      </c>
      <c r="AL1405" s="3">
        <v>45.785923004150391</v>
      </c>
      <c r="AM1405" s="3">
        <v>52.635875701904297</v>
      </c>
      <c r="AN1405" s="3">
        <v>50.449359893798828</v>
      </c>
      <c r="AO1405" s="3">
        <v>51.997745513916016</v>
      </c>
      <c r="AP1405" s="3">
        <v>50.701869964599609</v>
      </c>
      <c r="AQ1405" s="3">
        <v>48.400226593017578</v>
      </c>
      <c r="AR1405" s="3">
        <v>47.054733276367188</v>
      </c>
      <c r="AS1405" s="3">
        <v>50.294925689697266</v>
      </c>
      <c r="AT1405" s="3">
        <v>41.181015014648438</v>
      </c>
      <c r="AU1405" s="3">
        <v>39.882793426513672</v>
      </c>
      <c r="AV1405" s="3">
        <v>39.254428863525391</v>
      </c>
      <c r="AW1405" s="3">
        <v>38.321598052978516</v>
      </c>
      <c r="AX1405" s="3">
        <v>36.440620422363281</v>
      </c>
      <c r="AY1405" s="3">
        <v>34.735580444335938</v>
      </c>
      <c r="AZ1405" s="3">
        <v>36.668582916259766</v>
      </c>
      <c r="BA1405" s="3">
        <v>35.731372833251953</v>
      </c>
      <c r="BB1405" s="3">
        <v>36.770198822021484</v>
      </c>
      <c r="BC1405" s="3">
        <v>36.756484985351562</v>
      </c>
      <c r="BD1405" s="3">
        <v>37.634281158447266</v>
      </c>
      <c r="BE1405" s="3">
        <v>38.057621002197266</v>
      </c>
      <c r="BF1405" s="3">
        <v>37.623523712158203</v>
      </c>
      <c r="BG1405" s="3">
        <v>37.962902069091797</v>
      </c>
      <c r="BH1405" s="3">
        <v>38.084938049316406</v>
      </c>
      <c r="BI1405" s="3">
        <v>37.936298370361328</v>
      </c>
      <c r="BJ1405" s="3">
        <v>39.126609802246094</v>
      </c>
      <c r="BK1405" s="3">
        <v>38.946582794189453</v>
      </c>
      <c r="BL1405" s="3">
        <v>37.428871154785156</v>
      </c>
      <c r="BM1405" s="3">
        <v>37.5408935546875</v>
      </c>
      <c r="BN1405" s="3">
        <v>35.7188720703125</v>
      </c>
      <c r="BO1405" s="3">
        <v>35.358512878417969</v>
      </c>
      <c r="BP1405" s="3">
        <v>38.081298828125</v>
      </c>
      <c r="BQ1405" s="3">
        <v>41.530570983886719</v>
      </c>
      <c r="BR1405" s="3">
        <v>52.330352783203125</v>
      </c>
      <c r="BS1405" s="3">
        <v>49.598159790039063</v>
      </c>
      <c r="BT1405" s="3">
        <v>43.413093566894531</v>
      </c>
      <c r="BU1405" s="3">
        <v>48.296516418457031</v>
      </c>
      <c r="BV1405" s="3">
        <v>39.296127319335938</v>
      </c>
      <c r="BW1405" s="3">
        <v>53.866401672363281</v>
      </c>
      <c r="BX1405" s="3">
        <v>46.215499877929687</v>
      </c>
      <c r="BY1405" s="3">
        <v>54.109035491943359</v>
      </c>
      <c r="BZ1405" s="3">
        <v>51.004348754882813</v>
      </c>
      <c r="CA1405" s="3">
        <v>48.052585601806641</v>
      </c>
      <c r="CB1405" s="3">
        <v>45.954261779785156</v>
      </c>
      <c r="CC1405" s="3">
        <v>50.781650543212891</v>
      </c>
      <c r="CD1405" s="3">
        <v>39.577442169189453</v>
      </c>
      <c r="CE1405" s="3">
        <v>35.421398162841797</v>
      </c>
      <c r="CF1405" s="3">
        <v>36.665218353271484</v>
      </c>
      <c r="CG1405" s="3">
        <v>39.040409088134766</v>
      </c>
      <c r="CH1405" s="3">
        <v>36.064167022705078</v>
      </c>
      <c r="CI1405" s="3">
        <v>35.790546417236328</v>
      </c>
      <c r="CJ1405" s="3">
        <v>37.441131591796875</v>
      </c>
      <c r="CK1405" s="3">
        <v>33.993602752685547</v>
      </c>
      <c r="CL1405" s="3">
        <v>35.070831298828125</v>
      </c>
      <c r="CM1405" s="3">
        <v>35.722881317138672</v>
      </c>
      <c r="CN1405" s="3">
        <v>35.082183837890625</v>
      </c>
      <c r="CO1405" s="3">
        <v>36.904361724853516</v>
      </c>
      <c r="CP1405" s="3">
        <v>35.893169403076172</v>
      </c>
      <c r="CQ1405" s="3">
        <v>34.509204864501953</v>
      </c>
      <c r="CR1405" s="3">
        <v>37.935470581054687</v>
      </c>
      <c r="CS1405" s="3">
        <v>36.566997528076172</v>
      </c>
      <c r="CT1405" s="3">
        <v>35.19451904296875</v>
      </c>
      <c r="CU1405" s="3">
        <v>36.765346527099609</v>
      </c>
      <c r="CV1405" s="3">
        <v>35.310794830322266</v>
      </c>
      <c r="CW1405" s="3">
        <v>35.266265869140625</v>
      </c>
      <c r="CX1405" s="3">
        <v>34.817371368408203</v>
      </c>
      <c r="CY1405" s="3">
        <v>35.17144775390625</v>
      </c>
      <c r="CZ1405" s="3">
        <v>37.89019775390625</v>
      </c>
      <c r="DA1405" s="3">
        <v>41.779830932617188</v>
      </c>
      <c r="DB1405" t="s">
        <v>2159</v>
      </c>
      <c r="DC1405" t="s">
        <v>2159</v>
      </c>
    </row>
    <row r="1406" spans="1:107" x14ac:dyDescent="0.25">
      <c r="A1406" s="15" t="s">
        <v>1588</v>
      </c>
      <c r="C1406" s="16">
        <v>42174.348217592589</v>
      </c>
      <c r="D1406" s="17">
        <v>42174.348217592589</v>
      </c>
      <c r="E1406" s="3">
        <v>47.743274688720703</v>
      </c>
      <c r="F1406" s="3">
        <v>66.255470275878906</v>
      </c>
      <c r="G1406" s="3">
        <v>47.689163208007812</v>
      </c>
      <c r="H1406" s="3">
        <v>74.653366088867187</v>
      </c>
      <c r="I1406" s="3">
        <v>79.991157531738281</v>
      </c>
      <c r="J1406" s="3">
        <v>56.074825286865234</v>
      </c>
      <c r="K1406" s="3">
        <v>57.333930969238281</v>
      </c>
      <c r="L1406" s="3">
        <v>57.332386016845703</v>
      </c>
      <c r="M1406" s="3">
        <v>53.321895599365234</v>
      </c>
      <c r="N1406" s="3">
        <v>47.269577026367188</v>
      </c>
      <c r="O1406" s="3">
        <v>42.642440795898438</v>
      </c>
      <c r="P1406" s="3">
        <v>40.845523834228516</v>
      </c>
      <c r="Q1406" s="3">
        <v>41.321929931640625</v>
      </c>
      <c r="R1406" s="3">
        <v>41.109718322753906</v>
      </c>
      <c r="S1406" s="3">
        <v>42.506786346435547</v>
      </c>
      <c r="T1406" s="3">
        <v>41.2723388671875</v>
      </c>
      <c r="U1406" s="3">
        <v>43.680023193359375</v>
      </c>
      <c r="V1406" s="3">
        <v>54.163330078125</v>
      </c>
      <c r="W1406" s="3">
        <v>55.531703948974609</v>
      </c>
      <c r="X1406" s="3">
        <v>58.388256072998047</v>
      </c>
      <c r="Y1406" s="3">
        <v>54.925758361816406</v>
      </c>
      <c r="Z1406" s="3">
        <v>48.445888519287109</v>
      </c>
      <c r="AA1406" s="3">
        <v>42.374160766601563</v>
      </c>
      <c r="AB1406" s="3">
        <v>40.618705749511719</v>
      </c>
      <c r="AC1406" s="3">
        <v>40.153972625732422</v>
      </c>
      <c r="AD1406" s="3">
        <v>38.567401885986328</v>
      </c>
      <c r="AE1406" s="3">
        <v>41.690681457519531</v>
      </c>
      <c r="AF1406" s="3">
        <v>41.651142120361328</v>
      </c>
      <c r="AG1406" s="3">
        <v>43.787921905517578</v>
      </c>
      <c r="AH1406" s="3">
        <v>52.221637725830078</v>
      </c>
      <c r="AI1406" s="3">
        <v>50.056682586669922</v>
      </c>
      <c r="AJ1406" s="3">
        <v>50.441387176513672</v>
      </c>
      <c r="AK1406" s="3">
        <v>46.786567687988281</v>
      </c>
      <c r="AL1406" s="3">
        <v>43.638530731201172</v>
      </c>
      <c r="AM1406" s="3">
        <v>53.065597534179687</v>
      </c>
      <c r="AN1406" s="3">
        <v>47.734851837158203</v>
      </c>
      <c r="AO1406" s="3">
        <v>54.718650817871094</v>
      </c>
      <c r="AP1406" s="3">
        <v>48.777660369873047</v>
      </c>
      <c r="AQ1406" s="3">
        <v>48.680271148681641</v>
      </c>
      <c r="AR1406" s="3">
        <v>45.738368988037109</v>
      </c>
      <c r="AS1406" s="3">
        <v>49.681026458740234</v>
      </c>
      <c r="AT1406" s="3">
        <v>41.289619445800781</v>
      </c>
      <c r="AU1406" s="3">
        <v>38.405929565429688</v>
      </c>
      <c r="AV1406" s="3">
        <v>40.449260711669922</v>
      </c>
      <c r="AW1406" s="3">
        <v>39.036739349365234</v>
      </c>
      <c r="AX1406" s="3">
        <v>36.557548522949219</v>
      </c>
      <c r="AY1406" s="3">
        <v>35.715721130371094</v>
      </c>
      <c r="AZ1406" s="3">
        <v>36.112602233886719</v>
      </c>
      <c r="BA1406" s="3">
        <v>34.733554840087891</v>
      </c>
      <c r="BB1406" s="3">
        <v>36.525436401367188</v>
      </c>
      <c r="BC1406" s="3">
        <v>35.530830383300781</v>
      </c>
      <c r="BD1406" s="3">
        <v>36.632007598876953</v>
      </c>
      <c r="BE1406" s="3">
        <v>36.957248687744141</v>
      </c>
      <c r="BF1406" s="3">
        <v>36.447582244873047</v>
      </c>
      <c r="BG1406" s="3">
        <v>36.224407196044922</v>
      </c>
      <c r="BH1406" s="3">
        <v>37.324329376220703</v>
      </c>
      <c r="BI1406" s="3">
        <v>37.236770629882813</v>
      </c>
      <c r="BJ1406" s="3">
        <v>37.388172149658203</v>
      </c>
      <c r="BK1406" s="3">
        <v>38.199127197265625</v>
      </c>
      <c r="BL1406" s="3">
        <v>36.867839813232422</v>
      </c>
      <c r="BM1406" s="3">
        <v>37.333511352539063</v>
      </c>
      <c r="BN1406" s="3">
        <v>35.487865447998047</v>
      </c>
      <c r="BO1406" s="3">
        <v>35.136219024658203</v>
      </c>
      <c r="BP1406" s="3">
        <v>38.10589599609375</v>
      </c>
      <c r="BQ1406" s="3">
        <v>41.526821136474609</v>
      </c>
      <c r="BR1406" s="3">
        <v>50.970699310302734</v>
      </c>
      <c r="BS1406" s="3">
        <v>49.124370574951172</v>
      </c>
      <c r="BT1406" s="3">
        <v>52.088241577148438</v>
      </c>
      <c r="BU1406" s="3">
        <v>45.736263275146484</v>
      </c>
      <c r="BV1406" s="3">
        <v>43.989578247070313</v>
      </c>
      <c r="BW1406" s="3">
        <v>53.207069396972656</v>
      </c>
      <c r="BX1406" s="3">
        <v>40.127529144287109</v>
      </c>
      <c r="BY1406" s="3">
        <v>56.668529510498047</v>
      </c>
      <c r="BZ1406" s="3">
        <v>43.175861358642578</v>
      </c>
      <c r="CA1406" s="3">
        <v>48.393264770507813</v>
      </c>
      <c r="CB1406" s="3">
        <v>43.18896484375</v>
      </c>
      <c r="CC1406" s="3">
        <v>49.083351135253906</v>
      </c>
      <c r="CD1406" s="3">
        <v>42.08856201171875</v>
      </c>
      <c r="CE1406" s="3">
        <v>38.266689300537109</v>
      </c>
      <c r="CF1406" s="3">
        <v>42.365875244140625</v>
      </c>
      <c r="CG1406" s="3">
        <v>40.72235107421875</v>
      </c>
      <c r="CH1406" s="3">
        <v>37.517284393310547</v>
      </c>
      <c r="CI1406" s="3">
        <v>35.834735870361328</v>
      </c>
      <c r="CJ1406" s="3">
        <v>34.837020874023438</v>
      </c>
      <c r="CK1406" s="3">
        <v>34.287757873535156</v>
      </c>
      <c r="CL1406" s="3">
        <v>36.752887725830078</v>
      </c>
      <c r="CM1406" s="3">
        <v>33.784336090087891</v>
      </c>
      <c r="CN1406" s="3">
        <v>36.005531311035156</v>
      </c>
      <c r="CO1406" s="3">
        <v>34.576820373535156</v>
      </c>
      <c r="CP1406" s="3">
        <v>34.330608367919922</v>
      </c>
      <c r="CQ1406" s="3">
        <v>33.705802917480469</v>
      </c>
      <c r="CR1406" s="3">
        <v>33.506290435791016</v>
      </c>
      <c r="CS1406" s="3">
        <v>37.108795166015625</v>
      </c>
      <c r="CT1406" s="3">
        <v>35.039066314697266</v>
      </c>
      <c r="CU1406" s="3">
        <v>37.654376983642578</v>
      </c>
      <c r="CV1406" s="3">
        <v>36.858470916748047</v>
      </c>
      <c r="CW1406" s="3">
        <v>38.530002593994141</v>
      </c>
      <c r="CX1406" s="3">
        <v>35.622318267822266</v>
      </c>
      <c r="CY1406" s="3">
        <v>35.087329864501953</v>
      </c>
      <c r="CZ1406" s="3">
        <v>38.334396362304688</v>
      </c>
      <c r="DA1406" s="3">
        <v>41.382312774658203</v>
      </c>
      <c r="DB1406" t="s">
        <v>2159</v>
      </c>
      <c r="DC1406" t="s">
        <v>2159</v>
      </c>
    </row>
    <row r="1407" spans="1:107" x14ac:dyDescent="0.25">
      <c r="A1407" s="15" t="s">
        <v>1589</v>
      </c>
      <c r="C1407" s="16">
        <v>42174.348217592589</v>
      </c>
      <c r="D1407" s="17">
        <v>42174.348217592589</v>
      </c>
      <c r="E1407" s="3">
        <v>53.788959503173828</v>
      </c>
      <c r="F1407" s="3">
        <v>71.818489074707031</v>
      </c>
      <c r="G1407" s="3">
        <v>50.509990692138672</v>
      </c>
      <c r="H1407" s="3">
        <v>71.194328308105469</v>
      </c>
      <c r="I1407" s="3">
        <v>79.412460327148438</v>
      </c>
      <c r="J1407" s="3">
        <v>57.453525543212891</v>
      </c>
      <c r="K1407" s="3">
        <v>56.223026275634766</v>
      </c>
      <c r="L1407" s="3">
        <v>57.798938751220703</v>
      </c>
      <c r="M1407" s="3">
        <v>54.246341705322266</v>
      </c>
      <c r="N1407" s="3">
        <v>46.582241058349609</v>
      </c>
      <c r="O1407" s="3">
        <v>41.502906799316406</v>
      </c>
      <c r="P1407" s="3">
        <v>47.771514892578125</v>
      </c>
      <c r="Q1407" s="3">
        <v>43.559993743896484</v>
      </c>
      <c r="R1407" s="3">
        <v>42.913429260253906</v>
      </c>
      <c r="S1407" s="3">
        <v>42.131332397460937</v>
      </c>
      <c r="T1407" s="3">
        <v>41.809303283691406</v>
      </c>
      <c r="U1407" s="3">
        <v>44.422286987304688</v>
      </c>
      <c r="V1407" s="3">
        <v>58.380756378173828</v>
      </c>
      <c r="W1407" s="3">
        <v>53.22845458984375</v>
      </c>
      <c r="X1407" s="3">
        <v>57.917778015136719</v>
      </c>
      <c r="Y1407" s="3">
        <v>55.139759063720703</v>
      </c>
      <c r="Z1407" s="3">
        <v>44.219673156738281</v>
      </c>
      <c r="AA1407" s="3">
        <v>41.394176483154297</v>
      </c>
      <c r="AB1407" s="3">
        <v>51.272468566894531</v>
      </c>
      <c r="AC1407" s="3">
        <v>45.008655548095703</v>
      </c>
      <c r="AD1407" s="3">
        <v>46.262851715087891</v>
      </c>
      <c r="AE1407" s="3">
        <v>42.616012573242188</v>
      </c>
      <c r="AF1407" s="3">
        <v>43.066524505615234</v>
      </c>
      <c r="AG1407" s="3">
        <v>46.577583312988281</v>
      </c>
      <c r="AH1407" s="3">
        <v>51.341758728027344</v>
      </c>
      <c r="AI1407" s="3">
        <v>48.835941314697266</v>
      </c>
      <c r="AJ1407" s="3">
        <v>52.809791564941406</v>
      </c>
      <c r="AK1407" s="3">
        <v>45.438377380371094</v>
      </c>
      <c r="AL1407" s="3">
        <v>46.806770324707031</v>
      </c>
      <c r="AM1407" s="3">
        <v>51.582714080810547</v>
      </c>
      <c r="AN1407" s="3">
        <v>46.004257202148438</v>
      </c>
      <c r="AO1407" s="3">
        <v>55.730754852294922</v>
      </c>
      <c r="AP1407" s="3">
        <v>49.980926513671875</v>
      </c>
      <c r="AQ1407" s="3">
        <v>49.910388946533203</v>
      </c>
      <c r="AR1407" s="3">
        <v>43.301769256591797</v>
      </c>
      <c r="AS1407" s="3">
        <v>50.403915405273437</v>
      </c>
      <c r="AT1407" s="3">
        <v>43.391036987304688</v>
      </c>
      <c r="AU1407" s="3">
        <v>41.090969085693359</v>
      </c>
      <c r="AV1407" s="3">
        <v>40.563488006591797</v>
      </c>
      <c r="AW1407" s="3">
        <v>39.264049530029297</v>
      </c>
      <c r="AX1407" s="3">
        <v>35.975353240966797</v>
      </c>
      <c r="AY1407" s="3">
        <v>34.918373107910156</v>
      </c>
      <c r="AZ1407" s="3">
        <v>35.505535125732422</v>
      </c>
      <c r="BA1407" s="3">
        <v>38.672286987304688</v>
      </c>
      <c r="BB1407" s="3">
        <v>42.979625701904297</v>
      </c>
      <c r="BC1407" s="3">
        <v>38.913242340087891</v>
      </c>
      <c r="BD1407" s="3">
        <v>37.843776702880859</v>
      </c>
      <c r="BE1407" s="3">
        <v>36.068260192871094</v>
      </c>
      <c r="BF1407" s="3">
        <v>40.486354827880859</v>
      </c>
      <c r="BG1407" s="3">
        <v>37.145637512207031</v>
      </c>
      <c r="BH1407" s="3">
        <v>37.760101318359375</v>
      </c>
      <c r="BI1407" s="3">
        <v>37.357215881347656</v>
      </c>
      <c r="BJ1407" s="3">
        <v>36.572544097900391</v>
      </c>
      <c r="BK1407" s="3">
        <v>38.110145568847656</v>
      </c>
      <c r="BL1407" s="3">
        <v>36.800529479980469</v>
      </c>
      <c r="BM1407" s="3">
        <v>38.01348876953125</v>
      </c>
      <c r="BN1407" s="3">
        <v>36.654319763183594</v>
      </c>
      <c r="BO1407" s="3">
        <v>36.282253265380859</v>
      </c>
      <c r="BP1407" s="3">
        <v>38.182506561279297</v>
      </c>
      <c r="BQ1407" s="3">
        <v>42.418769836425781</v>
      </c>
      <c r="BR1407" s="3">
        <v>50.301258087158203</v>
      </c>
      <c r="BS1407" s="3">
        <v>46.114017486572266</v>
      </c>
      <c r="BT1407" s="3">
        <v>55.061519622802734</v>
      </c>
      <c r="BU1407" s="3">
        <v>43.146171569824219</v>
      </c>
      <c r="BV1407" s="3">
        <v>49.101402282714844</v>
      </c>
      <c r="BW1407" s="3">
        <v>45.560382843017578</v>
      </c>
      <c r="BX1407" s="3">
        <v>44.867134094238281</v>
      </c>
      <c r="BY1407" s="3">
        <v>56.157657623291016</v>
      </c>
      <c r="BZ1407" s="3">
        <v>52.864723205566406</v>
      </c>
      <c r="CA1407" s="3">
        <v>51.325576782226563</v>
      </c>
      <c r="CB1407" s="3">
        <v>36.539482116699219</v>
      </c>
      <c r="CC1407" s="3">
        <v>52.491928100585938</v>
      </c>
      <c r="CD1407" s="3">
        <v>45.955619812011719</v>
      </c>
      <c r="CE1407" s="3">
        <v>43.033172607421875</v>
      </c>
      <c r="CF1407" s="3">
        <v>40.273792266845703</v>
      </c>
      <c r="CG1407" s="3">
        <v>37.514244079589844</v>
      </c>
      <c r="CH1407" s="3">
        <v>34.407875061035156</v>
      </c>
      <c r="CI1407" s="3">
        <v>34.138454437255859</v>
      </c>
      <c r="CJ1407" s="3">
        <v>35.662891387939453</v>
      </c>
      <c r="CK1407" s="3">
        <v>42.677417755126953</v>
      </c>
      <c r="CL1407" s="3">
        <v>47.235874176025391</v>
      </c>
      <c r="CM1407" s="3">
        <v>41.799102783203125</v>
      </c>
      <c r="CN1407" s="3">
        <v>38.924453735351563</v>
      </c>
      <c r="CO1407" s="3">
        <v>35.870372772216797</v>
      </c>
      <c r="CP1407" s="3">
        <v>41.982429504394531</v>
      </c>
      <c r="CQ1407" s="3">
        <v>41.775619506835938</v>
      </c>
      <c r="CR1407" s="3">
        <v>42.096611022949219</v>
      </c>
      <c r="CS1407" s="3">
        <v>39.194782257080078</v>
      </c>
      <c r="CT1407" s="3">
        <v>37.970069885253906</v>
      </c>
      <c r="CU1407" s="3">
        <v>37.964221954345703</v>
      </c>
      <c r="CV1407" s="3">
        <v>36.979034423828125</v>
      </c>
      <c r="CW1407" s="3">
        <v>38.884731292724609</v>
      </c>
      <c r="CX1407" s="3">
        <v>39.473716735839844</v>
      </c>
      <c r="CY1407" s="3">
        <v>38.996006011962891</v>
      </c>
      <c r="CZ1407" s="3">
        <v>38.577903747558594</v>
      </c>
      <c r="DA1407" s="3">
        <v>45.002574920654297</v>
      </c>
      <c r="DB1407" t="s">
        <v>2159</v>
      </c>
      <c r="DC1407" t="s">
        <v>2159</v>
      </c>
    </row>
    <row r="1408" spans="1:107" x14ac:dyDescent="0.25">
      <c r="A1408" s="15" t="s">
        <v>1590</v>
      </c>
      <c r="C1408" s="16">
        <v>42174.348217592589</v>
      </c>
      <c r="D1408" s="17">
        <v>42174.348217592589</v>
      </c>
      <c r="E1408" s="3">
        <v>50.567317962646484</v>
      </c>
      <c r="F1408" s="3">
        <v>71.737312316894531</v>
      </c>
      <c r="G1408" s="3">
        <v>51.878757476806641</v>
      </c>
      <c r="H1408" s="3">
        <v>78.7965087890625</v>
      </c>
      <c r="I1408" s="3">
        <v>81.731956481933594</v>
      </c>
      <c r="J1408" s="3">
        <v>56.14947509765625</v>
      </c>
      <c r="K1408" s="3">
        <v>54.241825103759766</v>
      </c>
      <c r="L1408" s="3">
        <v>59.421287536621094</v>
      </c>
      <c r="M1408" s="3">
        <v>54.528594970703125</v>
      </c>
      <c r="N1408" s="3">
        <v>46.887981414794922</v>
      </c>
      <c r="O1408" s="3">
        <v>43.023025512695312</v>
      </c>
      <c r="P1408" s="3">
        <v>49.231658935546875</v>
      </c>
      <c r="Q1408" s="3">
        <v>46.796855926513672</v>
      </c>
      <c r="R1408" s="3">
        <v>44.220874786376953</v>
      </c>
      <c r="S1408" s="3">
        <v>41.899730682373047</v>
      </c>
      <c r="T1408" s="3">
        <v>41.976181030273437</v>
      </c>
      <c r="U1408" s="3">
        <v>45.302501678466797</v>
      </c>
      <c r="V1408" s="3">
        <v>54.031028747558594</v>
      </c>
      <c r="W1408" s="3">
        <v>52.219127655029297</v>
      </c>
      <c r="X1408" s="3">
        <v>61.380531311035156</v>
      </c>
      <c r="Y1408" s="3">
        <v>54.860164642333984</v>
      </c>
      <c r="Z1408" s="3">
        <v>47.886043548583984</v>
      </c>
      <c r="AA1408" s="3">
        <v>46.241996765136719</v>
      </c>
      <c r="AB1408" s="3">
        <v>50.940971374511719</v>
      </c>
      <c r="AC1408" s="3">
        <v>49.533245086669922</v>
      </c>
      <c r="AD1408" s="3">
        <v>42.412540435791016</v>
      </c>
      <c r="AE1408" s="3">
        <v>39.840263366699219</v>
      </c>
      <c r="AF1408" s="3">
        <v>39.954074859619141</v>
      </c>
      <c r="AG1408" s="3">
        <v>43.978443145751953</v>
      </c>
      <c r="AH1408" s="3">
        <v>50.747055053710937</v>
      </c>
      <c r="AI1408" s="3">
        <v>46.835746765136719</v>
      </c>
      <c r="AJ1408" s="3">
        <v>54.787277221679688</v>
      </c>
      <c r="AK1408" s="3">
        <v>43.652805328369141</v>
      </c>
      <c r="AL1408" s="3">
        <v>48.523410797119141</v>
      </c>
      <c r="AM1408" s="3">
        <v>49.825836181640625</v>
      </c>
      <c r="AN1408" s="3">
        <v>45.4420166015625</v>
      </c>
      <c r="AO1408" s="3">
        <v>55.238582611083984</v>
      </c>
      <c r="AP1408" s="3">
        <v>51.202423095703125</v>
      </c>
      <c r="AQ1408" s="3">
        <v>49.183364868164063</v>
      </c>
      <c r="AR1408" s="3">
        <v>43.579399108886719</v>
      </c>
      <c r="AS1408" s="3">
        <v>52.386940002441406</v>
      </c>
      <c r="AT1408" s="3">
        <v>44.226902008056641</v>
      </c>
      <c r="AU1408" s="3">
        <v>40.299530029296875</v>
      </c>
      <c r="AV1408" s="3">
        <v>39.997982025146484</v>
      </c>
      <c r="AW1408" s="3">
        <v>37.901725769042969</v>
      </c>
      <c r="AX1408" s="3">
        <v>35.206020355224609</v>
      </c>
      <c r="AY1408" s="3">
        <v>38.115367889404297</v>
      </c>
      <c r="AZ1408" s="3">
        <v>40.290355682373047</v>
      </c>
      <c r="BA1408" s="3">
        <v>42.458065032958984</v>
      </c>
      <c r="BB1408" s="3">
        <v>44.522354125976563</v>
      </c>
      <c r="BC1408" s="3">
        <v>43.21258544921875</v>
      </c>
      <c r="BD1408" s="3">
        <v>40.922164916992188</v>
      </c>
      <c r="BE1408" s="3">
        <v>40.584754943847656</v>
      </c>
      <c r="BF1408" s="3">
        <v>43.763957977294922</v>
      </c>
      <c r="BG1408" s="3">
        <v>40.067062377929687</v>
      </c>
      <c r="BH1408" s="3">
        <v>40.189792633056641</v>
      </c>
      <c r="BI1408" s="3">
        <v>37.934101104736328</v>
      </c>
      <c r="BJ1408" s="3">
        <v>37.019992828369141</v>
      </c>
      <c r="BK1408" s="3">
        <v>37.217334747314453</v>
      </c>
      <c r="BL1408" s="3">
        <v>36.483211517333984</v>
      </c>
      <c r="BM1408" s="3">
        <v>37.985706329345703</v>
      </c>
      <c r="BN1408" s="3">
        <v>37.845870971679688</v>
      </c>
      <c r="BO1408" s="3">
        <v>37.797748565673828</v>
      </c>
      <c r="BP1408" s="3">
        <v>38.519927978515625</v>
      </c>
      <c r="BQ1408" s="3">
        <v>43.370761871337891</v>
      </c>
      <c r="BR1408" s="3">
        <v>50.084995269775391</v>
      </c>
      <c r="BS1408" s="3">
        <v>43.584510803222656</v>
      </c>
      <c r="BT1408" s="3">
        <v>55.734100341796875</v>
      </c>
      <c r="BU1408" s="3">
        <v>39.926376342773438</v>
      </c>
      <c r="BV1408" s="3">
        <v>49.707843780517578</v>
      </c>
      <c r="BW1408" s="3">
        <v>48.571117401123047</v>
      </c>
      <c r="BX1408" s="3">
        <v>43.679977416992188</v>
      </c>
      <c r="BY1408" s="3">
        <v>53.410381317138672</v>
      </c>
      <c r="BZ1408" s="3">
        <v>49.947994232177734</v>
      </c>
      <c r="CA1408" s="3">
        <v>46.13409423828125</v>
      </c>
      <c r="CB1408" s="3">
        <v>44.919910430908203</v>
      </c>
      <c r="CC1408" s="3">
        <v>53.973987579345703</v>
      </c>
      <c r="CD1408" s="3">
        <v>43.020435333251953</v>
      </c>
      <c r="CE1408" s="3">
        <v>37.3734130859375</v>
      </c>
      <c r="CF1408" s="3">
        <v>37.823184967041016</v>
      </c>
      <c r="CG1408" s="3">
        <v>35.439365386962891</v>
      </c>
      <c r="CH1408" s="3">
        <v>32.930995941162109</v>
      </c>
      <c r="CI1408" s="3">
        <v>40.201274871826172</v>
      </c>
      <c r="CJ1408" s="3">
        <v>42.587532043457031</v>
      </c>
      <c r="CK1408" s="3">
        <v>45.023235321044922</v>
      </c>
      <c r="CL1408" s="3">
        <v>42.834724426269531</v>
      </c>
      <c r="CM1408" s="3">
        <v>46.027717590332031</v>
      </c>
      <c r="CN1408" s="3">
        <v>43.336612701416016</v>
      </c>
      <c r="CO1408" s="3">
        <v>43.445816040039063</v>
      </c>
      <c r="CP1408" s="3">
        <v>45.657577514648438</v>
      </c>
      <c r="CQ1408" s="3">
        <v>38.379154205322266</v>
      </c>
      <c r="CR1408" s="3">
        <v>36.843437194824219</v>
      </c>
      <c r="CS1408" s="3">
        <v>34.345413208007813</v>
      </c>
      <c r="CT1408" s="3">
        <v>34.072593688964844</v>
      </c>
      <c r="CU1408" s="3">
        <v>35.573501586914063</v>
      </c>
      <c r="CV1408" s="3">
        <v>34.831871032714844</v>
      </c>
      <c r="CW1408" s="3">
        <v>35.651828765869141</v>
      </c>
      <c r="CX1408" s="3">
        <v>35.628250122070313</v>
      </c>
      <c r="CY1408" s="3">
        <v>36.731307983398437</v>
      </c>
      <c r="CZ1408" s="3">
        <v>38.343612670898438</v>
      </c>
      <c r="DA1408" s="3">
        <v>41.411674499511719</v>
      </c>
      <c r="DB1408" t="s">
        <v>2159</v>
      </c>
      <c r="DC1408" t="s">
        <v>2159</v>
      </c>
    </row>
    <row r="1409" spans="1:107" x14ac:dyDescent="0.25">
      <c r="A1409" s="15" t="s">
        <v>1591</v>
      </c>
      <c r="C1409" s="16">
        <v>42174.348217592589</v>
      </c>
      <c r="D1409" s="17">
        <v>42174.348217592589</v>
      </c>
      <c r="E1409" s="3">
        <v>51.295097351074219</v>
      </c>
      <c r="F1409" s="3">
        <v>72.689994812011719</v>
      </c>
      <c r="G1409" s="3">
        <v>51.555213928222656</v>
      </c>
      <c r="H1409" s="3">
        <v>73.5164794921875</v>
      </c>
      <c r="I1409" s="3">
        <v>78.967971801757812</v>
      </c>
      <c r="J1409" s="3">
        <v>56.892673492431641</v>
      </c>
      <c r="K1409" s="3">
        <v>54.986568450927734</v>
      </c>
      <c r="L1409" s="3">
        <v>58.842311859130859</v>
      </c>
      <c r="M1409" s="3">
        <v>54.805694580078125</v>
      </c>
      <c r="N1409" s="3">
        <v>48.729846954345703</v>
      </c>
      <c r="O1409" s="3">
        <v>46.814159393310547</v>
      </c>
      <c r="P1409" s="3">
        <v>48.917827606201172</v>
      </c>
      <c r="Q1409" s="3">
        <v>46.208999633789063</v>
      </c>
      <c r="R1409" s="3">
        <v>42.986808776855469</v>
      </c>
      <c r="S1409" s="3">
        <v>44.593364715576172</v>
      </c>
      <c r="T1409" s="3">
        <v>44.028614044189453</v>
      </c>
      <c r="U1409" s="3">
        <v>44.762462615966797</v>
      </c>
      <c r="V1409" s="3">
        <v>58.907550811767578</v>
      </c>
      <c r="W1409" s="3">
        <v>55.752017974853516</v>
      </c>
      <c r="X1409" s="3">
        <v>54.498271942138672</v>
      </c>
      <c r="Y1409" s="3">
        <v>55.533241271972656</v>
      </c>
      <c r="Z1409" s="3">
        <v>52.622749328613281</v>
      </c>
      <c r="AA1409" s="3">
        <v>47.693084716796875</v>
      </c>
      <c r="AB1409" s="3">
        <v>42.828235626220703</v>
      </c>
      <c r="AC1409" s="3">
        <v>42.806541442871094</v>
      </c>
      <c r="AD1409" s="3">
        <v>42.17694091796875</v>
      </c>
      <c r="AE1409" s="3">
        <v>46.942073822021484</v>
      </c>
      <c r="AF1409" s="3">
        <v>46.264217376708984</v>
      </c>
      <c r="AG1409" s="3">
        <v>44.415534973144531</v>
      </c>
      <c r="AH1409" s="3">
        <v>50.524459838867188</v>
      </c>
      <c r="AI1409" s="3">
        <v>44.538650512695312</v>
      </c>
      <c r="AJ1409" s="3">
        <v>54.825130462646484</v>
      </c>
      <c r="AK1409" s="3">
        <v>41.879528045654297</v>
      </c>
      <c r="AL1409" s="3">
        <v>50.257537841796875</v>
      </c>
      <c r="AM1409" s="3">
        <v>51.203205108642578</v>
      </c>
      <c r="AN1409" s="3">
        <v>44.748924255371094</v>
      </c>
      <c r="AO1409" s="3">
        <v>53.712104797363281</v>
      </c>
      <c r="AP1409" s="3">
        <v>51.172554016113281</v>
      </c>
      <c r="AQ1409" s="3">
        <v>47.528190612792969</v>
      </c>
      <c r="AR1409" s="3">
        <v>42.538383483886719</v>
      </c>
      <c r="AS1409" s="3">
        <v>52.246788024902344</v>
      </c>
      <c r="AT1409" s="3">
        <v>43.936119079589844</v>
      </c>
      <c r="AU1409" s="3">
        <v>42.453910827636719</v>
      </c>
      <c r="AV1409" s="3">
        <v>38.281665802001953</v>
      </c>
      <c r="AW1409" s="3">
        <v>38.42730712890625</v>
      </c>
      <c r="AX1409" s="3">
        <v>41.640712738037109</v>
      </c>
      <c r="AY1409" s="3">
        <v>42.230342864990234</v>
      </c>
      <c r="AZ1409" s="3">
        <v>41.217430114746094</v>
      </c>
      <c r="BA1409" s="3">
        <v>44.317279815673828</v>
      </c>
      <c r="BB1409" s="3">
        <v>44.674205780029297</v>
      </c>
      <c r="BC1409" s="3">
        <v>43.620437622070313</v>
      </c>
      <c r="BD1409" s="3">
        <v>40.415569305419922</v>
      </c>
      <c r="BE1409" s="3">
        <v>40.107685089111328</v>
      </c>
      <c r="BF1409" s="3">
        <v>41.344715118408203</v>
      </c>
      <c r="BG1409" s="3">
        <v>38.770725250244141</v>
      </c>
      <c r="BH1409" s="3">
        <v>38.310459136962891</v>
      </c>
      <c r="BI1409" s="3">
        <v>38.232254028320313</v>
      </c>
      <c r="BJ1409" s="3">
        <v>38.989856719970703</v>
      </c>
      <c r="BK1409" s="3">
        <v>42.27081298828125</v>
      </c>
      <c r="BL1409" s="3">
        <v>40.255146026611328</v>
      </c>
      <c r="BM1409" s="3">
        <v>39.905487060546875</v>
      </c>
      <c r="BN1409" s="3">
        <v>37.898746490478516</v>
      </c>
      <c r="BO1409" s="3">
        <v>37.295890808105469</v>
      </c>
      <c r="BP1409" s="3">
        <v>38.505496978759766</v>
      </c>
      <c r="BQ1409" s="3">
        <v>42.649509429931641</v>
      </c>
      <c r="BR1409" s="3">
        <v>50.492275238037109</v>
      </c>
      <c r="BS1409" s="3">
        <v>37.455783843994141</v>
      </c>
      <c r="BT1409" s="3">
        <v>54.300189971923828</v>
      </c>
      <c r="BU1409" s="3">
        <v>42.965675354003906</v>
      </c>
      <c r="BV1409" s="3">
        <v>51.985630035400391</v>
      </c>
      <c r="BW1409" s="3">
        <v>53.717308044433594</v>
      </c>
      <c r="BX1409" s="3">
        <v>46.1331787109375</v>
      </c>
      <c r="BY1409" s="3">
        <v>52.274620056152344</v>
      </c>
      <c r="BZ1409" s="3">
        <v>52.433418273925781</v>
      </c>
      <c r="CA1409" s="3">
        <v>43.942245483398438</v>
      </c>
      <c r="CB1409" s="3">
        <v>38.704238891601563</v>
      </c>
      <c r="CC1409" s="3">
        <v>50.096317291259766</v>
      </c>
      <c r="CD1409" s="3">
        <v>44.384017944335938</v>
      </c>
      <c r="CE1409" s="3">
        <v>44.292850494384766</v>
      </c>
      <c r="CF1409" s="3">
        <v>36.44970703125</v>
      </c>
      <c r="CG1409" s="3">
        <v>41.477806091308594</v>
      </c>
      <c r="CH1409" s="3">
        <v>44.931434631347656</v>
      </c>
      <c r="CI1409" s="3">
        <v>46.066017150878906</v>
      </c>
      <c r="CJ1409" s="3">
        <v>43.114654541015625</v>
      </c>
      <c r="CK1409" s="3">
        <v>43.831802368164063</v>
      </c>
      <c r="CL1409" s="3">
        <v>44.187400817871094</v>
      </c>
      <c r="CM1409" s="3">
        <v>41.398445129394531</v>
      </c>
      <c r="CN1409" s="3">
        <v>39.238574981689453</v>
      </c>
      <c r="CO1409" s="3">
        <v>38.459312438964844</v>
      </c>
      <c r="CP1409" s="3">
        <v>37.405780792236328</v>
      </c>
      <c r="CQ1409" s="3">
        <v>37.386421203613281</v>
      </c>
      <c r="CR1409" s="3">
        <v>35.904819488525391</v>
      </c>
      <c r="CS1409" s="3">
        <v>40.011123657226562</v>
      </c>
      <c r="CT1409" s="3">
        <v>41.008110046386719</v>
      </c>
      <c r="CU1409" s="3">
        <v>45.168678283691406</v>
      </c>
      <c r="CV1409" s="3">
        <v>43.018466949462891</v>
      </c>
      <c r="CW1409" s="3">
        <v>41.856792449951172</v>
      </c>
      <c r="CX1409" s="3">
        <v>38.988063812255859</v>
      </c>
      <c r="CY1409" s="3">
        <v>37.226112365722656</v>
      </c>
      <c r="CZ1409" s="3">
        <v>38.684928894042969</v>
      </c>
      <c r="DA1409" s="3">
        <v>42.095096588134766</v>
      </c>
      <c r="DB1409" t="s">
        <v>2159</v>
      </c>
      <c r="DC1409" t="s">
        <v>2159</v>
      </c>
    </row>
    <row r="1410" spans="1:107" x14ac:dyDescent="0.25">
      <c r="A1410" s="15" t="s">
        <v>1592</v>
      </c>
      <c r="C1410" s="16">
        <v>42174.348217592589</v>
      </c>
      <c r="D1410" s="17">
        <v>42174.348217592589</v>
      </c>
      <c r="E1410" s="3">
        <v>45.684974670410156</v>
      </c>
      <c r="F1410" s="3">
        <v>59.265766143798828</v>
      </c>
      <c r="G1410" s="3">
        <v>49.842136383056641</v>
      </c>
      <c r="H1410" s="3">
        <v>72.064064025878906</v>
      </c>
      <c r="I1410" s="3">
        <v>77.271881103515625</v>
      </c>
      <c r="J1410" s="3">
        <v>61.570114135742188</v>
      </c>
      <c r="K1410" s="3">
        <v>55.447341918945313</v>
      </c>
      <c r="L1410" s="3">
        <v>57.728050231933594</v>
      </c>
      <c r="M1410" s="3">
        <v>55.147960662841797</v>
      </c>
      <c r="N1410" s="3">
        <v>50.306194305419922</v>
      </c>
      <c r="O1410" s="3">
        <v>45.28814697265625</v>
      </c>
      <c r="P1410" s="3">
        <v>46.314060211181641</v>
      </c>
      <c r="Q1410" s="3">
        <v>44.197414398193359</v>
      </c>
      <c r="R1410" s="3">
        <v>41.892604827880859</v>
      </c>
      <c r="S1410" s="3">
        <v>43.549175262451172</v>
      </c>
      <c r="T1410" s="3">
        <v>44.212177276611328</v>
      </c>
      <c r="U1410" s="3">
        <v>44.483222961425781</v>
      </c>
      <c r="V1410" s="3">
        <v>65.228118896484375</v>
      </c>
      <c r="W1410" s="3">
        <v>55.748783111572266</v>
      </c>
      <c r="X1410" s="3">
        <v>56.884033203125</v>
      </c>
      <c r="Y1410" s="3">
        <v>55.263031005859375</v>
      </c>
      <c r="Z1410" s="3">
        <v>46.029586791992188</v>
      </c>
      <c r="AA1410" s="3">
        <v>41.084579467773437</v>
      </c>
      <c r="AB1410" s="3">
        <v>40.825698852539063</v>
      </c>
      <c r="AC1410" s="3">
        <v>39.650836944580078</v>
      </c>
      <c r="AD1410" s="3">
        <v>40.325504302978516</v>
      </c>
      <c r="AE1410" s="3">
        <v>38.981269836425781</v>
      </c>
      <c r="AF1410" s="3">
        <v>43.033973693847656</v>
      </c>
      <c r="AG1410" s="3">
        <v>44.059364318847656</v>
      </c>
      <c r="AH1410" s="3">
        <v>50.616989135742188</v>
      </c>
      <c r="AI1410" s="3">
        <v>41.473964691162109</v>
      </c>
      <c r="AJ1410" s="3">
        <v>53.279468536376953</v>
      </c>
      <c r="AK1410" s="3">
        <v>47.320693969726563</v>
      </c>
      <c r="AL1410" s="3">
        <v>51.303264617919922</v>
      </c>
      <c r="AM1410" s="3">
        <v>53.587505340576172</v>
      </c>
      <c r="AN1410" s="3">
        <v>45.734210968017578</v>
      </c>
      <c r="AO1410" s="3">
        <v>55.236808776855469</v>
      </c>
      <c r="AP1410" s="3">
        <v>52.873813629150391</v>
      </c>
      <c r="AQ1410" s="3">
        <v>47.839389801025391</v>
      </c>
      <c r="AR1410" s="3">
        <v>41.143081665039063</v>
      </c>
      <c r="AS1410" s="3">
        <v>52.293281555175781</v>
      </c>
      <c r="AT1410" s="3">
        <v>44.597545623779297</v>
      </c>
      <c r="AU1410" s="3">
        <v>43.185550689697266</v>
      </c>
      <c r="AV1410" s="3">
        <v>42.748561859130859</v>
      </c>
      <c r="AW1410" s="3">
        <v>39.361885070800781</v>
      </c>
      <c r="AX1410" s="3">
        <v>41.233360290527344</v>
      </c>
      <c r="AY1410" s="3">
        <v>42.510272979736328</v>
      </c>
      <c r="AZ1410" s="3">
        <v>41.040237426757813</v>
      </c>
      <c r="BA1410" s="3">
        <v>42.1295166015625</v>
      </c>
      <c r="BB1410" s="3">
        <v>41.905185699462891</v>
      </c>
      <c r="BC1410" s="3">
        <v>41.074016571044922</v>
      </c>
      <c r="BD1410" s="3">
        <v>39.379261016845703</v>
      </c>
      <c r="BE1410" s="3">
        <v>38.710376739501953</v>
      </c>
      <c r="BF1410" s="3">
        <v>39.290798187255859</v>
      </c>
      <c r="BG1410" s="3">
        <v>37.372547149658203</v>
      </c>
      <c r="BH1410" s="3">
        <v>36.859622955322266</v>
      </c>
      <c r="BI1410" s="3">
        <v>37.686344146728516</v>
      </c>
      <c r="BJ1410" s="3">
        <v>37.928779602050781</v>
      </c>
      <c r="BK1410" s="3">
        <v>41.024223327636719</v>
      </c>
      <c r="BL1410" s="3">
        <v>39.424293518066406</v>
      </c>
      <c r="BM1410" s="3">
        <v>41.335151672363281</v>
      </c>
      <c r="BN1410" s="3">
        <v>37.252464294433594</v>
      </c>
      <c r="BO1410" s="3">
        <v>36.685802459716797</v>
      </c>
      <c r="BP1410" s="3">
        <v>38.412120819091797</v>
      </c>
      <c r="BQ1410" s="3">
        <v>42.389430999755859</v>
      </c>
      <c r="BR1410" s="3">
        <v>50.946022033691406</v>
      </c>
      <c r="BS1410" s="3">
        <v>30.616401672363281</v>
      </c>
      <c r="BT1410" s="3">
        <v>49.730487823486328</v>
      </c>
      <c r="BU1410" s="3">
        <v>51.019947052001953</v>
      </c>
      <c r="BV1410" s="3">
        <v>51.975997924804688</v>
      </c>
      <c r="BW1410" s="3">
        <v>54.897354125976563</v>
      </c>
      <c r="BX1410" s="3">
        <v>44.907051086425781</v>
      </c>
      <c r="BY1410" s="3">
        <v>57.846118927001953</v>
      </c>
      <c r="BZ1410" s="3">
        <v>54.247650146484375</v>
      </c>
      <c r="CA1410" s="3">
        <v>49.868537902832031</v>
      </c>
      <c r="CB1410" s="3">
        <v>42.346118927001953</v>
      </c>
      <c r="CC1410" s="3">
        <v>53.392612457275391</v>
      </c>
      <c r="CD1410" s="3">
        <v>44.273281097412109</v>
      </c>
      <c r="CE1410" s="3">
        <v>45.608299255371094</v>
      </c>
      <c r="CF1410" s="3">
        <v>45.843158721923828</v>
      </c>
      <c r="CG1410" s="3">
        <v>36.825233459472656</v>
      </c>
      <c r="CH1410" s="3">
        <v>38.388149261474609</v>
      </c>
      <c r="CI1410" s="3">
        <v>33.064800262451172</v>
      </c>
      <c r="CJ1410" s="3">
        <v>36.886432647705078</v>
      </c>
      <c r="CK1410" s="3">
        <v>37.288368225097656</v>
      </c>
      <c r="CL1410" s="3">
        <v>35.954566955566406</v>
      </c>
      <c r="CM1410" s="3">
        <v>34.634613037109375</v>
      </c>
      <c r="CN1410" s="3">
        <v>35.546474456787109</v>
      </c>
      <c r="CO1410" s="3">
        <v>32.983844757080078</v>
      </c>
      <c r="CP1410" s="3">
        <v>33.502521514892578</v>
      </c>
      <c r="CQ1410" s="3">
        <v>32.866020202636719</v>
      </c>
      <c r="CR1410" s="3">
        <v>33.653774261474609</v>
      </c>
      <c r="CS1410" s="3">
        <v>32.956134796142578</v>
      </c>
      <c r="CT1410" s="3">
        <v>34.278720855712891</v>
      </c>
      <c r="CU1410" s="3">
        <v>33.843360900878906</v>
      </c>
      <c r="CV1410" s="3">
        <v>34.871734619140625</v>
      </c>
      <c r="CW1410" s="3">
        <v>41.836662292480469</v>
      </c>
      <c r="CX1410" s="3">
        <v>34.951114654541016</v>
      </c>
      <c r="CY1410" s="3">
        <v>35.49029541015625</v>
      </c>
      <c r="CZ1410" s="3">
        <v>38.096397399902344</v>
      </c>
      <c r="DA1410" s="3">
        <v>42.112232208251953</v>
      </c>
      <c r="DB1410" t="s">
        <v>2159</v>
      </c>
      <c r="DC1410" t="s">
        <v>2159</v>
      </c>
    </row>
    <row r="1411" spans="1:107" x14ac:dyDescent="0.25">
      <c r="A1411" s="15" t="s">
        <v>1593</v>
      </c>
      <c r="C1411" s="16">
        <v>42174.348217592589</v>
      </c>
      <c r="D1411" s="17">
        <v>42174.348217592589</v>
      </c>
      <c r="E1411" s="3">
        <v>48.249355316162109</v>
      </c>
      <c r="F1411" s="3">
        <v>62.276065826416016</v>
      </c>
      <c r="G1411" s="3">
        <v>48.658782958984375</v>
      </c>
      <c r="H1411" s="3">
        <v>68.53680419921875</v>
      </c>
      <c r="I1411" s="3">
        <v>76.282623291015625</v>
      </c>
      <c r="J1411" s="3">
        <v>65.116020202636719</v>
      </c>
      <c r="K1411" s="3">
        <v>54.186553955078125</v>
      </c>
      <c r="L1411" s="3">
        <v>57.264274597167969</v>
      </c>
      <c r="M1411" s="3">
        <v>55.107028961181641</v>
      </c>
      <c r="N1411" s="3">
        <v>47.843299865722656</v>
      </c>
      <c r="O1411" s="3">
        <v>43.250972747802734</v>
      </c>
      <c r="P1411" s="3">
        <v>44.076503753662109</v>
      </c>
      <c r="Q1411" s="3">
        <v>43.343452453613281</v>
      </c>
      <c r="R1411" s="3">
        <v>42.479343414306641</v>
      </c>
      <c r="S1411" s="3">
        <v>41.708705902099609</v>
      </c>
      <c r="T1411" s="3">
        <v>42.42156982421875</v>
      </c>
      <c r="U1411" s="3">
        <v>44.106594085693359</v>
      </c>
      <c r="V1411" s="3">
        <v>66.634124755859375</v>
      </c>
      <c r="W1411" s="3">
        <v>52.428096771240234</v>
      </c>
      <c r="X1411" s="3">
        <v>56.229988098144531</v>
      </c>
      <c r="Y1411" s="3">
        <v>54.576034545898437</v>
      </c>
      <c r="Z1411" s="3">
        <v>43.117458343505859</v>
      </c>
      <c r="AA1411" s="3">
        <v>40.755149841308594</v>
      </c>
      <c r="AB1411" s="3">
        <v>40.482078552246094</v>
      </c>
      <c r="AC1411" s="3">
        <v>44.651069641113281</v>
      </c>
      <c r="AD1411" s="3">
        <v>43.943950653076172</v>
      </c>
      <c r="AE1411" s="3">
        <v>39.252498626708984</v>
      </c>
      <c r="AF1411" s="3">
        <v>39.222393035888672</v>
      </c>
      <c r="AG1411" s="3">
        <v>43.766822814941406</v>
      </c>
      <c r="AH1411" s="3">
        <v>51.275520324707031</v>
      </c>
      <c r="AI1411" s="3">
        <v>39.904304504394531</v>
      </c>
      <c r="AJ1411" s="3">
        <v>52.1500244140625</v>
      </c>
      <c r="AK1411" s="3">
        <v>53.540485382080078</v>
      </c>
      <c r="AL1411" s="3">
        <v>51.188121795654297</v>
      </c>
      <c r="AM1411" s="3">
        <v>54.009342193603516</v>
      </c>
      <c r="AN1411" s="3">
        <v>50.514835357666016</v>
      </c>
      <c r="AO1411" s="3">
        <v>57.222583770751953</v>
      </c>
      <c r="AP1411" s="3">
        <v>52.598796844482422</v>
      </c>
      <c r="AQ1411" s="3">
        <v>48.687053680419922</v>
      </c>
      <c r="AR1411" s="3">
        <v>44.834014892578125</v>
      </c>
      <c r="AS1411" s="3">
        <v>53.220161437988281</v>
      </c>
      <c r="AT1411" s="3">
        <v>44.502029418945313</v>
      </c>
      <c r="AU1411" s="3">
        <v>45.981674194335938</v>
      </c>
      <c r="AV1411" s="3">
        <v>42.244762420654297</v>
      </c>
      <c r="AW1411" s="3">
        <v>38.062969207763672</v>
      </c>
      <c r="AX1411" s="3">
        <v>39.335796356201172</v>
      </c>
      <c r="AY1411" s="3">
        <v>39.702590942382813</v>
      </c>
      <c r="AZ1411" s="3">
        <v>38.570766448974609</v>
      </c>
      <c r="BA1411" s="3">
        <v>39.730628967285156</v>
      </c>
      <c r="BB1411" s="3">
        <v>39.906547546386719</v>
      </c>
      <c r="BC1411" s="3">
        <v>39.069568634033203</v>
      </c>
      <c r="BD1411" s="3">
        <v>38.877265930175781</v>
      </c>
      <c r="BE1411" s="3">
        <v>38.587150573730469</v>
      </c>
      <c r="BF1411" s="3">
        <v>39.293766021728516</v>
      </c>
      <c r="BG1411" s="3">
        <v>36.863616943359375</v>
      </c>
      <c r="BH1411" s="3">
        <v>35.707355499267578</v>
      </c>
      <c r="BI1411" s="3">
        <v>36.339324951171875</v>
      </c>
      <c r="BJ1411" s="3">
        <v>36.396736145019531</v>
      </c>
      <c r="BK1411" s="3">
        <v>38.531291961669922</v>
      </c>
      <c r="BL1411" s="3">
        <v>37.287151336669922</v>
      </c>
      <c r="BM1411" s="3">
        <v>39.266593933105469</v>
      </c>
      <c r="BN1411" s="3">
        <v>36.114402770996094</v>
      </c>
      <c r="BO1411" s="3">
        <v>35.78997802734375</v>
      </c>
      <c r="BP1411" s="3">
        <v>38.366741180419922</v>
      </c>
      <c r="BQ1411" s="3">
        <v>42.022792816162109</v>
      </c>
      <c r="BR1411" s="3">
        <v>52.122238159179688</v>
      </c>
      <c r="BS1411" s="3">
        <v>40.487598419189453</v>
      </c>
      <c r="BT1411" s="3">
        <v>51.346347808837891</v>
      </c>
      <c r="BU1411" s="3">
        <v>56.765739440917969</v>
      </c>
      <c r="BV1411" s="3">
        <v>50.030769348144531</v>
      </c>
      <c r="BW1411" s="3">
        <v>53.379924774169922</v>
      </c>
      <c r="BX1411" s="3">
        <v>54.254405975341797</v>
      </c>
      <c r="BY1411" s="3">
        <v>57.348064422607422</v>
      </c>
      <c r="BZ1411" s="3">
        <v>50.125263214111328</v>
      </c>
      <c r="CA1411" s="3">
        <v>48.150230407714844</v>
      </c>
      <c r="CB1411" s="3">
        <v>46.338203430175781</v>
      </c>
      <c r="CC1411" s="3">
        <v>53.651657104492188</v>
      </c>
      <c r="CD1411" s="3">
        <v>46.008350372314453</v>
      </c>
      <c r="CE1411" s="3">
        <v>46.942531585693359</v>
      </c>
      <c r="CF1411" s="3">
        <v>37.844623565673828</v>
      </c>
      <c r="CG1411" s="3">
        <v>35.072612762451172</v>
      </c>
      <c r="CH1411" s="3">
        <v>35.701362609863281</v>
      </c>
      <c r="CI1411" s="3">
        <v>32.982627868652344</v>
      </c>
      <c r="CJ1411" s="3">
        <v>33.094043731689453</v>
      </c>
      <c r="CK1411" s="3">
        <v>34.420417785644531</v>
      </c>
      <c r="CL1411" s="3">
        <v>37.207347869873047</v>
      </c>
      <c r="CM1411" s="3">
        <v>37.093978881835937</v>
      </c>
      <c r="CN1411" s="3">
        <v>39.554569244384766</v>
      </c>
      <c r="CO1411" s="3">
        <v>40.727077484130859</v>
      </c>
      <c r="CP1411" s="3">
        <v>41.363666534423828</v>
      </c>
      <c r="CQ1411" s="3">
        <v>38.542469024658203</v>
      </c>
      <c r="CR1411" s="3">
        <v>34.565402984619141</v>
      </c>
      <c r="CS1411" s="3">
        <v>36.151348114013672</v>
      </c>
      <c r="CT1411" s="3">
        <v>34.522903442382813</v>
      </c>
      <c r="CU1411" s="3">
        <v>33.886600494384766</v>
      </c>
      <c r="CV1411" s="3">
        <v>33.529804229736328</v>
      </c>
      <c r="CW1411" s="3">
        <v>34.690887451171875</v>
      </c>
      <c r="CX1411" s="3">
        <v>34.795021057128906</v>
      </c>
      <c r="CY1411" s="3">
        <v>34.875507354736328</v>
      </c>
      <c r="CZ1411" s="3">
        <v>38.524650573730469</v>
      </c>
      <c r="DA1411" s="3">
        <v>41.733650207519531</v>
      </c>
      <c r="DB1411" t="s">
        <v>2159</v>
      </c>
      <c r="DC1411" t="s">
        <v>2159</v>
      </c>
    </row>
    <row r="1412" spans="1:107" x14ac:dyDescent="0.25">
      <c r="A1412" s="15" t="s">
        <v>1594</v>
      </c>
      <c r="C1412" s="16">
        <v>42174.348217592589</v>
      </c>
      <c r="D1412" s="17">
        <v>42174.348217592589</v>
      </c>
      <c r="E1412" s="3">
        <v>44.030342102050781</v>
      </c>
      <c r="F1412" s="3">
        <v>57.504856109619141</v>
      </c>
      <c r="G1412" s="3">
        <v>47.579643249511719</v>
      </c>
      <c r="H1412" s="3">
        <v>70.823532104492188</v>
      </c>
      <c r="I1412" s="3">
        <v>77.023643493652344</v>
      </c>
      <c r="J1412" s="3">
        <v>65.068031311035156</v>
      </c>
      <c r="K1412" s="3">
        <v>56.929683685302734</v>
      </c>
      <c r="L1412" s="3">
        <v>56.809078216552734</v>
      </c>
      <c r="M1412" s="3">
        <v>56.230861663818359</v>
      </c>
      <c r="N1412" s="3">
        <v>47.868339538574219</v>
      </c>
      <c r="O1412" s="3">
        <v>42.192684173583984</v>
      </c>
      <c r="P1412" s="3">
        <v>43.254203796386719</v>
      </c>
      <c r="Q1412" s="3">
        <v>43.397674560546875</v>
      </c>
      <c r="R1412" s="3">
        <v>42.007438659667969</v>
      </c>
      <c r="S1412" s="3">
        <v>40.732128143310547</v>
      </c>
      <c r="T1412" s="3">
        <v>41.107521057128906</v>
      </c>
      <c r="U1412" s="3">
        <v>43.893844604492188</v>
      </c>
      <c r="V1412" s="3">
        <v>64.363571166992188</v>
      </c>
      <c r="W1412" s="3">
        <v>59.547416687011719</v>
      </c>
      <c r="X1412" s="3">
        <v>57.38018798828125</v>
      </c>
      <c r="Y1412" s="3">
        <v>57.2564697265625</v>
      </c>
      <c r="Z1412" s="3">
        <v>48.385833740234375</v>
      </c>
      <c r="AA1412" s="3">
        <v>42.016075134277344</v>
      </c>
      <c r="AB1412" s="3">
        <v>42.771003723144531</v>
      </c>
      <c r="AC1412" s="3">
        <v>40.610023498535156</v>
      </c>
      <c r="AD1412" s="3">
        <v>36.957183837890625</v>
      </c>
      <c r="AE1412" s="3">
        <v>39.223804473876953</v>
      </c>
      <c r="AF1412" s="3">
        <v>39.766555786132812</v>
      </c>
      <c r="AG1412" s="3">
        <v>43.752628326416016</v>
      </c>
      <c r="AH1412" s="3">
        <v>51.942714691162109</v>
      </c>
      <c r="AI1412" s="3">
        <v>45.859951019287109</v>
      </c>
      <c r="AJ1412" s="3">
        <v>52.762683868408203</v>
      </c>
      <c r="AK1412" s="3">
        <v>55.723270416259766</v>
      </c>
      <c r="AL1412" s="3">
        <v>49.809070587158203</v>
      </c>
      <c r="AM1412" s="3">
        <v>51.840766906738281</v>
      </c>
      <c r="AN1412" s="3">
        <v>50.723800659179688</v>
      </c>
      <c r="AO1412" s="3">
        <v>55.456619262695313</v>
      </c>
      <c r="AP1412" s="3">
        <v>50.227546691894531</v>
      </c>
      <c r="AQ1412" s="3">
        <v>49.992069244384766</v>
      </c>
      <c r="AR1412" s="3">
        <v>44.585643768310547</v>
      </c>
      <c r="AS1412" s="3">
        <v>52.949653625488281</v>
      </c>
      <c r="AT1412" s="3">
        <v>44.262638092041016</v>
      </c>
      <c r="AU1412" s="3">
        <v>44.397819519042969</v>
      </c>
      <c r="AV1412" s="3">
        <v>40.037273406982422</v>
      </c>
      <c r="AW1412" s="3">
        <v>37.213665008544922</v>
      </c>
      <c r="AX1412" s="3">
        <v>37.792015075683594</v>
      </c>
      <c r="AY1412" s="3">
        <v>37.199241638183594</v>
      </c>
      <c r="AZ1412" s="3">
        <v>37.084506988525391</v>
      </c>
      <c r="BA1412" s="3">
        <v>37.901870727539063</v>
      </c>
      <c r="BB1412" s="3">
        <v>38.960556030273437</v>
      </c>
      <c r="BC1412" s="3">
        <v>39.704044342041016</v>
      </c>
      <c r="BD1412" s="3">
        <v>39.047981262207031</v>
      </c>
      <c r="BE1412" s="3">
        <v>39.440681457519531</v>
      </c>
      <c r="BF1412" s="3">
        <v>39.2191162109375</v>
      </c>
      <c r="BG1412" s="3">
        <v>36.936321258544922</v>
      </c>
      <c r="BH1412" s="3">
        <v>34.195053100585937</v>
      </c>
      <c r="BI1412" s="3">
        <v>35.709060668945313</v>
      </c>
      <c r="BJ1412" s="3">
        <v>35.629714965820312</v>
      </c>
      <c r="BK1412" s="3">
        <v>36.938285827636719</v>
      </c>
      <c r="BL1412" s="3">
        <v>35.991733551025391</v>
      </c>
      <c r="BM1412" s="3">
        <v>37.350254058837891</v>
      </c>
      <c r="BN1412" s="3">
        <v>35.546222686767578</v>
      </c>
      <c r="BO1412" s="3">
        <v>35.433101654052734</v>
      </c>
      <c r="BP1412" s="3">
        <v>38.345333099365234</v>
      </c>
      <c r="BQ1412" s="3">
        <v>41.831871032714844</v>
      </c>
      <c r="BR1412" s="3">
        <v>52.462665557861328</v>
      </c>
      <c r="BS1412" s="3">
        <v>49.726108551025391</v>
      </c>
      <c r="BT1412" s="3">
        <v>54.137096405029297</v>
      </c>
      <c r="BU1412" s="3">
        <v>57.083839416503906</v>
      </c>
      <c r="BV1412" s="3">
        <v>47.751163482666016</v>
      </c>
      <c r="BW1412" s="3">
        <v>45.39959716796875</v>
      </c>
      <c r="BX1412" s="3">
        <v>46.9898681640625</v>
      </c>
      <c r="BY1412" s="3">
        <v>51.641822814941406</v>
      </c>
      <c r="BZ1412" s="3">
        <v>45.292129516601563</v>
      </c>
      <c r="CA1412" s="3">
        <v>51.101741790771484</v>
      </c>
      <c r="CB1412" s="3">
        <v>44.977371215820313</v>
      </c>
      <c r="CC1412" s="3">
        <v>51.263275146484375</v>
      </c>
      <c r="CD1412" s="3">
        <v>41.565658569335937</v>
      </c>
      <c r="CE1412" s="3">
        <v>39.849529266357422</v>
      </c>
      <c r="CF1412" s="3">
        <v>36.833103179931641</v>
      </c>
      <c r="CG1412" s="3">
        <v>37.156051635742188</v>
      </c>
      <c r="CH1412" s="3">
        <v>35.039821624755859</v>
      </c>
      <c r="CI1412" s="3">
        <v>34.092872619628906</v>
      </c>
      <c r="CJ1412" s="3">
        <v>37.117595672607422</v>
      </c>
      <c r="CK1412" s="3">
        <v>35.773860931396484</v>
      </c>
      <c r="CL1412" s="3">
        <v>38.094692230224609</v>
      </c>
      <c r="CM1412" s="3">
        <v>40.608154296875</v>
      </c>
      <c r="CN1412" s="3">
        <v>38.506294250488281</v>
      </c>
      <c r="CO1412" s="3">
        <v>37.828746795654297</v>
      </c>
      <c r="CP1412" s="3">
        <v>34.469219207763672</v>
      </c>
      <c r="CQ1412" s="3">
        <v>33.342700958251953</v>
      </c>
      <c r="CR1412" s="3">
        <v>31.621049880981445</v>
      </c>
      <c r="CS1412" s="3">
        <v>33.167343139648438</v>
      </c>
      <c r="CT1412" s="3">
        <v>34.178936004638672</v>
      </c>
      <c r="CU1412" s="3">
        <v>35.282608032226563</v>
      </c>
      <c r="CV1412" s="3">
        <v>34.619182586669922</v>
      </c>
      <c r="CW1412" s="3">
        <v>34.774162292480469</v>
      </c>
      <c r="CX1412" s="3">
        <v>35.017158508300781</v>
      </c>
      <c r="CY1412" s="3">
        <v>35.097976684570313</v>
      </c>
      <c r="CZ1412" s="3">
        <v>38.233879089355469</v>
      </c>
      <c r="DA1412" s="3">
        <v>41.704765319824219</v>
      </c>
      <c r="DB1412" t="s">
        <v>2159</v>
      </c>
      <c r="DC1412" t="s">
        <v>2159</v>
      </c>
    </row>
    <row r="1413" spans="1:107" x14ac:dyDescent="0.25">
      <c r="A1413" s="15" t="s">
        <v>1595</v>
      </c>
      <c r="C1413" s="16">
        <v>42174.348217592589</v>
      </c>
      <c r="D1413" s="17">
        <v>42174.348217592589</v>
      </c>
      <c r="E1413" s="3">
        <v>44.880805969238281</v>
      </c>
      <c r="F1413" s="3">
        <v>59.265766143798828</v>
      </c>
      <c r="G1413" s="3">
        <v>46.383888244628906</v>
      </c>
      <c r="H1413" s="3">
        <v>75.941329956054688</v>
      </c>
      <c r="I1413" s="3">
        <v>80.209182739257813</v>
      </c>
      <c r="J1413" s="3">
        <v>64.671485900878906</v>
      </c>
      <c r="K1413" s="3">
        <v>55.977062225341797</v>
      </c>
      <c r="L1413" s="3">
        <v>56.782886505126953</v>
      </c>
      <c r="M1413" s="3">
        <v>55.04498291015625</v>
      </c>
      <c r="N1413" s="3">
        <v>49.204929351806641</v>
      </c>
      <c r="O1413" s="3">
        <v>42.299915313720703</v>
      </c>
      <c r="P1413" s="3">
        <v>42.952705383300781</v>
      </c>
      <c r="Q1413" s="3">
        <v>42.586338043212891</v>
      </c>
      <c r="R1413" s="3">
        <v>40.486492156982422</v>
      </c>
      <c r="S1413" s="3">
        <v>39.798614501953125</v>
      </c>
      <c r="T1413" s="3">
        <v>40.232574462890625</v>
      </c>
      <c r="U1413" s="3">
        <v>43.739089965820312</v>
      </c>
      <c r="V1413" s="3">
        <v>64.741012573242188</v>
      </c>
      <c r="W1413" s="3">
        <v>44.733695983886719</v>
      </c>
      <c r="X1413" s="3">
        <v>57.501365661621094</v>
      </c>
      <c r="Y1413" s="3">
        <v>53.402393341064453</v>
      </c>
      <c r="Z1413" s="3">
        <v>50.344291687011719</v>
      </c>
      <c r="AA1413" s="3">
        <v>41.266464233398438</v>
      </c>
      <c r="AB1413" s="3">
        <v>43.135608673095703</v>
      </c>
      <c r="AC1413" s="3">
        <v>41.329196929931641</v>
      </c>
      <c r="AD1413" s="3">
        <v>39.187576293945312</v>
      </c>
      <c r="AE1413" s="3">
        <v>38.972457885742188</v>
      </c>
      <c r="AF1413" s="3">
        <v>39.122554779052734</v>
      </c>
      <c r="AG1413" s="3">
        <v>43.540363311767578</v>
      </c>
      <c r="AH1413" s="3">
        <v>52.310932159423828</v>
      </c>
      <c r="AI1413" s="3">
        <v>49.364734649658203</v>
      </c>
      <c r="AJ1413" s="3">
        <v>53.618801116943359</v>
      </c>
      <c r="AK1413" s="3">
        <v>55.619087219238281</v>
      </c>
      <c r="AL1413" s="3">
        <v>48.541297912597656</v>
      </c>
      <c r="AM1413" s="3">
        <v>49.881916046142578</v>
      </c>
      <c r="AN1413" s="3">
        <v>50.736797332763672</v>
      </c>
      <c r="AO1413" s="3">
        <v>54.508087158203125</v>
      </c>
      <c r="AP1413" s="3">
        <v>48.387966156005859</v>
      </c>
      <c r="AQ1413" s="3">
        <v>48.881622314453125</v>
      </c>
      <c r="AR1413" s="3">
        <v>45.136577606201172</v>
      </c>
      <c r="AS1413" s="3">
        <v>52.529304504394531</v>
      </c>
      <c r="AT1413" s="3">
        <v>42.947338104248047</v>
      </c>
      <c r="AU1413" s="3">
        <v>43.318584442138672</v>
      </c>
      <c r="AV1413" s="3">
        <v>40.008464813232422</v>
      </c>
      <c r="AW1413" s="3">
        <v>37.469272613525391</v>
      </c>
      <c r="AX1413" s="3">
        <v>36.835742950439453</v>
      </c>
      <c r="AY1413" s="3">
        <v>36.354045867919922</v>
      </c>
      <c r="AZ1413" s="3">
        <v>36.427532196044922</v>
      </c>
      <c r="BA1413" s="3">
        <v>37.308349609375</v>
      </c>
      <c r="BB1413" s="3">
        <v>39.408565521240234</v>
      </c>
      <c r="BC1413" s="3">
        <v>38.647022247314453</v>
      </c>
      <c r="BD1413" s="3">
        <v>37.581302642822266</v>
      </c>
      <c r="BE1413" s="3">
        <v>38.401065826416016</v>
      </c>
      <c r="BF1413" s="3">
        <v>37.190380096435547</v>
      </c>
      <c r="BG1413" s="3">
        <v>35.165370941162109</v>
      </c>
      <c r="BH1413" s="3">
        <v>33.482040405273437</v>
      </c>
      <c r="BI1413" s="3">
        <v>34.506378173828125</v>
      </c>
      <c r="BJ1413" s="3">
        <v>34.576423645019531</v>
      </c>
      <c r="BK1413" s="3">
        <v>35.930980682373047</v>
      </c>
      <c r="BL1413" s="3">
        <v>34.908744812011719</v>
      </c>
      <c r="BM1413" s="3">
        <v>36.068428039550781</v>
      </c>
      <c r="BN1413" s="3">
        <v>35.211452484130859</v>
      </c>
      <c r="BO1413" s="3">
        <v>35.105293273925781</v>
      </c>
      <c r="BP1413" s="3">
        <v>38.133560180664063</v>
      </c>
      <c r="BQ1413" s="3">
        <v>41.739547729492188</v>
      </c>
      <c r="BR1413" s="3">
        <v>52.5552978515625</v>
      </c>
      <c r="BS1413" s="3">
        <v>52.003814697265625</v>
      </c>
      <c r="BT1413" s="3">
        <v>53.95208740234375</v>
      </c>
      <c r="BU1413" s="3">
        <v>53.646499633789063</v>
      </c>
      <c r="BV1413" s="3">
        <v>46.614990234375</v>
      </c>
      <c r="BW1413" s="3">
        <v>47.688056945800781</v>
      </c>
      <c r="BX1413" s="3">
        <v>51.514575958251953</v>
      </c>
      <c r="BY1413" s="3">
        <v>54.089881896972656</v>
      </c>
      <c r="BZ1413" s="3">
        <v>45.126667022705078</v>
      </c>
      <c r="CA1413" s="3">
        <v>47.617561340332031</v>
      </c>
      <c r="CB1413" s="3">
        <v>47.405555725097656</v>
      </c>
      <c r="CC1413" s="3">
        <v>52.905673980712891</v>
      </c>
      <c r="CD1413" s="3">
        <v>41.943382263183594</v>
      </c>
      <c r="CE1413" s="3">
        <v>41.772571563720703</v>
      </c>
      <c r="CF1413" s="3">
        <v>40.464679718017578</v>
      </c>
      <c r="CG1413" s="3">
        <v>38.355415344238281</v>
      </c>
      <c r="CH1413" s="3">
        <v>37.007350921630859</v>
      </c>
      <c r="CI1413" s="3">
        <v>35.306575775146484</v>
      </c>
      <c r="CJ1413" s="3">
        <v>34.764106750488281</v>
      </c>
      <c r="CK1413" s="3">
        <v>38.830806732177734</v>
      </c>
      <c r="CL1413" s="3">
        <v>41.456031799316406</v>
      </c>
      <c r="CM1413" s="3">
        <v>36.383083343505859</v>
      </c>
      <c r="CN1413" s="3">
        <v>33.90234375</v>
      </c>
      <c r="CO1413" s="3">
        <v>37.391017913818359</v>
      </c>
      <c r="CP1413" s="3">
        <v>35.294605255126953</v>
      </c>
      <c r="CQ1413" s="3">
        <v>33.198024749755859</v>
      </c>
      <c r="CR1413" s="3">
        <v>33.037574768066406</v>
      </c>
      <c r="CS1413" s="3">
        <v>33.395820617675781</v>
      </c>
      <c r="CT1413" s="3">
        <v>33.536907196044922</v>
      </c>
      <c r="CU1413" s="3">
        <v>34.424160003662109</v>
      </c>
      <c r="CV1413" s="3">
        <v>33.698604583740234</v>
      </c>
      <c r="CW1413" s="3">
        <v>34.641178131103516</v>
      </c>
      <c r="CX1413" s="3">
        <v>34.811885833740234</v>
      </c>
      <c r="CY1413" s="3">
        <v>34.872352600097656</v>
      </c>
      <c r="CZ1413" s="3">
        <v>37.917240142822266</v>
      </c>
      <c r="DA1413" s="3">
        <v>41.548732757568359</v>
      </c>
      <c r="DB1413" t="s">
        <v>2159</v>
      </c>
      <c r="DC1413" t="s">
        <v>2159</v>
      </c>
    </row>
    <row r="1414" spans="1:107" x14ac:dyDescent="0.25">
      <c r="A1414" s="15" t="s">
        <v>1596</v>
      </c>
      <c r="C1414" s="16">
        <v>42174.348217592589</v>
      </c>
      <c r="D1414" s="17">
        <v>42174.348217592589</v>
      </c>
      <c r="E1414" s="3">
        <v>43.872531890869141</v>
      </c>
      <c r="F1414" s="3">
        <v>54.494552612304688</v>
      </c>
      <c r="G1414" s="3">
        <v>45.095806121826172</v>
      </c>
      <c r="H1414" s="3">
        <v>76.463203430175781</v>
      </c>
      <c r="I1414" s="3">
        <v>81.371833801269531</v>
      </c>
      <c r="J1414" s="3">
        <v>64.76300048828125</v>
      </c>
      <c r="K1414" s="3">
        <v>53.519622802734375</v>
      </c>
      <c r="L1414" s="3">
        <v>58.017425537109375</v>
      </c>
      <c r="M1414" s="3">
        <v>54.976612091064453</v>
      </c>
      <c r="N1414" s="3">
        <v>48.306827545166016</v>
      </c>
      <c r="O1414" s="3">
        <v>41.479091644287109</v>
      </c>
      <c r="P1414" s="3">
        <v>42.059223175048828</v>
      </c>
      <c r="Q1414" s="3">
        <v>40.937572479248047</v>
      </c>
      <c r="R1414" s="3">
        <v>39.912361145019531</v>
      </c>
      <c r="S1414" s="3">
        <v>39.081508636474609</v>
      </c>
      <c r="T1414" s="3">
        <v>39.678691864013672</v>
      </c>
      <c r="U1414" s="3">
        <v>43.690994262695313</v>
      </c>
      <c r="V1414" s="3">
        <v>63.444217681884766</v>
      </c>
      <c r="W1414" s="3">
        <v>50.418586730957031</v>
      </c>
      <c r="X1414" s="3">
        <v>57.998805999755859</v>
      </c>
      <c r="Y1414" s="3">
        <v>53.817020416259766</v>
      </c>
      <c r="Z1414" s="3">
        <v>47.336666107177734</v>
      </c>
      <c r="AA1414" s="3">
        <v>40.910812377929688</v>
      </c>
      <c r="AB1414" s="3">
        <v>39.496536254882813</v>
      </c>
      <c r="AC1414" s="3">
        <v>39.242084503173828</v>
      </c>
      <c r="AD1414" s="3">
        <v>39.566909790039062</v>
      </c>
      <c r="AE1414" s="3">
        <v>38.06329345703125</v>
      </c>
      <c r="AF1414" s="3">
        <v>39.397708892822266</v>
      </c>
      <c r="AG1414" s="3">
        <v>43.680007934570312</v>
      </c>
      <c r="AH1414" s="3">
        <v>52.209392547607422</v>
      </c>
      <c r="AI1414" s="3">
        <v>52.964885711669922</v>
      </c>
      <c r="AJ1414" s="3">
        <v>53.44696044921875</v>
      </c>
      <c r="AK1414" s="3">
        <v>53.604446411132812</v>
      </c>
      <c r="AL1414" s="3">
        <v>46.915828704833984</v>
      </c>
      <c r="AM1414" s="3">
        <v>49.338649749755859</v>
      </c>
      <c r="AN1414" s="3">
        <v>51.177631378173828</v>
      </c>
      <c r="AO1414" s="3">
        <v>53.618328094482422</v>
      </c>
      <c r="AP1414" s="3">
        <v>47.643623352050781</v>
      </c>
      <c r="AQ1414" s="3">
        <v>48.790863037109375</v>
      </c>
      <c r="AR1414" s="3">
        <v>48.057445526123047</v>
      </c>
      <c r="AS1414" s="3">
        <v>50.845859527587891</v>
      </c>
      <c r="AT1414" s="3">
        <v>44.575721740722656</v>
      </c>
      <c r="AU1414" s="3">
        <v>45.480613708496094</v>
      </c>
      <c r="AV1414" s="3">
        <v>39.270805358886719</v>
      </c>
      <c r="AW1414" s="3">
        <v>38.273185729980469</v>
      </c>
      <c r="AX1414" s="3">
        <v>36.11541748046875</v>
      </c>
      <c r="AY1414" s="3">
        <v>35.569286346435547</v>
      </c>
      <c r="AZ1414" s="3">
        <v>37.501369476318359</v>
      </c>
      <c r="BA1414" s="3">
        <v>37.925083160400391</v>
      </c>
      <c r="BB1414" s="3">
        <v>39.432472229003906</v>
      </c>
      <c r="BC1414" s="3">
        <v>36.873699188232422</v>
      </c>
      <c r="BD1414" s="3">
        <v>35.502506256103516</v>
      </c>
      <c r="BE1414" s="3">
        <v>36.956233978271484</v>
      </c>
      <c r="BF1414" s="3">
        <v>36.443714141845703</v>
      </c>
      <c r="BG1414" s="3">
        <v>34.474315643310547</v>
      </c>
      <c r="BH1414" s="3">
        <v>33.162590026855469</v>
      </c>
      <c r="BI1414" s="3">
        <v>33.934604644775391</v>
      </c>
      <c r="BJ1414" s="3">
        <v>33.961597442626953</v>
      </c>
      <c r="BK1414" s="3">
        <v>34.951519012451172</v>
      </c>
      <c r="BL1414" s="3">
        <v>34.40606689453125</v>
      </c>
      <c r="BM1414" s="3">
        <v>35.441085815429688</v>
      </c>
      <c r="BN1414" s="3">
        <v>34.781219482421875</v>
      </c>
      <c r="BO1414" s="3">
        <v>35.080135345458984</v>
      </c>
      <c r="BP1414" s="3">
        <v>38.120426177978516</v>
      </c>
      <c r="BQ1414" s="3">
        <v>41.563629150390625</v>
      </c>
      <c r="BR1414" s="3">
        <v>52.000850677490234</v>
      </c>
      <c r="BS1414" s="3">
        <v>55.513645172119141</v>
      </c>
      <c r="BT1414" s="3">
        <v>52.679203033447266</v>
      </c>
      <c r="BU1414" s="3">
        <v>49.398265838623047</v>
      </c>
      <c r="BV1414" s="3">
        <v>44.060615539550781</v>
      </c>
      <c r="BW1414" s="3">
        <v>49.343692779541016</v>
      </c>
      <c r="BX1414" s="3">
        <v>51.423851013183594</v>
      </c>
      <c r="BY1414" s="3">
        <v>51.353260040283203</v>
      </c>
      <c r="BZ1414" s="3">
        <v>48.459300994873047</v>
      </c>
      <c r="CA1414" s="3">
        <v>48.967029571533203</v>
      </c>
      <c r="CB1414" s="3">
        <v>48.724010467529297</v>
      </c>
      <c r="CC1414" s="3">
        <v>46.202629089355469</v>
      </c>
      <c r="CD1414" s="3">
        <v>47.418910980224609</v>
      </c>
      <c r="CE1414" s="3">
        <v>47.873298645019531</v>
      </c>
      <c r="CF1414" s="3">
        <v>36.286083221435547</v>
      </c>
      <c r="CG1414" s="3">
        <v>37.571678161621094</v>
      </c>
      <c r="CH1414" s="3">
        <v>34.714069366455078</v>
      </c>
      <c r="CI1414" s="3">
        <v>35.384437561035156</v>
      </c>
      <c r="CJ1414" s="3">
        <v>38.236175537109375</v>
      </c>
      <c r="CK1414" s="3">
        <v>35.682437896728516</v>
      </c>
      <c r="CL1414" s="3">
        <v>36.644546508789063</v>
      </c>
      <c r="CM1414" s="3">
        <v>32.824626922607422</v>
      </c>
      <c r="CN1414" s="3">
        <v>32.929130554199219</v>
      </c>
      <c r="CO1414" s="3">
        <v>35.231159210205078</v>
      </c>
      <c r="CP1414" s="3">
        <v>35.546241760253906</v>
      </c>
      <c r="CQ1414" s="3">
        <v>34.344123840332031</v>
      </c>
      <c r="CR1414" s="3">
        <v>32.851898193359375</v>
      </c>
      <c r="CS1414" s="3">
        <v>33.343181610107422</v>
      </c>
      <c r="CT1414" s="3">
        <v>33.219070434570313</v>
      </c>
      <c r="CU1414" s="3">
        <v>33.905757904052734</v>
      </c>
      <c r="CV1414" s="3">
        <v>34.107040405273438</v>
      </c>
      <c r="CW1414" s="3">
        <v>35.177589416503906</v>
      </c>
      <c r="CX1414" s="3">
        <v>34.410518646240234</v>
      </c>
      <c r="CY1414" s="3">
        <v>34.943759918212891</v>
      </c>
      <c r="CZ1414" s="3">
        <v>38.056144714355469</v>
      </c>
      <c r="DA1414" s="3">
        <v>41.390308380126953</v>
      </c>
      <c r="DB1414" t="s">
        <v>2159</v>
      </c>
      <c r="DC1414" t="s">
        <v>2159</v>
      </c>
    </row>
    <row r="1415" spans="1:107" x14ac:dyDescent="0.25">
      <c r="A1415" s="15" t="s">
        <v>1597</v>
      </c>
      <c r="C1415" s="16">
        <v>42174.348217592589</v>
      </c>
      <c r="D1415" s="17">
        <v>42174.348217592589</v>
      </c>
      <c r="E1415" s="3">
        <v>43.983943939208984</v>
      </c>
      <c r="F1415" s="3">
        <v>54.494552612304688</v>
      </c>
      <c r="G1415" s="3">
        <v>44.508411407470703</v>
      </c>
      <c r="H1415" s="3">
        <v>75.98974609375</v>
      </c>
      <c r="I1415" s="3">
        <v>81.353019714355469</v>
      </c>
      <c r="J1415" s="3">
        <v>62.598972320556641</v>
      </c>
      <c r="K1415" s="3">
        <v>51.8134765625</v>
      </c>
      <c r="L1415" s="3">
        <v>56.282649993896484</v>
      </c>
      <c r="M1415" s="3">
        <v>53.782783508300781</v>
      </c>
      <c r="N1415" s="3">
        <v>47.939079284667969</v>
      </c>
      <c r="O1415" s="3">
        <v>41.910537719726563</v>
      </c>
      <c r="P1415" s="3">
        <v>41.665390014648438</v>
      </c>
      <c r="Q1415" s="3">
        <v>40.361034393310547</v>
      </c>
      <c r="R1415" s="3">
        <v>39.415336608886719</v>
      </c>
      <c r="S1415" s="3">
        <v>38.759510040283203</v>
      </c>
      <c r="T1415" s="3">
        <v>40.244392395019531</v>
      </c>
      <c r="U1415" s="3">
        <v>43.536949157714844</v>
      </c>
      <c r="V1415" s="3">
        <v>60.679801940917969</v>
      </c>
      <c r="W1415" s="3">
        <v>49.541477203369141</v>
      </c>
      <c r="X1415" s="3">
        <v>52.348289489746094</v>
      </c>
      <c r="Y1415" s="3">
        <v>53.293308258056641</v>
      </c>
      <c r="Z1415" s="3">
        <v>46.848724365234375</v>
      </c>
      <c r="AA1415" s="3">
        <v>42.036247253417969</v>
      </c>
      <c r="AB1415" s="3">
        <v>41.297733306884766</v>
      </c>
      <c r="AC1415" s="3">
        <v>39.670783996582031</v>
      </c>
      <c r="AD1415" s="3">
        <v>38.482528686523438</v>
      </c>
      <c r="AE1415" s="3">
        <v>38.506538391113281</v>
      </c>
      <c r="AF1415" s="3">
        <v>40.6060791015625</v>
      </c>
      <c r="AG1415" s="3">
        <v>43.284152984619141</v>
      </c>
      <c r="AH1415" s="3">
        <v>51.777385711669922</v>
      </c>
      <c r="AI1415" s="3">
        <v>55.019336700439453</v>
      </c>
      <c r="AJ1415" s="3">
        <v>52.638141632080078</v>
      </c>
      <c r="AK1415" s="3">
        <v>51.326015472412109</v>
      </c>
      <c r="AL1415" s="3">
        <v>45.190570831298828</v>
      </c>
      <c r="AM1415" s="3">
        <v>50.167026519775391</v>
      </c>
      <c r="AN1415" s="3">
        <v>51.129615783691406</v>
      </c>
      <c r="AO1415" s="3">
        <v>53.664081573486328</v>
      </c>
      <c r="AP1415" s="3">
        <v>47.750133514404297</v>
      </c>
      <c r="AQ1415" s="3">
        <v>51.045455932617188</v>
      </c>
      <c r="AR1415" s="3">
        <v>47.723590850830078</v>
      </c>
      <c r="AS1415" s="3">
        <v>50.284309387207031</v>
      </c>
      <c r="AT1415" s="3">
        <v>44.625701904296875</v>
      </c>
      <c r="AU1415" s="3">
        <v>44.959751129150391</v>
      </c>
      <c r="AV1415" s="3">
        <v>38.048965454101563</v>
      </c>
      <c r="AW1415" s="3">
        <v>37.012409210205078</v>
      </c>
      <c r="AX1415" s="3">
        <v>36.208858489990234</v>
      </c>
      <c r="AY1415" s="3">
        <v>36.575202941894531</v>
      </c>
      <c r="AZ1415" s="3">
        <v>36.907337188720703</v>
      </c>
      <c r="BA1415" s="3">
        <v>37.067802429199219</v>
      </c>
      <c r="BB1415" s="3">
        <v>38.612594604492188</v>
      </c>
      <c r="BC1415" s="3">
        <v>36.070747375488281</v>
      </c>
      <c r="BD1415" s="3">
        <v>35.743125915527344</v>
      </c>
      <c r="BE1415" s="3">
        <v>36.123184204101562</v>
      </c>
      <c r="BF1415" s="3">
        <v>35.667102813720703</v>
      </c>
      <c r="BG1415" s="3">
        <v>34.148853302001953</v>
      </c>
      <c r="BH1415" s="3">
        <v>33.2591552734375</v>
      </c>
      <c r="BI1415" s="3">
        <v>33.864456176757812</v>
      </c>
      <c r="BJ1415" s="3">
        <v>34.124534606933594</v>
      </c>
      <c r="BK1415" s="3">
        <v>34.188259124755859</v>
      </c>
      <c r="BL1415" s="3">
        <v>34.401882171630859</v>
      </c>
      <c r="BM1415" s="3">
        <v>36.673801422119141</v>
      </c>
      <c r="BN1415" s="3">
        <v>34.848381042480469</v>
      </c>
      <c r="BO1415" s="3">
        <v>35.0377197265625</v>
      </c>
      <c r="BP1415" s="3">
        <v>37.975639343261719</v>
      </c>
      <c r="BQ1415" s="3">
        <v>41.328350067138672</v>
      </c>
      <c r="BR1415" s="3">
        <v>50.778873443603516</v>
      </c>
      <c r="BS1415" s="3">
        <v>56.288311004638672</v>
      </c>
      <c r="BT1415" s="3">
        <v>52.155017852783203</v>
      </c>
      <c r="BU1415" s="3">
        <v>48.628612518310547</v>
      </c>
      <c r="BV1415" s="3">
        <v>42.460678100585938</v>
      </c>
      <c r="BW1415" s="3">
        <v>51.632270812988281</v>
      </c>
      <c r="BX1415" s="3">
        <v>50.888580322265625</v>
      </c>
      <c r="BY1415" s="3">
        <v>54.978691101074219</v>
      </c>
      <c r="BZ1415" s="3">
        <v>45.977733612060547</v>
      </c>
      <c r="CA1415" s="3">
        <v>52.228153228759766</v>
      </c>
      <c r="CB1415" s="3">
        <v>47.567703247070312</v>
      </c>
      <c r="CC1415" s="3">
        <v>49.974018096923828</v>
      </c>
      <c r="CD1415" s="3">
        <v>37.897922515869141</v>
      </c>
      <c r="CE1415" s="3">
        <v>41.948867797851563</v>
      </c>
      <c r="CF1415" s="3">
        <v>36.366363525390625</v>
      </c>
      <c r="CG1415" s="3">
        <v>38.043514251708984</v>
      </c>
      <c r="CH1415" s="3">
        <v>35.399501800537109</v>
      </c>
      <c r="CI1415" s="3">
        <v>37.017292022705078</v>
      </c>
      <c r="CJ1415" s="3">
        <v>36.002395629882813</v>
      </c>
      <c r="CK1415" s="3">
        <v>37.260166168212891</v>
      </c>
      <c r="CL1415" s="3">
        <v>37.440284729003906</v>
      </c>
      <c r="CM1415" s="3">
        <v>36.236610412597656</v>
      </c>
      <c r="CN1415" s="3">
        <v>37.236484527587891</v>
      </c>
      <c r="CO1415" s="3">
        <v>34.586761474609375</v>
      </c>
      <c r="CP1415" s="3">
        <v>34.069435119628906</v>
      </c>
      <c r="CQ1415" s="3">
        <v>33.128597259521484</v>
      </c>
      <c r="CR1415" s="3">
        <v>33.570686340332031</v>
      </c>
      <c r="CS1415" s="3">
        <v>33.832969665527344</v>
      </c>
      <c r="CT1415" s="3">
        <v>34.466812133789063</v>
      </c>
      <c r="CU1415" s="3">
        <v>33.361297607421875</v>
      </c>
      <c r="CV1415" s="3">
        <v>34.246559143066406</v>
      </c>
      <c r="CW1415" s="3">
        <v>37.476917266845703</v>
      </c>
      <c r="CX1415" s="3">
        <v>35.104110717773438</v>
      </c>
      <c r="CY1415" s="3">
        <v>35.002861022949219</v>
      </c>
      <c r="CZ1415" s="3">
        <v>37.659805297851562</v>
      </c>
      <c r="DA1415" s="3">
        <v>40.998279571533203</v>
      </c>
      <c r="DB1415" t="s">
        <v>2159</v>
      </c>
      <c r="DC1415" t="s">
        <v>2159</v>
      </c>
    </row>
    <row r="1416" spans="1:107" x14ac:dyDescent="0.25">
      <c r="A1416" s="15" t="s">
        <v>1598</v>
      </c>
      <c r="C1416" s="16">
        <v>42174.348229166666</v>
      </c>
      <c r="D1416" s="17">
        <v>42174.348229166666</v>
      </c>
      <c r="E1416" s="3">
        <v>48.882427215576172</v>
      </c>
      <c r="F1416" s="3">
        <v>71.026679992675781</v>
      </c>
      <c r="G1416" s="3">
        <v>47.380077362060547</v>
      </c>
      <c r="H1416" s="3">
        <v>76.41668701171875</v>
      </c>
      <c r="I1416" s="3">
        <v>81.378089904785156</v>
      </c>
      <c r="J1416" s="3">
        <v>63.163597106933594</v>
      </c>
      <c r="K1416" s="3">
        <v>51.032299041748047</v>
      </c>
      <c r="L1416" s="3">
        <v>56.479503631591797</v>
      </c>
      <c r="M1416" s="3">
        <v>53.776412963867188</v>
      </c>
      <c r="N1416" s="3">
        <v>47.128856658935547</v>
      </c>
      <c r="O1416" s="3">
        <v>41.285270690917969</v>
      </c>
      <c r="P1416" s="3">
        <v>41.319664001464844</v>
      </c>
      <c r="Q1416" s="3">
        <v>44.229011535644531</v>
      </c>
      <c r="R1416" s="3">
        <v>41.815448760986328</v>
      </c>
      <c r="S1416" s="3">
        <v>38.678340911865234</v>
      </c>
      <c r="T1416" s="3">
        <v>39.663806915283203</v>
      </c>
      <c r="U1416" s="3">
        <v>43.571475982666016</v>
      </c>
      <c r="V1416" s="3">
        <v>63.87359619140625</v>
      </c>
      <c r="W1416" s="3">
        <v>49.914783477783203</v>
      </c>
      <c r="X1416" s="3">
        <v>57.885272979736328</v>
      </c>
      <c r="Y1416" s="3">
        <v>53.739360809326172</v>
      </c>
      <c r="Z1416" s="3">
        <v>46.366558074951172</v>
      </c>
      <c r="AA1416" s="3">
        <v>41.353778839111328</v>
      </c>
      <c r="AB1416" s="3">
        <v>42.001068115234375</v>
      </c>
      <c r="AC1416" s="3">
        <v>46.499870300292969</v>
      </c>
      <c r="AD1416" s="3">
        <v>43.450214385986328</v>
      </c>
      <c r="AE1416" s="3">
        <v>38.700401306152344</v>
      </c>
      <c r="AF1416" s="3">
        <v>38.797447204589844</v>
      </c>
      <c r="AG1416" s="3">
        <v>43.770633697509766</v>
      </c>
      <c r="AH1416" s="3">
        <v>50.790966033935547</v>
      </c>
      <c r="AI1416" s="3">
        <v>55.603469848632813</v>
      </c>
      <c r="AJ1416" s="3">
        <v>52.8990478515625</v>
      </c>
      <c r="AK1416" s="3">
        <v>50.933113098144531</v>
      </c>
      <c r="AL1416" s="3">
        <v>47.464923858642578</v>
      </c>
      <c r="AM1416" s="3">
        <v>51.802848815917969</v>
      </c>
      <c r="AN1416" s="3">
        <v>52.483875274658203</v>
      </c>
      <c r="AO1416" s="3">
        <v>55.603061676025391</v>
      </c>
      <c r="AP1416" s="3">
        <v>45.472404479980469</v>
      </c>
      <c r="AQ1416" s="3">
        <v>51.040660858154297</v>
      </c>
      <c r="AR1416" s="3">
        <v>46.924690246582031</v>
      </c>
      <c r="AS1416" s="3">
        <v>48.445411682128906</v>
      </c>
      <c r="AT1416" s="3">
        <v>44.548793792724609</v>
      </c>
      <c r="AU1416" s="3">
        <v>44.052272796630859</v>
      </c>
      <c r="AV1416" s="3">
        <v>38.690956115722656</v>
      </c>
      <c r="AW1416" s="3">
        <v>38.147911071777344</v>
      </c>
      <c r="AX1416" s="3">
        <v>36.000644683837891</v>
      </c>
      <c r="AY1416" s="3">
        <v>36.380783081054687</v>
      </c>
      <c r="AZ1416" s="3">
        <v>35.243434906005859</v>
      </c>
      <c r="BA1416" s="3">
        <v>36.661991119384766</v>
      </c>
      <c r="BB1416" s="3">
        <v>37.971710205078125</v>
      </c>
      <c r="BC1416" s="3">
        <v>36.485828399658203</v>
      </c>
      <c r="BD1416" s="3">
        <v>38.45880126953125</v>
      </c>
      <c r="BE1416" s="3">
        <v>40.332687377929688</v>
      </c>
      <c r="BF1416" s="3">
        <v>39.594776153564453</v>
      </c>
      <c r="BG1416" s="3">
        <v>36.232879638671875</v>
      </c>
      <c r="BH1416" s="3">
        <v>36.469493865966797</v>
      </c>
      <c r="BI1416" s="3">
        <v>33.897609710693359</v>
      </c>
      <c r="BJ1416" s="3">
        <v>33.871665954589844</v>
      </c>
      <c r="BK1416" s="3">
        <v>34.211376190185547</v>
      </c>
      <c r="BL1416" s="3">
        <v>33.921726226806641</v>
      </c>
      <c r="BM1416" s="3">
        <v>35.736743927001953</v>
      </c>
      <c r="BN1416" s="3">
        <v>34.801963806152344</v>
      </c>
      <c r="BO1416" s="3">
        <v>34.974754333496094</v>
      </c>
      <c r="BP1416" s="3">
        <v>37.894657135009766</v>
      </c>
      <c r="BQ1416" s="3">
        <v>41.410720825195313</v>
      </c>
      <c r="BR1416" s="3">
        <v>49.469242095947266</v>
      </c>
      <c r="BS1416" s="3">
        <v>55.718063354492187</v>
      </c>
      <c r="BT1416" s="3">
        <v>53.387798309326172</v>
      </c>
      <c r="BU1416" s="3">
        <v>50.621395111083984</v>
      </c>
      <c r="BV1416" s="3">
        <v>50.298183441162109</v>
      </c>
      <c r="BW1416" s="3">
        <v>53.288360595703125</v>
      </c>
      <c r="BX1416" s="3">
        <v>54.634803771972656</v>
      </c>
      <c r="BY1416" s="3">
        <v>57.42218017578125</v>
      </c>
      <c r="BZ1416" s="3">
        <v>41.751049041748047</v>
      </c>
      <c r="CA1416" s="3">
        <v>51.807243347167969</v>
      </c>
      <c r="CB1416" s="3">
        <v>44.996067047119141</v>
      </c>
      <c r="CC1416" s="3">
        <v>45.012897491455078</v>
      </c>
      <c r="CD1416" s="3">
        <v>45.863922119140625</v>
      </c>
      <c r="CE1416" s="3">
        <v>43.310298919677734</v>
      </c>
      <c r="CF1416" s="3">
        <v>40.422275543212891</v>
      </c>
      <c r="CG1416" s="3">
        <v>37.536148071289062</v>
      </c>
      <c r="CH1416" s="3">
        <v>36.928329467773437</v>
      </c>
      <c r="CI1416" s="3">
        <v>36.135150909423828</v>
      </c>
      <c r="CJ1416" s="3">
        <v>30.954130172729492</v>
      </c>
      <c r="CK1416" s="3">
        <v>35.349506378173828</v>
      </c>
      <c r="CL1416" s="3">
        <v>37.488636016845703</v>
      </c>
      <c r="CM1416" s="3">
        <v>36.924472808837891</v>
      </c>
      <c r="CN1416" s="3">
        <v>40.143283843994141</v>
      </c>
      <c r="CO1416" s="3">
        <v>43.181926727294922</v>
      </c>
      <c r="CP1416" s="3">
        <v>41.887271881103516</v>
      </c>
      <c r="CQ1416" s="3">
        <v>37.565296173095703</v>
      </c>
      <c r="CR1416" s="3">
        <v>38.208812713623047</v>
      </c>
      <c r="CS1416" s="3">
        <v>34.175163269042969</v>
      </c>
      <c r="CT1416" s="3">
        <v>33.405231475830078</v>
      </c>
      <c r="CU1416" s="3">
        <v>34.575370788574219</v>
      </c>
      <c r="CV1416" s="3">
        <v>33.385417938232422</v>
      </c>
      <c r="CW1416" s="3">
        <v>34.094974517822266</v>
      </c>
      <c r="CX1416" s="3">
        <v>34.618316650390625</v>
      </c>
      <c r="CY1416" s="3">
        <v>35.047744750976562</v>
      </c>
      <c r="CZ1416" s="3">
        <v>38.106781005859375</v>
      </c>
      <c r="DA1416" s="3">
        <v>41.642051696777344</v>
      </c>
      <c r="DB1416" t="s">
        <v>2159</v>
      </c>
      <c r="DC1416" t="s">
        <v>2159</v>
      </c>
    </row>
    <row r="1417" spans="1:107" x14ac:dyDescent="0.25">
      <c r="A1417" s="15" t="s">
        <v>1599</v>
      </c>
      <c r="C1417" s="16">
        <v>42174.348229166666</v>
      </c>
      <c r="D1417" s="17">
        <v>42174.348229166666</v>
      </c>
      <c r="E1417" s="3">
        <v>44.404048919677734</v>
      </c>
      <c r="F1417" s="3">
        <v>54.494552612304688</v>
      </c>
      <c r="G1417" s="3">
        <v>46.431045532226563</v>
      </c>
      <c r="H1417" s="3">
        <v>71.461761474609375</v>
      </c>
      <c r="I1417" s="3">
        <v>77.506690979003906</v>
      </c>
      <c r="J1417" s="3">
        <v>63.347888946533203</v>
      </c>
      <c r="K1417" s="3">
        <v>51.006702423095703</v>
      </c>
      <c r="L1417" s="3">
        <v>56.054328918457031</v>
      </c>
      <c r="M1417" s="3">
        <v>54.678661346435547</v>
      </c>
      <c r="N1417" s="3">
        <v>46.911121368408203</v>
      </c>
      <c r="O1417" s="3">
        <v>41.581218719482422</v>
      </c>
      <c r="P1417" s="3">
        <v>41.443477630615234</v>
      </c>
      <c r="Q1417" s="3">
        <v>42.984375</v>
      </c>
      <c r="R1417" s="3">
        <v>40.611778259277344</v>
      </c>
      <c r="S1417" s="3">
        <v>38.702949523925781</v>
      </c>
      <c r="T1417" s="3">
        <v>39.558216094970703</v>
      </c>
      <c r="U1417" s="3">
        <v>43.571029663085938</v>
      </c>
      <c r="V1417" s="3">
        <v>63.042675018310547</v>
      </c>
      <c r="W1417" s="3">
        <v>51.377265930175781</v>
      </c>
      <c r="X1417" s="3">
        <v>53.582160949707031</v>
      </c>
      <c r="Y1417" s="3">
        <v>55.911609649658203</v>
      </c>
      <c r="Z1417" s="3">
        <v>47.71612548828125</v>
      </c>
      <c r="AA1417" s="3">
        <v>42.011734008789063</v>
      </c>
      <c r="AB1417" s="3">
        <v>40.465461730957031</v>
      </c>
      <c r="AC1417" s="3">
        <v>39.629405975341797</v>
      </c>
      <c r="AD1417" s="3">
        <v>38.615169525146484</v>
      </c>
      <c r="AE1417" s="3">
        <v>38.725502014160156</v>
      </c>
      <c r="AF1417" s="3">
        <v>39.511692047119141</v>
      </c>
      <c r="AG1417" s="3">
        <v>43.389686584472656</v>
      </c>
      <c r="AH1417" s="3">
        <v>50.401576995849609</v>
      </c>
      <c r="AI1417" s="3">
        <v>54.904167175292969</v>
      </c>
      <c r="AJ1417" s="3">
        <v>53.580062866210938</v>
      </c>
      <c r="AK1417" s="3">
        <v>49.942806243896484</v>
      </c>
      <c r="AL1417" s="3">
        <v>48.983688354492188</v>
      </c>
      <c r="AM1417" s="3">
        <v>52.577602386474609</v>
      </c>
      <c r="AN1417" s="3">
        <v>54.94964599609375</v>
      </c>
      <c r="AO1417" s="3">
        <v>56.462245941162109</v>
      </c>
      <c r="AP1417" s="3">
        <v>43.923473358154297</v>
      </c>
      <c r="AQ1417" s="3">
        <v>51.034015655517578</v>
      </c>
      <c r="AR1417" s="3">
        <v>46.302932739257813</v>
      </c>
      <c r="AS1417" s="3">
        <v>49.968231201171875</v>
      </c>
      <c r="AT1417" s="3">
        <v>44.403347015380859</v>
      </c>
      <c r="AU1417" s="3">
        <v>43.262157440185547</v>
      </c>
      <c r="AV1417" s="3">
        <v>39.357383728027344</v>
      </c>
      <c r="AW1417" s="3">
        <v>37.815517425537109</v>
      </c>
      <c r="AX1417" s="3">
        <v>35.625694274902344</v>
      </c>
      <c r="AY1417" s="3">
        <v>36.787635803222656</v>
      </c>
      <c r="AZ1417" s="3">
        <v>36.204544067382813</v>
      </c>
      <c r="BA1417" s="3">
        <v>36.915382385253906</v>
      </c>
      <c r="BB1417" s="3">
        <v>37.468669891357422</v>
      </c>
      <c r="BC1417" s="3">
        <v>36.013927459716797</v>
      </c>
      <c r="BD1417" s="3">
        <v>38.016494750976563</v>
      </c>
      <c r="BE1417" s="3">
        <v>39.5113525390625</v>
      </c>
      <c r="BF1417" s="3">
        <v>38.206333160400391</v>
      </c>
      <c r="BG1417" s="3">
        <v>35.461280822753906</v>
      </c>
      <c r="BH1417" s="3">
        <v>35.271804809570313</v>
      </c>
      <c r="BI1417" s="3">
        <v>34.268203735351562</v>
      </c>
      <c r="BJ1417" s="3">
        <v>33.987529754638672</v>
      </c>
      <c r="BK1417" s="3">
        <v>34.346103668212891</v>
      </c>
      <c r="BL1417" s="3">
        <v>34.124809265136719</v>
      </c>
      <c r="BM1417" s="3">
        <v>35.311359405517578</v>
      </c>
      <c r="BN1417" s="3">
        <v>34.852729797363281</v>
      </c>
      <c r="BO1417" s="3">
        <v>35.314556121826172</v>
      </c>
      <c r="BP1417" s="3">
        <v>37.982353210449219</v>
      </c>
      <c r="BQ1417" s="3">
        <v>41.342037200927734</v>
      </c>
      <c r="BR1417" s="3">
        <v>50.905979156494141</v>
      </c>
      <c r="BS1417" s="3">
        <v>53.534885406494141</v>
      </c>
      <c r="BT1417" s="3">
        <v>54.256595611572266</v>
      </c>
      <c r="BU1417" s="3">
        <v>48.342838287353516</v>
      </c>
      <c r="BV1417" s="3">
        <v>49.439067840576172</v>
      </c>
      <c r="BW1417" s="3">
        <v>51.967731475830078</v>
      </c>
      <c r="BX1417" s="3">
        <v>56.810111999511719</v>
      </c>
      <c r="BY1417" s="3">
        <v>56.168773651123047</v>
      </c>
      <c r="BZ1417" s="3">
        <v>42.313922882080078</v>
      </c>
      <c r="CA1417" s="3">
        <v>50.112766265869141</v>
      </c>
      <c r="CB1417" s="3">
        <v>46.589054107666016</v>
      </c>
      <c r="CC1417" s="3">
        <v>52.172565460205078</v>
      </c>
      <c r="CD1417" s="3">
        <v>41.876483917236328</v>
      </c>
      <c r="CE1417" s="3">
        <v>42.139942169189453</v>
      </c>
      <c r="CF1417" s="3">
        <v>40.212581634521484</v>
      </c>
      <c r="CG1417" s="3">
        <v>38.316890716552734</v>
      </c>
      <c r="CH1417" s="3">
        <v>34.270061492919922</v>
      </c>
      <c r="CI1417" s="3">
        <v>37.249370574951172</v>
      </c>
      <c r="CJ1417" s="3">
        <v>37.922542572021484</v>
      </c>
      <c r="CK1417" s="3">
        <v>37.004833221435547</v>
      </c>
      <c r="CL1417" s="3">
        <v>36.838397979736328</v>
      </c>
      <c r="CM1417" s="3">
        <v>33.960964202880859</v>
      </c>
      <c r="CN1417" s="3">
        <v>36.404331207275391</v>
      </c>
      <c r="CO1417" s="3">
        <v>35.215869903564453</v>
      </c>
      <c r="CP1417" s="3">
        <v>34.38665771484375</v>
      </c>
      <c r="CQ1417" s="3">
        <v>34.371658325195313</v>
      </c>
      <c r="CR1417" s="3">
        <v>33.4324951171875</v>
      </c>
      <c r="CS1417" s="3">
        <v>34.325916290283203</v>
      </c>
      <c r="CT1417" s="3">
        <v>33.976425170898437</v>
      </c>
      <c r="CU1417" s="3">
        <v>34.503467559814453</v>
      </c>
      <c r="CV1417" s="3">
        <v>34.616477966308594</v>
      </c>
      <c r="CW1417" s="3">
        <v>35.007110595703125</v>
      </c>
      <c r="CX1417" s="3">
        <v>35.054817199707031</v>
      </c>
      <c r="CY1417" s="3">
        <v>35.590599060058594</v>
      </c>
      <c r="CZ1417" s="3">
        <v>37.920028686523438</v>
      </c>
      <c r="DA1417" s="3">
        <v>41.032825469970703</v>
      </c>
      <c r="DB1417" t="s">
        <v>2159</v>
      </c>
      <c r="DC1417" t="s">
        <v>2159</v>
      </c>
    </row>
    <row r="1418" spans="1:107" x14ac:dyDescent="0.25">
      <c r="A1418" s="15" t="s">
        <v>1600</v>
      </c>
      <c r="C1418" s="16">
        <v>42174.348229166666</v>
      </c>
      <c r="D1418" s="17">
        <v>42174.348229166666</v>
      </c>
      <c r="E1418" s="3">
        <v>53.05377197265625</v>
      </c>
      <c r="F1418" s="3">
        <v>73.127784729003906</v>
      </c>
      <c r="G1418" s="3">
        <v>49.883541107177734</v>
      </c>
      <c r="H1418" s="3">
        <v>74.766616821289063</v>
      </c>
      <c r="I1418" s="3">
        <v>80.501724243164063</v>
      </c>
      <c r="J1418" s="3">
        <v>62.159835815429687</v>
      </c>
      <c r="K1418" s="3">
        <v>49.604354858398438</v>
      </c>
      <c r="L1418" s="3">
        <v>53.612945556640625</v>
      </c>
      <c r="M1418" s="3">
        <v>55.848079681396484</v>
      </c>
      <c r="N1418" s="3">
        <v>48.203418731689453</v>
      </c>
      <c r="O1418" s="3">
        <v>41.239543914794922</v>
      </c>
      <c r="P1418" s="3">
        <v>41.656108856201172</v>
      </c>
      <c r="Q1418" s="3">
        <v>43.991569519042969</v>
      </c>
      <c r="R1418" s="3">
        <v>41.950252532958984</v>
      </c>
      <c r="S1418" s="3">
        <v>45.653022766113281</v>
      </c>
      <c r="T1418" s="3">
        <v>40.34185791015625</v>
      </c>
      <c r="U1418" s="3">
        <v>43.940776824951172</v>
      </c>
      <c r="V1418" s="3">
        <v>58.926101684570313</v>
      </c>
      <c r="W1418" s="3">
        <v>45.981712341308594</v>
      </c>
      <c r="X1418" s="3">
        <v>45.041461944580078</v>
      </c>
      <c r="Y1418" s="3">
        <v>57.170917510986328</v>
      </c>
      <c r="Z1418" s="3">
        <v>50.005661010742187</v>
      </c>
      <c r="AA1418" s="3">
        <v>39.841159820556641</v>
      </c>
      <c r="AB1418" s="3">
        <v>42.397274017333984</v>
      </c>
      <c r="AC1418" s="3">
        <v>47.829154968261719</v>
      </c>
      <c r="AD1418" s="3">
        <v>45.247726440429688</v>
      </c>
      <c r="AE1418" s="3">
        <v>48.413742065429688</v>
      </c>
      <c r="AF1418" s="3">
        <v>41.15582275390625</v>
      </c>
      <c r="AG1418" s="3">
        <v>44.367633819580078</v>
      </c>
      <c r="AH1418" s="3">
        <v>52.478607177734375</v>
      </c>
      <c r="AI1418" s="3">
        <v>53.856292724609375</v>
      </c>
      <c r="AJ1418" s="3">
        <v>53.390090942382813</v>
      </c>
      <c r="AK1418" s="3">
        <v>51.187240600585937</v>
      </c>
      <c r="AL1418" s="3">
        <v>48.798709869384766</v>
      </c>
      <c r="AM1418" s="3">
        <v>50.310997009277344</v>
      </c>
      <c r="AN1418" s="3">
        <v>55.552993774414063</v>
      </c>
      <c r="AO1418" s="3">
        <v>54.626056671142578</v>
      </c>
      <c r="AP1418" s="3">
        <v>42.102397918701172</v>
      </c>
      <c r="AQ1418" s="3">
        <v>49.240730285644531</v>
      </c>
      <c r="AR1418" s="3">
        <v>46.531906127929688</v>
      </c>
      <c r="AS1418" s="3">
        <v>50.421791076660156</v>
      </c>
      <c r="AT1418" s="3">
        <v>43.024360656738281</v>
      </c>
      <c r="AU1418" s="3">
        <v>42.179103851318359</v>
      </c>
      <c r="AV1418" s="3">
        <v>39.251560211181641</v>
      </c>
      <c r="AW1418" s="3">
        <v>37.384944915771484</v>
      </c>
      <c r="AX1418" s="3">
        <v>36.459102630615234</v>
      </c>
      <c r="AY1418" s="3">
        <v>35.707412719726563</v>
      </c>
      <c r="AZ1418" s="3">
        <v>35.771621704101563</v>
      </c>
      <c r="BA1418" s="3">
        <v>37.821475982666016</v>
      </c>
      <c r="BB1418" s="3">
        <v>36.821800231933594</v>
      </c>
      <c r="BC1418" s="3">
        <v>35.901649475097656</v>
      </c>
      <c r="BD1418" s="3">
        <v>37.629322052001953</v>
      </c>
      <c r="BE1418" s="3">
        <v>39.708442687988281</v>
      </c>
      <c r="BF1418" s="3">
        <v>40.100730895996094</v>
      </c>
      <c r="BG1418" s="3">
        <v>36.473838806152344</v>
      </c>
      <c r="BH1418" s="3">
        <v>35.763507843017578</v>
      </c>
      <c r="BI1418" s="3">
        <v>37.202022552490234</v>
      </c>
      <c r="BJ1418" s="3">
        <v>41.112762451171875</v>
      </c>
      <c r="BK1418" s="3">
        <v>42.468166351318359</v>
      </c>
      <c r="BL1418" s="3">
        <v>35.845748901367188</v>
      </c>
      <c r="BM1418" s="3">
        <v>34.998176574707031</v>
      </c>
      <c r="BN1418" s="3">
        <v>35.496635437011719</v>
      </c>
      <c r="BO1418" s="3">
        <v>35.942741394042969</v>
      </c>
      <c r="BP1418" s="3">
        <v>38.359725952148438</v>
      </c>
      <c r="BQ1418" s="3">
        <v>41.634197235107422</v>
      </c>
      <c r="BR1418" s="3">
        <v>54.872127532958984</v>
      </c>
      <c r="BS1418" s="3">
        <v>51.681114196777344</v>
      </c>
      <c r="BT1418" s="3">
        <v>52.653404235839844</v>
      </c>
      <c r="BU1418" s="3">
        <v>53.017494201660156</v>
      </c>
      <c r="BV1418" s="3">
        <v>48.004016876220703</v>
      </c>
      <c r="BW1418" s="3">
        <v>44.403388977050781</v>
      </c>
      <c r="BX1418" s="3">
        <v>55.054115295410156</v>
      </c>
      <c r="BY1418" s="3">
        <v>50.560039520263672</v>
      </c>
      <c r="BZ1418" s="3">
        <v>34.066993713378906</v>
      </c>
      <c r="CA1418" s="3">
        <v>46.268882751464844</v>
      </c>
      <c r="CB1418" s="3">
        <v>46.419033050537109</v>
      </c>
      <c r="CC1418" s="3">
        <v>49.739757537841797</v>
      </c>
      <c r="CD1418" s="3">
        <v>41.497867584228516</v>
      </c>
      <c r="CE1418" s="3">
        <v>39.986179351806641</v>
      </c>
      <c r="CF1418" s="3">
        <v>36.942375183105469</v>
      </c>
      <c r="CG1418" s="3">
        <v>36.414199829101562</v>
      </c>
      <c r="CH1418" s="3">
        <v>37.47540283203125</v>
      </c>
      <c r="CI1418" s="3">
        <v>33.422836303710938</v>
      </c>
      <c r="CJ1418" s="3">
        <v>34.267189025878906</v>
      </c>
      <c r="CK1418" s="3">
        <v>39.675384521484375</v>
      </c>
      <c r="CL1418" s="3">
        <v>35.318744659423828</v>
      </c>
      <c r="CM1418" s="3">
        <v>36.787288665771484</v>
      </c>
      <c r="CN1418" s="3">
        <v>39.997547149658203</v>
      </c>
      <c r="CO1418" s="3">
        <v>43.796421051025391</v>
      </c>
      <c r="CP1418" s="3">
        <v>44.886302947998047</v>
      </c>
      <c r="CQ1418" s="3">
        <v>39.966999053955078</v>
      </c>
      <c r="CR1418" s="3">
        <v>38.030673980712891</v>
      </c>
      <c r="CS1418" s="3">
        <v>39.970127105712891</v>
      </c>
      <c r="CT1418" s="3">
        <v>43.960521697998047</v>
      </c>
      <c r="CU1418" s="3">
        <v>45.141380310058594</v>
      </c>
      <c r="CV1418" s="3">
        <v>37.287174224853516</v>
      </c>
      <c r="CW1418" s="3">
        <v>34.822986602783203</v>
      </c>
      <c r="CX1418" s="3">
        <v>35.989025115966797</v>
      </c>
      <c r="CY1418" s="3">
        <v>36.516792297363281</v>
      </c>
      <c r="CZ1418" s="3">
        <v>38.812141418457031</v>
      </c>
      <c r="DA1418" s="3">
        <v>42.067623138427734</v>
      </c>
      <c r="DB1418" t="s">
        <v>2159</v>
      </c>
      <c r="DC1418" t="s">
        <v>2159</v>
      </c>
    </row>
    <row r="1419" spans="1:107" x14ac:dyDescent="0.25">
      <c r="A1419" s="15" t="s">
        <v>1601</v>
      </c>
      <c r="C1419" s="16">
        <v>42174.348229166666</v>
      </c>
      <c r="D1419" s="17">
        <v>42174.348229166666</v>
      </c>
      <c r="E1419" s="3">
        <v>46.041034698486328</v>
      </c>
      <c r="F1419" s="3">
        <v>59.265766143798828</v>
      </c>
      <c r="G1419" s="3">
        <v>49.684444427490234</v>
      </c>
      <c r="H1419" s="3">
        <v>69.256889343261719</v>
      </c>
      <c r="I1419" s="3">
        <v>75.462440490722656</v>
      </c>
      <c r="J1419" s="3">
        <v>59.635196685791016</v>
      </c>
      <c r="K1419" s="3">
        <v>56.334297180175781</v>
      </c>
      <c r="L1419" s="3">
        <v>55.540672302246094</v>
      </c>
      <c r="M1419" s="3">
        <v>56.091045379638672</v>
      </c>
      <c r="N1419" s="3">
        <v>48.478900909423828</v>
      </c>
      <c r="O1419" s="3">
        <v>40.876953125</v>
      </c>
      <c r="P1419" s="3">
        <v>41.551700592041016</v>
      </c>
      <c r="Q1419" s="3">
        <v>45.958240509033203</v>
      </c>
      <c r="R1419" s="3">
        <v>43.210372924804687</v>
      </c>
      <c r="S1419" s="3">
        <v>44.057041168212891</v>
      </c>
      <c r="T1419" s="3">
        <v>39.848533630371094</v>
      </c>
      <c r="U1419" s="3">
        <v>43.772857666015625</v>
      </c>
      <c r="V1419" s="3">
        <v>53.77923583984375</v>
      </c>
      <c r="W1419" s="3">
        <v>61.399478912353516</v>
      </c>
      <c r="X1419" s="3">
        <v>58.558586120605469</v>
      </c>
      <c r="Y1419" s="3">
        <v>55.786384582519531</v>
      </c>
      <c r="Z1419" s="3">
        <v>45.338924407958984</v>
      </c>
      <c r="AA1419" s="3">
        <v>41.090679168701172</v>
      </c>
      <c r="AB1419" s="3">
        <v>40.829338073730469</v>
      </c>
      <c r="AC1419" s="3">
        <v>43.305068969726562</v>
      </c>
      <c r="AD1419" s="3">
        <v>40.852535247802734</v>
      </c>
      <c r="AE1419" s="3">
        <v>40.208827972412109</v>
      </c>
      <c r="AF1419" s="3">
        <v>39.172252655029297</v>
      </c>
      <c r="AG1419" s="3">
        <v>43.512809753417969</v>
      </c>
      <c r="AH1419" s="3">
        <v>54.699226379394531</v>
      </c>
      <c r="AI1419" s="3">
        <v>52.554168701171875</v>
      </c>
      <c r="AJ1419" s="3">
        <v>53.442119598388672</v>
      </c>
      <c r="AK1419" s="3">
        <v>53.533378601074219</v>
      </c>
      <c r="AL1419" s="3">
        <v>47.98541259765625</v>
      </c>
      <c r="AM1419" s="3">
        <v>48.487003326416016</v>
      </c>
      <c r="AN1419" s="3">
        <v>53.37359619140625</v>
      </c>
      <c r="AO1419" s="3">
        <v>55.194686889648437</v>
      </c>
      <c r="AP1419" s="3">
        <v>42.876148223876953</v>
      </c>
      <c r="AQ1419" s="3">
        <v>47.828529357910156</v>
      </c>
      <c r="AR1419" s="3">
        <v>48.333755493164062</v>
      </c>
      <c r="AS1419" s="3">
        <v>49.404819488525391</v>
      </c>
      <c r="AT1419" s="3">
        <v>43.581451416015625</v>
      </c>
      <c r="AU1419" s="3">
        <v>42.980060577392578</v>
      </c>
      <c r="AV1419" s="3">
        <v>37.784633636474609</v>
      </c>
      <c r="AW1419" s="3">
        <v>36.286396026611328</v>
      </c>
      <c r="AX1419" s="3">
        <v>36.122650146484375</v>
      </c>
      <c r="AY1419" s="3">
        <v>34.986244201660156</v>
      </c>
      <c r="AZ1419" s="3">
        <v>36.820838928222656</v>
      </c>
      <c r="BA1419" s="3">
        <v>39.622768402099609</v>
      </c>
      <c r="BB1419" s="3">
        <v>35.902717590332031</v>
      </c>
      <c r="BC1419" s="3">
        <v>36.875663757324219</v>
      </c>
      <c r="BD1419" s="3">
        <v>40.277206420898437</v>
      </c>
      <c r="BE1419" s="3">
        <v>42.340312957763672</v>
      </c>
      <c r="BF1419" s="3">
        <v>42.256404876708984</v>
      </c>
      <c r="BG1419" s="3">
        <v>38.421127319335938</v>
      </c>
      <c r="BH1419" s="3">
        <v>36.736881256103516</v>
      </c>
      <c r="BI1419" s="3">
        <v>37.431781768798828</v>
      </c>
      <c r="BJ1419" s="3">
        <v>39.662117004394531</v>
      </c>
      <c r="BK1419" s="3">
        <v>40.336719512939453</v>
      </c>
      <c r="BL1419" s="3">
        <v>35.321582794189453</v>
      </c>
      <c r="BM1419" s="3">
        <v>34.561656951904297</v>
      </c>
      <c r="BN1419" s="3">
        <v>35.111331939697266</v>
      </c>
      <c r="BO1419" s="3">
        <v>35.672439575195312</v>
      </c>
      <c r="BP1419" s="3">
        <v>38.2679443359375</v>
      </c>
      <c r="BQ1419" s="3">
        <v>41.471168518066406</v>
      </c>
      <c r="BR1419" s="3">
        <v>56.077754974365234</v>
      </c>
      <c r="BS1419" s="3">
        <v>51.643341064453125</v>
      </c>
      <c r="BT1419" s="3">
        <v>53.989299774169922</v>
      </c>
      <c r="BU1419" s="3">
        <v>55.766204833984375</v>
      </c>
      <c r="BV1419" s="3">
        <v>47.251373291015625</v>
      </c>
      <c r="BW1419" s="3">
        <v>46.316898345947266</v>
      </c>
      <c r="BX1419" s="3">
        <v>41.602359771728516</v>
      </c>
      <c r="BY1419" s="3">
        <v>56.743587493896484</v>
      </c>
      <c r="BZ1419" s="3">
        <v>44.495677947998047</v>
      </c>
      <c r="CA1419" s="3">
        <v>45.718910217285156</v>
      </c>
      <c r="CB1419" s="3">
        <v>51.029018402099609</v>
      </c>
      <c r="CC1419" s="3">
        <v>47.405223846435547</v>
      </c>
      <c r="CD1419" s="3">
        <v>44.760688781738281</v>
      </c>
      <c r="CE1419" s="3">
        <v>46.057342529296875</v>
      </c>
      <c r="CF1419" s="3">
        <v>37.679145812988281</v>
      </c>
      <c r="CG1419" s="3">
        <v>33.908363342285156</v>
      </c>
      <c r="CH1419" s="3">
        <v>35.157020568847656</v>
      </c>
      <c r="CI1419" s="3">
        <v>35.725315093994141</v>
      </c>
      <c r="CJ1419" s="3">
        <v>38.737815856933594</v>
      </c>
      <c r="CK1419" s="3">
        <v>40.387458801269531</v>
      </c>
      <c r="CL1419" s="3">
        <v>35.310657501220703</v>
      </c>
      <c r="CM1419" s="3">
        <v>37.461765289306641</v>
      </c>
      <c r="CN1419" s="3">
        <v>40.645423889160156</v>
      </c>
      <c r="CO1419" s="3">
        <v>39.890373229980469</v>
      </c>
      <c r="CP1419" s="3">
        <v>36.977775573730469</v>
      </c>
      <c r="CQ1419" s="3">
        <v>36.698856353759766</v>
      </c>
      <c r="CR1419" s="3">
        <v>35.266567230224609</v>
      </c>
      <c r="CS1419" s="3">
        <v>36.339580535888672</v>
      </c>
      <c r="CT1419" s="3">
        <v>34.330890655517578</v>
      </c>
      <c r="CU1419" s="3">
        <v>34.853984832763672</v>
      </c>
      <c r="CV1419" s="3">
        <v>33.786762237548828</v>
      </c>
      <c r="CW1419" s="3">
        <v>34.070205688476563</v>
      </c>
      <c r="CX1419" s="3">
        <v>34.613483428955078</v>
      </c>
      <c r="CY1419" s="3">
        <v>35.175937652587891</v>
      </c>
      <c r="CZ1419" s="3">
        <v>38.076976776123047</v>
      </c>
      <c r="DA1419" s="3">
        <v>41.178089141845703</v>
      </c>
      <c r="DB1419" t="s">
        <v>2159</v>
      </c>
      <c r="DC1419" t="s">
        <v>2159</v>
      </c>
    </row>
    <row r="1420" spans="1:107" x14ac:dyDescent="0.25">
      <c r="A1420" s="15" t="s">
        <v>1602</v>
      </c>
      <c r="C1420" s="16">
        <v>42174.348229166666</v>
      </c>
      <c r="D1420" s="17">
        <v>42174.348229166666</v>
      </c>
      <c r="E1420" s="3">
        <v>46.969680786132813</v>
      </c>
      <c r="F1420" s="3">
        <v>61.4842529296875</v>
      </c>
      <c r="G1420" s="3">
        <v>48.148933410644531</v>
      </c>
      <c r="H1420" s="3">
        <v>65.061264038085938</v>
      </c>
      <c r="I1420" s="3">
        <v>73.29248046875</v>
      </c>
      <c r="J1420" s="3">
        <v>57.467231750488281</v>
      </c>
      <c r="K1420" s="3">
        <v>59.660114288330078</v>
      </c>
      <c r="L1420" s="3">
        <v>57.138744354248047</v>
      </c>
      <c r="M1420" s="3">
        <v>57.087333679199219</v>
      </c>
      <c r="N1420" s="3">
        <v>46.852603912353516</v>
      </c>
      <c r="O1420" s="3">
        <v>40.105617523193359</v>
      </c>
      <c r="P1420" s="3">
        <v>41.145950317382812</v>
      </c>
      <c r="Q1420" s="3">
        <v>43.9896240234375</v>
      </c>
      <c r="R1420" s="3">
        <v>41.542106628417969</v>
      </c>
      <c r="S1420" s="3">
        <v>43.060287475585938</v>
      </c>
      <c r="T1420" s="3">
        <v>39.532333374023438</v>
      </c>
      <c r="U1420" s="3">
        <v>43.702365875244141</v>
      </c>
      <c r="V1420" s="3">
        <v>54.952297210693359</v>
      </c>
      <c r="W1420" s="3">
        <v>58.803600311279297</v>
      </c>
      <c r="X1420" s="3">
        <v>57.905670166015625</v>
      </c>
      <c r="Y1420" s="3">
        <v>57.827728271484375</v>
      </c>
      <c r="Z1420" s="3">
        <v>46.331447601318359</v>
      </c>
      <c r="AA1420" s="3">
        <v>37.934402465820312</v>
      </c>
      <c r="AB1420" s="3">
        <v>41.480278015136719</v>
      </c>
      <c r="AC1420" s="3">
        <v>42.209156036376953</v>
      </c>
      <c r="AD1420" s="3">
        <v>39.4637451171875</v>
      </c>
      <c r="AE1420" s="3">
        <v>42.240558624267578</v>
      </c>
      <c r="AF1420" s="3">
        <v>39.41717529296875</v>
      </c>
      <c r="AG1420" s="3">
        <v>43.712917327880859</v>
      </c>
      <c r="AH1420" s="3">
        <v>56.606697082519531</v>
      </c>
      <c r="AI1420" s="3">
        <v>52.597236633300781</v>
      </c>
      <c r="AJ1420" s="3">
        <v>54.886703491210938</v>
      </c>
      <c r="AK1420" s="3">
        <v>54.71966552734375</v>
      </c>
      <c r="AL1420" s="3">
        <v>47.609626770019531</v>
      </c>
      <c r="AM1420" s="3">
        <v>46.475933074951172</v>
      </c>
      <c r="AN1420" s="3">
        <v>50.333118438720703</v>
      </c>
      <c r="AO1420" s="3">
        <v>54.509891510009766</v>
      </c>
      <c r="AP1420" s="3">
        <v>47.526321411132812</v>
      </c>
      <c r="AQ1420" s="3">
        <v>48.549102783203125</v>
      </c>
      <c r="AR1420" s="3">
        <v>52.5223388671875</v>
      </c>
      <c r="AS1420" s="3">
        <v>50.982219696044922</v>
      </c>
      <c r="AT1420" s="3">
        <v>43.515384674072266</v>
      </c>
      <c r="AU1420" s="3">
        <v>45.722213745117188</v>
      </c>
      <c r="AV1420" s="3">
        <v>36.498523712158203</v>
      </c>
      <c r="AW1420" s="3">
        <v>37.540027618408203</v>
      </c>
      <c r="AX1420" s="3">
        <v>35.221519470214844</v>
      </c>
      <c r="AY1420" s="3">
        <v>34.451889038085938</v>
      </c>
      <c r="AZ1420" s="3">
        <v>36.428874969482422</v>
      </c>
      <c r="BA1420" s="3">
        <v>38.444141387939453</v>
      </c>
      <c r="BB1420" s="3">
        <v>36.112087249755859</v>
      </c>
      <c r="BC1420" s="3">
        <v>36.277553558349609</v>
      </c>
      <c r="BD1420" s="3">
        <v>38.934608459472656</v>
      </c>
      <c r="BE1420" s="3">
        <v>39.910518646240234</v>
      </c>
      <c r="BF1420" s="3">
        <v>39.995628356933594</v>
      </c>
      <c r="BG1420" s="3">
        <v>36.710231781005859</v>
      </c>
      <c r="BH1420" s="3">
        <v>35.505031585693359</v>
      </c>
      <c r="BI1420" s="3">
        <v>39.033313751220703</v>
      </c>
      <c r="BJ1420" s="3">
        <v>37.438472747802734</v>
      </c>
      <c r="BK1420" s="3">
        <v>38.131423950195313</v>
      </c>
      <c r="BL1420" s="3">
        <v>34.674423217773437</v>
      </c>
      <c r="BM1420" s="3">
        <v>34.494789123535156</v>
      </c>
      <c r="BN1420" s="3">
        <v>34.891147613525391</v>
      </c>
      <c r="BO1420" s="3">
        <v>35.384986877441406</v>
      </c>
      <c r="BP1420" s="3">
        <v>38.171897888183594</v>
      </c>
      <c r="BQ1420" s="3">
        <v>41.453048706054687</v>
      </c>
      <c r="BR1420" s="3">
        <v>58.529819488525391</v>
      </c>
      <c r="BS1420" s="3">
        <v>53.692619323730469</v>
      </c>
      <c r="BT1420" s="3">
        <v>56.78692626953125</v>
      </c>
      <c r="BU1420" s="3">
        <v>54.785346984863281</v>
      </c>
      <c r="BV1420" s="3">
        <v>46.678478240966797</v>
      </c>
      <c r="BW1420" s="3">
        <v>41.059688568115234</v>
      </c>
      <c r="BX1420" s="3">
        <v>42.757480621337891</v>
      </c>
      <c r="BY1420" s="3">
        <v>49.825057983398437</v>
      </c>
      <c r="BZ1420" s="3">
        <v>52.932029724121094</v>
      </c>
      <c r="CA1420" s="3">
        <v>49.828151702880859</v>
      </c>
      <c r="CB1420" s="3">
        <v>55.020786285400391</v>
      </c>
      <c r="CC1420" s="3">
        <v>53.181972503662109</v>
      </c>
      <c r="CD1420" s="3">
        <v>43.594070434570313</v>
      </c>
      <c r="CE1420" s="3">
        <v>45.612606048583984</v>
      </c>
      <c r="CF1420" s="3">
        <v>29.347160339355469</v>
      </c>
      <c r="CG1420" s="3">
        <v>38.824600219726563</v>
      </c>
      <c r="CH1420" s="3">
        <v>34.286849975585937</v>
      </c>
      <c r="CI1420" s="3">
        <v>30.381217956542969</v>
      </c>
      <c r="CJ1420" s="3">
        <v>33.650352478027344</v>
      </c>
      <c r="CK1420" s="3">
        <v>35.759326934814453</v>
      </c>
      <c r="CL1420" s="3">
        <v>37.294448852539062</v>
      </c>
      <c r="CM1420" s="3">
        <v>35.885330200195313</v>
      </c>
      <c r="CN1420" s="3">
        <v>34.847324371337891</v>
      </c>
      <c r="CO1420" s="3">
        <v>35.668022155761719</v>
      </c>
      <c r="CP1420" s="3">
        <v>36.939739227294922</v>
      </c>
      <c r="CQ1420" s="3">
        <v>34.680244445800781</v>
      </c>
      <c r="CR1420" s="3">
        <v>35.145473480224609</v>
      </c>
      <c r="CS1420" s="3">
        <v>40.353797912597656</v>
      </c>
      <c r="CT1420" s="3">
        <v>34.751655578613281</v>
      </c>
      <c r="CU1420" s="3">
        <v>34.834579467773437</v>
      </c>
      <c r="CV1420" s="3">
        <v>34.788219451904297</v>
      </c>
      <c r="CW1420" s="3">
        <v>34.567478179931641</v>
      </c>
      <c r="CX1420" s="3">
        <v>34.595111846923828</v>
      </c>
      <c r="CY1420" s="3">
        <v>35.005950927734375</v>
      </c>
      <c r="CZ1420" s="3">
        <v>38.209693908691406</v>
      </c>
      <c r="DA1420" s="3">
        <v>41.559764862060547</v>
      </c>
      <c r="DB1420" t="s">
        <v>2159</v>
      </c>
      <c r="DC1420" t="s">
        <v>2159</v>
      </c>
    </row>
    <row r="1421" spans="1:107" x14ac:dyDescent="0.25">
      <c r="A1421" s="15" t="s">
        <v>1603</v>
      </c>
      <c r="C1421" s="16">
        <v>42174.348229166666</v>
      </c>
      <c r="D1421" s="17">
        <v>42174.348229166666</v>
      </c>
      <c r="E1421" s="3">
        <v>48.575855255126953</v>
      </c>
      <c r="F1421" s="3">
        <v>63.525455474853516</v>
      </c>
      <c r="G1421" s="3">
        <v>48.241962432861328</v>
      </c>
      <c r="H1421" s="3">
        <v>73.385940551757812</v>
      </c>
      <c r="I1421" s="3">
        <v>79.451591491699219</v>
      </c>
      <c r="J1421" s="3">
        <v>57.826068878173828</v>
      </c>
      <c r="K1421" s="3">
        <v>58.249221801757813</v>
      </c>
      <c r="L1421" s="3">
        <v>58.953926086425781</v>
      </c>
      <c r="M1421" s="3">
        <v>56.361679077148437</v>
      </c>
      <c r="N1421" s="3">
        <v>47.724880218505859</v>
      </c>
      <c r="O1421" s="3">
        <v>39.031078338623047</v>
      </c>
      <c r="P1421" s="3">
        <v>43.156944274902344</v>
      </c>
      <c r="Q1421" s="3">
        <v>43.09088134765625</v>
      </c>
      <c r="R1421" s="3">
        <v>41.595848083496094</v>
      </c>
      <c r="S1421" s="3">
        <v>43.299221038818359</v>
      </c>
      <c r="T1421" s="3">
        <v>39.381114959716797</v>
      </c>
      <c r="U1421" s="3">
        <v>43.646705627441406</v>
      </c>
      <c r="V1421" s="3">
        <v>60.142333984375</v>
      </c>
      <c r="W1421" s="3">
        <v>57.647800445556641</v>
      </c>
      <c r="X1421" s="3">
        <v>61.374980926513672</v>
      </c>
      <c r="Y1421" s="3">
        <v>55.308292388916016</v>
      </c>
      <c r="Z1421" s="3">
        <v>48.187881469726562</v>
      </c>
      <c r="AA1421" s="3">
        <v>38.874866485595703</v>
      </c>
      <c r="AB1421" s="3">
        <v>44.587970733642578</v>
      </c>
      <c r="AC1421" s="3">
        <v>41.335285186767578</v>
      </c>
      <c r="AD1421" s="3">
        <v>41.850730895996094</v>
      </c>
      <c r="AE1421" s="3">
        <v>43.917102813720703</v>
      </c>
      <c r="AF1421" s="3">
        <v>39.083404541015625</v>
      </c>
      <c r="AG1421" s="3">
        <v>43.529743194580078</v>
      </c>
      <c r="AH1421" s="3">
        <v>58.219539642333984</v>
      </c>
      <c r="AI1421" s="3">
        <v>55.314643859863281</v>
      </c>
      <c r="AJ1421" s="3">
        <v>56.490058898925781</v>
      </c>
      <c r="AK1421" s="3">
        <v>53.968551635742187</v>
      </c>
      <c r="AL1421" s="3">
        <v>45.951023101806641</v>
      </c>
      <c r="AM1421" s="3">
        <v>44.629535675048828</v>
      </c>
      <c r="AN1421" s="3">
        <v>47.831001281738281</v>
      </c>
      <c r="AO1421" s="3">
        <v>51.868751525878906</v>
      </c>
      <c r="AP1421" s="3">
        <v>55.780750274658203</v>
      </c>
      <c r="AQ1421" s="3">
        <v>48.30230712890625</v>
      </c>
      <c r="AR1421" s="3">
        <v>52.832359313964844</v>
      </c>
      <c r="AS1421" s="3">
        <v>52.684745788574219</v>
      </c>
      <c r="AT1421" s="3">
        <v>42.393871307373047</v>
      </c>
      <c r="AU1421" s="3">
        <v>43.919399261474609</v>
      </c>
      <c r="AV1421" s="3">
        <v>37.65673828125</v>
      </c>
      <c r="AW1421" s="3">
        <v>36.726963043212891</v>
      </c>
      <c r="AX1421" s="3">
        <v>34.109363555908203</v>
      </c>
      <c r="AY1421" s="3">
        <v>33.241626739501953</v>
      </c>
      <c r="AZ1421" s="3">
        <v>36.686580657958984</v>
      </c>
      <c r="BA1421" s="3">
        <v>38.608673095703125</v>
      </c>
      <c r="BB1421" s="3">
        <v>39.386138916015625</v>
      </c>
      <c r="BC1421" s="3">
        <v>36.707256317138672</v>
      </c>
      <c r="BD1421" s="3">
        <v>38.325065612792969</v>
      </c>
      <c r="BE1421" s="3">
        <v>38.604316711425781</v>
      </c>
      <c r="BF1421" s="3">
        <v>39.887947082519531</v>
      </c>
      <c r="BG1421" s="3">
        <v>37.066654205322266</v>
      </c>
      <c r="BH1421" s="3">
        <v>35.199283599853516</v>
      </c>
      <c r="BI1421" s="3">
        <v>40.849918365478516</v>
      </c>
      <c r="BJ1421" s="3">
        <v>36.119342803955078</v>
      </c>
      <c r="BK1421" s="3">
        <v>36.955345153808594</v>
      </c>
      <c r="BL1421" s="3">
        <v>34.484958648681641</v>
      </c>
      <c r="BM1421" s="3">
        <v>34.485683441162109</v>
      </c>
      <c r="BN1421" s="3">
        <v>34.538082122802734</v>
      </c>
      <c r="BO1421" s="3">
        <v>35.169025421142578</v>
      </c>
      <c r="BP1421" s="3">
        <v>38.225521087646484</v>
      </c>
      <c r="BQ1421" s="3">
        <v>41.444564819335938</v>
      </c>
      <c r="BR1421" s="3">
        <v>59.392780303955078</v>
      </c>
      <c r="BS1421" s="3">
        <v>57.853778839111328</v>
      </c>
      <c r="BT1421" s="3">
        <v>57.484798431396484</v>
      </c>
      <c r="BU1421" s="3">
        <v>51.767650604248047</v>
      </c>
      <c r="BV1421" s="3">
        <v>43.764228820800781</v>
      </c>
      <c r="BW1421" s="3">
        <v>42.599632263183594</v>
      </c>
      <c r="BX1421" s="3">
        <v>43.177593231201172</v>
      </c>
      <c r="BY1421" s="3">
        <v>46.918777465820312</v>
      </c>
      <c r="BZ1421" s="3">
        <v>58.938148498535156</v>
      </c>
      <c r="CA1421" s="3">
        <v>45.694545745849609</v>
      </c>
      <c r="CB1421" s="3">
        <v>50.710430145263672</v>
      </c>
      <c r="CC1421" s="3">
        <v>54.205612182617187</v>
      </c>
      <c r="CD1421" s="3">
        <v>38.004501342773437</v>
      </c>
      <c r="CE1421" s="3">
        <v>43.684181213378906</v>
      </c>
      <c r="CF1421" s="3">
        <v>40.459095001220703</v>
      </c>
      <c r="CG1421" s="3">
        <v>34.367607116699219</v>
      </c>
      <c r="CH1421" s="3">
        <v>30.491922378540039</v>
      </c>
      <c r="CI1421" s="3">
        <v>32.534236907958984</v>
      </c>
      <c r="CJ1421" s="3">
        <v>38.373737335205078</v>
      </c>
      <c r="CK1421" s="3">
        <v>39.937175750732422</v>
      </c>
      <c r="CL1421" s="3">
        <v>41.521205902099609</v>
      </c>
      <c r="CM1421" s="3">
        <v>36.810432434082031</v>
      </c>
      <c r="CN1421" s="3">
        <v>38.721912384033203</v>
      </c>
      <c r="CO1421" s="3">
        <v>36.915420532226563</v>
      </c>
      <c r="CP1421" s="3">
        <v>40.354824066162109</v>
      </c>
      <c r="CQ1421" s="3">
        <v>37.509441375732422</v>
      </c>
      <c r="CR1421" s="3">
        <v>33.512825012207031</v>
      </c>
      <c r="CS1421" s="3">
        <v>42.803951263427734</v>
      </c>
      <c r="CT1421" s="3">
        <v>33.970382690429688</v>
      </c>
      <c r="CU1421" s="3">
        <v>35.572658538818359</v>
      </c>
      <c r="CV1421" s="3">
        <v>33.951084136962891</v>
      </c>
      <c r="CW1421" s="3">
        <v>34.267383575439453</v>
      </c>
      <c r="CX1421" s="3">
        <v>33.966705322265625</v>
      </c>
      <c r="CY1421" s="3">
        <v>34.975627899169922</v>
      </c>
      <c r="CZ1421" s="3">
        <v>38.219928741455078</v>
      </c>
      <c r="DA1421" s="3">
        <v>41.368671417236328</v>
      </c>
      <c r="DB1421" t="s">
        <v>2159</v>
      </c>
      <c r="DC1421" t="s">
        <v>2159</v>
      </c>
    </row>
    <row r="1422" spans="1:107" x14ac:dyDescent="0.25">
      <c r="A1422" s="15" t="s">
        <v>1604</v>
      </c>
      <c r="C1422" s="16">
        <v>42174.348229166666</v>
      </c>
      <c r="D1422" s="17">
        <v>42174.348229166666</v>
      </c>
      <c r="E1422" s="3">
        <v>46.624313354492188</v>
      </c>
      <c r="F1422" s="3">
        <v>54.494552612304688</v>
      </c>
      <c r="G1422" s="3">
        <v>47.806503295898437</v>
      </c>
      <c r="H1422" s="3">
        <v>73.681564331054687</v>
      </c>
      <c r="I1422" s="3">
        <v>79.833526611328125</v>
      </c>
      <c r="J1422" s="3">
        <v>61.225467681884766</v>
      </c>
      <c r="K1422" s="3">
        <v>57.984939575195312</v>
      </c>
      <c r="L1422" s="3">
        <v>59.162193298339844</v>
      </c>
      <c r="M1422" s="3">
        <v>57.096290588378906</v>
      </c>
      <c r="N1422" s="3">
        <v>46.889045715332031</v>
      </c>
      <c r="O1422" s="3">
        <v>39.064304351806641</v>
      </c>
      <c r="P1422" s="3">
        <v>42.654232025146484</v>
      </c>
      <c r="Q1422" s="3">
        <v>42.917270660400391</v>
      </c>
      <c r="R1422" s="3">
        <v>41.226795196533203</v>
      </c>
      <c r="S1422" s="3">
        <v>42.573204040527344</v>
      </c>
      <c r="T1422" s="3">
        <v>40.068656921386719</v>
      </c>
      <c r="U1422" s="3">
        <v>43.595699310302734</v>
      </c>
      <c r="V1422" s="3">
        <v>63.4342041015625</v>
      </c>
      <c r="W1422" s="3">
        <v>57.489959716796875</v>
      </c>
      <c r="X1422" s="3">
        <v>54.931903839111328</v>
      </c>
      <c r="Y1422" s="3">
        <v>58.483219146728516</v>
      </c>
      <c r="Z1422" s="3">
        <v>45.696922302246094</v>
      </c>
      <c r="AA1422" s="3">
        <v>38.194122314453125</v>
      </c>
      <c r="AB1422" s="3">
        <v>41.288787841796875</v>
      </c>
      <c r="AC1422" s="3">
        <v>43.499401092529297</v>
      </c>
      <c r="AD1422" s="3">
        <v>40.722450256347656</v>
      </c>
      <c r="AE1422" s="3">
        <v>40.599414825439453</v>
      </c>
      <c r="AF1422" s="3">
        <v>40.784732818603516</v>
      </c>
      <c r="AG1422" s="3">
        <v>43.634464263916016</v>
      </c>
      <c r="AH1422" s="3">
        <v>59.013637542724609</v>
      </c>
      <c r="AI1422" s="3">
        <v>57.60791015625</v>
      </c>
      <c r="AJ1422" s="3">
        <v>56.758392333984375</v>
      </c>
      <c r="AK1422" s="3">
        <v>51.670238494873047</v>
      </c>
      <c r="AL1422" s="3">
        <v>47.133064270019531</v>
      </c>
      <c r="AM1422" s="3">
        <v>45.643180847167969</v>
      </c>
      <c r="AN1422" s="3">
        <v>45.677249908447266</v>
      </c>
      <c r="AO1422" s="3">
        <v>49.676486968994141</v>
      </c>
      <c r="AP1422" s="3">
        <v>55.815628051757813</v>
      </c>
      <c r="AQ1422" s="3">
        <v>46.781600952148438</v>
      </c>
      <c r="AR1422" s="3">
        <v>50.311786651611328</v>
      </c>
      <c r="AS1422" s="3">
        <v>53.045280456542969</v>
      </c>
      <c r="AT1422" s="3">
        <v>41.923549652099609</v>
      </c>
      <c r="AU1422" s="3">
        <v>44.29901123046875</v>
      </c>
      <c r="AV1422" s="3">
        <v>40.326274871826172</v>
      </c>
      <c r="AW1422" s="3">
        <v>36.190227508544922</v>
      </c>
      <c r="AX1422" s="3">
        <v>34.704055786132813</v>
      </c>
      <c r="AY1422" s="3">
        <v>33.636871337890625</v>
      </c>
      <c r="AZ1422" s="3">
        <v>38.266048431396484</v>
      </c>
      <c r="BA1422" s="3">
        <v>38.161212921142578</v>
      </c>
      <c r="BB1422" s="3">
        <v>39.443794250488281</v>
      </c>
      <c r="BC1422" s="3">
        <v>37.500038146972656</v>
      </c>
      <c r="BD1422" s="3">
        <v>37.877609252929687</v>
      </c>
      <c r="BE1422" s="3">
        <v>38.155742645263672</v>
      </c>
      <c r="BF1422" s="3">
        <v>38.770111083984375</v>
      </c>
      <c r="BG1422" s="3">
        <v>36.881813049316406</v>
      </c>
      <c r="BH1422" s="3">
        <v>34.272525787353516</v>
      </c>
      <c r="BI1422" s="3">
        <v>40.652759552001953</v>
      </c>
      <c r="BJ1422" s="3">
        <v>34.96661376953125</v>
      </c>
      <c r="BK1422" s="3">
        <v>35.537105560302734</v>
      </c>
      <c r="BL1422" s="3">
        <v>34.213142395019531</v>
      </c>
      <c r="BM1422" s="3">
        <v>36.602581024169922</v>
      </c>
      <c r="BN1422" s="3">
        <v>34.585678100585937</v>
      </c>
      <c r="BO1422" s="3">
        <v>34.951206207275391</v>
      </c>
      <c r="BP1422" s="3">
        <v>38.167640686035156</v>
      </c>
      <c r="BQ1422" s="3">
        <v>41.450912475585938</v>
      </c>
      <c r="BR1422" s="3">
        <v>59.738498687744141</v>
      </c>
      <c r="BS1422" s="3">
        <v>59.024650573730469</v>
      </c>
      <c r="BT1422" s="3">
        <v>56.105579376220703</v>
      </c>
      <c r="BU1422" s="3">
        <v>48.516807556152344</v>
      </c>
      <c r="BV1422" s="3">
        <v>48.794525146484375</v>
      </c>
      <c r="BW1422" s="3">
        <v>48.107593536376953</v>
      </c>
      <c r="BX1422" s="3">
        <v>41.804073333740234</v>
      </c>
      <c r="BY1422" s="3">
        <v>45.672866821289063</v>
      </c>
      <c r="BZ1422" s="3">
        <v>51.941761016845703</v>
      </c>
      <c r="CA1422" s="3">
        <v>46.559814453125</v>
      </c>
      <c r="CB1422" s="3">
        <v>45.136116027832031</v>
      </c>
      <c r="CC1422" s="3">
        <v>52.254688262939453</v>
      </c>
      <c r="CD1422" s="3">
        <v>42.699195861816406</v>
      </c>
      <c r="CE1422" s="3">
        <v>42.820701599121094</v>
      </c>
      <c r="CF1422" s="3">
        <v>40.896083831787109</v>
      </c>
      <c r="CG1422" s="3">
        <v>37.275436401367188</v>
      </c>
      <c r="CH1422" s="3">
        <v>36.083511352539062</v>
      </c>
      <c r="CI1422" s="3">
        <v>34.919784545898438</v>
      </c>
      <c r="CJ1422" s="3">
        <v>37.871700286865234</v>
      </c>
      <c r="CK1422" s="3">
        <v>35.577281951904297</v>
      </c>
      <c r="CL1422" s="3">
        <v>38.577438354492188</v>
      </c>
      <c r="CM1422" s="3">
        <v>38.709377288818359</v>
      </c>
      <c r="CN1422" s="3">
        <v>37.439613342285156</v>
      </c>
      <c r="CO1422" s="3">
        <v>37.575656890869141</v>
      </c>
      <c r="CP1422" s="3">
        <v>35.902622222900391</v>
      </c>
      <c r="CQ1422" s="3">
        <v>36.381481170654297</v>
      </c>
      <c r="CR1422" s="3">
        <v>33.821846008300781</v>
      </c>
      <c r="CS1422" s="3">
        <v>38.549552917480469</v>
      </c>
      <c r="CT1422" s="3">
        <v>33.544300079345703</v>
      </c>
      <c r="CU1422" s="3">
        <v>33.462989807128906</v>
      </c>
      <c r="CV1422" s="3">
        <v>33.774772644042969</v>
      </c>
      <c r="CW1422" s="3">
        <v>38.401657104492187</v>
      </c>
      <c r="CX1422" s="3">
        <v>35.120628356933594</v>
      </c>
      <c r="CY1422" s="3">
        <v>34.916141510009766</v>
      </c>
      <c r="CZ1422" s="3">
        <v>38.053253173828125</v>
      </c>
      <c r="DA1422" s="3">
        <v>41.558372497558594</v>
      </c>
      <c r="DB1422" t="s">
        <v>2159</v>
      </c>
      <c r="DC1422" t="s">
        <v>2159</v>
      </c>
    </row>
    <row r="1423" spans="1:107" x14ac:dyDescent="0.25">
      <c r="A1423" s="15" t="s">
        <v>1605</v>
      </c>
      <c r="C1423" s="16">
        <v>42174.348229166666</v>
      </c>
      <c r="D1423" s="17">
        <v>42174.348229166666</v>
      </c>
      <c r="E1423" s="3">
        <v>45.955158233642578</v>
      </c>
      <c r="F1423" s="3">
        <v>59.265766143798828</v>
      </c>
      <c r="G1423" s="3">
        <v>46.843963623046875</v>
      </c>
      <c r="H1423" s="3">
        <v>74.308372497558594</v>
      </c>
      <c r="I1423" s="3">
        <v>79.734306335449219</v>
      </c>
      <c r="J1423" s="3">
        <v>62.051441192626953</v>
      </c>
      <c r="K1423" s="3">
        <v>58.100391387939453</v>
      </c>
      <c r="L1423" s="3">
        <v>57.612041473388672</v>
      </c>
      <c r="M1423" s="3">
        <v>56.843631744384766</v>
      </c>
      <c r="N1423" s="3">
        <v>46.279045104980469</v>
      </c>
      <c r="O1423" s="3">
        <v>41.696384429931641</v>
      </c>
      <c r="P1423" s="3">
        <v>42.052497863769531</v>
      </c>
      <c r="Q1423" s="3">
        <v>42.493644714355469</v>
      </c>
      <c r="R1423" s="3">
        <v>40.300315856933594</v>
      </c>
      <c r="S1423" s="3">
        <v>41.661289215087891</v>
      </c>
      <c r="T1423" s="3">
        <v>39.747123718261719</v>
      </c>
      <c r="U1423" s="3">
        <v>43.568061828613281</v>
      </c>
      <c r="V1423" s="3">
        <v>61.042598724365234</v>
      </c>
      <c r="W1423" s="3">
        <v>57.723728179931641</v>
      </c>
      <c r="X1423" s="3">
        <v>56.305049896240234</v>
      </c>
      <c r="Y1423" s="3">
        <v>55.313251495361328</v>
      </c>
      <c r="Z1423" s="3">
        <v>45.471782684326172</v>
      </c>
      <c r="AA1423" s="3">
        <v>44.273735046386719</v>
      </c>
      <c r="AB1423" s="3">
        <v>41.480537414550781</v>
      </c>
      <c r="AC1423" s="3">
        <v>41.434028625488281</v>
      </c>
      <c r="AD1423" s="3">
        <v>38.693511962890625</v>
      </c>
      <c r="AE1423" s="3">
        <v>41.633449554443359</v>
      </c>
      <c r="AF1423" s="3">
        <v>39.222564697265625</v>
      </c>
      <c r="AG1423" s="3">
        <v>43.526153564453125</v>
      </c>
      <c r="AH1423" s="3">
        <v>59.546699523925781</v>
      </c>
      <c r="AI1423" s="3">
        <v>58.716621398925781</v>
      </c>
      <c r="AJ1423" s="3">
        <v>55.128421783447266</v>
      </c>
      <c r="AK1423" s="3">
        <v>51.463474273681641</v>
      </c>
      <c r="AL1423" s="3">
        <v>49.90972900390625</v>
      </c>
      <c r="AM1423" s="3">
        <v>49.632789611816406</v>
      </c>
      <c r="AN1423" s="3">
        <v>44.255268096923828</v>
      </c>
      <c r="AO1423" s="3">
        <v>52.791797637939453</v>
      </c>
      <c r="AP1423" s="3">
        <v>55.107337951660156</v>
      </c>
      <c r="AQ1423" s="3">
        <v>50.632266998291016</v>
      </c>
      <c r="AR1423" s="3">
        <v>48.763820648193359</v>
      </c>
      <c r="AS1423" s="3">
        <v>53.848323822021484</v>
      </c>
      <c r="AT1423" s="3">
        <v>41.666782379150391</v>
      </c>
      <c r="AU1423" s="3">
        <v>43.482078552246094</v>
      </c>
      <c r="AV1423" s="3">
        <v>39.738372802734375</v>
      </c>
      <c r="AW1423" s="3">
        <v>36.812900543212891</v>
      </c>
      <c r="AX1423" s="3">
        <v>35.357265472412109</v>
      </c>
      <c r="AY1423" s="3">
        <v>34.522609710693359</v>
      </c>
      <c r="AZ1423" s="3">
        <v>36.391216278076172</v>
      </c>
      <c r="BA1423" s="3">
        <v>37.190601348876953</v>
      </c>
      <c r="BB1423" s="3">
        <v>38.993911743164063</v>
      </c>
      <c r="BC1423" s="3">
        <v>39.390815734863281</v>
      </c>
      <c r="BD1423" s="3">
        <v>37.398952484130859</v>
      </c>
      <c r="BE1423" s="3">
        <v>36.371089935302734</v>
      </c>
      <c r="BF1423" s="3">
        <v>37.207420349121094</v>
      </c>
      <c r="BG1423" s="3">
        <v>35.854721069335938</v>
      </c>
      <c r="BH1423" s="3">
        <v>33.945426940917969</v>
      </c>
      <c r="BI1423" s="3">
        <v>39.542743682861328</v>
      </c>
      <c r="BJ1423" s="3">
        <v>35.081348419189453</v>
      </c>
      <c r="BK1423" s="3">
        <v>34.481910705566406</v>
      </c>
      <c r="BL1423" s="3">
        <v>34.007541656494141</v>
      </c>
      <c r="BM1423" s="3">
        <v>35.947364807128906</v>
      </c>
      <c r="BN1423" s="3">
        <v>35.068634033203125</v>
      </c>
      <c r="BO1423" s="3">
        <v>35.021659851074219</v>
      </c>
      <c r="BP1423" s="3">
        <v>37.95477294921875</v>
      </c>
      <c r="BQ1423" s="3">
        <v>41.465866088867188</v>
      </c>
      <c r="BR1423" s="3">
        <v>59.987579345703125</v>
      </c>
      <c r="BS1423" s="3">
        <v>59.667320251464844</v>
      </c>
      <c r="BT1423" s="3">
        <v>51.691448211669922</v>
      </c>
      <c r="BU1423" s="3">
        <v>52.024482727050781</v>
      </c>
      <c r="BV1423" s="3">
        <v>52.364860534667969</v>
      </c>
      <c r="BW1423" s="3">
        <v>52.898777008056641</v>
      </c>
      <c r="BX1423" s="3">
        <v>43.175251007080078</v>
      </c>
      <c r="BY1423" s="3">
        <v>56.925960540771484</v>
      </c>
      <c r="BZ1423" s="3">
        <v>56.102828979492188</v>
      </c>
      <c r="CA1423" s="3">
        <v>53.552886962890625</v>
      </c>
      <c r="CB1423" s="3">
        <v>48.6956787109375</v>
      </c>
      <c r="CC1423" s="3">
        <v>55.278205871582031</v>
      </c>
      <c r="CD1423" s="3">
        <v>40.182842254638672</v>
      </c>
      <c r="CE1423" s="3">
        <v>43.661846160888672</v>
      </c>
      <c r="CF1423" s="3">
        <v>40.655670166015625</v>
      </c>
      <c r="CG1423" s="3">
        <v>35.986557006835938</v>
      </c>
      <c r="CH1423" s="3">
        <v>39.100090026855469</v>
      </c>
      <c r="CI1423" s="3">
        <v>34.226886749267578</v>
      </c>
      <c r="CJ1423" s="3">
        <v>33.877826690673828</v>
      </c>
      <c r="CK1423" s="3">
        <v>35.915504455566406</v>
      </c>
      <c r="CL1423" s="3">
        <v>38.239578247070312</v>
      </c>
      <c r="CM1423" s="3">
        <v>40.440883636474609</v>
      </c>
      <c r="CN1423" s="3">
        <v>36.289035797119141</v>
      </c>
      <c r="CO1423" s="3">
        <v>34.487205505371094</v>
      </c>
      <c r="CP1423" s="3">
        <v>34.790912628173828</v>
      </c>
      <c r="CQ1423" s="3">
        <v>34.382915496826172</v>
      </c>
      <c r="CR1423" s="3">
        <v>33.747955322265625</v>
      </c>
      <c r="CS1423" s="3">
        <v>39.492443084716797</v>
      </c>
      <c r="CT1423" s="3">
        <v>36.279346466064453</v>
      </c>
      <c r="CU1423" s="3">
        <v>33.556255340576172</v>
      </c>
      <c r="CV1423" s="3">
        <v>33.867866516113281</v>
      </c>
      <c r="CW1423" s="3">
        <v>34.306819915771484</v>
      </c>
      <c r="CX1423" s="3">
        <v>35.584701538085937</v>
      </c>
      <c r="CY1423" s="3">
        <v>35.078178405761719</v>
      </c>
      <c r="CZ1423" s="3">
        <v>37.754528045654297</v>
      </c>
      <c r="DA1423" s="3">
        <v>41.448951721191406</v>
      </c>
      <c r="DB1423" t="s">
        <v>2159</v>
      </c>
      <c r="DC1423" t="s">
        <v>2159</v>
      </c>
    </row>
    <row r="1424" spans="1:107" x14ac:dyDescent="0.25">
      <c r="A1424" s="15" t="s">
        <v>1606</v>
      </c>
      <c r="C1424" s="16">
        <v>42174.348229166666</v>
      </c>
      <c r="D1424" s="17">
        <v>42174.348229166666</v>
      </c>
      <c r="E1424" s="3">
        <v>49.405830383300781</v>
      </c>
      <c r="F1424" s="3">
        <v>74.132431030273438</v>
      </c>
      <c r="G1424" s="3">
        <v>47.706707000732422</v>
      </c>
      <c r="H1424" s="3">
        <v>70.687423706054687</v>
      </c>
      <c r="I1424" s="3">
        <v>77.367332458496094</v>
      </c>
      <c r="J1424" s="3">
        <v>59.763587951660156</v>
      </c>
      <c r="K1424" s="3">
        <v>56.454429626464844</v>
      </c>
      <c r="L1424" s="3">
        <v>58.129600524902344</v>
      </c>
      <c r="M1424" s="3">
        <v>56.595306396484375</v>
      </c>
      <c r="N1424" s="3">
        <v>48.293190002441406</v>
      </c>
      <c r="O1424" s="3">
        <v>41.641899108886719</v>
      </c>
      <c r="P1424" s="3">
        <v>41.420936584472656</v>
      </c>
      <c r="Q1424" s="3">
        <v>42.064846038818359</v>
      </c>
      <c r="R1424" s="3">
        <v>39.628730773925781</v>
      </c>
      <c r="S1424" s="3">
        <v>44.019153594970703</v>
      </c>
      <c r="T1424" s="3">
        <v>41.847549438476563</v>
      </c>
      <c r="U1424" s="3">
        <v>43.872264862060547</v>
      </c>
      <c r="V1424" s="3">
        <v>53.80255126953125</v>
      </c>
      <c r="W1424" s="3">
        <v>53.744106292724609</v>
      </c>
      <c r="X1424" s="3">
        <v>59.811794281005859</v>
      </c>
      <c r="Y1424" s="3">
        <v>56.086921691894531</v>
      </c>
      <c r="Z1424" s="3">
        <v>50.782512664794922</v>
      </c>
      <c r="AA1424" s="3">
        <v>39.887565612792969</v>
      </c>
      <c r="AB1424" s="3">
        <v>40.683525085449219</v>
      </c>
      <c r="AC1424" s="3">
        <v>41.500801086425781</v>
      </c>
      <c r="AD1424" s="3">
        <v>39.637897491455078</v>
      </c>
      <c r="AE1424" s="3">
        <v>46.535778045654297</v>
      </c>
      <c r="AF1424" s="3">
        <v>44.503044128417969</v>
      </c>
      <c r="AG1424" s="3">
        <v>44.412212371826172</v>
      </c>
      <c r="AH1424" s="3">
        <v>59.793781280517578</v>
      </c>
      <c r="AI1424" s="3">
        <v>59.108673095703125</v>
      </c>
      <c r="AJ1424" s="3">
        <v>52.410633087158203</v>
      </c>
      <c r="AK1424" s="3">
        <v>53.02764892578125</v>
      </c>
      <c r="AL1424" s="3">
        <v>51.191757202148438</v>
      </c>
      <c r="AM1424" s="3">
        <v>52.562946319580078</v>
      </c>
      <c r="AN1424" s="3">
        <v>43.580314636230469</v>
      </c>
      <c r="AO1424" s="3">
        <v>56.130531311035156</v>
      </c>
      <c r="AP1424" s="3">
        <v>55.073722839355469</v>
      </c>
      <c r="AQ1424" s="3">
        <v>50.898994445800781</v>
      </c>
      <c r="AR1424" s="3">
        <v>48.845626831054687</v>
      </c>
      <c r="AS1424" s="3">
        <v>53.352188110351562</v>
      </c>
      <c r="AT1424" s="3">
        <v>40.907932281494141</v>
      </c>
      <c r="AU1424" s="3">
        <v>42.057987213134766</v>
      </c>
      <c r="AV1424" s="3">
        <v>40.238307952880859</v>
      </c>
      <c r="AW1424" s="3">
        <v>37.460651397705078</v>
      </c>
      <c r="AX1424" s="3">
        <v>40.031707763671875</v>
      </c>
      <c r="AY1424" s="3">
        <v>34.165065765380859</v>
      </c>
      <c r="AZ1424" s="3">
        <v>36.010147094726563</v>
      </c>
      <c r="BA1424" s="3">
        <v>36.155162811279297</v>
      </c>
      <c r="BB1424" s="3">
        <v>37.730678558349609</v>
      </c>
      <c r="BC1424" s="3">
        <v>38.401035308837891</v>
      </c>
      <c r="BD1424" s="3">
        <v>36.8480224609375</v>
      </c>
      <c r="BE1424" s="3">
        <v>36.257167816162109</v>
      </c>
      <c r="BF1424" s="3">
        <v>35.634056091308594</v>
      </c>
      <c r="BG1424" s="3">
        <v>35.204723358154297</v>
      </c>
      <c r="BH1424" s="3">
        <v>34.131038665771484</v>
      </c>
      <c r="BI1424" s="3">
        <v>39.470409393310547</v>
      </c>
      <c r="BJ1424" s="3">
        <v>37.932376861572266</v>
      </c>
      <c r="BK1424" s="3">
        <v>39.157852172851563</v>
      </c>
      <c r="BL1424" s="3">
        <v>37.364276885986328</v>
      </c>
      <c r="BM1424" s="3">
        <v>37.649173736572266</v>
      </c>
      <c r="BN1424" s="3">
        <v>36.448482513427734</v>
      </c>
      <c r="BO1424" s="3">
        <v>36.209396362304687</v>
      </c>
      <c r="BP1424" s="3">
        <v>38.318069458007812</v>
      </c>
      <c r="BQ1424" s="3">
        <v>41.398517608642578</v>
      </c>
      <c r="BR1424" s="3">
        <v>59.974273681640625</v>
      </c>
      <c r="BS1424" s="3">
        <v>59.275352478027344</v>
      </c>
      <c r="BT1424" s="3">
        <v>40.542858123779297</v>
      </c>
      <c r="BU1424" s="3">
        <v>54.566120147705078</v>
      </c>
      <c r="BV1424" s="3">
        <v>51.551616668701172</v>
      </c>
      <c r="BW1424" s="3">
        <v>53.746021270751953</v>
      </c>
      <c r="BX1424" s="3">
        <v>43.411266326904297</v>
      </c>
      <c r="BY1424" s="3">
        <v>56.293426513671875</v>
      </c>
      <c r="BZ1424" s="3">
        <v>53.525501251220703</v>
      </c>
      <c r="CA1424" s="3">
        <v>48.762680053710938</v>
      </c>
      <c r="CB1424" s="3">
        <v>47.909538269042969</v>
      </c>
      <c r="CC1424" s="3">
        <v>49.720771789550781</v>
      </c>
      <c r="CD1424" s="3">
        <v>40.514923095703125</v>
      </c>
      <c r="CE1424" s="3">
        <v>36.066982269287109</v>
      </c>
      <c r="CF1424" s="3">
        <v>39.624088287353516</v>
      </c>
      <c r="CG1424" s="3">
        <v>38.188491821289063</v>
      </c>
      <c r="CH1424" s="3">
        <v>40.474716186523438</v>
      </c>
      <c r="CI1424" s="3">
        <v>35.004570007324219</v>
      </c>
      <c r="CJ1424" s="3">
        <v>36.601093292236328</v>
      </c>
      <c r="CK1424" s="3">
        <v>35.548320770263672</v>
      </c>
      <c r="CL1424" s="3">
        <v>35.833522796630859</v>
      </c>
      <c r="CM1424" s="3">
        <v>36.932621002197266</v>
      </c>
      <c r="CN1424" s="3">
        <v>36.359237670898437</v>
      </c>
      <c r="CO1424" s="3">
        <v>35.979217529296875</v>
      </c>
      <c r="CP1424" s="3">
        <v>32.861415863037109</v>
      </c>
      <c r="CQ1424" s="3">
        <v>35.414703369140625</v>
      </c>
      <c r="CR1424" s="3">
        <v>34.331943511962891</v>
      </c>
      <c r="CS1424" s="3">
        <v>38.891281127929687</v>
      </c>
      <c r="CT1424" s="3">
        <v>41.380355834960938</v>
      </c>
      <c r="CU1424" s="3">
        <v>43.485061645507813</v>
      </c>
      <c r="CV1424" s="3">
        <v>40.571254730224609</v>
      </c>
      <c r="CW1424" s="3">
        <v>40.117942810058594</v>
      </c>
      <c r="CX1424" s="3">
        <v>38.154136657714844</v>
      </c>
      <c r="CY1424" s="3">
        <v>37.865238189697266</v>
      </c>
      <c r="CZ1424" s="3">
        <v>38.944625854492188</v>
      </c>
      <c r="DA1424" s="3">
        <v>41.276958465576172</v>
      </c>
      <c r="DB1424" t="s">
        <v>2159</v>
      </c>
      <c r="DC1424" t="s">
        <v>2159</v>
      </c>
    </row>
    <row r="1425" spans="1:107" x14ac:dyDescent="0.25">
      <c r="A1425" s="15" t="s">
        <v>1607</v>
      </c>
      <c r="C1425" s="16">
        <v>42174.348229166666</v>
      </c>
      <c r="D1425" s="17">
        <v>42174.348229166666</v>
      </c>
      <c r="E1425" s="3">
        <v>45.252853393554687</v>
      </c>
      <c r="F1425" s="3">
        <v>54.494552612304688</v>
      </c>
      <c r="G1425" s="3">
        <v>47.585704803466797</v>
      </c>
      <c r="H1425" s="3">
        <v>73.006904602050781</v>
      </c>
      <c r="I1425" s="3">
        <v>78.195701599121094</v>
      </c>
      <c r="J1425" s="3">
        <v>58.728534698486328</v>
      </c>
      <c r="K1425" s="3">
        <v>55.006526947021484</v>
      </c>
      <c r="L1425" s="3">
        <v>58.641464233398437</v>
      </c>
      <c r="M1425" s="3">
        <v>55.125816345214844</v>
      </c>
      <c r="N1425" s="3">
        <v>49.472869873046875</v>
      </c>
      <c r="O1425" s="3">
        <v>40.660682678222656</v>
      </c>
      <c r="P1425" s="3">
        <v>41.359432220458984</v>
      </c>
      <c r="Q1425" s="3">
        <v>41.742080688476563</v>
      </c>
      <c r="R1425" s="3">
        <v>39.717193603515625</v>
      </c>
      <c r="S1425" s="3">
        <v>44.211956024169922</v>
      </c>
      <c r="T1425" s="3">
        <v>42.124404907226563</v>
      </c>
      <c r="U1425" s="3">
        <v>43.921817779541016</v>
      </c>
      <c r="V1425" s="3">
        <v>60.093112945556641</v>
      </c>
      <c r="W1425" s="3">
        <v>51.963909149169922</v>
      </c>
      <c r="X1425" s="3">
        <v>58.540580749511719</v>
      </c>
      <c r="Y1425" s="3">
        <v>53.871913909912109</v>
      </c>
      <c r="Z1425" s="3">
        <v>48.917774200439453</v>
      </c>
      <c r="AA1425" s="3">
        <v>39.00048828125</v>
      </c>
      <c r="AB1425" s="3">
        <v>41.266487121582031</v>
      </c>
      <c r="AC1425" s="3">
        <v>41.062553405761719</v>
      </c>
      <c r="AD1425" s="3">
        <v>39.276145935058594</v>
      </c>
      <c r="AE1425" s="3">
        <v>41.739974975585938</v>
      </c>
      <c r="AF1425" s="3">
        <v>39.507671356201172</v>
      </c>
      <c r="AG1425" s="3">
        <v>43.583003997802734</v>
      </c>
      <c r="AH1425" s="3">
        <v>59.847202301025391</v>
      </c>
      <c r="AI1425" s="3">
        <v>59.005153656005859</v>
      </c>
      <c r="AJ1425" s="3">
        <v>51.639713287353516</v>
      </c>
      <c r="AK1425" s="3">
        <v>53.445465087890625</v>
      </c>
      <c r="AL1425" s="3">
        <v>50.931476593017578</v>
      </c>
      <c r="AM1425" s="3">
        <v>52.328487396240234</v>
      </c>
      <c r="AN1425" s="3">
        <v>45.422809600830078</v>
      </c>
      <c r="AO1425" s="3">
        <v>53.578758239746094</v>
      </c>
      <c r="AP1425" s="3">
        <v>53.557796478271484</v>
      </c>
      <c r="AQ1425" s="3">
        <v>51.503398895263672</v>
      </c>
      <c r="AR1425" s="3">
        <v>50.228073120117188</v>
      </c>
      <c r="AS1425" s="3">
        <v>51.669345855712891</v>
      </c>
      <c r="AT1425" s="3">
        <v>42.729030609130859</v>
      </c>
      <c r="AU1425" s="3">
        <v>42.815055847167969</v>
      </c>
      <c r="AV1425" s="3">
        <v>41.996971130371094</v>
      </c>
      <c r="AW1425" s="3">
        <v>36.516529083251953</v>
      </c>
      <c r="AX1425" s="3">
        <v>37.743003845214844</v>
      </c>
      <c r="AY1425" s="3">
        <v>35.569000244140625</v>
      </c>
      <c r="AZ1425" s="3">
        <v>36.426342010498047</v>
      </c>
      <c r="BA1425" s="3">
        <v>37.417850494384766</v>
      </c>
      <c r="BB1425" s="3">
        <v>37.855278015136719</v>
      </c>
      <c r="BC1425" s="3">
        <v>38.072891235351563</v>
      </c>
      <c r="BD1425" s="3">
        <v>36.163276672363281</v>
      </c>
      <c r="BE1425" s="3">
        <v>35.680770874023438</v>
      </c>
      <c r="BF1425" s="3">
        <v>35.600532531738281</v>
      </c>
      <c r="BG1425" s="3">
        <v>35.063278198242187</v>
      </c>
      <c r="BH1425" s="3">
        <v>33.967960357666016</v>
      </c>
      <c r="BI1425" s="3">
        <v>38.356540679931641</v>
      </c>
      <c r="BJ1425" s="3">
        <v>39.226634979248047</v>
      </c>
      <c r="BK1425" s="3">
        <v>40.481796264648438</v>
      </c>
      <c r="BL1425" s="3">
        <v>37.700519561767578</v>
      </c>
      <c r="BM1425" s="3">
        <v>37.876075744628906</v>
      </c>
      <c r="BN1425" s="3">
        <v>36.517360687255859</v>
      </c>
      <c r="BO1425" s="3">
        <v>36.508914947509766</v>
      </c>
      <c r="BP1425" s="3">
        <v>38.385154724121094</v>
      </c>
      <c r="BQ1425" s="3">
        <v>41.360599517822266</v>
      </c>
      <c r="BR1425" s="3">
        <v>59.832077026367188</v>
      </c>
      <c r="BS1425" s="3">
        <v>58.471351623535156</v>
      </c>
      <c r="BT1425" s="3">
        <v>52.469478607177734</v>
      </c>
      <c r="BU1425" s="3">
        <v>53.3116455078125</v>
      </c>
      <c r="BV1425" s="3">
        <v>49.990528106689453</v>
      </c>
      <c r="BW1425" s="3">
        <v>51.033851623535156</v>
      </c>
      <c r="BX1425" s="3">
        <v>47.455974578857422</v>
      </c>
      <c r="BY1425" s="3">
        <v>43.2703857421875</v>
      </c>
      <c r="BZ1425" s="3">
        <v>52.088253021240234</v>
      </c>
      <c r="CA1425" s="3">
        <v>52.802520751953125</v>
      </c>
      <c r="CB1425" s="3">
        <v>52.16070556640625</v>
      </c>
      <c r="CC1425" s="3">
        <v>51.598239898681641</v>
      </c>
      <c r="CD1425" s="3">
        <v>44.888980865478516</v>
      </c>
      <c r="CE1425" s="3">
        <v>43.754058837890625</v>
      </c>
      <c r="CF1425" s="3">
        <v>43.734931945800781</v>
      </c>
      <c r="CG1425" s="3">
        <v>35.568405151367188</v>
      </c>
      <c r="CH1425" s="3">
        <v>34.082324981689453</v>
      </c>
      <c r="CI1425" s="3">
        <v>36.289127349853516</v>
      </c>
      <c r="CJ1425" s="3">
        <v>36.507247924804688</v>
      </c>
      <c r="CK1425" s="3">
        <v>38.580619812011719</v>
      </c>
      <c r="CL1425" s="3">
        <v>38.14178466796875</v>
      </c>
      <c r="CM1425" s="3">
        <v>37.904098510742188</v>
      </c>
      <c r="CN1425" s="3">
        <v>34.789474487304687</v>
      </c>
      <c r="CO1425" s="3">
        <v>34.514373779296875</v>
      </c>
      <c r="CP1425" s="3">
        <v>36.343761444091797</v>
      </c>
      <c r="CQ1425" s="3">
        <v>33.753559112548828</v>
      </c>
      <c r="CR1425" s="3">
        <v>33.200759887695312</v>
      </c>
      <c r="CS1425" s="3">
        <v>34.902858734130859</v>
      </c>
      <c r="CT1425" s="3">
        <v>37.561786651611328</v>
      </c>
      <c r="CU1425" s="3">
        <v>37.760486602783203</v>
      </c>
      <c r="CV1425" s="3">
        <v>33.828578948974609</v>
      </c>
      <c r="CW1425" s="3">
        <v>35.207931518554688</v>
      </c>
      <c r="CX1425" s="3">
        <v>34.947704315185547</v>
      </c>
      <c r="CY1425" s="3">
        <v>35.586250305175781</v>
      </c>
      <c r="CZ1425" s="3">
        <v>38.046005249023438</v>
      </c>
      <c r="DA1425" s="3">
        <v>41.292079925537109</v>
      </c>
      <c r="DB1425" t="s">
        <v>2159</v>
      </c>
      <c r="DC1425" t="s">
        <v>2159</v>
      </c>
    </row>
    <row r="1426" spans="1:107" x14ac:dyDescent="0.25">
      <c r="A1426" s="15" t="s">
        <v>1608</v>
      </c>
      <c r="C1426" s="16">
        <v>42174.348240740743</v>
      </c>
      <c r="D1426" s="17">
        <v>42174.348240740743</v>
      </c>
      <c r="E1426" s="3">
        <v>51.265529632568359</v>
      </c>
      <c r="F1426" s="3">
        <v>71.898178100585937</v>
      </c>
      <c r="G1426" s="3">
        <v>49.261981964111328</v>
      </c>
      <c r="H1426" s="3">
        <v>68.55621337890625</v>
      </c>
      <c r="I1426" s="3">
        <v>77.460731506347656</v>
      </c>
      <c r="J1426" s="3">
        <v>60.402721405029297</v>
      </c>
      <c r="K1426" s="3">
        <v>53.442127227783203</v>
      </c>
      <c r="L1426" s="3">
        <v>59.429843902587891</v>
      </c>
      <c r="M1426" s="3">
        <v>56.193771362304688</v>
      </c>
      <c r="N1426" s="3">
        <v>48.452671051025391</v>
      </c>
      <c r="O1426" s="3">
        <v>40.010902404785156</v>
      </c>
      <c r="P1426" s="3">
        <v>40.94439697265625</v>
      </c>
      <c r="Q1426" s="3">
        <v>44.067142486572266</v>
      </c>
      <c r="R1426" s="3">
        <v>42.010784149169922</v>
      </c>
      <c r="S1426" s="3">
        <v>43.995838165283203</v>
      </c>
      <c r="T1426" s="3">
        <v>40.758316040039063</v>
      </c>
      <c r="U1426" s="3">
        <v>43.7545166015625</v>
      </c>
      <c r="V1426" s="3">
        <v>61.038978576660156</v>
      </c>
      <c r="W1426" s="3">
        <v>53.144886016845703</v>
      </c>
      <c r="X1426" s="3">
        <v>60.115581512451172</v>
      </c>
      <c r="Y1426" s="3">
        <v>56.335113525390625</v>
      </c>
      <c r="Z1426" s="3">
        <v>48.192325592041016</v>
      </c>
      <c r="AA1426" s="3">
        <v>40.330318450927734</v>
      </c>
      <c r="AB1426" s="3">
        <v>41.206100463867188</v>
      </c>
      <c r="AC1426" s="3">
        <v>47.248252868652344</v>
      </c>
      <c r="AD1426" s="3">
        <v>44.576850891113281</v>
      </c>
      <c r="AE1426" s="3">
        <v>44.266872406005859</v>
      </c>
      <c r="AF1426" s="3">
        <v>39.126167297363281</v>
      </c>
      <c r="AG1426" s="3">
        <v>43.597362518310547</v>
      </c>
      <c r="AH1426" s="3">
        <v>59.799476623535156</v>
      </c>
      <c r="AI1426" s="3">
        <v>57.945335388183594</v>
      </c>
      <c r="AJ1426" s="3">
        <v>53.151889801025391</v>
      </c>
      <c r="AK1426" s="3">
        <v>52.910518646240234</v>
      </c>
      <c r="AL1426" s="3">
        <v>49.6639404296875</v>
      </c>
      <c r="AM1426" s="3">
        <v>50.298770904541016</v>
      </c>
      <c r="AN1426" s="3">
        <v>48.295173645019531</v>
      </c>
      <c r="AO1426" s="3">
        <v>53.246791839599609</v>
      </c>
      <c r="AP1426" s="3">
        <v>53.023056030273437</v>
      </c>
      <c r="AQ1426" s="3">
        <v>52.276466369628906</v>
      </c>
      <c r="AR1426" s="3">
        <v>50.689933776855469</v>
      </c>
      <c r="AS1426" s="3">
        <v>50.496906280517578</v>
      </c>
      <c r="AT1426" s="3">
        <v>46.326194763183594</v>
      </c>
      <c r="AU1426" s="3">
        <v>43.488922119140625</v>
      </c>
      <c r="AV1426" s="3">
        <v>41.521289825439453</v>
      </c>
      <c r="AW1426" s="3">
        <v>35.293643951416016</v>
      </c>
      <c r="AX1426" s="3">
        <v>36.152988433837891</v>
      </c>
      <c r="AY1426" s="3">
        <v>35.499004364013672</v>
      </c>
      <c r="AZ1426" s="3">
        <v>36.008975982666016</v>
      </c>
      <c r="BA1426" s="3">
        <v>36.768531799316406</v>
      </c>
      <c r="BB1426" s="3">
        <v>36.794670104980469</v>
      </c>
      <c r="BC1426" s="3">
        <v>37.643768310546875</v>
      </c>
      <c r="BD1426" s="3">
        <v>37.900382995605469</v>
      </c>
      <c r="BE1426" s="3">
        <v>39.536369323730469</v>
      </c>
      <c r="BF1426" s="3">
        <v>38.423381805419922</v>
      </c>
      <c r="BG1426" s="3">
        <v>37.086498260498047</v>
      </c>
      <c r="BH1426" s="3">
        <v>37.141159057617188</v>
      </c>
      <c r="BI1426" s="3">
        <v>37.203952789306641</v>
      </c>
      <c r="BJ1426" s="3">
        <v>39.605072021484375</v>
      </c>
      <c r="BK1426" s="3">
        <v>40.328269958496094</v>
      </c>
      <c r="BL1426" s="3">
        <v>36.148841857910156</v>
      </c>
      <c r="BM1426" s="3">
        <v>36.294559478759766</v>
      </c>
      <c r="BN1426" s="3">
        <v>35.755790710449219</v>
      </c>
      <c r="BO1426" s="3">
        <v>35.821285247802734</v>
      </c>
      <c r="BP1426" s="3">
        <v>38.168228149414063</v>
      </c>
      <c r="BQ1426" s="3">
        <v>41.455818176269531</v>
      </c>
      <c r="BR1426" s="3">
        <v>59.754314422607422</v>
      </c>
      <c r="BS1426" s="3">
        <v>55.811164855957031</v>
      </c>
      <c r="BT1426" s="3">
        <v>55.009563446044922</v>
      </c>
      <c r="BU1426" s="3">
        <v>51.593280792236328</v>
      </c>
      <c r="BV1426" s="3">
        <v>47.123180389404297</v>
      </c>
      <c r="BW1426" s="3">
        <v>45.168567657470703</v>
      </c>
      <c r="BX1426" s="3">
        <v>51.342803955078125</v>
      </c>
      <c r="BY1426" s="3">
        <v>55.426094055175781</v>
      </c>
      <c r="BZ1426" s="3">
        <v>50.964996337890625</v>
      </c>
      <c r="CA1426" s="3">
        <v>52.432266235351562</v>
      </c>
      <c r="CB1426" s="3">
        <v>49.824295043945313</v>
      </c>
      <c r="CC1426" s="3">
        <v>43.433277130126953</v>
      </c>
      <c r="CD1426" s="3">
        <v>49.27239990234375</v>
      </c>
      <c r="CE1426" s="3">
        <v>44.167491912841797</v>
      </c>
      <c r="CF1426" s="3">
        <v>39.938461303710937</v>
      </c>
      <c r="CG1426" s="3">
        <v>32.578964233398437</v>
      </c>
      <c r="CH1426" s="3">
        <v>34.206592559814453</v>
      </c>
      <c r="CI1426" s="3">
        <v>36.612087249755859</v>
      </c>
      <c r="CJ1426" s="3">
        <v>35.882900238037109</v>
      </c>
      <c r="CK1426" s="3">
        <v>35.567214965820313</v>
      </c>
      <c r="CL1426" s="3">
        <v>35.990409851074219</v>
      </c>
      <c r="CM1426" s="3">
        <v>37.656810760498047</v>
      </c>
      <c r="CN1426" s="3">
        <v>42.043674468994141</v>
      </c>
      <c r="CO1426" s="3">
        <v>44.634456634521484</v>
      </c>
      <c r="CP1426" s="3">
        <v>42.173240661621094</v>
      </c>
      <c r="CQ1426" s="3">
        <v>40.254508972167969</v>
      </c>
      <c r="CR1426" s="3">
        <v>41.008880615234375</v>
      </c>
      <c r="CS1426" s="3">
        <v>36.642330169677734</v>
      </c>
      <c r="CT1426" s="3">
        <v>40.293941497802734</v>
      </c>
      <c r="CU1426" s="3">
        <v>40.799053192138672</v>
      </c>
      <c r="CV1426" s="3">
        <v>34.532196044921875</v>
      </c>
      <c r="CW1426" s="3">
        <v>33.916637420654297</v>
      </c>
      <c r="CX1426" s="3">
        <v>35.097190856933594</v>
      </c>
      <c r="CY1426" s="3">
        <v>35.126285552978516</v>
      </c>
      <c r="CZ1426" s="3">
        <v>37.916984558105469</v>
      </c>
      <c r="DA1426" s="3">
        <v>41.557033538818359</v>
      </c>
      <c r="DB1426" t="s">
        <v>2159</v>
      </c>
      <c r="DC1426" t="s">
        <v>2159</v>
      </c>
    </row>
    <row r="1427" spans="1:107" x14ac:dyDescent="0.25">
      <c r="A1427" s="15" t="s">
        <v>1609</v>
      </c>
      <c r="C1427" s="16">
        <v>42174.348240740743</v>
      </c>
      <c r="D1427" s="17">
        <v>42174.348240740743</v>
      </c>
      <c r="E1427" s="3">
        <v>48.983745574951172</v>
      </c>
      <c r="F1427" s="3">
        <v>61.4842529296875</v>
      </c>
      <c r="G1427" s="3">
        <v>49.687931060791016</v>
      </c>
      <c r="H1427" s="3">
        <v>75.635063171386719</v>
      </c>
      <c r="I1427" s="3">
        <v>80.13494873046875</v>
      </c>
      <c r="J1427" s="3">
        <v>60.009662628173828</v>
      </c>
      <c r="K1427" s="3">
        <v>53.813716888427734</v>
      </c>
      <c r="L1427" s="3">
        <v>58.170928955078125</v>
      </c>
      <c r="M1427" s="3">
        <v>55.702007293701172</v>
      </c>
      <c r="N1427" s="3">
        <v>48.141403198242188</v>
      </c>
      <c r="O1427" s="3">
        <v>41.662025451660156</v>
      </c>
      <c r="P1427" s="3">
        <v>41.178394317626953</v>
      </c>
      <c r="Q1427" s="3">
        <v>45.182826995849609</v>
      </c>
      <c r="R1427" s="3">
        <v>43.055561065673828</v>
      </c>
      <c r="S1427" s="3">
        <v>44.539741516113281</v>
      </c>
      <c r="T1427" s="3">
        <v>40.03948974609375</v>
      </c>
      <c r="U1427" s="3">
        <v>43.622196197509766</v>
      </c>
      <c r="V1427" s="3">
        <v>58.583080291748047</v>
      </c>
      <c r="W1427" s="3">
        <v>53.281005859375</v>
      </c>
      <c r="X1427" s="3">
        <v>53.628730773925781</v>
      </c>
      <c r="Y1427" s="3">
        <v>55.382369995117187</v>
      </c>
      <c r="Z1427" s="3">
        <v>47.606113433837891</v>
      </c>
      <c r="AA1427" s="3">
        <v>42.824893951416016</v>
      </c>
      <c r="AB1427" s="3">
        <v>41.297843933105469</v>
      </c>
      <c r="AC1427" s="3">
        <v>43.474456787109375</v>
      </c>
      <c r="AD1427" s="3">
        <v>42.300666809082031</v>
      </c>
      <c r="AE1427" s="3">
        <v>45.240036010742187</v>
      </c>
      <c r="AF1427" s="3">
        <v>39.186100006103516</v>
      </c>
      <c r="AG1427" s="3">
        <v>43.419967651367188</v>
      </c>
      <c r="AH1427" s="3">
        <v>59.624458312988281</v>
      </c>
      <c r="AI1427" s="3">
        <v>56.559551239013672</v>
      </c>
      <c r="AJ1427" s="3">
        <v>54.898365020751953</v>
      </c>
      <c r="AK1427" s="3">
        <v>51.678951263427734</v>
      </c>
      <c r="AL1427" s="3">
        <v>47.586322784423828</v>
      </c>
      <c r="AM1427" s="3">
        <v>49.517795562744141</v>
      </c>
      <c r="AN1427" s="3">
        <v>51.579570770263672</v>
      </c>
      <c r="AO1427" s="3">
        <v>56.392936706542969</v>
      </c>
      <c r="AP1427" s="3">
        <v>50.581844329833984</v>
      </c>
      <c r="AQ1427" s="3">
        <v>51.209728240966797</v>
      </c>
      <c r="AR1427" s="3">
        <v>49.891960144042969</v>
      </c>
      <c r="AS1427" s="3">
        <v>49.252830505371094</v>
      </c>
      <c r="AT1427" s="3">
        <v>46.395343780517578</v>
      </c>
      <c r="AU1427" s="3">
        <v>42.105621337890625</v>
      </c>
      <c r="AV1427" s="3">
        <v>40.183315277099609</v>
      </c>
      <c r="AW1427" s="3">
        <v>35.959846496582031</v>
      </c>
      <c r="AX1427" s="3">
        <v>34.757633209228516</v>
      </c>
      <c r="AY1427" s="3">
        <v>37.190761566162109</v>
      </c>
      <c r="AZ1427" s="3">
        <v>35.791996002197266</v>
      </c>
      <c r="BA1427" s="3">
        <v>37.751445770263672</v>
      </c>
      <c r="BB1427" s="3">
        <v>37.602241516113281</v>
      </c>
      <c r="BC1427" s="3">
        <v>38.828620910644531</v>
      </c>
      <c r="BD1427" s="3">
        <v>39.818035125732422</v>
      </c>
      <c r="BE1427" s="3">
        <v>41.908920288085938</v>
      </c>
      <c r="BF1427" s="3">
        <v>41.414966583251953</v>
      </c>
      <c r="BG1427" s="3">
        <v>38.642524719238281</v>
      </c>
      <c r="BH1427" s="3">
        <v>38.386081695556641</v>
      </c>
      <c r="BI1427" s="3">
        <v>36.564128875732422</v>
      </c>
      <c r="BJ1427" s="3">
        <v>39.386856079101563</v>
      </c>
      <c r="BK1427" s="3">
        <v>41.820877075195313</v>
      </c>
      <c r="BL1427" s="3">
        <v>35.064304351806641</v>
      </c>
      <c r="BM1427" s="3">
        <v>35.271903991699219</v>
      </c>
      <c r="BN1427" s="3">
        <v>35.322948455810547</v>
      </c>
      <c r="BO1427" s="3">
        <v>35.461471557617188</v>
      </c>
      <c r="BP1427" s="3">
        <v>38.229640960693359</v>
      </c>
      <c r="BQ1427" s="3">
        <v>41.313972473144531</v>
      </c>
      <c r="BR1427" s="3">
        <v>59.244155883789063</v>
      </c>
      <c r="BS1427" s="3">
        <v>54.509174346923828</v>
      </c>
      <c r="BT1427" s="3">
        <v>56.315650939941406</v>
      </c>
      <c r="BU1427" s="3">
        <v>49.594593048095703</v>
      </c>
      <c r="BV1427" s="3">
        <v>43.404975891113281</v>
      </c>
      <c r="BW1427" s="3">
        <v>49.848884582519531</v>
      </c>
      <c r="BX1427" s="3">
        <v>53.425735473632813</v>
      </c>
      <c r="BY1427" s="3">
        <v>58.471939086914063</v>
      </c>
      <c r="BZ1427" s="3">
        <v>45.865066528320312</v>
      </c>
      <c r="CA1427" s="3">
        <v>49.764240264892578</v>
      </c>
      <c r="CB1427" s="3">
        <v>51.454868316650391</v>
      </c>
      <c r="CC1427" s="3">
        <v>49.084266662597656</v>
      </c>
      <c r="CD1427" s="3">
        <v>41.982692718505859</v>
      </c>
      <c r="CE1427" s="3">
        <v>39.7711181640625</v>
      </c>
      <c r="CF1427" s="3">
        <v>38.709140777587891</v>
      </c>
      <c r="CG1427" s="3">
        <v>38.101654052734375</v>
      </c>
      <c r="CH1427" s="3">
        <v>32.975944519042969</v>
      </c>
      <c r="CI1427" s="3">
        <v>38.739681243896484</v>
      </c>
      <c r="CJ1427" s="3">
        <v>34.956684112548828</v>
      </c>
      <c r="CK1427" s="3">
        <v>38.839756011962891</v>
      </c>
      <c r="CL1427" s="3">
        <v>37.960773468017578</v>
      </c>
      <c r="CM1427" s="3">
        <v>39.619647979736328</v>
      </c>
      <c r="CN1427" s="3">
        <v>37.072677612304688</v>
      </c>
      <c r="CO1427" s="3">
        <v>38.061801910400391</v>
      </c>
      <c r="CP1427" s="3">
        <v>41.562450408935547</v>
      </c>
      <c r="CQ1427" s="3">
        <v>37.541667938232422</v>
      </c>
      <c r="CR1427" s="3">
        <v>35.239906311035156</v>
      </c>
      <c r="CS1427" s="3">
        <v>34.943988800048828</v>
      </c>
      <c r="CT1427" s="3">
        <v>38.754390716552734</v>
      </c>
      <c r="CU1427" s="3">
        <v>43.491802215576172</v>
      </c>
      <c r="CV1427" s="3">
        <v>33.184532165527344</v>
      </c>
      <c r="CW1427" s="3">
        <v>34.391105651855469</v>
      </c>
      <c r="CX1427" s="3">
        <v>34.751686096191406</v>
      </c>
      <c r="CY1427" s="3">
        <v>35.094589233398438</v>
      </c>
      <c r="CZ1427" s="3">
        <v>38.379123687744141</v>
      </c>
      <c r="DA1427" s="3">
        <v>41.042720794677734</v>
      </c>
      <c r="DB1427" t="s">
        <v>2159</v>
      </c>
      <c r="DC1427" t="s">
        <v>2159</v>
      </c>
    </row>
    <row r="1428" spans="1:107" x14ac:dyDescent="0.25">
      <c r="A1428" s="15" t="s">
        <v>1610</v>
      </c>
      <c r="C1428" s="16">
        <v>42174.348240740743</v>
      </c>
      <c r="D1428" s="17">
        <v>42174.348240740743</v>
      </c>
      <c r="E1428" s="3">
        <v>47.141963958740234</v>
      </c>
      <c r="F1428" s="3">
        <v>61.4842529296875</v>
      </c>
      <c r="G1428" s="3">
        <v>48.41046142578125</v>
      </c>
      <c r="H1428" s="3">
        <v>69.797103881835938</v>
      </c>
      <c r="I1428" s="3">
        <v>74.748008728027344</v>
      </c>
      <c r="J1428" s="3">
        <v>59.970027923583984</v>
      </c>
      <c r="K1428" s="3">
        <v>54.312332153320312</v>
      </c>
      <c r="L1428" s="3">
        <v>58.025047302246094</v>
      </c>
      <c r="M1428" s="3">
        <v>55.343818664550781</v>
      </c>
      <c r="N1428" s="3">
        <v>49.219585418701172</v>
      </c>
      <c r="O1428" s="3">
        <v>41.152900695800781</v>
      </c>
      <c r="P1428" s="3">
        <v>40.583114624023438</v>
      </c>
      <c r="Q1428" s="3">
        <v>43.397243499755859</v>
      </c>
      <c r="R1428" s="3">
        <v>41.575550079345703</v>
      </c>
      <c r="S1428" s="3">
        <v>43.927814483642578</v>
      </c>
      <c r="T1428" s="3">
        <v>39.936813354492188</v>
      </c>
      <c r="U1428" s="3">
        <v>43.459445953369141</v>
      </c>
      <c r="V1428" s="3">
        <v>60.950958251953125</v>
      </c>
      <c r="W1428" s="3">
        <v>56.007637023925781</v>
      </c>
      <c r="X1428" s="3">
        <v>59.149379730224609</v>
      </c>
      <c r="Y1428" s="3">
        <v>54.915569305419922</v>
      </c>
      <c r="Z1428" s="3">
        <v>50.972671508789062</v>
      </c>
      <c r="AA1428" s="3">
        <v>40.242874145507812</v>
      </c>
      <c r="AB1428" s="3">
        <v>39.001449584960938</v>
      </c>
      <c r="AC1428" s="3">
        <v>40.331264495849609</v>
      </c>
      <c r="AD1428" s="3">
        <v>40.105972290039062</v>
      </c>
      <c r="AE1428" s="3">
        <v>42.815391540527344</v>
      </c>
      <c r="AF1428" s="3">
        <v>41.266666412353516</v>
      </c>
      <c r="AG1428" s="3">
        <v>43.49896240234375</v>
      </c>
      <c r="AH1428" s="3">
        <v>59.192008972167969</v>
      </c>
      <c r="AI1428" s="3">
        <v>54.594310760498047</v>
      </c>
      <c r="AJ1428" s="3">
        <v>55.856792449951172</v>
      </c>
      <c r="AK1428" s="3">
        <v>50.065383911132813</v>
      </c>
      <c r="AL1428" s="3">
        <v>45.123188018798828</v>
      </c>
      <c r="AM1428" s="3">
        <v>50.361728668212891</v>
      </c>
      <c r="AN1428" s="3">
        <v>51.381015777587891</v>
      </c>
      <c r="AO1428" s="3">
        <v>58.236473083496094</v>
      </c>
      <c r="AP1428" s="3">
        <v>49.872573852539063</v>
      </c>
      <c r="AQ1428" s="3">
        <v>50.843448638916016</v>
      </c>
      <c r="AR1428" s="3">
        <v>52.761741638183594</v>
      </c>
      <c r="AS1428" s="3">
        <v>48.719070434570313</v>
      </c>
      <c r="AT1428" s="3">
        <v>44.839893341064453</v>
      </c>
      <c r="AU1428" s="3">
        <v>41.488582611083984</v>
      </c>
      <c r="AV1428" s="3">
        <v>40.654521942138672</v>
      </c>
      <c r="AW1428" s="3">
        <v>38.992523193359375</v>
      </c>
      <c r="AX1428" s="3">
        <v>34.803802490234375</v>
      </c>
      <c r="AY1428" s="3">
        <v>37.246532440185547</v>
      </c>
      <c r="AZ1428" s="3">
        <v>35.053554534912109</v>
      </c>
      <c r="BA1428" s="3">
        <v>36.579799652099609</v>
      </c>
      <c r="BB1428" s="3">
        <v>36.594928741455078</v>
      </c>
      <c r="BC1428" s="3">
        <v>37.843044281005859</v>
      </c>
      <c r="BD1428" s="3">
        <v>38.159080505371094</v>
      </c>
      <c r="BE1428" s="3">
        <v>39.822471618652344</v>
      </c>
      <c r="BF1428" s="3">
        <v>39.530391693115234</v>
      </c>
      <c r="BG1428" s="3">
        <v>36.924488067626953</v>
      </c>
      <c r="BH1428" s="3">
        <v>36.734283447265625</v>
      </c>
      <c r="BI1428" s="3">
        <v>35.435043334960938</v>
      </c>
      <c r="BJ1428" s="3">
        <v>38.478240966796875</v>
      </c>
      <c r="BK1428" s="3">
        <v>41.548324584960938</v>
      </c>
      <c r="BL1428" s="3">
        <v>34.250576019287109</v>
      </c>
      <c r="BM1428" s="3">
        <v>35.966930389404297</v>
      </c>
      <c r="BN1428" s="3">
        <v>34.918910980224609</v>
      </c>
      <c r="BO1428" s="3">
        <v>35.1182861328125</v>
      </c>
      <c r="BP1428" s="3">
        <v>38.102718353271484</v>
      </c>
      <c r="BQ1428" s="3">
        <v>41.216178894042969</v>
      </c>
      <c r="BR1428" s="3">
        <v>58.641056060791016</v>
      </c>
      <c r="BS1428" s="3">
        <v>49.720512390136719</v>
      </c>
      <c r="BT1428" s="3">
        <v>56.374004364013672</v>
      </c>
      <c r="BU1428" s="3">
        <v>46.480724334716797</v>
      </c>
      <c r="BV1428" s="3">
        <v>40.895584106445313</v>
      </c>
      <c r="BW1428" s="3">
        <v>51.501014709472656</v>
      </c>
      <c r="BX1428" s="3">
        <v>47.898483276367188</v>
      </c>
      <c r="BY1428" s="3">
        <v>59.697422027587891</v>
      </c>
      <c r="BZ1428" s="3">
        <v>50.163722991943359</v>
      </c>
      <c r="CA1428" s="3">
        <v>51.964481353759766</v>
      </c>
      <c r="CB1428" s="3">
        <v>53.522266387939453</v>
      </c>
      <c r="CC1428" s="3">
        <v>48.752803802490234</v>
      </c>
      <c r="CD1428" s="3">
        <v>44.463481903076172</v>
      </c>
      <c r="CE1428" s="3">
        <v>42.074569702148438</v>
      </c>
      <c r="CF1428" s="3">
        <v>41.474472045898438</v>
      </c>
      <c r="CG1428" s="3">
        <v>40.832138061523438</v>
      </c>
      <c r="CH1428" s="3">
        <v>35.240306854248047</v>
      </c>
      <c r="CI1428" s="3">
        <v>35.014724731445313</v>
      </c>
      <c r="CJ1428" s="3">
        <v>33.666927337646484</v>
      </c>
      <c r="CK1428" s="3">
        <v>34.164985656738281</v>
      </c>
      <c r="CL1428" s="3">
        <v>34.971595764160156</v>
      </c>
      <c r="CM1428" s="3">
        <v>35.256107330322266</v>
      </c>
      <c r="CN1428" s="3">
        <v>35.38714599609375</v>
      </c>
      <c r="CO1428" s="3">
        <v>36.155033111572266</v>
      </c>
      <c r="CP1428" s="3">
        <v>34.845859527587891</v>
      </c>
      <c r="CQ1428" s="3">
        <v>34.696376800537109</v>
      </c>
      <c r="CR1428" s="3">
        <v>36.072246551513672</v>
      </c>
      <c r="CS1428" s="3">
        <v>34.676918029785156</v>
      </c>
      <c r="CT1428" s="3">
        <v>36.756641387939453</v>
      </c>
      <c r="CU1428" s="3">
        <v>40.172676086425781</v>
      </c>
      <c r="CV1428" s="3">
        <v>33.917591094970703</v>
      </c>
      <c r="CW1428" s="3">
        <v>38.8851318359375</v>
      </c>
      <c r="CX1428" s="3">
        <v>34.673915863037109</v>
      </c>
      <c r="CY1428" s="3">
        <v>34.741474151611328</v>
      </c>
      <c r="CZ1428" s="3">
        <v>38.011474609375</v>
      </c>
      <c r="DA1428" s="3">
        <v>41.307689666748047</v>
      </c>
      <c r="DB1428" t="s">
        <v>2159</v>
      </c>
      <c r="DC1428" t="s">
        <v>2159</v>
      </c>
    </row>
    <row r="1429" spans="1:107" x14ac:dyDescent="0.25">
      <c r="A1429" s="15" t="s">
        <v>1611</v>
      </c>
      <c r="C1429" s="16">
        <v>42174.348240740743</v>
      </c>
      <c r="D1429" s="17">
        <v>42174.348240740743</v>
      </c>
      <c r="E1429" s="3">
        <v>51.001426696777344</v>
      </c>
      <c r="F1429" s="3">
        <v>66.535751342773438</v>
      </c>
      <c r="G1429" s="3">
        <v>49.214252471923828</v>
      </c>
      <c r="H1429" s="3">
        <v>74.660713195800781</v>
      </c>
      <c r="I1429" s="3">
        <v>81.026817321777344</v>
      </c>
      <c r="J1429" s="3">
        <v>61.206531524658203</v>
      </c>
      <c r="K1429" s="3">
        <v>58.264225006103516</v>
      </c>
      <c r="L1429" s="3">
        <v>58.211929321289063</v>
      </c>
      <c r="M1429" s="3">
        <v>54.928974151611328</v>
      </c>
      <c r="N1429" s="3">
        <v>49.582279205322266</v>
      </c>
      <c r="O1429" s="3">
        <v>42.27069091796875</v>
      </c>
      <c r="P1429" s="3">
        <v>41.42059326171875</v>
      </c>
      <c r="Q1429" s="3">
        <v>43.688793182373047</v>
      </c>
      <c r="R1429" s="3">
        <v>40.87701416015625</v>
      </c>
      <c r="S1429" s="3">
        <v>44.993663787841797</v>
      </c>
      <c r="T1429" s="3">
        <v>41.448177337646484</v>
      </c>
      <c r="U1429" s="3">
        <v>43.579017639160156</v>
      </c>
      <c r="V1429" s="3">
        <v>62.655105590820313</v>
      </c>
      <c r="W1429" s="3">
        <v>60.799125671386719</v>
      </c>
      <c r="X1429" s="3">
        <v>58.35748291015625</v>
      </c>
      <c r="Y1429" s="3">
        <v>55.446136474609375</v>
      </c>
      <c r="Z1429" s="3">
        <v>48.326873779296875</v>
      </c>
      <c r="AA1429" s="3">
        <v>43.856533050537109</v>
      </c>
      <c r="AB1429" s="3">
        <v>42.706600189208984</v>
      </c>
      <c r="AC1429" s="3">
        <v>44.781959533691406</v>
      </c>
      <c r="AD1429" s="3">
        <v>40.469501495361328</v>
      </c>
      <c r="AE1429" s="3">
        <v>47.219589233398438</v>
      </c>
      <c r="AF1429" s="3">
        <v>41.572498321533203</v>
      </c>
      <c r="AG1429" s="3">
        <v>43.678256988525391</v>
      </c>
      <c r="AH1429" s="3">
        <v>58.717067718505859</v>
      </c>
      <c r="AI1429" s="3">
        <v>52.092491149902344</v>
      </c>
      <c r="AJ1429" s="3">
        <v>55.822036743164063</v>
      </c>
      <c r="AK1429" s="3">
        <v>47.351329803466797</v>
      </c>
      <c r="AL1429" s="3">
        <v>45.716567993164063</v>
      </c>
      <c r="AM1429" s="3">
        <v>50.259696960449219</v>
      </c>
      <c r="AN1429" s="3">
        <v>48.434776306152344</v>
      </c>
      <c r="AO1429" s="3">
        <v>58.519702911376953</v>
      </c>
      <c r="AP1429" s="3">
        <v>51.920406341552734</v>
      </c>
      <c r="AQ1429" s="3">
        <v>50.512367248535156</v>
      </c>
      <c r="AR1429" s="3">
        <v>53.394969940185547</v>
      </c>
      <c r="AS1429" s="3">
        <v>48.464405059814453</v>
      </c>
      <c r="AT1429" s="3">
        <v>44.171192169189453</v>
      </c>
      <c r="AU1429" s="3">
        <v>43.886146545410156</v>
      </c>
      <c r="AV1429" s="3">
        <v>40.488632202148437</v>
      </c>
      <c r="AW1429" s="3">
        <v>38.528175354003906</v>
      </c>
      <c r="AX1429" s="3">
        <v>35.869701385498047</v>
      </c>
      <c r="AY1429" s="3">
        <v>35.837657928466797</v>
      </c>
      <c r="AZ1429" s="3">
        <v>35.69134521484375</v>
      </c>
      <c r="BA1429" s="3">
        <v>37.073616027832031</v>
      </c>
      <c r="BB1429" s="3">
        <v>36.333961486816406</v>
      </c>
      <c r="BC1429" s="3">
        <v>38.563343048095703</v>
      </c>
      <c r="BD1429" s="3">
        <v>37.865753173828125</v>
      </c>
      <c r="BE1429" s="3">
        <v>37.856391906738281</v>
      </c>
      <c r="BF1429" s="3">
        <v>37.813278198242188</v>
      </c>
      <c r="BG1429" s="3">
        <v>35.972057342529297</v>
      </c>
      <c r="BH1429" s="3">
        <v>35.928134918212891</v>
      </c>
      <c r="BI1429" s="3">
        <v>34.813392639160156</v>
      </c>
      <c r="BJ1429" s="3">
        <v>39.457828521728516</v>
      </c>
      <c r="BK1429" s="3">
        <v>42.683902740478516</v>
      </c>
      <c r="BL1429" s="3">
        <v>34.230319976806641</v>
      </c>
      <c r="BM1429" s="3">
        <v>39.155620574951172</v>
      </c>
      <c r="BN1429" s="3">
        <v>35.060329437255859</v>
      </c>
      <c r="BO1429" s="3">
        <v>34.884189605712891</v>
      </c>
      <c r="BP1429" s="3">
        <v>38.051242828369141</v>
      </c>
      <c r="BQ1429" s="3">
        <v>41.384170532226563</v>
      </c>
      <c r="BR1429" s="3">
        <v>57.907115936279297</v>
      </c>
      <c r="BS1429" s="3">
        <v>47.040920257568359</v>
      </c>
      <c r="BT1429" s="3">
        <v>55.251686096191406</v>
      </c>
      <c r="BU1429" s="3">
        <v>43.000602722167969</v>
      </c>
      <c r="BV1429" s="3">
        <v>47.198612213134766</v>
      </c>
      <c r="BW1429" s="3">
        <v>48.095935821533203</v>
      </c>
      <c r="BX1429" s="3">
        <v>41.939224243164062</v>
      </c>
      <c r="BY1429" s="3">
        <v>57.595207214355469</v>
      </c>
      <c r="BZ1429" s="3">
        <v>54.097270965576172</v>
      </c>
      <c r="CA1429" s="3">
        <v>45.756694793701172</v>
      </c>
      <c r="CB1429" s="3">
        <v>54.991348266601562</v>
      </c>
      <c r="CC1429" s="3">
        <v>47.857189178466797</v>
      </c>
      <c r="CD1429" s="3">
        <v>43.849472045898437</v>
      </c>
      <c r="CE1429" s="3">
        <v>46.937801361083984</v>
      </c>
      <c r="CF1429" s="3">
        <v>38.892375946044922</v>
      </c>
      <c r="CG1429" s="3">
        <v>37.156150817871094</v>
      </c>
      <c r="CH1429" s="3">
        <v>37.266738891601563</v>
      </c>
      <c r="CI1429" s="3">
        <v>34.249187469482422</v>
      </c>
      <c r="CJ1429" s="3">
        <v>36.157077789306641</v>
      </c>
      <c r="CK1429" s="3">
        <v>38.218559265136719</v>
      </c>
      <c r="CL1429" s="3">
        <v>36.435749053955078</v>
      </c>
      <c r="CM1429" s="3">
        <v>40.113681793212891</v>
      </c>
      <c r="CN1429" s="3">
        <v>38.246528625488281</v>
      </c>
      <c r="CO1429" s="3">
        <v>34.217044830322266</v>
      </c>
      <c r="CP1429" s="3">
        <v>38.012577056884766</v>
      </c>
      <c r="CQ1429" s="3">
        <v>35.326976776123047</v>
      </c>
      <c r="CR1429" s="3">
        <v>33.251247406005859</v>
      </c>
      <c r="CS1429" s="3">
        <v>33.405471801757813</v>
      </c>
      <c r="CT1429" s="3">
        <v>42.17303466796875</v>
      </c>
      <c r="CU1429" s="3">
        <v>45.015396118164062</v>
      </c>
      <c r="CV1429" s="3">
        <v>34.24951171875</v>
      </c>
      <c r="CW1429" s="3">
        <v>39.620719909667969</v>
      </c>
      <c r="CX1429" s="3">
        <v>35.307846069335937</v>
      </c>
      <c r="CY1429" s="3">
        <v>34.708221435546875</v>
      </c>
      <c r="CZ1429" s="3">
        <v>37.865921020507813</v>
      </c>
      <c r="DA1429" s="3">
        <v>41.594211578369141</v>
      </c>
      <c r="DB1429" t="s">
        <v>2159</v>
      </c>
      <c r="DC1429" t="s">
        <v>2159</v>
      </c>
    </row>
    <row r="1430" spans="1:107" x14ac:dyDescent="0.25">
      <c r="A1430" s="15" t="s">
        <v>1612</v>
      </c>
      <c r="C1430" s="16">
        <v>42174.348240740743</v>
      </c>
      <c r="D1430" s="17">
        <v>42174.348240740743</v>
      </c>
      <c r="E1430" s="3">
        <v>47.246128082275391</v>
      </c>
      <c r="F1430" s="3">
        <v>57.504856109619141</v>
      </c>
      <c r="G1430" s="3">
        <v>49.442089080810547</v>
      </c>
      <c r="H1430" s="3">
        <v>77.81829833984375</v>
      </c>
      <c r="I1430" s="3">
        <v>81.8175048828125</v>
      </c>
      <c r="J1430" s="3">
        <v>62.941722869873047</v>
      </c>
      <c r="K1430" s="3">
        <v>57.715717315673828</v>
      </c>
      <c r="L1430" s="3">
        <v>59.003227233886719</v>
      </c>
      <c r="M1430" s="3">
        <v>54.953227996826172</v>
      </c>
      <c r="N1430" s="3">
        <v>48.021099090576172</v>
      </c>
      <c r="O1430" s="3">
        <v>42.395317077636719</v>
      </c>
      <c r="P1430" s="3">
        <v>45.21746826171875</v>
      </c>
      <c r="Q1430" s="3">
        <v>42.906635284423828</v>
      </c>
      <c r="R1430" s="3">
        <v>40.255455017089844</v>
      </c>
      <c r="S1430" s="3">
        <v>46.278461456298828</v>
      </c>
      <c r="T1430" s="3">
        <v>40.368427276611328</v>
      </c>
      <c r="U1430" s="3">
        <v>43.619400024414062</v>
      </c>
      <c r="V1430" s="3">
        <v>64.4334716796875</v>
      </c>
      <c r="W1430" s="3">
        <v>52.903587341308594</v>
      </c>
      <c r="X1430" s="3">
        <v>59.257358551025391</v>
      </c>
      <c r="Y1430" s="3">
        <v>53.884437561035156</v>
      </c>
      <c r="Z1430" s="3">
        <v>44.375270843505859</v>
      </c>
      <c r="AA1430" s="3">
        <v>41.487751007080078</v>
      </c>
      <c r="AB1430" s="3">
        <v>47.134971618652344</v>
      </c>
      <c r="AC1430" s="3">
        <v>39.773662567138672</v>
      </c>
      <c r="AD1430" s="3">
        <v>38.062515258789063</v>
      </c>
      <c r="AE1430" s="3">
        <v>45.417236328125</v>
      </c>
      <c r="AF1430" s="3">
        <v>38.867099761962891</v>
      </c>
      <c r="AG1430" s="3">
        <v>43.580104827880859</v>
      </c>
      <c r="AH1430" s="3">
        <v>57.759311676025391</v>
      </c>
      <c r="AI1430" s="3">
        <v>50.970771789550781</v>
      </c>
      <c r="AJ1430" s="3">
        <v>54.78424072265625</v>
      </c>
      <c r="AK1430" s="3">
        <v>47.124706268310547</v>
      </c>
      <c r="AL1430" s="3">
        <v>50.37957763671875</v>
      </c>
      <c r="AM1430" s="3">
        <v>48.266925811767578</v>
      </c>
      <c r="AN1430" s="3">
        <v>49.167194366455078</v>
      </c>
      <c r="AO1430" s="3">
        <v>56.830333709716797</v>
      </c>
      <c r="AP1430" s="3">
        <v>51.920864105224609</v>
      </c>
      <c r="AQ1430" s="3">
        <v>49.219482421875</v>
      </c>
      <c r="AR1430" s="3">
        <v>53.947345733642578</v>
      </c>
      <c r="AS1430" s="3">
        <v>47.971389770507813</v>
      </c>
      <c r="AT1430" s="3">
        <v>45.240974426269531</v>
      </c>
      <c r="AU1430" s="3">
        <v>45.992378234863281</v>
      </c>
      <c r="AV1430" s="3">
        <v>40.336894989013672</v>
      </c>
      <c r="AW1430" s="3">
        <v>40.391376495361328</v>
      </c>
      <c r="AX1430" s="3">
        <v>38.069171905517578</v>
      </c>
      <c r="AY1430" s="3">
        <v>37.07611083984375</v>
      </c>
      <c r="AZ1430" s="3">
        <v>39.383289337158203</v>
      </c>
      <c r="BA1430" s="3">
        <v>39.969837188720703</v>
      </c>
      <c r="BB1430" s="3">
        <v>40.716396331787109</v>
      </c>
      <c r="BC1430" s="3">
        <v>38.654621124267578</v>
      </c>
      <c r="BD1430" s="3">
        <v>38.098159790039063</v>
      </c>
      <c r="BE1430" s="3">
        <v>36.265472412109375</v>
      </c>
      <c r="BF1430" s="3">
        <v>37.643817901611328</v>
      </c>
      <c r="BG1430" s="3">
        <v>35.227428436279297</v>
      </c>
      <c r="BH1430" s="3">
        <v>34.446285247802734</v>
      </c>
      <c r="BI1430" s="3">
        <v>38.106460571289063</v>
      </c>
      <c r="BJ1430" s="3">
        <v>42.293136596679688</v>
      </c>
      <c r="BK1430" s="3">
        <v>42.632183074951172</v>
      </c>
      <c r="BL1430" s="3">
        <v>33.903232574462891</v>
      </c>
      <c r="BM1430" s="3">
        <v>37.458606719970703</v>
      </c>
      <c r="BN1430" s="3">
        <v>34.8583984375</v>
      </c>
      <c r="BO1430" s="3">
        <v>34.9053955078125</v>
      </c>
      <c r="BP1430" s="3">
        <v>37.919956207275391</v>
      </c>
      <c r="BQ1430" s="3">
        <v>41.506534576416016</v>
      </c>
      <c r="BR1430" s="3">
        <v>56.206367492675781</v>
      </c>
      <c r="BS1430" s="3">
        <v>51.040069580078125</v>
      </c>
      <c r="BT1430" s="3">
        <v>53.251045227050781</v>
      </c>
      <c r="BU1430" s="3">
        <v>47.564373016357422</v>
      </c>
      <c r="BV1430" s="3">
        <v>53.822746276855469</v>
      </c>
      <c r="BW1430" s="3">
        <v>46.521575927734375</v>
      </c>
      <c r="BX1430" s="3">
        <v>51.076217651367188</v>
      </c>
      <c r="BY1430" s="3">
        <v>53.708080291748047</v>
      </c>
      <c r="BZ1430" s="3">
        <v>50.964241027832031</v>
      </c>
      <c r="CA1430" s="3">
        <v>48.451030731201172</v>
      </c>
      <c r="CB1430" s="3">
        <v>52.709926605224609</v>
      </c>
      <c r="CC1430" s="3">
        <v>45.973293304443359</v>
      </c>
      <c r="CD1430" s="3">
        <v>45.111255645751953</v>
      </c>
      <c r="CE1430" s="3">
        <v>45.533489227294922</v>
      </c>
      <c r="CF1430" s="3">
        <v>41.184902191162109</v>
      </c>
      <c r="CG1430" s="3">
        <v>42.030502319335938</v>
      </c>
      <c r="CH1430" s="3">
        <v>39.554576873779297</v>
      </c>
      <c r="CI1430" s="3">
        <v>38.402790069580078</v>
      </c>
      <c r="CJ1430" s="3">
        <v>41.670463562011719</v>
      </c>
      <c r="CK1430" s="3">
        <v>42.255466461181641</v>
      </c>
      <c r="CL1430" s="3">
        <v>43.509605407714844</v>
      </c>
      <c r="CM1430" s="3">
        <v>37.647724151611328</v>
      </c>
      <c r="CN1430" s="3">
        <v>37.793678283691406</v>
      </c>
      <c r="CO1430" s="3">
        <v>34.147045135498047</v>
      </c>
      <c r="CP1430" s="3">
        <v>34.376190185546875</v>
      </c>
      <c r="CQ1430" s="3">
        <v>32.933277130126953</v>
      </c>
      <c r="CR1430" s="3">
        <v>32.358676910400391</v>
      </c>
      <c r="CS1430" s="3">
        <v>40.358993530273438</v>
      </c>
      <c r="CT1430" s="3">
        <v>42.760524749755859</v>
      </c>
      <c r="CU1430" s="3">
        <v>37.576930999755859</v>
      </c>
      <c r="CV1430" s="3">
        <v>33.112075805664063</v>
      </c>
      <c r="CW1430" s="3">
        <v>34.209205627441406</v>
      </c>
      <c r="CX1430" s="3">
        <v>34.410057067871094</v>
      </c>
      <c r="CY1430" s="3">
        <v>34.820060729980469</v>
      </c>
      <c r="CZ1430" s="3">
        <v>37.830768585205078</v>
      </c>
      <c r="DA1430" s="3">
        <v>41.518077850341797</v>
      </c>
      <c r="DB1430" t="s">
        <v>2159</v>
      </c>
      <c r="DC1430" t="s">
        <v>2159</v>
      </c>
    </row>
    <row r="1431" spans="1:107" x14ac:dyDescent="0.25">
      <c r="A1431" s="15" t="s">
        <v>1613</v>
      </c>
      <c r="C1431" s="16">
        <v>42174.348240740743</v>
      </c>
      <c r="D1431" s="17">
        <v>42174.348240740743</v>
      </c>
      <c r="E1431" s="3">
        <v>51.719062805175781</v>
      </c>
      <c r="F1431" s="3">
        <v>66.255470275878906</v>
      </c>
      <c r="G1431" s="3">
        <v>49.143589019775391</v>
      </c>
      <c r="H1431" s="3">
        <v>78.0048828125</v>
      </c>
      <c r="I1431" s="3">
        <v>82.149017333984375</v>
      </c>
      <c r="J1431" s="3">
        <v>63.033638000488281</v>
      </c>
      <c r="K1431" s="3">
        <v>55.275051116943359</v>
      </c>
      <c r="L1431" s="3">
        <v>57.463825225830078</v>
      </c>
      <c r="M1431" s="3">
        <v>54.996028900146484</v>
      </c>
      <c r="N1431" s="3">
        <v>47.416152954101563</v>
      </c>
      <c r="O1431" s="3">
        <v>42.139152526855469</v>
      </c>
      <c r="P1431" s="3">
        <v>43.734569549560547</v>
      </c>
      <c r="Q1431" s="3">
        <v>41.558090209960938</v>
      </c>
      <c r="R1431" s="3">
        <v>39.90081787109375</v>
      </c>
      <c r="S1431" s="3">
        <v>45.742038726806641</v>
      </c>
      <c r="T1431" s="3">
        <v>40.177639007568359</v>
      </c>
      <c r="U1431" s="3">
        <v>43.578762054443359</v>
      </c>
      <c r="V1431" s="3">
        <v>61.605129241943359</v>
      </c>
      <c r="W1431" s="3">
        <v>52.761932373046875</v>
      </c>
      <c r="X1431" s="3">
        <v>54.885715484619141</v>
      </c>
      <c r="Y1431" s="3">
        <v>55.593608856201172</v>
      </c>
      <c r="Z1431" s="3">
        <v>47.763240814208984</v>
      </c>
      <c r="AA1431" s="3">
        <v>42.077999114990234</v>
      </c>
      <c r="AB1431" s="3">
        <v>40.671897888183594</v>
      </c>
      <c r="AC1431" s="3">
        <v>38.888565063476562</v>
      </c>
      <c r="AD1431" s="3">
        <v>42.928943634033203</v>
      </c>
      <c r="AE1431" s="3">
        <v>47.691314697265625</v>
      </c>
      <c r="AF1431" s="3">
        <v>41.367862701416016</v>
      </c>
      <c r="AG1431" s="3">
        <v>43.633922576904297</v>
      </c>
      <c r="AH1431" s="3">
        <v>56.832859039306641</v>
      </c>
      <c r="AI1431" s="3">
        <v>52.519145965576172</v>
      </c>
      <c r="AJ1431" s="3">
        <v>54.222465515136719</v>
      </c>
      <c r="AK1431" s="3">
        <v>47.898658752441406</v>
      </c>
      <c r="AL1431" s="3">
        <v>54.525367736816406</v>
      </c>
      <c r="AM1431" s="3">
        <v>48.140411376953125</v>
      </c>
      <c r="AN1431" s="3">
        <v>49.201984405517578</v>
      </c>
      <c r="AO1431" s="3">
        <v>56.766319274902344</v>
      </c>
      <c r="AP1431" s="3">
        <v>50.727455139160156</v>
      </c>
      <c r="AQ1431" s="3">
        <v>48.568008422851563</v>
      </c>
      <c r="AR1431" s="3">
        <v>52.180912017822266</v>
      </c>
      <c r="AS1431" s="3">
        <v>46.783157348632813</v>
      </c>
      <c r="AT1431" s="3">
        <v>43.242633819580078</v>
      </c>
      <c r="AU1431" s="3">
        <v>44.724746704101563</v>
      </c>
      <c r="AV1431" s="3">
        <v>39.748603820800781</v>
      </c>
      <c r="AW1431" s="3">
        <v>39.243022918701172</v>
      </c>
      <c r="AX1431" s="3">
        <v>38.644550323486328</v>
      </c>
      <c r="AY1431" s="3">
        <v>37.174434661865234</v>
      </c>
      <c r="AZ1431" s="3">
        <v>39.177700042724609</v>
      </c>
      <c r="BA1431" s="3">
        <v>39.263797760009766</v>
      </c>
      <c r="BB1431" s="3">
        <v>39.742500305175781</v>
      </c>
      <c r="BC1431" s="3">
        <v>37.336116790771484</v>
      </c>
      <c r="BD1431" s="3">
        <v>36.812709808349609</v>
      </c>
      <c r="BE1431" s="3">
        <v>34.695354461669922</v>
      </c>
      <c r="BF1431" s="3">
        <v>35.863815307617188</v>
      </c>
      <c r="BG1431" s="3">
        <v>34.814048767089844</v>
      </c>
      <c r="BH1431" s="3">
        <v>34.180057525634766</v>
      </c>
      <c r="BI1431" s="3">
        <v>37.647041320800781</v>
      </c>
      <c r="BJ1431" s="3">
        <v>41.399234771728516</v>
      </c>
      <c r="BK1431" s="3">
        <v>42.256038665771484</v>
      </c>
      <c r="BL1431" s="3">
        <v>34.110435485839844</v>
      </c>
      <c r="BM1431" s="3">
        <v>36.213390350341797</v>
      </c>
      <c r="BN1431" s="3">
        <v>35.091075897216797</v>
      </c>
      <c r="BO1431" s="3">
        <v>34.983932495117187</v>
      </c>
      <c r="BP1431" s="3">
        <v>38.014499664306641</v>
      </c>
      <c r="BQ1431" s="3">
        <v>41.482509613037109</v>
      </c>
      <c r="BR1431" s="3">
        <v>55.641014099121094</v>
      </c>
      <c r="BS1431" s="3">
        <v>54.165615081787109</v>
      </c>
      <c r="BT1431" s="3">
        <v>53.840755462646484</v>
      </c>
      <c r="BU1431" s="3">
        <v>48.818279266357422</v>
      </c>
      <c r="BV1431" s="3">
        <v>57.384288787841797</v>
      </c>
      <c r="BW1431" s="3">
        <v>48.238700866699219</v>
      </c>
      <c r="BX1431" s="3">
        <v>47.274490356445313</v>
      </c>
      <c r="BY1431" s="3">
        <v>57.735336303710938</v>
      </c>
      <c r="BZ1431" s="3">
        <v>46.125858306884766</v>
      </c>
      <c r="CA1431" s="3">
        <v>48.86541748046875</v>
      </c>
      <c r="CB1431" s="3">
        <v>50.595401763916016</v>
      </c>
      <c r="CC1431" s="3">
        <v>45.2764892578125</v>
      </c>
      <c r="CD1431" s="3">
        <v>38.335742950439453</v>
      </c>
      <c r="CE1431" s="3">
        <v>42.567142486572266</v>
      </c>
      <c r="CF1431" s="3">
        <v>38.68914794921875</v>
      </c>
      <c r="CG1431" s="3">
        <v>36.516513824462891</v>
      </c>
      <c r="CH1431" s="3">
        <v>39.017387390136719</v>
      </c>
      <c r="CI1431" s="3">
        <v>36.86590576171875</v>
      </c>
      <c r="CJ1431" s="3">
        <v>38.465538024902344</v>
      </c>
      <c r="CK1431" s="3">
        <v>34.461933135986328</v>
      </c>
      <c r="CL1431" s="3">
        <v>34.987812042236328</v>
      </c>
      <c r="CM1431" s="3">
        <v>35.407447814941406</v>
      </c>
      <c r="CN1431" s="3">
        <v>34.754081726074219</v>
      </c>
      <c r="CO1431" s="3">
        <v>33.309577941894531</v>
      </c>
      <c r="CP1431" s="3">
        <v>32.72088623046875</v>
      </c>
      <c r="CQ1431" s="3">
        <v>35.946163177490234</v>
      </c>
      <c r="CR1431" s="3">
        <v>36.875679016113281</v>
      </c>
      <c r="CS1431" s="3">
        <v>38.329330444335938</v>
      </c>
      <c r="CT1431" s="3">
        <v>42.551048278808594</v>
      </c>
      <c r="CU1431" s="3">
        <v>44.537769317626953</v>
      </c>
      <c r="CV1431" s="3">
        <v>36.248981475830078</v>
      </c>
      <c r="CW1431" s="3">
        <v>36.197097778320312</v>
      </c>
      <c r="CX1431" s="3">
        <v>36.32891845703125</v>
      </c>
      <c r="CY1431" s="3">
        <v>35.470542907714844</v>
      </c>
      <c r="CZ1431" s="3">
        <v>38.166748046875</v>
      </c>
      <c r="DA1431" s="3">
        <v>41.559165954589844</v>
      </c>
      <c r="DB1431" t="s">
        <v>2159</v>
      </c>
      <c r="DC1431" t="s">
        <v>2159</v>
      </c>
    </row>
    <row r="1432" spans="1:107" x14ac:dyDescent="0.25">
      <c r="A1432" s="15" t="s">
        <v>1614</v>
      </c>
      <c r="C1432" s="16">
        <v>42174.348240740743</v>
      </c>
      <c r="D1432" s="17">
        <v>42174.348240740743</v>
      </c>
      <c r="E1432" s="3">
        <v>50.937931060791016</v>
      </c>
      <c r="F1432" s="3">
        <v>68.296669006347656</v>
      </c>
      <c r="G1432" s="3">
        <v>51.16925048828125</v>
      </c>
      <c r="H1432" s="3">
        <v>69.6075439453125</v>
      </c>
      <c r="I1432" s="3">
        <v>77.84375</v>
      </c>
      <c r="J1432" s="3">
        <v>60.659297943115234</v>
      </c>
      <c r="K1432" s="3">
        <v>55.205455780029297</v>
      </c>
      <c r="L1432" s="3">
        <v>57.019405364990234</v>
      </c>
      <c r="M1432" s="3">
        <v>54.819210052490234</v>
      </c>
      <c r="N1432" s="3">
        <v>46.952480316162109</v>
      </c>
      <c r="O1432" s="3">
        <v>41.191524505615234</v>
      </c>
      <c r="P1432" s="3">
        <v>43.317420959472656</v>
      </c>
      <c r="Q1432" s="3">
        <v>43.582344055175781</v>
      </c>
      <c r="R1432" s="3">
        <v>42.504981994628906</v>
      </c>
      <c r="S1432" s="3">
        <v>48.045734405517578</v>
      </c>
      <c r="T1432" s="3">
        <v>40.999961853027344</v>
      </c>
      <c r="U1432" s="3">
        <v>43.744911193847656</v>
      </c>
      <c r="V1432" s="3">
        <v>51.646507263183594</v>
      </c>
      <c r="W1432" s="3">
        <v>54.747600555419922</v>
      </c>
      <c r="X1432" s="3">
        <v>56.798194885253906</v>
      </c>
      <c r="Y1432" s="3">
        <v>53.413288116455078</v>
      </c>
      <c r="Z1432" s="3">
        <v>46.735519409179688</v>
      </c>
      <c r="AA1432" s="3">
        <v>38.835800170898438</v>
      </c>
      <c r="AB1432" s="3">
        <v>43.222248077392578</v>
      </c>
      <c r="AC1432" s="3">
        <v>45.231777191162109</v>
      </c>
      <c r="AD1432" s="3">
        <v>41.855125427246094</v>
      </c>
      <c r="AE1432" s="3">
        <v>48.151069641113281</v>
      </c>
      <c r="AF1432" s="3">
        <v>41.008705139160156</v>
      </c>
      <c r="AG1432" s="3">
        <v>43.973674774169922</v>
      </c>
      <c r="AH1432" s="3">
        <v>55.777153015136719</v>
      </c>
      <c r="AI1432" s="3">
        <v>53.547416687011719</v>
      </c>
      <c r="AJ1432" s="3">
        <v>54.94024658203125</v>
      </c>
      <c r="AK1432" s="3">
        <v>47.083114624023438</v>
      </c>
      <c r="AL1432" s="3">
        <v>56.807834625244141</v>
      </c>
      <c r="AM1432" s="3">
        <v>48.394496917724609</v>
      </c>
      <c r="AN1432" s="3">
        <v>46.535415649414063</v>
      </c>
      <c r="AO1432" s="3">
        <v>57.760940551757813</v>
      </c>
      <c r="AP1432" s="3">
        <v>49.566822052001953</v>
      </c>
      <c r="AQ1432" s="3">
        <v>48.95892333984375</v>
      </c>
      <c r="AR1432" s="3">
        <v>52.207298278808594</v>
      </c>
      <c r="AS1432" s="3">
        <v>47.705886840820313</v>
      </c>
      <c r="AT1432" s="3">
        <v>42.520408630371094</v>
      </c>
      <c r="AU1432" s="3">
        <v>43.170223236083984</v>
      </c>
      <c r="AV1432" s="3">
        <v>40.189937591552734</v>
      </c>
      <c r="AW1432" s="3">
        <v>38.833335876464844</v>
      </c>
      <c r="AX1432" s="3">
        <v>38.084136962890625</v>
      </c>
      <c r="AY1432" s="3">
        <v>35.271747589111328</v>
      </c>
      <c r="AZ1432" s="3">
        <v>38.698345184326172</v>
      </c>
      <c r="BA1432" s="3">
        <v>38.162513732910156</v>
      </c>
      <c r="BB1432" s="3">
        <v>38.560859680175781</v>
      </c>
      <c r="BC1432" s="3">
        <v>37.319610595703125</v>
      </c>
      <c r="BD1432" s="3">
        <v>39.599445343017578</v>
      </c>
      <c r="BE1432" s="3">
        <v>39.425380706787109</v>
      </c>
      <c r="BF1432" s="3">
        <v>37.492607116699219</v>
      </c>
      <c r="BG1432" s="3">
        <v>37.977920532226563</v>
      </c>
      <c r="BH1432" s="3">
        <v>37.675197601318359</v>
      </c>
      <c r="BI1432" s="3">
        <v>42.065208435058594</v>
      </c>
      <c r="BJ1432" s="3">
        <v>44.280467987060547</v>
      </c>
      <c r="BK1432" s="3">
        <v>42.811138153076172</v>
      </c>
      <c r="BL1432" s="3">
        <v>35.837436676025391</v>
      </c>
      <c r="BM1432" s="3">
        <v>36.312339782714844</v>
      </c>
      <c r="BN1432" s="3">
        <v>35.896144866943359</v>
      </c>
      <c r="BO1432" s="3">
        <v>35.497474670410156</v>
      </c>
      <c r="BP1432" s="3">
        <v>38.213966369628906</v>
      </c>
      <c r="BQ1432" s="3">
        <v>41.550998687744141</v>
      </c>
      <c r="BR1432" s="3">
        <v>54.104598999023438</v>
      </c>
      <c r="BS1432" s="3">
        <v>54.346817016601563</v>
      </c>
      <c r="BT1432" s="3">
        <v>56.108783721923828</v>
      </c>
      <c r="BU1432" s="3">
        <v>43.930179595947266</v>
      </c>
      <c r="BV1432" s="3">
        <v>58.21612548828125</v>
      </c>
      <c r="BW1432" s="3">
        <v>48.954326629638672</v>
      </c>
      <c r="BX1432" s="3">
        <v>36.967098236083984</v>
      </c>
      <c r="BY1432" s="3">
        <v>58.808723449707031</v>
      </c>
      <c r="BZ1432" s="3">
        <v>48.922550201416016</v>
      </c>
      <c r="CA1432" s="3">
        <v>49.311393737792969</v>
      </c>
      <c r="CB1432" s="3">
        <v>52.471416473388672</v>
      </c>
      <c r="CC1432" s="3">
        <v>50.888629913330078</v>
      </c>
      <c r="CD1432" s="3">
        <v>41.958045959472656</v>
      </c>
      <c r="CE1432" s="3">
        <v>41.622798919677734</v>
      </c>
      <c r="CF1432" s="3">
        <v>40.311988830566406</v>
      </c>
      <c r="CG1432" s="3">
        <v>38.570446014404297</v>
      </c>
      <c r="CH1432" s="3">
        <v>36.706127166748047</v>
      </c>
      <c r="CI1432" s="3">
        <v>31.030351638793945</v>
      </c>
      <c r="CJ1432" s="3">
        <v>40.065166473388672</v>
      </c>
      <c r="CK1432" s="3">
        <v>37.918117523193359</v>
      </c>
      <c r="CL1432" s="3">
        <v>37.742240905761719</v>
      </c>
      <c r="CM1432" s="3">
        <v>37.955772399902344</v>
      </c>
      <c r="CN1432" s="3">
        <v>41.362983703613281</v>
      </c>
      <c r="CO1432" s="3">
        <v>41.570655822753906</v>
      </c>
      <c r="CP1432" s="3">
        <v>38.932682037353516</v>
      </c>
      <c r="CQ1432" s="3">
        <v>39.323371887207031</v>
      </c>
      <c r="CR1432" s="3">
        <v>38.126667022705078</v>
      </c>
      <c r="CS1432" s="3">
        <v>44.049373626708984</v>
      </c>
      <c r="CT1432" s="3">
        <v>45.324901580810547</v>
      </c>
      <c r="CU1432" s="3">
        <v>39.426883697509766</v>
      </c>
      <c r="CV1432" s="3">
        <v>36.028514862060547</v>
      </c>
      <c r="CW1432" s="3">
        <v>35.615345001220703</v>
      </c>
      <c r="CX1432" s="3">
        <v>35.6697998046875</v>
      </c>
      <c r="CY1432" s="3">
        <v>35.854892730712891</v>
      </c>
      <c r="CZ1432" s="3">
        <v>38.65789794921875</v>
      </c>
      <c r="DA1432" s="3">
        <v>41.727954864501953</v>
      </c>
      <c r="DB1432" t="s">
        <v>2159</v>
      </c>
      <c r="DC1432" t="s">
        <v>2159</v>
      </c>
    </row>
    <row r="1433" spans="1:107" x14ac:dyDescent="0.25">
      <c r="A1433" s="15" t="s">
        <v>1615</v>
      </c>
      <c r="C1433" s="16">
        <v>42174.348240740743</v>
      </c>
      <c r="D1433" s="17">
        <v>42174.348240740743</v>
      </c>
      <c r="E1433" s="3">
        <v>53.571601867675781</v>
      </c>
      <c r="F1433" s="3">
        <v>70.292388916015625</v>
      </c>
      <c r="G1433" s="3">
        <v>51.99822998046875</v>
      </c>
      <c r="H1433" s="3">
        <v>65.643447875976563</v>
      </c>
      <c r="I1433" s="3">
        <v>73.82183837890625</v>
      </c>
      <c r="J1433" s="3">
        <v>58.082901000976562</v>
      </c>
      <c r="K1433" s="3">
        <v>53.929912567138672</v>
      </c>
      <c r="L1433" s="3">
        <v>58.946258544921875</v>
      </c>
      <c r="M1433" s="3">
        <v>54.031558990478516</v>
      </c>
      <c r="N1433" s="3">
        <v>47.236400604248047</v>
      </c>
      <c r="O1433" s="3">
        <v>39.887641906738281</v>
      </c>
      <c r="P1433" s="3">
        <v>42.425949096679688</v>
      </c>
      <c r="Q1433" s="3">
        <v>44.056018829345703</v>
      </c>
      <c r="R1433" s="3">
        <v>43.958583831787109</v>
      </c>
      <c r="S1433" s="3">
        <v>48.065547943115234</v>
      </c>
      <c r="T1433" s="3">
        <v>41.511234283447266</v>
      </c>
      <c r="U1433" s="3">
        <v>44.533840179443359</v>
      </c>
      <c r="V1433" s="3">
        <v>54.133079528808594</v>
      </c>
      <c r="W1433" s="3">
        <v>53.423793792724609</v>
      </c>
      <c r="X1433" s="3">
        <v>59.833229064941406</v>
      </c>
      <c r="Y1433" s="3">
        <v>53.286144256591797</v>
      </c>
      <c r="Z1433" s="3">
        <v>46.865985870361328</v>
      </c>
      <c r="AA1433" s="3">
        <v>38.939670562744141</v>
      </c>
      <c r="AB1433" s="3">
        <v>41.594127655029297</v>
      </c>
      <c r="AC1433" s="3">
        <v>48.443870544433594</v>
      </c>
      <c r="AD1433" s="3">
        <v>46.402339935302734</v>
      </c>
      <c r="AE1433" s="3">
        <v>48.433479309082031</v>
      </c>
      <c r="AF1433" s="3">
        <v>41.795879364013672</v>
      </c>
      <c r="AG1433" s="3">
        <v>45.040809631347656</v>
      </c>
      <c r="AH1433" s="3">
        <v>54.714210510253906</v>
      </c>
      <c r="AI1433" s="3">
        <v>53.571235656738281</v>
      </c>
      <c r="AJ1433" s="3">
        <v>55.391456604003906</v>
      </c>
      <c r="AK1433" s="3">
        <v>47.452919006347656</v>
      </c>
      <c r="AL1433" s="3">
        <v>57.606525421142578</v>
      </c>
      <c r="AM1433" s="3">
        <v>49.397838592529297</v>
      </c>
      <c r="AN1433" s="3">
        <v>46.759445190429688</v>
      </c>
      <c r="AO1433" s="3">
        <v>57.756797790527344</v>
      </c>
      <c r="AP1433" s="3">
        <v>49.004631042480469</v>
      </c>
      <c r="AQ1433" s="3">
        <v>48.856601715087891</v>
      </c>
      <c r="AR1433" s="3">
        <v>51.466484069824219</v>
      </c>
      <c r="AS1433" s="3">
        <v>51.534938812255859</v>
      </c>
      <c r="AT1433" s="3">
        <v>42.640670776367188</v>
      </c>
      <c r="AU1433" s="3">
        <v>42.352817535400391</v>
      </c>
      <c r="AV1433" s="3">
        <v>39.705204010009766</v>
      </c>
      <c r="AW1433" s="3">
        <v>38.180957794189453</v>
      </c>
      <c r="AX1433" s="3">
        <v>36.543369293212891</v>
      </c>
      <c r="AY1433" s="3">
        <v>34.123924255371094</v>
      </c>
      <c r="AZ1433" s="3">
        <v>38.995262145996094</v>
      </c>
      <c r="BA1433" s="3">
        <v>37.365982055664062</v>
      </c>
      <c r="BB1433" s="3">
        <v>37.699436187744141</v>
      </c>
      <c r="BC1433" s="3">
        <v>37.019035339355469</v>
      </c>
      <c r="BD1433" s="3">
        <v>39.537117004394531</v>
      </c>
      <c r="BE1433" s="3">
        <v>41.473522186279297</v>
      </c>
      <c r="BF1433" s="3">
        <v>38.808006286621094</v>
      </c>
      <c r="BG1433" s="3">
        <v>38.853282928466797</v>
      </c>
      <c r="BH1433" s="3">
        <v>38.542083740234375</v>
      </c>
      <c r="BI1433" s="3">
        <v>43.452106475830078</v>
      </c>
      <c r="BJ1433" s="3">
        <v>44.662555694580078</v>
      </c>
      <c r="BK1433" s="3">
        <v>40.858055114746094</v>
      </c>
      <c r="BL1433" s="3">
        <v>37.164054870605469</v>
      </c>
      <c r="BM1433" s="3">
        <v>36.911800384521484</v>
      </c>
      <c r="BN1433" s="3">
        <v>35.817325592041016</v>
      </c>
      <c r="BO1433" s="3">
        <v>36.052165985107422</v>
      </c>
      <c r="BP1433" s="3">
        <v>39.823963165283203</v>
      </c>
      <c r="BQ1433" s="3">
        <v>42.032520294189453</v>
      </c>
      <c r="BR1433" s="3">
        <v>53.506153106689453</v>
      </c>
      <c r="BS1433" s="3">
        <v>52.759078979492187</v>
      </c>
      <c r="BT1433" s="3">
        <v>55.417926788330078</v>
      </c>
      <c r="BU1433" s="3">
        <v>49.369163513183594</v>
      </c>
      <c r="BV1433" s="3">
        <v>57.861213684082031</v>
      </c>
      <c r="BW1433" s="3">
        <v>50.395843505859375</v>
      </c>
      <c r="BX1433" s="3">
        <v>49.686363220214844</v>
      </c>
      <c r="BY1433" s="3">
        <v>56.100231170654297</v>
      </c>
      <c r="BZ1433" s="3">
        <v>48.542346954345703</v>
      </c>
      <c r="CA1433" s="3">
        <v>46.954769134521484</v>
      </c>
      <c r="CB1433" s="3">
        <v>48.681350708007813</v>
      </c>
      <c r="CC1433" s="3">
        <v>52.815238952636719</v>
      </c>
      <c r="CD1433" s="3">
        <v>43.966556549072266</v>
      </c>
      <c r="CE1433" s="3">
        <v>42.388408660888672</v>
      </c>
      <c r="CF1433" s="3">
        <v>38.530258178710937</v>
      </c>
      <c r="CG1433" s="3">
        <v>36.332874298095703</v>
      </c>
      <c r="CH1433" s="3">
        <v>33.14361572265625</v>
      </c>
      <c r="CI1433" s="3">
        <v>32.357650756835937</v>
      </c>
      <c r="CJ1433" s="3">
        <v>36.552337646484375</v>
      </c>
      <c r="CK1433" s="3">
        <v>36.421436309814453</v>
      </c>
      <c r="CL1433" s="3">
        <v>36.388744354248047</v>
      </c>
      <c r="CM1433" s="3">
        <v>35.774604797363281</v>
      </c>
      <c r="CN1433" s="3">
        <v>39.399974822998047</v>
      </c>
      <c r="CO1433" s="3">
        <v>46.314842224121094</v>
      </c>
      <c r="CP1433" s="3">
        <v>42.366153717041016</v>
      </c>
      <c r="CQ1433" s="3">
        <v>40.739742279052734</v>
      </c>
      <c r="CR1433" s="3">
        <v>40.543182373046875</v>
      </c>
      <c r="CS1433" s="3">
        <v>45.553207397460938</v>
      </c>
      <c r="CT1433" s="3">
        <v>44.932044982910156</v>
      </c>
      <c r="CU1433" s="3">
        <v>37.520828247070313</v>
      </c>
      <c r="CV1433" s="3">
        <v>38.525409698486328</v>
      </c>
      <c r="CW1433" s="3">
        <v>37.540443420410156</v>
      </c>
      <c r="CX1433" s="3">
        <v>35.623691558837891</v>
      </c>
      <c r="CY1433" s="3">
        <v>36.384513854980469</v>
      </c>
      <c r="CZ1433" s="3">
        <v>40.782524108886719</v>
      </c>
      <c r="DA1433" s="3">
        <v>42.159080505371094</v>
      </c>
      <c r="DB1433" t="s">
        <v>2159</v>
      </c>
      <c r="DC1433" t="s">
        <v>2159</v>
      </c>
    </row>
    <row r="1434" spans="1:107" x14ac:dyDescent="0.25">
      <c r="A1434" s="15" t="s">
        <v>1616</v>
      </c>
      <c r="C1434" s="16">
        <v>42174.348240740743</v>
      </c>
      <c r="D1434" s="17">
        <v>42174.348240740743</v>
      </c>
      <c r="E1434" s="3">
        <v>50.085784912109375</v>
      </c>
      <c r="F1434" s="3">
        <v>64.494552612304688</v>
      </c>
      <c r="G1434" s="3">
        <v>51.870803833007813</v>
      </c>
      <c r="H1434" s="3">
        <v>72.0362548828125</v>
      </c>
      <c r="I1434" s="3">
        <v>78.698554992675781</v>
      </c>
      <c r="J1434" s="3">
        <v>55.941608428955078</v>
      </c>
      <c r="K1434" s="3">
        <v>58.025577545166016</v>
      </c>
      <c r="L1434" s="3">
        <v>59.681156158447266</v>
      </c>
      <c r="M1434" s="3">
        <v>54.981346130371094</v>
      </c>
      <c r="N1434" s="3">
        <v>48.142097473144531</v>
      </c>
      <c r="O1434" s="3">
        <v>42.846763610839844</v>
      </c>
      <c r="P1434" s="3">
        <v>43.422500610351563</v>
      </c>
      <c r="Q1434" s="3">
        <v>46.177101135253906</v>
      </c>
      <c r="R1434" s="3">
        <v>43.999366760253906</v>
      </c>
      <c r="S1434" s="3">
        <v>47.284210205078125</v>
      </c>
      <c r="T1434" s="3">
        <v>41.064743041992187</v>
      </c>
      <c r="U1434" s="3">
        <v>44.143463134765625</v>
      </c>
      <c r="V1434" s="3">
        <v>50.957416534423828</v>
      </c>
      <c r="W1434" s="3">
        <v>61.414722442626953</v>
      </c>
      <c r="X1434" s="3">
        <v>61.701072692871094</v>
      </c>
      <c r="Y1434" s="3">
        <v>56.970550537109375</v>
      </c>
      <c r="Z1434" s="3">
        <v>49.740123748779297</v>
      </c>
      <c r="AA1434" s="3">
        <v>46.198013305664063</v>
      </c>
      <c r="AB1434" s="3">
        <v>44.088180541992188</v>
      </c>
      <c r="AC1434" s="3">
        <v>42.756591796875</v>
      </c>
      <c r="AD1434" s="3">
        <v>42.889057159423828</v>
      </c>
      <c r="AE1434" s="3">
        <v>45.594459533691406</v>
      </c>
      <c r="AF1434" s="3">
        <v>40.015895843505859</v>
      </c>
      <c r="AG1434" s="3">
        <v>43.651054382324219</v>
      </c>
      <c r="AH1434" s="3">
        <v>53.488971710205078</v>
      </c>
      <c r="AI1434" s="3">
        <v>52.727542877197266</v>
      </c>
      <c r="AJ1434" s="3">
        <v>54.716300964355469</v>
      </c>
      <c r="AK1434" s="3">
        <v>49.336448669433594</v>
      </c>
      <c r="AL1434" s="3">
        <v>57.297218322753906</v>
      </c>
      <c r="AM1434" s="3">
        <v>48.760189056396484</v>
      </c>
      <c r="AN1434" s="3">
        <v>50.024929046630859</v>
      </c>
      <c r="AO1434" s="3">
        <v>55.893112182617188</v>
      </c>
      <c r="AP1434" s="3">
        <v>49.142105102539063</v>
      </c>
      <c r="AQ1434" s="3">
        <v>46.897235870361328</v>
      </c>
      <c r="AR1434" s="3">
        <v>50.998157501220703</v>
      </c>
      <c r="AS1434" s="3">
        <v>51.092494964599609</v>
      </c>
      <c r="AT1434" s="3">
        <v>43.503414154052734</v>
      </c>
      <c r="AU1434" s="3">
        <v>43.494686126708984</v>
      </c>
      <c r="AV1434" s="3">
        <v>38.527557373046875</v>
      </c>
      <c r="AW1434" s="3">
        <v>37.387123107910156</v>
      </c>
      <c r="AX1434" s="3">
        <v>35.252517700195313</v>
      </c>
      <c r="AY1434" s="3">
        <v>33.859691619873047</v>
      </c>
      <c r="AZ1434" s="3">
        <v>38.892452239990234</v>
      </c>
      <c r="BA1434" s="3">
        <v>38.539344787597656</v>
      </c>
      <c r="BB1434" s="3">
        <v>37.939281463623047</v>
      </c>
      <c r="BC1434" s="3">
        <v>41.571598052978516</v>
      </c>
      <c r="BD1434" s="3">
        <v>43.930229187011719</v>
      </c>
      <c r="BE1434" s="3">
        <v>43.860923767089844</v>
      </c>
      <c r="BF1434" s="3">
        <v>40.510704040527344</v>
      </c>
      <c r="BG1434" s="3">
        <v>38.475933074951172</v>
      </c>
      <c r="BH1434" s="3">
        <v>38.262870788574219</v>
      </c>
      <c r="BI1434" s="3">
        <v>43.634616851806641</v>
      </c>
      <c r="BJ1434" s="3">
        <v>43.832317352294922</v>
      </c>
      <c r="BK1434" s="3">
        <v>38.642112731933594</v>
      </c>
      <c r="BL1434" s="3">
        <v>36.857418060302734</v>
      </c>
      <c r="BM1434" s="3">
        <v>36.431827545166016</v>
      </c>
      <c r="BN1434" s="3">
        <v>35.339958190917969</v>
      </c>
      <c r="BO1434" s="3">
        <v>35.507270812988281</v>
      </c>
      <c r="BP1434" s="3">
        <v>39.116352081298828</v>
      </c>
      <c r="BQ1434" s="3">
        <v>41.753341674804687</v>
      </c>
      <c r="BR1434" s="3">
        <v>50.742633819580078</v>
      </c>
      <c r="BS1434" s="3">
        <v>51.520290374755859</v>
      </c>
      <c r="BT1434" s="3">
        <v>52.668613433837891</v>
      </c>
      <c r="BU1434" s="3">
        <v>50.634525299072266</v>
      </c>
      <c r="BV1434" s="3">
        <v>56.623626708984375</v>
      </c>
      <c r="BW1434" s="3">
        <v>46.137092590332031</v>
      </c>
      <c r="BX1434" s="3">
        <v>51.660861968994141</v>
      </c>
      <c r="BY1434" s="3">
        <v>53.728054046630859</v>
      </c>
      <c r="BZ1434" s="3">
        <v>49.067073822021484</v>
      </c>
      <c r="CA1434" s="3">
        <v>44.363071441650391</v>
      </c>
      <c r="CB1434" s="3">
        <v>51.579669952392578</v>
      </c>
      <c r="CC1434" s="3">
        <v>50.487968444824219</v>
      </c>
      <c r="CD1434" s="3">
        <v>43.781761169433594</v>
      </c>
      <c r="CE1434" s="3">
        <v>44.133060455322266</v>
      </c>
      <c r="CF1434" s="3">
        <v>36.306034088134766</v>
      </c>
      <c r="CG1434" s="3">
        <v>36.262760162353516</v>
      </c>
      <c r="CH1434" s="3">
        <v>35.609886169433594</v>
      </c>
      <c r="CI1434" s="3">
        <v>35.204391479492188</v>
      </c>
      <c r="CJ1434" s="3">
        <v>40.742351531982422</v>
      </c>
      <c r="CK1434" s="3">
        <v>40.187984466552734</v>
      </c>
      <c r="CL1434" s="3">
        <v>38.382080078125</v>
      </c>
      <c r="CM1434" s="3">
        <v>43.703010559082031</v>
      </c>
      <c r="CN1434" s="3">
        <v>45.668025970458984</v>
      </c>
      <c r="CO1434" s="3">
        <v>38.524787902832031</v>
      </c>
      <c r="CP1434" s="3">
        <v>41.522148132324219</v>
      </c>
      <c r="CQ1434" s="3">
        <v>36.106288909912109</v>
      </c>
      <c r="CR1434" s="3">
        <v>34.978008270263672</v>
      </c>
      <c r="CS1434" s="3">
        <v>41.812522888183594</v>
      </c>
      <c r="CT1434" s="3">
        <v>42.492958068847656</v>
      </c>
      <c r="CU1434" s="3">
        <v>34.373390197753906</v>
      </c>
      <c r="CV1434" s="3">
        <v>35.136348724365234</v>
      </c>
      <c r="CW1434" s="3">
        <v>35.243846893310547</v>
      </c>
      <c r="CX1434" s="3">
        <v>35.095294952392578</v>
      </c>
      <c r="CY1434" s="3">
        <v>34.710891723632812</v>
      </c>
      <c r="CZ1434" s="3">
        <v>38.275947570800781</v>
      </c>
      <c r="DA1434" s="3">
        <v>41.566387176513672</v>
      </c>
      <c r="DB1434" t="s">
        <v>2159</v>
      </c>
      <c r="DC1434" t="s">
        <v>2159</v>
      </c>
    </row>
    <row r="1435" spans="1:107" x14ac:dyDescent="0.25">
      <c r="A1435" s="15" t="s">
        <v>1617</v>
      </c>
      <c r="C1435" s="16">
        <v>42174.348240740743</v>
      </c>
      <c r="D1435" s="17">
        <v>42174.348240740743</v>
      </c>
      <c r="E1435" s="3">
        <v>50.025245666503906</v>
      </c>
      <c r="F1435" s="3">
        <v>71.12213134765625</v>
      </c>
      <c r="G1435" s="3">
        <v>51.258354187011719</v>
      </c>
      <c r="H1435" s="3">
        <v>78.730949401855469</v>
      </c>
      <c r="I1435" s="3">
        <v>84.684272766113281</v>
      </c>
      <c r="J1435" s="3">
        <v>56.754756927490234</v>
      </c>
      <c r="K1435" s="3">
        <v>59.818073272705078</v>
      </c>
      <c r="L1435" s="3">
        <v>59.991226196289063</v>
      </c>
      <c r="M1435" s="3">
        <v>54.266864776611328</v>
      </c>
      <c r="N1435" s="3">
        <v>48.885852813720703</v>
      </c>
      <c r="O1435" s="3">
        <v>44.161800384521484</v>
      </c>
      <c r="P1435" s="3">
        <v>42.179374694824219</v>
      </c>
      <c r="Q1435" s="3">
        <v>45.496807098388672</v>
      </c>
      <c r="R1435" s="3">
        <v>45.068355560302734</v>
      </c>
      <c r="S1435" s="3">
        <v>46.316581726074219</v>
      </c>
      <c r="T1435" s="3">
        <v>40.125267028808594</v>
      </c>
      <c r="U1435" s="3">
        <v>43.736808776855469</v>
      </c>
      <c r="V1435" s="3">
        <v>59.078739166259766</v>
      </c>
      <c r="W1435" s="3">
        <v>59.597148895263672</v>
      </c>
      <c r="X1435" s="3">
        <v>59.281967163085938</v>
      </c>
      <c r="Y1435" s="3">
        <v>49.085418701171875</v>
      </c>
      <c r="Z1435" s="3">
        <v>48.565742492675781</v>
      </c>
      <c r="AA1435" s="3">
        <v>44.069591522216797</v>
      </c>
      <c r="AB1435" s="3">
        <v>39.330707550048828</v>
      </c>
      <c r="AC1435" s="3">
        <v>44.412021636962891</v>
      </c>
      <c r="AD1435" s="3">
        <v>45.306854248046875</v>
      </c>
      <c r="AE1435" s="3">
        <v>45.1888427734375</v>
      </c>
      <c r="AF1435" s="3">
        <v>39.249397277832031</v>
      </c>
      <c r="AG1435" s="3">
        <v>43.346225738525391</v>
      </c>
      <c r="AH1435" s="3">
        <v>51.051132202148438</v>
      </c>
      <c r="AI1435" s="3">
        <v>51.551551818847656</v>
      </c>
      <c r="AJ1435" s="3">
        <v>52.786907196044922</v>
      </c>
      <c r="AK1435" s="3">
        <v>49.903282165527344</v>
      </c>
      <c r="AL1435" s="3">
        <v>56.210861206054688</v>
      </c>
      <c r="AM1435" s="3">
        <v>47.326343536376953</v>
      </c>
      <c r="AN1435" s="3">
        <v>50.369682312011719</v>
      </c>
      <c r="AO1435" s="3">
        <v>56.501579284667969</v>
      </c>
      <c r="AP1435" s="3">
        <v>49.408447265625</v>
      </c>
      <c r="AQ1435" s="3">
        <v>45.859527587890625</v>
      </c>
      <c r="AR1435" s="3">
        <v>50.280101776123047</v>
      </c>
      <c r="AS1435" s="3">
        <v>50.123970031738281</v>
      </c>
      <c r="AT1435" s="3">
        <v>43.911376953125</v>
      </c>
      <c r="AU1435" s="3">
        <v>42.690723419189453</v>
      </c>
      <c r="AV1435" s="3">
        <v>37.984226226806641</v>
      </c>
      <c r="AW1435" s="3">
        <v>41.551956176757813</v>
      </c>
      <c r="AX1435" s="3">
        <v>38.511775970458984</v>
      </c>
      <c r="AY1435" s="3">
        <v>34.688259124755859</v>
      </c>
      <c r="AZ1435" s="3">
        <v>39.708389282226563</v>
      </c>
      <c r="BA1435" s="3">
        <v>38.421684265136719</v>
      </c>
      <c r="BB1435" s="3">
        <v>37.192012786865234</v>
      </c>
      <c r="BC1435" s="3">
        <v>40.752632141113281</v>
      </c>
      <c r="BD1435" s="3">
        <v>41.676841735839844</v>
      </c>
      <c r="BE1435" s="3">
        <v>43.727470397949219</v>
      </c>
      <c r="BF1435" s="3">
        <v>42.697010040283203</v>
      </c>
      <c r="BG1435" s="3">
        <v>38.640007019042969</v>
      </c>
      <c r="BH1435" s="3">
        <v>37.383876800537109</v>
      </c>
      <c r="BI1435" s="3">
        <v>42.535388946533203</v>
      </c>
      <c r="BJ1435" s="3">
        <v>43.261566162109375</v>
      </c>
      <c r="BK1435" s="3">
        <v>36.653743743896484</v>
      </c>
      <c r="BL1435" s="3">
        <v>35.465923309326172</v>
      </c>
      <c r="BM1435" s="3">
        <v>35.441997528076172</v>
      </c>
      <c r="BN1435" s="3">
        <v>35.194324493408203</v>
      </c>
      <c r="BO1435" s="3">
        <v>35.199165344238281</v>
      </c>
      <c r="BP1435" s="3">
        <v>38.555526733398438</v>
      </c>
      <c r="BQ1435" s="3">
        <v>41.488571166992188</v>
      </c>
      <c r="BR1435" s="3">
        <v>43.932857513427734</v>
      </c>
      <c r="BS1435" s="3">
        <v>50.647037506103516</v>
      </c>
      <c r="BT1435" s="3">
        <v>49.057052612304688</v>
      </c>
      <c r="BU1435" s="3">
        <v>49.512252807617187</v>
      </c>
      <c r="BV1435" s="3">
        <v>54.188274383544922</v>
      </c>
      <c r="BW1435" s="3">
        <v>45.536697387695313</v>
      </c>
      <c r="BX1435" s="3">
        <v>49.949470520019531</v>
      </c>
      <c r="BY1435" s="3">
        <v>57.835781097412109</v>
      </c>
      <c r="BZ1435" s="3">
        <v>51.456867218017578</v>
      </c>
      <c r="CA1435" s="3">
        <v>45.481052398681641</v>
      </c>
      <c r="CB1435" s="3">
        <v>48.436729431152344</v>
      </c>
      <c r="CC1435" s="3">
        <v>47.842250823974609</v>
      </c>
      <c r="CD1435" s="3">
        <v>46.020923614501953</v>
      </c>
      <c r="CE1435" s="3">
        <v>40.420696258544922</v>
      </c>
      <c r="CF1435" s="3">
        <v>38.618328094482422</v>
      </c>
      <c r="CG1435" s="3">
        <v>44.525783538818359</v>
      </c>
      <c r="CH1435" s="3">
        <v>40.234432220458984</v>
      </c>
      <c r="CI1435" s="3">
        <v>36.53204345703125</v>
      </c>
      <c r="CJ1435" s="3">
        <v>40.162548065185547</v>
      </c>
      <c r="CK1435" s="3">
        <v>36.132038116455078</v>
      </c>
      <c r="CL1435" s="3">
        <v>35.377037048339844</v>
      </c>
      <c r="CM1435" s="3">
        <v>39.663112640380859</v>
      </c>
      <c r="CN1435" s="3">
        <v>38.575649261474609</v>
      </c>
      <c r="CO1435" s="3">
        <v>44.912189483642578</v>
      </c>
      <c r="CP1435" s="3">
        <v>42.702091217041016</v>
      </c>
      <c r="CQ1435" s="3">
        <v>38.967235565185547</v>
      </c>
      <c r="CR1435" s="3">
        <v>36.885799407958984</v>
      </c>
      <c r="CS1435" s="3">
        <v>40.822490692138672</v>
      </c>
      <c r="CT1435" s="3">
        <v>42.817401885986328</v>
      </c>
      <c r="CU1435" s="3">
        <v>33.298717498779297</v>
      </c>
      <c r="CV1435" s="3">
        <v>33.861404418945312</v>
      </c>
      <c r="CW1435" s="3">
        <v>34.452789306640625</v>
      </c>
      <c r="CX1435" s="3">
        <v>34.897125244140625</v>
      </c>
      <c r="CY1435" s="3">
        <v>35.190887451171875</v>
      </c>
      <c r="CZ1435" s="3">
        <v>37.803714752197266</v>
      </c>
      <c r="DA1435" s="3">
        <v>41.272029876708984</v>
      </c>
      <c r="DB1435" t="s">
        <v>2159</v>
      </c>
      <c r="DC1435" t="s">
        <v>2159</v>
      </c>
    </row>
    <row r="1436" spans="1:107" x14ac:dyDescent="0.25">
      <c r="A1436" s="15" t="s">
        <v>1618</v>
      </c>
      <c r="C1436" s="16">
        <v>42174.348252314812</v>
      </c>
      <c r="D1436" s="17">
        <v>42174.348252314812</v>
      </c>
      <c r="E1436" s="3">
        <v>49.16168212890625</v>
      </c>
      <c r="F1436" s="3">
        <v>69.408172607421875</v>
      </c>
      <c r="G1436" s="3">
        <v>50.164558410644531</v>
      </c>
      <c r="H1436" s="3">
        <v>78.933341979980469</v>
      </c>
      <c r="I1436" s="3">
        <v>82.42767333984375</v>
      </c>
      <c r="J1436" s="3">
        <v>58.724258422851563</v>
      </c>
      <c r="K1436" s="3">
        <v>58.161003112792969</v>
      </c>
      <c r="L1436" s="3">
        <v>59.479358673095703</v>
      </c>
      <c r="M1436" s="3">
        <v>56.181766510009766</v>
      </c>
      <c r="N1436" s="3">
        <v>47.931446075439453</v>
      </c>
      <c r="O1436" s="3">
        <v>43.281108856201172</v>
      </c>
      <c r="P1436" s="3">
        <v>41.252185821533203</v>
      </c>
      <c r="Q1436" s="3">
        <v>44.174163818359375</v>
      </c>
      <c r="R1436" s="3">
        <v>43.995330810546875</v>
      </c>
      <c r="S1436" s="3">
        <v>45.315277099609375</v>
      </c>
      <c r="T1436" s="3">
        <v>40.604595184326172</v>
      </c>
      <c r="U1436" s="3">
        <v>43.553440093994141</v>
      </c>
      <c r="V1436" s="3">
        <v>60.00006103515625</v>
      </c>
      <c r="W1436" s="3">
        <v>54.727191925048828</v>
      </c>
      <c r="X1436" s="3">
        <v>58.710391998291016</v>
      </c>
      <c r="Y1436" s="3">
        <v>57.86480712890625</v>
      </c>
      <c r="Z1436" s="3">
        <v>47.087886810302734</v>
      </c>
      <c r="AA1436" s="3">
        <v>40.312416076660156</v>
      </c>
      <c r="AB1436" s="3">
        <v>41.191246032714844</v>
      </c>
      <c r="AC1436" s="3">
        <v>42.430492401123047</v>
      </c>
      <c r="AD1436" s="3">
        <v>43.018455505371094</v>
      </c>
      <c r="AE1436" s="3">
        <v>43.840854644775391</v>
      </c>
      <c r="AF1436" s="3">
        <v>42.604991912841797</v>
      </c>
      <c r="AG1436" s="3">
        <v>43.371097564697266</v>
      </c>
      <c r="AH1436" s="3">
        <v>48.554157257080078</v>
      </c>
      <c r="AI1436" s="3">
        <v>52.084266662597656</v>
      </c>
      <c r="AJ1436" s="3">
        <v>50.6312255859375</v>
      </c>
      <c r="AK1436" s="3">
        <v>48.500762939453125</v>
      </c>
      <c r="AL1436" s="3">
        <v>54.295948028564453</v>
      </c>
      <c r="AM1436" s="3">
        <v>48.942878723144531</v>
      </c>
      <c r="AN1436" s="3">
        <v>51.564647674560547</v>
      </c>
      <c r="AO1436" s="3">
        <v>57.081539154052734</v>
      </c>
      <c r="AP1436" s="3">
        <v>53.8372802734375</v>
      </c>
      <c r="AQ1436" s="3">
        <v>46.585384368896484</v>
      </c>
      <c r="AR1436" s="3">
        <v>52.001121520996094</v>
      </c>
      <c r="AS1436" s="3">
        <v>47.828350067138672</v>
      </c>
      <c r="AT1436" s="3">
        <v>47.693107604980469</v>
      </c>
      <c r="AU1436" s="3">
        <v>40.599784851074219</v>
      </c>
      <c r="AV1436" s="3">
        <v>39.089267730712891</v>
      </c>
      <c r="AW1436" s="3">
        <v>41.644058227539062</v>
      </c>
      <c r="AX1436" s="3">
        <v>38.021129608154297</v>
      </c>
      <c r="AY1436" s="3">
        <v>35.593967437744141</v>
      </c>
      <c r="AZ1436" s="3">
        <v>38.750503540039063</v>
      </c>
      <c r="BA1436" s="3">
        <v>36.881565093994141</v>
      </c>
      <c r="BB1436" s="3">
        <v>37.100391387939453</v>
      </c>
      <c r="BC1436" s="3">
        <v>39.049098968505859</v>
      </c>
      <c r="BD1436" s="3">
        <v>39.534870147705078</v>
      </c>
      <c r="BE1436" s="3">
        <v>42.796882629394531</v>
      </c>
      <c r="BF1436" s="3">
        <v>40.758934020996094</v>
      </c>
      <c r="BG1436" s="3">
        <v>37.456295013427734</v>
      </c>
      <c r="BH1436" s="3">
        <v>37.08990478515625</v>
      </c>
      <c r="BI1436" s="3">
        <v>41.486968994140625</v>
      </c>
      <c r="BJ1436" s="3">
        <v>42.413867950439453</v>
      </c>
      <c r="BK1436" s="3">
        <v>35.390644073486328</v>
      </c>
      <c r="BL1436" s="3">
        <v>34.725681304931641</v>
      </c>
      <c r="BM1436" s="3">
        <v>37.189926147460937</v>
      </c>
      <c r="BN1436" s="3">
        <v>34.987560272216797</v>
      </c>
      <c r="BO1436" s="3">
        <v>34.942432403564453</v>
      </c>
      <c r="BP1436" s="3">
        <v>38.041889190673828</v>
      </c>
      <c r="BQ1436" s="3">
        <v>41.474918365478516</v>
      </c>
      <c r="BR1436" s="3">
        <v>44.128307342529297</v>
      </c>
      <c r="BS1436" s="3">
        <v>52.752120971679687</v>
      </c>
      <c r="BT1436" s="3">
        <v>47.910678863525391</v>
      </c>
      <c r="BU1436" s="3">
        <v>45.763313293457031</v>
      </c>
      <c r="BV1436" s="3">
        <v>49.716773986816406</v>
      </c>
      <c r="BW1436" s="3">
        <v>52.046066284179688</v>
      </c>
      <c r="BX1436" s="3">
        <v>53.390682220458984</v>
      </c>
      <c r="BY1436" s="3">
        <v>57.149089813232422</v>
      </c>
      <c r="BZ1436" s="3">
        <v>56.052177429199219</v>
      </c>
      <c r="CA1436" s="3">
        <v>47.056472778320313</v>
      </c>
      <c r="CB1436" s="3">
        <v>54.222175598144531</v>
      </c>
      <c r="CC1436" s="3">
        <v>40.471771240234375</v>
      </c>
      <c r="CD1436" s="3">
        <v>49.965511322021484</v>
      </c>
      <c r="CE1436" s="3">
        <v>36.152462005615234</v>
      </c>
      <c r="CF1436" s="3">
        <v>39.061088562011719</v>
      </c>
      <c r="CG1436" s="3">
        <v>40.50445556640625</v>
      </c>
      <c r="CH1436" s="3">
        <v>36.459831237792969</v>
      </c>
      <c r="CI1436" s="3">
        <v>34.818626403808594</v>
      </c>
      <c r="CJ1436" s="3">
        <v>30.963096618652344</v>
      </c>
      <c r="CK1436" s="3">
        <v>35.593883514404297</v>
      </c>
      <c r="CL1436" s="3">
        <v>37.31683349609375</v>
      </c>
      <c r="CM1436" s="3">
        <v>37.002197265625</v>
      </c>
      <c r="CN1436" s="3">
        <v>35.878890991210938</v>
      </c>
      <c r="CO1436" s="3">
        <v>41.567611694335938</v>
      </c>
      <c r="CP1436" s="3">
        <v>38.250530242919922</v>
      </c>
      <c r="CQ1436" s="3">
        <v>35.585365295410156</v>
      </c>
      <c r="CR1436" s="3">
        <v>37.760852813720703</v>
      </c>
      <c r="CS1436" s="3">
        <v>40.146621704101563</v>
      </c>
      <c r="CT1436" s="3">
        <v>40.936931610107422</v>
      </c>
      <c r="CU1436" s="3">
        <v>34.578826904296875</v>
      </c>
      <c r="CV1436" s="3">
        <v>34.159328460693359</v>
      </c>
      <c r="CW1436" s="3">
        <v>41.027057647705078</v>
      </c>
      <c r="CX1436" s="3">
        <v>34.748828887939453</v>
      </c>
      <c r="CY1436" s="3">
        <v>34.547477722167969</v>
      </c>
      <c r="CZ1436" s="3">
        <v>37.6044921875</v>
      </c>
      <c r="DA1436" s="3">
        <v>41.405643463134766</v>
      </c>
      <c r="DB1436" t="s">
        <v>2159</v>
      </c>
      <c r="DC1436" t="s">
        <v>2159</v>
      </c>
    </row>
    <row r="1437" spans="1:107" x14ac:dyDescent="0.25">
      <c r="A1437" s="15" t="s">
        <v>1619</v>
      </c>
      <c r="C1437" s="16">
        <v>42174.348252314812</v>
      </c>
      <c r="D1437" s="17">
        <v>42174.348252314812</v>
      </c>
      <c r="E1437" s="3">
        <v>46.924026489257813</v>
      </c>
      <c r="F1437" s="3">
        <v>61.4842529296875</v>
      </c>
      <c r="G1437" s="3">
        <v>48.977828979492188</v>
      </c>
      <c r="H1437" s="3">
        <v>72.115371704101563</v>
      </c>
      <c r="I1437" s="3">
        <v>79.70684814453125</v>
      </c>
      <c r="J1437" s="3">
        <v>60.222484588623047</v>
      </c>
      <c r="K1437" s="3">
        <v>56.212581634521484</v>
      </c>
      <c r="L1437" s="3">
        <v>60.478595733642578</v>
      </c>
      <c r="M1437" s="3">
        <v>54.919715881347656</v>
      </c>
      <c r="N1437" s="3">
        <v>48.792549133300781</v>
      </c>
      <c r="O1437" s="3">
        <v>42.559604644775391</v>
      </c>
      <c r="P1437" s="3">
        <v>41.319698333740234</v>
      </c>
      <c r="Q1437" s="3">
        <v>42.665576934814453</v>
      </c>
      <c r="R1437" s="3">
        <v>42.619525909423828</v>
      </c>
      <c r="S1437" s="3">
        <v>44.032581329345703</v>
      </c>
      <c r="T1437" s="3">
        <v>42.41253662109375</v>
      </c>
      <c r="U1437" s="3">
        <v>43.518264770507812</v>
      </c>
      <c r="V1437" s="3">
        <v>61.805171966552734</v>
      </c>
      <c r="W1437" s="3">
        <v>52.068035125732422</v>
      </c>
      <c r="X1437" s="3">
        <v>61.683277130126953</v>
      </c>
      <c r="Y1437" s="3">
        <v>51.8572998046875</v>
      </c>
      <c r="Z1437" s="3">
        <v>49.676723480224609</v>
      </c>
      <c r="AA1437" s="3">
        <v>41.841011047363281</v>
      </c>
      <c r="AB1437" s="3">
        <v>41.538196563720703</v>
      </c>
      <c r="AC1437" s="3">
        <v>39.371910095214844</v>
      </c>
      <c r="AD1437" s="3">
        <v>39.013233184814453</v>
      </c>
      <c r="AE1437" s="3">
        <v>42.525650024414063</v>
      </c>
      <c r="AF1437" s="3">
        <v>42.518154144287109</v>
      </c>
      <c r="AG1437" s="3">
        <v>43.419715881347656</v>
      </c>
      <c r="AH1437" s="3">
        <v>50.944492340087891</v>
      </c>
      <c r="AI1437" s="3">
        <v>54.017013549804688</v>
      </c>
      <c r="AJ1437" s="3">
        <v>50.394466400146484</v>
      </c>
      <c r="AK1437" s="3">
        <v>46.763401031494141</v>
      </c>
      <c r="AL1437" s="3">
        <v>51.729354858398438</v>
      </c>
      <c r="AM1437" s="3">
        <v>52.495330810546875</v>
      </c>
      <c r="AN1437" s="3">
        <v>53.000888824462891</v>
      </c>
      <c r="AO1437" s="3">
        <v>57.935543060302734</v>
      </c>
      <c r="AP1437" s="3">
        <v>53.050312042236328</v>
      </c>
      <c r="AQ1437" s="3">
        <v>49.208168029785156</v>
      </c>
      <c r="AR1437" s="3">
        <v>51.645462036132813</v>
      </c>
      <c r="AS1437" s="3">
        <v>45.287498474121094</v>
      </c>
      <c r="AT1437" s="3">
        <v>46.7340087890625</v>
      </c>
      <c r="AU1437" s="3">
        <v>40.289936065673828</v>
      </c>
      <c r="AV1437" s="3">
        <v>39.611446380615234</v>
      </c>
      <c r="AW1437" s="3">
        <v>39.948123931884766</v>
      </c>
      <c r="AX1437" s="3">
        <v>37.552597045898437</v>
      </c>
      <c r="AY1437" s="3">
        <v>35.318302154541016</v>
      </c>
      <c r="AZ1437" s="3">
        <v>36.46575927734375</v>
      </c>
      <c r="BA1437" s="3">
        <v>36.559776306152344</v>
      </c>
      <c r="BB1437" s="3">
        <v>36.494331359863281</v>
      </c>
      <c r="BC1437" s="3">
        <v>37.297431945800781</v>
      </c>
      <c r="BD1437" s="3">
        <v>37.758949279785156</v>
      </c>
      <c r="BE1437" s="3">
        <v>41.411159515380859</v>
      </c>
      <c r="BF1437" s="3">
        <v>39.141571044921875</v>
      </c>
      <c r="BG1437" s="3">
        <v>36.143814086914063</v>
      </c>
      <c r="BH1437" s="3">
        <v>36.483768463134766</v>
      </c>
      <c r="BI1437" s="3">
        <v>40.286266326904297</v>
      </c>
      <c r="BJ1437" s="3">
        <v>40.971195220947266</v>
      </c>
      <c r="BK1437" s="3">
        <v>34.902751922607422</v>
      </c>
      <c r="BL1437" s="3">
        <v>34.5684814453125</v>
      </c>
      <c r="BM1437" s="3">
        <v>40.651336669921875</v>
      </c>
      <c r="BN1437" s="3">
        <v>34.912746429443359</v>
      </c>
      <c r="BO1437" s="3">
        <v>34.92535400390625</v>
      </c>
      <c r="BP1437" s="3">
        <v>38.000896453857422</v>
      </c>
      <c r="BQ1437" s="3">
        <v>41.464847564697266</v>
      </c>
      <c r="BR1437" s="3">
        <v>54.217079162597656</v>
      </c>
      <c r="BS1437" s="3">
        <v>56.302654266357422</v>
      </c>
      <c r="BT1437" s="3">
        <v>50.706134796142578</v>
      </c>
      <c r="BU1437" s="3">
        <v>44.066261291503906</v>
      </c>
      <c r="BV1437" s="3">
        <v>42.73199462890625</v>
      </c>
      <c r="BW1437" s="3">
        <v>54.793994903564453</v>
      </c>
      <c r="BX1437" s="3">
        <v>54.347805023193359</v>
      </c>
      <c r="BY1437" s="3">
        <v>59.320026397705078</v>
      </c>
      <c r="BZ1437" s="3">
        <v>49.866878509521484</v>
      </c>
      <c r="CA1437" s="3">
        <v>51.558418273925781</v>
      </c>
      <c r="CB1437" s="3">
        <v>50.273117065429688</v>
      </c>
      <c r="CC1437" s="3">
        <v>41.391483306884766</v>
      </c>
      <c r="CD1437" s="3">
        <v>40.538043975830078</v>
      </c>
      <c r="CE1437" s="3">
        <v>42.816997528076172</v>
      </c>
      <c r="CF1437" s="3">
        <v>40.813915252685547</v>
      </c>
      <c r="CG1437" s="3">
        <v>34.251091003417969</v>
      </c>
      <c r="CH1437" s="3">
        <v>38.637626647949219</v>
      </c>
      <c r="CI1437" s="3">
        <v>33.872611999511719</v>
      </c>
      <c r="CJ1437" s="3">
        <v>33.411026000976563</v>
      </c>
      <c r="CK1437" s="3">
        <v>35.997245788574219</v>
      </c>
      <c r="CL1437" s="3">
        <v>35.958797454833984</v>
      </c>
      <c r="CM1437" s="3">
        <v>31.970170974731445</v>
      </c>
      <c r="CN1437" s="3">
        <v>35.189933776855469</v>
      </c>
      <c r="CO1437" s="3">
        <v>34.764827728271484</v>
      </c>
      <c r="CP1437" s="3">
        <v>34.651569366455078</v>
      </c>
      <c r="CQ1437" s="3">
        <v>33.378639221191406</v>
      </c>
      <c r="CR1437" s="3">
        <v>33.662681579589844</v>
      </c>
      <c r="CS1437" s="3">
        <v>38.831459045410156</v>
      </c>
      <c r="CT1437" s="3">
        <v>39.030471801757813</v>
      </c>
      <c r="CU1437" s="3">
        <v>35.07049560546875</v>
      </c>
      <c r="CV1437" s="3">
        <v>35.104808807373047</v>
      </c>
      <c r="CW1437" s="3">
        <v>40.766254425048828</v>
      </c>
      <c r="CX1437" s="3">
        <v>34.900863647460937</v>
      </c>
      <c r="CY1437" s="3">
        <v>34.994747161865234</v>
      </c>
      <c r="CZ1437" s="3">
        <v>37.946224212646484</v>
      </c>
      <c r="DA1437" s="3">
        <v>41.331619262695313</v>
      </c>
      <c r="DB1437" t="s">
        <v>2159</v>
      </c>
      <c r="DC1437" t="s">
        <v>2159</v>
      </c>
    </row>
    <row r="1438" spans="1:107" x14ac:dyDescent="0.25">
      <c r="A1438" s="15" t="s">
        <v>1620</v>
      </c>
      <c r="C1438" s="16">
        <v>42174.348252314812</v>
      </c>
      <c r="D1438" s="17">
        <v>42174.348252314812</v>
      </c>
      <c r="E1438" s="3">
        <v>50.803817749023438</v>
      </c>
      <c r="F1438" s="3">
        <v>71.570259094238281</v>
      </c>
      <c r="G1438" s="3">
        <v>49.710807800292969</v>
      </c>
      <c r="H1438" s="3">
        <v>72.110313415527344</v>
      </c>
      <c r="I1438" s="3">
        <v>78.050262451171875</v>
      </c>
      <c r="J1438" s="3">
        <v>61.278026580810547</v>
      </c>
      <c r="K1438" s="3">
        <v>55.564521789550781</v>
      </c>
      <c r="L1438" s="3">
        <v>59.784980773925781</v>
      </c>
      <c r="M1438" s="3">
        <v>52.877708435058594</v>
      </c>
      <c r="N1438" s="3">
        <v>48.14434814453125</v>
      </c>
      <c r="O1438" s="3">
        <v>41.639717102050781</v>
      </c>
      <c r="P1438" s="3">
        <v>41.432838439941406</v>
      </c>
      <c r="Q1438" s="3">
        <v>44.502101898193359</v>
      </c>
      <c r="R1438" s="3">
        <v>43.604530334472656</v>
      </c>
      <c r="S1438" s="3">
        <v>43.065452575683594</v>
      </c>
      <c r="T1438" s="3">
        <v>41.714870452880859</v>
      </c>
      <c r="U1438" s="3">
        <v>43.643745422363281</v>
      </c>
      <c r="V1438" s="3">
        <v>61.94622802734375</v>
      </c>
      <c r="W1438" s="3">
        <v>57.073760986328125</v>
      </c>
      <c r="X1438" s="3">
        <v>57.8343505859375</v>
      </c>
      <c r="Y1438" s="3">
        <v>50.888202667236328</v>
      </c>
      <c r="Z1438" s="3">
        <v>46.996776580810547</v>
      </c>
      <c r="AA1438" s="3">
        <v>40.167652130126953</v>
      </c>
      <c r="AB1438" s="3">
        <v>41.561656951904297</v>
      </c>
      <c r="AC1438" s="3">
        <v>46.618499755859375</v>
      </c>
      <c r="AD1438" s="3">
        <v>45.332492828369141</v>
      </c>
      <c r="AE1438" s="3">
        <v>42.717914581298828</v>
      </c>
      <c r="AF1438" s="3">
        <v>41.122394561767578</v>
      </c>
      <c r="AG1438" s="3">
        <v>44.097530364990234</v>
      </c>
      <c r="AH1438" s="3">
        <v>54.133869171142578</v>
      </c>
      <c r="AI1438" s="3">
        <v>56.437061309814453</v>
      </c>
      <c r="AJ1438" s="3">
        <v>51.5589599609375</v>
      </c>
      <c r="AK1438" s="3">
        <v>45.3372802734375</v>
      </c>
      <c r="AL1438" s="3">
        <v>48.474067687988281</v>
      </c>
      <c r="AM1438" s="3">
        <v>54.164947509765625</v>
      </c>
      <c r="AN1438" s="3">
        <v>54.550186157226562</v>
      </c>
      <c r="AO1438" s="3">
        <v>58.660369873046875</v>
      </c>
      <c r="AP1438" s="3">
        <v>51.897548675537109</v>
      </c>
      <c r="AQ1438" s="3">
        <v>51.578342437744141</v>
      </c>
      <c r="AR1438" s="3">
        <v>52.551097869873047</v>
      </c>
      <c r="AS1438" s="3">
        <v>43.878772735595703</v>
      </c>
      <c r="AT1438" s="3">
        <v>46.921257019042969</v>
      </c>
      <c r="AU1438" s="3">
        <v>43.779697418212891</v>
      </c>
      <c r="AV1438" s="3">
        <v>38.895256042480469</v>
      </c>
      <c r="AW1438" s="3">
        <v>38.003528594970703</v>
      </c>
      <c r="AX1438" s="3">
        <v>37.729400634765625</v>
      </c>
      <c r="AY1438" s="3">
        <v>34.345218658447266</v>
      </c>
      <c r="AZ1438" s="3">
        <v>35.789379119873047</v>
      </c>
      <c r="BA1438" s="3">
        <v>35.756401062011719</v>
      </c>
      <c r="BB1438" s="3">
        <v>36.244716644287109</v>
      </c>
      <c r="BC1438" s="3">
        <v>37.2725830078125</v>
      </c>
      <c r="BD1438" s="3">
        <v>38.484577178955078</v>
      </c>
      <c r="BE1438" s="3">
        <v>41.006084442138672</v>
      </c>
      <c r="BF1438" s="3">
        <v>41.126296997070313</v>
      </c>
      <c r="BG1438" s="3">
        <v>37.257740020751953</v>
      </c>
      <c r="BH1438" s="3">
        <v>36.473476409912109</v>
      </c>
      <c r="BI1438" s="3">
        <v>39.038829803466797</v>
      </c>
      <c r="BJ1438" s="3">
        <v>39.494724273681641</v>
      </c>
      <c r="BK1438" s="3">
        <v>35.894828796386719</v>
      </c>
      <c r="BL1438" s="3">
        <v>35.699188232421875</v>
      </c>
      <c r="BM1438" s="3">
        <v>38.959957122802734</v>
      </c>
      <c r="BN1438" s="3">
        <v>35.396217346191406</v>
      </c>
      <c r="BO1438" s="3">
        <v>35.494678497314453</v>
      </c>
      <c r="BP1438" s="3">
        <v>38.273502349853516</v>
      </c>
      <c r="BQ1438" s="3">
        <v>41.373283386230469</v>
      </c>
      <c r="BR1438" s="3">
        <v>56.862483978271484</v>
      </c>
      <c r="BS1438" s="3">
        <v>58.151889801025391</v>
      </c>
      <c r="BT1438" s="3">
        <v>52.919937133789063</v>
      </c>
      <c r="BU1438" s="3">
        <v>43.427547454833984</v>
      </c>
      <c r="BV1438" s="3">
        <v>38.042556762695312</v>
      </c>
      <c r="BW1438" s="3">
        <v>54.573917388916016</v>
      </c>
      <c r="BX1438" s="3">
        <v>55.646957397460938</v>
      </c>
      <c r="BY1438" s="3">
        <v>58.670291900634766</v>
      </c>
      <c r="BZ1438" s="3">
        <v>50.591468811035156</v>
      </c>
      <c r="CA1438" s="3">
        <v>54.446193695068359</v>
      </c>
      <c r="CB1438" s="3">
        <v>53.720603942871094</v>
      </c>
      <c r="CC1438" s="3">
        <v>42.286079406738281</v>
      </c>
      <c r="CD1438" s="3">
        <v>48.01141357421875</v>
      </c>
      <c r="CE1438" s="3">
        <v>46.058719635009766</v>
      </c>
      <c r="CF1438" s="3">
        <v>37.228229522705078</v>
      </c>
      <c r="CG1438" s="3">
        <v>35.464916229248047</v>
      </c>
      <c r="CH1438" s="3">
        <v>36.620410919189453</v>
      </c>
      <c r="CI1438" s="3">
        <v>33.249507904052734</v>
      </c>
      <c r="CJ1438" s="3">
        <v>35.2327880859375</v>
      </c>
      <c r="CK1438" s="3">
        <v>34.269153594970703</v>
      </c>
      <c r="CL1438" s="3">
        <v>37.602859497070312</v>
      </c>
      <c r="CM1438" s="3">
        <v>39.341053009033203</v>
      </c>
      <c r="CN1438" s="3">
        <v>40.105724334716797</v>
      </c>
      <c r="CO1438" s="3">
        <v>41.949329376220703</v>
      </c>
      <c r="CP1438" s="3">
        <v>43.201370239257813</v>
      </c>
      <c r="CQ1438" s="3">
        <v>39.169326782226563</v>
      </c>
      <c r="CR1438" s="3">
        <v>37.865943908691406</v>
      </c>
      <c r="CS1438" s="3">
        <v>37.6478271484375</v>
      </c>
      <c r="CT1438" s="3">
        <v>38.159343719482422</v>
      </c>
      <c r="CU1438" s="3">
        <v>36.832210540771484</v>
      </c>
      <c r="CV1438" s="3">
        <v>36.614505767822266</v>
      </c>
      <c r="CW1438" s="3">
        <v>36.249538421630859</v>
      </c>
      <c r="CX1438" s="3">
        <v>36.250152587890625</v>
      </c>
      <c r="CY1438" s="3">
        <v>36.247653961181641</v>
      </c>
      <c r="CZ1438" s="3">
        <v>39.110057830810547</v>
      </c>
      <c r="DA1438" s="3">
        <v>41.521095275878906</v>
      </c>
      <c r="DB1438" t="s">
        <v>2159</v>
      </c>
      <c r="DC1438" t="s">
        <v>2159</v>
      </c>
    </row>
    <row r="1439" spans="1:107" x14ac:dyDescent="0.25">
      <c r="A1439" s="15" t="s">
        <v>1621</v>
      </c>
      <c r="C1439" s="16">
        <v>42174.348252314812</v>
      </c>
      <c r="D1439" s="17">
        <v>42174.348252314812</v>
      </c>
      <c r="E1439" s="3">
        <v>45.579627990722656</v>
      </c>
      <c r="F1439" s="3">
        <v>54.494552612304688</v>
      </c>
      <c r="G1439" s="3">
        <v>48.606075286865234</v>
      </c>
      <c r="H1439" s="3">
        <v>73.087181091308594</v>
      </c>
      <c r="I1439" s="3">
        <v>78.472740173339844</v>
      </c>
      <c r="J1439" s="3">
        <v>59.976394653320312</v>
      </c>
      <c r="K1439" s="3">
        <v>56.48419189453125</v>
      </c>
      <c r="L1439" s="3">
        <v>58.405929565429688</v>
      </c>
      <c r="M1439" s="3">
        <v>56.315700531005859</v>
      </c>
      <c r="N1439" s="3">
        <v>48.761089324951172</v>
      </c>
      <c r="O1439" s="3">
        <v>40.995407104492188</v>
      </c>
      <c r="P1439" s="3">
        <v>41.087146759033203</v>
      </c>
      <c r="Q1439" s="3">
        <v>43.860130310058594</v>
      </c>
      <c r="R1439" s="3">
        <v>43.128582000732422</v>
      </c>
      <c r="S1439" s="3">
        <v>42.307220458984375</v>
      </c>
      <c r="T1439" s="3">
        <v>41.055381774902344</v>
      </c>
      <c r="U1439" s="3">
        <v>43.711036682128906</v>
      </c>
      <c r="V1439" s="3">
        <v>54.413074493408203</v>
      </c>
      <c r="W1439" s="3">
        <v>54.962371826171875</v>
      </c>
      <c r="X1439" s="3">
        <v>57.218986511230469</v>
      </c>
      <c r="Y1439" s="3">
        <v>59.304039001464844</v>
      </c>
      <c r="Z1439" s="3">
        <v>49.197620391845703</v>
      </c>
      <c r="AA1439" s="3">
        <v>40.093536376953125</v>
      </c>
      <c r="AB1439" s="3">
        <v>40.243942260742188</v>
      </c>
      <c r="AC1439" s="3">
        <v>40.595127105712891</v>
      </c>
      <c r="AD1439" s="3">
        <v>40.456523895263672</v>
      </c>
      <c r="AE1439" s="3">
        <v>39.763870239257813</v>
      </c>
      <c r="AF1439" s="3">
        <v>39.819313049316406</v>
      </c>
      <c r="AG1439" s="3">
        <v>43.508754730224609</v>
      </c>
      <c r="AH1439" s="3">
        <v>58.271755218505859</v>
      </c>
      <c r="AI1439" s="3">
        <v>57.358432769775391</v>
      </c>
      <c r="AJ1439" s="3">
        <v>52.355934143066406</v>
      </c>
      <c r="AK1439" s="3">
        <v>43.394088745117188</v>
      </c>
      <c r="AL1439" s="3">
        <v>46.128097534179688</v>
      </c>
      <c r="AM1439" s="3">
        <v>52.797821044921875</v>
      </c>
      <c r="AN1439" s="3">
        <v>54.492080688476563</v>
      </c>
      <c r="AO1439" s="3">
        <v>58.399383544921875</v>
      </c>
      <c r="AP1439" s="3">
        <v>50.183502197265625</v>
      </c>
      <c r="AQ1439" s="3">
        <v>53.352695465087891</v>
      </c>
      <c r="AR1439" s="3">
        <v>53.029201507568359</v>
      </c>
      <c r="AS1439" s="3">
        <v>45.045818328857422</v>
      </c>
      <c r="AT1439" s="3">
        <v>46.514644622802734</v>
      </c>
      <c r="AU1439" s="3">
        <v>44.916820526123047</v>
      </c>
      <c r="AV1439" s="3">
        <v>37.750473022460938</v>
      </c>
      <c r="AW1439" s="3">
        <v>35.877925872802734</v>
      </c>
      <c r="AX1439" s="3">
        <v>37.337310791015625</v>
      </c>
      <c r="AY1439" s="3">
        <v>34.933147430419922</v>
      </c>
      <c r="AZ1439" s="3">
        <v>34.798320770263672</v>
      </c>
      <c r="BA1439" s="3">
        <v>35.370952606201172</v>
      </c>
      <c r="BB1439" s="3">
        <v>36.99945068359375</v>
      </c>
      <c r="BC1439" s="3">
        <v>38.117301940917969</v>
      </c>
      <c r="BD1439" s="3">
        <v>38.342678070068359</v>
      </c>
      <c r="BE1439" s="3">
        <v>40.420234680175781</v>
      </c>
      <c r="BF1439" s="3">
        <v>40.66748046875</v>
      </c>
      <c r="BG1439" s="3">
        <v>37.988895416259766</v>
      </c>
      <c r="BH1439" s="3">
        <v>36.532550811767578</v>
      </c>
      <c r="BI1439" s="3">
        <v>38.516960144042969</v>
      </c>
      <c r="BJ1439" s="3">
        <v>38.206539154052734</v>
      </c>
      <c r="BK1439" s="3">
        <v>35.925464630126953</v>
      </c>
      <c r="BL1439" s="3">
        <v>35.96490478515625</v>
      </c>
      <c r="BM1439" s="3">
        <v>37.304046630859375</v>
      </c>
      <c r="BN1439" s="3">
        <v>35.601634979248047</v>
      </c>
      <c r="BO1439" s="3">
        <v>35.535877227783203</v>
      </c>
      <c r="BP1439" s="3">
        <v>38.525684356689453</v>
      </c>
      <c r="BQ1439" s="3">
        <v>41.353660583496094</v>
      </c>
      <c r="BR1439" s="3">
        <v>61.216403961181641</v>
      </c>
      <c r="BS1439" s="3">
        <v>57.804553985595703</v>
      </c>
      <c r="BT1439" s="3">
        <v>52.925262451171875</v>
      </c>
      <c r="BU1439" s="3">
        <v>37.697868347167969</v>
      </c>
      <c r="BV1439" s="3">
        <v>44.430568695068359</v>
      </c>
      <c r="BW1439" s="3">
        <v>49.760540008544922</v>
      </c>
      <c r="BX1439" s="3">
        <v>53.275413513183594</v>
      </c>
      <c r="BY1439" s="3">
        <v>58.491397857666016</v>
      </c>
      <c r="BZ1439" s="3">
        <v>46.842399597167969</v>
      </c>
      <c r="CA1439" s="3">
        <v>52.298519134521484</v>
      </c>
      <c r="CB1439" s="3">
        <v>52.398197174072266</v>
      </c>
      <c r="CC1439" s="3">
        <v>47.036956787109375</v>
      </c>
      <c r="CD1439" s="3">
        <v>44.961753845214844</v>
      </c>
      <c r="CE1439" s="3">
        <v>45.262645721435547</v>
      </c>
      <c r="CF1439" s="3">
        <v>35.943279266357422</v>
      </c>
      <c r="CG1439" s="3">
        <v>33.889652252197266</v>
      </c>
      <c r="CH1439" s="3">
        <v>36.770107269287109</v>
      </c>
      <c r="CI1439" s="3">
        <v>36.179012298583984</v>
      </c>
      <c r="CJ1439" s="3">
        <v>32.789646148681641</v>
      </c>
      <c r="CK1439" s="3">
        <v>34.972606658935547</v>
      </c>
      <c r="CL1439" s="3">
        <v>36.005226135253906</v>
      </c>
      <c r="CM1439" s="3">
        <v>37.156806945800781</v>
      </c>
      <c r="CN1439" s="3">
        <v>36.651962280273437</v>
      </c>
      <c r="CO1439" s="3">
        <v>37.929237365722656</v>
      </c>
      <c r="CP1439" s="3">
        <v>37.719223022460938</v>
      </c>
      <c r="CQ1439" s="3">
        <v>37.336223602294922</v>
      </c>
      <c r="CR1439" s="3">
        <v>34.372837066650391</v>
      </c>
      <c r="CS1439" s="3">
        <v>36.776836395263672</v>
      </c>
      <c r="CT1439" s="3">
        <v>34.439266204833984</v>
      </c>
      <c r="CU1439" s="3">
        <v>35.118148803710938</v>
      </c>
      <c r="CV1439" s="3">
        <v>35.478351593017578</v>
      </c>
      <c r="CW1439" s="3">
        <v>34.734512329101563</v>
      </c>
      <c r="CX1439" s="3">
        <v>35.156955718994141</v>
      </c>
      <c r="CY1439" s="3">
        <v>35.201316833496094</v>
      </c>
      <c r="CZ1439" s="3">
        <v>38.312263488769531</v>
      </c>
      <c r="DA1439" s="3">
        <v>41.182392120361328</v>
      </c>
      <c r="DB1439" t="s">
        <v>2159</v>
      </c>
      <c r="DC1439" t="s">
        <v>2159</v>
      </c>
    </row>
    <row r="1440" spans="1:107" x14ac:dyDescent="0.25">
      <c r="A1440" s="15" t="s">
        <v>1622</v>
      </c>
      <c r="C1440" s="16">
        <v>42174.348252314812</v>
      </c>
      <c r="D1440" s="17">
        <v>42174.348252314812</v>
      </c>
      <c r="E1440" s="3">
        <v>49.738422393798828</v>
      </c>
      <c r="F1440" s="3">
        <v>74.78839111328125</v>
      </c>
      <c r="G1440" s="3">
        <v>48.898784637451172</v>
      </c>
      <c r="H1440" s="3">
        <v>78.020515441894531</v>
      </c>
      <c r="I1440" s="3">
        <v>83.165992736816406</v>
      </c>
      <c r="J1440" s="3">
        <v>58.482082366943359</v>
      </c>
      <c r="K1440" s="3">
        <v>54.245231628417969</v>
      </c>
      <c r="L1440" s="3">
        <v>60.102210998535156</v>
      </c>
      <c r="M1440" s="3">
        <v>57.375278472900391</v>
      </c>
      <c r="N1440" s="3">
        <v>47.779537200927734</v>
      </c>
      <c r="O1440" s="3">
        <v>41.062145233154297</v>
      </c>
      <c r="P1440" s="3">
        <v>41.191513061523438</v>
      </c>
      <c r="Q1440" s="3">
        <v>42.454948425292969</v>
      </c>
      <c r="R1440" s="3">
        <v>41.432094573974609</v>
      </c>
      <c r="S1440" s="3">
        <v>42.061450958251953</v>
      </c>
      <c r="T1440" s="3">
        <v>43.574073791503906</v>
      </c>
      <c r="U1440" s="3">
        <v>44.920169830322266</v>
      </c>
      <c r="V1440" s="3">
        <v>57.425777435302734</v>
      </c>
      <c r="W1440" s="3">
        <v>50.191211700439453</v>
      </c>
      <c r="X1440" s="3">
        <v>61.905582427978516</v>
      </c>
      <c r="Y1440" s="3">
        <v>57.970054626464844</v>
      </c>
      <c r="Z1440" s="3">
        <v>45.703449249267578</v>
      </c>
      <c r="AA1440" s="3">
        <v>41.529674530029297</v>
      </c>
      <c r="AB1440" s="3">
        <v>42.201969146728516</v>
      </c>
      <c r="AC1440" s="3">
        <v>41.463699340820313</v>
      </c>
      <c r="AD1440" s="3">
        <v>39.008319854736328</v>
      </c>
      <c r="AE1440" s="3">
        <v>42.156707763671875</v>
      </c>
      <c r="AF1440" s="3">
        <v>45.857074737548828</v>
      </c>
      <c r="AG1440" s="3">
        <v>46.080825805664063</v>
      </c>
      <c r="AH1440" s="3">
        <v>60.840473175048828</v>
      </c>
      <c r="AI1440" s="3">
        <v>56.890228271484375</v>
      </c>
      <c r="AJ1440" s="3">
        <v>52.2086181640625</v>
      </c>
      <c r="AK1440" s="3">
        <v>41.760974884033203</v>
      </c>
      <c r="AL1440" s="3">
        <v>47.500576019287109</v>
      </c>
      <c r="AM1440" s="3">
        <v>51.758907318115234</v>
      </c>
      <c r="AN1440" s="3">
        <v>52.955501556396484</v>
      </c>
      <c r="AO1440" s="3">
        <v>59.350147247314453</v>
      </c>
      <c r="AP1440" s="3">
        <v>49.521289825439453</v>
      </c>
      <c r="AQ1440" s="3">
        <v>50.914588928222656</v>
      </c>
      <c r="AR1440" s="3">
        <v>50.894618988037109</v>
      </c>
      <c r="AS1440" s="3">
        <v>46.312160491943359</v>
      </c>
      <c r="AT1440" s="3">
        <v>45.601276397705078</v>
      </c>
      <c r="AU1440" s="3">
        <v>44.799571990966797</v>
      </c>
      <c r="AV1440" s="3">
        <v>37.773937225341797</v>
      </c>
      <c r="AW1440" s="3">
        <v>36.786422729492187</v>
      </c>
      <c r="AX1440" s="3">
        <v>36.142074584960937</v>
      </c>
      <c r="AY1440" s="3">
        <v>34.535240173339844</v>
      </c>
      <c r="AZ1440" s="3">
        <v>34.542221069335938</v>
      </c>
      <c r="BA1440" s="3">
        <v>36.237991333007813</v>
      </c>
      <c r="BB1440" s="3">
        <v>36.363868713378906</v>
      </c>
      <c r="BC1440" s="3">
        <v>37.667747497558594</v>
      </c>
      <c r="BD1440" s="3">
        <v>36.950550079345703</v>
      </c>
      <c r="BE1440" s="3">
        <v>38.446929931640625</v>
      </c>
      <c r="BF1440" s="3">
        <v>38.400112152099609</v>
      </c>
      <c r="BG1440" s="3">
        <v>36.744224548339844</v>
      </c>
      <c r="BH1440" s="3">
        <v>35.353687286376953</v>
      </c>
      <c r="BI1440" s="3">
        <v>36.965415954589844</v>
      </c>
      <c r="BJ1440" s="3">
        <v>36.972640991210937</v>
      </c>
      <c r="BK1440" s="3">
        <v>38.255184173583984</v>
      </c>
      <c r="BL1440" s="3">
        <v>40.667961120605469</v>
      </c>
      <c r="BM1440" s="3">
        <v>39.948677062988281</v>
      </c>
      <c r="BN1440" s="3">
        <v>40.112339019775391</v>
      </c>
      <c r="BO1440" s="3">
        <v>39.581878662109375</v>
      </c>
      <c r="BP1440" s="3">
        <v>40.261020660400391</v>
      </c>
      <c r="BQ1440" s="3">
        <v>41.636577606201172</v>
      </c>
      <c r="BR1440" s="3">
        <v>62.329410552978516</v>
      </c>
      <c r="BS1440" s="3">
        <v>55.288772583007813</v>
      </c>
      <c r="BT1440" s="3">
        <v>51.213088989257812</v>
      </c>
      <c r="BU1440" s="3">
        <v>41.107673645019531</v>
      </c>
      <c r="BV1440" s="3">
        <v>50.276309967041016</v>
      </c>
      <c r="BW1440" s="3">
        <v>50.919456481933594</v>
      </c>
      <c r="BX1440" s="3">
        <v>50.885944366455078</v>
      </c>
      <c r="BY1440" s="3">
        <v>60.247463226318359</v>
      </c>
      <c r="BZ1440" s="3">
        <v>50.425643920898437</v>
      </c>
      <c r="CA1440" s="3">
        <v>46.150714874267578</v>
      </c>
      <c r="CB1440" s="3">
        <v>44.702125549316406</v>
      </c>
      <c r="CC1440" s="3">
        <v>47.812950134277344</v>
      </c>
      <c r="CD1440" s="3">
        <v>46.291454315185547</v>
      </c>
      <c r="CE1440" s="3">
        <v>44.039096832275391</v>
      </c>
      <c r="CF1440" s="3">
        <v>38.562942504882813</v>
      </c>
      <c r="CG1440" s="3">
        <v>38.508823394775391</v>
      </c>
      <c r="CH1440" s="3">
        <v>34.920421600341797</v>
      </c>
      <c r="CI1440" s="3">
        <v>33.546516418457031</v>
      </c>
      <c r="CJ1440" s="3">
        <v>35.117141723632813</v>
      </c>
      <c r="CK1440" s="3">
        <v>37.600914001464844</v>
      </c>
      <c r="CL1440" s="3">
        <v>35.294094085693359</v>
      </c>
      <c r="CM1440" s="3">
        <v>37.320381164550781</v>
      </c>
      <c r="CN1440" s="3">
        <v>34.829097747802734</v>
      </c>
      <c r="CO1440" s="3">
        <v>35.374176025390625</v>
      </c>
      <c r="CP1440" s="3">
        <v>34.786792755126953</v>
      </c>
      <c r="CQ1440" s="3">
        <v>35.173675537109375</v>
      </c>
      <c r="CR1440" s="3">
        <v>34.523017883300781</v>
      </c>
      <c r="CS1440" s="3">
        <v>35.234775543212891</v>
      </c>
      <c r="CT1440" s="3">
        <v>35.983028411865234</v>
      </c>
      <c r="CU1440" s="3">
        <v>39.963558197021484</v>
      </c>
      <c r="CV1440" s="3">
        <v>43.082504272460938</v>
      </c>
      <c r="CW1440" s="3">
        <v>42.671123504638672</v>
      </c>
      <c r="CX1440" s="3">
        <v>42.650890350341797</v>
      </c>
      <c r="CY1440" s="3">
        <v>41.934833526611328</v>
      </c>
      <c r="CZ1440" s="3">
        <v>41.668025970458984</v>
      </c>
      <c r="DA1440" s="3">
        <v>42.079147338867188</v>
      </c>
      <c r="DB1440" t="s">
        <v>2159</v>
      </c>
      <c r="DC1440" t="s">
        <v>2159</v>
      </c>
    </row>
    <row r="1441" spans="1:107" x14ac:dyDescent="0.25">
      <c r="A1441" s="15" t="s">
        <v>1623</v>
      </c>
      <c r="C1441" s="16">
        <v>42174.348252314812</v>
      </c>
      <c r="D1441" s="17">
        <v>42174.348252314812</v>
      </c>
      <c r="E1441" s="3">
        <v>46.867271423339844</v>
      </c>
      <c r="F1441" s="3">
        <v>65.633987426757812</v>
      </c>
      <c r="G1441" s="3">
        <v>48.103500366210938</v>
      </c>
      <c r="H1441" s="3">
        <v>73.144905090332031</v>
      </c>
      <c r="I1441" s="3">
        <v>79.353103637695313</v>
      </c>
      <c r="J1441" s="3">
        <v>58.327960968017578</v>
      </c>
      <c r="K1441" s="3">
        <v>56.043838500976562</v>
      </c>
      <c r="L1441" s="3">
        <v>59.536144256591797</v>
      </c>
      <c r="M1441" s="3">
        <v>58.227134704589844</v>
      </c>
      <c r="N1441" s="3">
        <v>46.849201202392578</v>
      </c>
      <c r="O1441" s="3">
        <v>40.413990020751953</v>
      </c>
      <c r="P1441" s="3">
        <v>40.915264129638672</v>
      </c>
      <c r="Q1441" s="3">
        <v>42.115901947021484</v>
      </c>
      <c r="R1441" s="3">
        <v>40.693817138671875</v>
      </c>
      <c r="S1441" s="3">
        <v>40.930538177490234</v>
      </c>
      <c r="T1441" s="3">
        <v>42.6385498046875</v>
      </c>
      <c r="U1441" s="3">
        <v>44.549060821533203</v>
      </c>
      <c r="V1441" s="3">
        <v>58.506935119628906</v>
      </c>
      <c r="W1441" s="3">
        <v>59.085159301757813</v>
      </c>
      <c r="X1441" s="3">
        <v>54.776920318603516</v>
      </c>
      <c r="Y1441" s="3">
        <v>58.384815216064453</v>
      </c>
      <c r="Z1441" s="3">
        <v>46.460559844970703</v>
      </c>
      <c r="AA1441" s="3">
        <v>38.917438507080078</v>
      </c>
      <c r="AB1441" s="3">
        <v>40.649852752685547</v>
      </c>
      <c r="AC1441" s="3">
        <v>42.477073669433594</v>
      </c>
      <c r="AD1441" s="3">
        <v>40.883205413818359</v>
      </c>
      <c r="AE1441" s="3">
        <v>39.091239929199219</v>
      </c>
      <c r="AF1441" s="3">
        <v>38.405055999755859</v>
      </c>
      <c r="AG1441" s="3">
        <v>43.755989074707031</v>
      </c>
      <c r="AH1441" s="3">
        <v>62.263931274414063</v>
      </c>
      <c r="AI1441" s="3">
        <v>55.492595672607422</v>
      </c>
      <c r="AJ1441" s="3">
        <v>50.754863739013672</v>
      </c>
      <c r="AK1441" s="3">
        <v>46.426319122314453</v>
      </c>
      <c r="AL1441" s="3">
        <v>50.861721038818359</v>
      </c>
      <c r="AM1441" s="3">
        <v>51.465072631835938</v>
      </c>
      <c r="AN1441" s="3">
        <v>51.729354858398438</v>
      </c>
      <c r="AO1441" s="3">
        <v>58.677448272705078</v>
      </c>
      <c r="AP1441" s="3">
        <v>52.629467010498047</v>
      </c>
      <c r="AQ1441" s="3">
        <v>50.766716003417969</v>
      </c>
      <c r="AR1441" s="3">
        <v>48.526351928710937</v>
      </c>
      <c r="AS1441" s="3">
        <v>50.191951751708984</v>
      </c>
      <c r="AT1441" s="3">
        <v>45.337947845458984</v>
      </c>
      <c r="AU1441" s="3">
        <v>43.672214508056641</v>
      </c>
      <c r="AV1441" s="3">
        <v>38.269035339355469</v>
      </c>
      <c r="AW1441" s="3">
        <v>37.618934631347656</v>
      </c>
      <c r="AX1441" s="3">
        <v>36.399765014648438</v>
      </c>
      <c r="AY1441" s="3">
        <v>34.826930999755859</v>
      </c>
      <c r="AZ1441" s="3">
        <v>37.094768524169922</v>
      </c>
      <c r="BA1441" s="3">
        <v>36.953304290771484</v>
      </c>
      <c r="BB1441" s="3">
        <v>35.325412750244141</v>
      </c>
      <c r="BC1441" s="3">
        <v>36.888832092285156</v>
      </c>
      <c r="BD1441" s="3">
        <v>37.346687316894531</v>
      </c>
      <c r="BE1441" s="3">
        <v>37.925666809082031</v>
      </c>
      <c r="BF1441" s="3">
        <v>37.393318176269531</v>
      </c>
      <c r="BG1441" s="3">
        <v>35.649070739746094</v>
      </c>
      <c r="BH1441" s="3">
        <v>34.372669219970703</v>
      </c>
      <c r="BI1441" s="3">
        <v>35.606773376464844</v>
      </c>
      <c r="BJ1441" s="3">
        <v>35.802314758300781</v>
      </c>
      <c r="BK1441" s="3">
        <v>37.365669250488281</v>
      </c>
      <c r="BL1441" s="3">
        <v>38.939563751220703</v>
      </c>
      <c r="BM1441" s="3">
        <v>39.353115081787109</v>
      </c>
      <c r="BN1441" s="3">
        <v>38.833755493164063</v>
      </c>
      <c r="BO1441" s="3">
        <v>38.32574462890625</v>
      </c>
      <c r="BP1441" s="3">
        <v>39.594474792480469</v>
      </c>
      <c r="BQ1441" s="3">
        <v>41.814239501953125</v>
      </c>
      <c r="BR1441" s="3">
        <v>63.621532440185547</v>
      </c>
      <c r="BS1441" s="3">
        <v>53.364795684814453</v>
      </c>
      <c r="BT1441" s="3">
        <v>47.204425811767578</v>
      </c>
      <c r="BU1441" s="3">
        <v>50.743312835693359</v>
      </c>
      <c r="BV1441" s="3">
        <v>52.53765869140625</v>
      </c>
      <c r="BW1441" s="3">
        <v>51.357982635498047</v>
      </c>
      <c r="BX1441" s="3">
        <v>49.694221496582031</v>
      </c>
      <c r="BY1441" s="3">
        <v>56.051807403564453</v>
      </c>
      <c r="BZ1441" s="3">
        <v>54.958740234375</v>
      </c>
      <c r="CA1441" s="3">
        <v>53.004020690917969</v>
      </c>
      <c r="CB1441" s="3">
        <v>46.051177978515625</v>
      </c>
      <c r="CC1441" s="3">
        <v>52.9742431640625</v>
      </c>
      <c r="CD1441" s="3">
        <v>42.463752746582031</v>
      </c>
      <c r="CE1441" s="3">
        <v>41.042259216308594</v>
      </c>
      <c r="CF1441" s="3">
        <v>40.109519958496094</v>
      </c>
      <c r="CG1441" s="3">
        <v>37.520286560058594</v>
      </c>
      <c r="CH1441" s="3">
        <v>36.171638488769531</v>
      </c>
      <c r="CI1441" s="3">
        <v>35.124168395996094</v>
      </c>
      <c r="CJ1441" s="3">
        <v>38.897865295410156</v>
      </c>
      <c r="CK1441" s="3">
        <v>36.958221435546875</v>
      </c>
      <c r="CL1441" s="3">
        <v>35.846725463867188</v>
      </c>
      <c r="CM1441" s="3">
        <v>35.199691772460937</v>
      </c>
      <c r="CN1441" s="3">
        <v>39.30682373046875</v>
      </c>
      <c r="CO1441" s="3">
        <v>39.965744018554687</v>
      </c>
      <c r="CP1441" s="3">
        <v>37.820693969726563</v>
      </c>
      <c r="CQ1441" s="3">
        <v>34.786563873291016</v>
      </c>
      <c r="CR1441" s="3">
        <v>32.685474395751953</v>
      </c>
      <c r="CS1441" s="3">
        <v>33.672451019287109</v>
      </c>
      <c r="CT1441" s="3">
        <v>34.084529876708984</v>
      </c>
      <c r="CU1441" s="3">
        <v>35.378311157226563</v>
      </c>
      <c r="CV1441" s="3">
        <v>32.763149261474609</v>
      </c>
      <c r="CW1441" s="3">
        <v>33.959678649902344</v>
      </c>
      <c r="CX1441" s="3">
        <v>34.662036895751953</v>
      </c>
      <c r="CY1441" s="3">
        <v>34.676368713378906</v>
      </c>
      <c r="CZ1441" s="3">
        <v>38.238723754882812</v>
      </c>
      <c r="DA1441" s="3">
        <v>41.917449951171875</v>
      </c>
      <c r="DB1441" t="s">
        <v>2159</v>
      </c>
      <c r="DC1441" t="s">
        <v>2159</v>
      </c>
    </row>
    <row r="1442" spans="1:107" x14ac:dyDescent="0.25">
      <c r="A1442" s="15" t="s">
        <v>1624</v>
      </c>
      <c r="C1442" s="16">
        <v>42174.348252314812</v>
      </c>
      <c r="D1442" s="17">
        <v>42174.348252314812</v>
      </c>
      <c r="E1442" s="3">
        <v>46.028865814208984</v>
      </c>
      <c r="F1442" s="3">
        <v>64.494552612304688</v>
      </c>
      <c r="G1442" s="3">
        <v>47.163581848144531</v>
      </c>
      <c r="H1442" s="3">
        <v>70.024734497070313</v>
      </c>
      <c r="I1442" s="3">
        <v>76.687362670898437</v>
      </c>
      <c r="J1442" s="3">
        <v>58.221393585205078</v>
      </c>
      <c r="K1442" s="3">
        <v>56.579013824462891</v>
      </c>
      <c r="L1442" s="3">
        <v>60.091938018798828</v>
      </c>
      <c r="M1442" s="3">
        <v>58.574146270751953</v>
      </c>
      <c r="N1442" s="3">
        <v>46.965343475341797</v>
      </c>
      <c r="O1442" s="3">
        <v>41.089214324951172</v>
      </c>
      <c r="P1442" s="3">
        <v>41.519947052001953</v>
      </c>
      <c r="Q1442" s="3">
        <v>42.502838134765625</v>
      </c>
      <c r="R1442" s="3">
        <v>40.472225189208984</v>
      </c>
      <c r="S1442" s="3">
        <v>39.872165679931641</v>
      </c>
      <c r="T1442" s="3">
        <v>41.006763458251953</v>
      </c>
      <c r="U1442" s="3">
        <v>44.081729888916016</v>
      </c>
      <c r="V1442" s="3">
        <v>58.125396728515625</v>
      </c>
      <c r="W1442" s="3">
        <v>54.097972869873047</v>
      </c>
      <c r="X1442" s="3">
        <v>62.332023620605469</v>
      </c>
      <c r="Y1442" s="3">
        <v>58.557323455810547</v>
      </c>
      <c r="Z1442" s="3">
        <v>47.303157806396484</v>
      </c>
      <c r="AA1442" s="3">
        <v>42.418838500976563</v>
      </c>
      <c r="AB1442" s="3">
        <v>41.425956726074219</v>
      </c>
      <c r="AC1442" s="3">
        <v>43.153652191162109</v>
      </c>
      <c r="AD1442" s="3">
        <v>39.83416748046875</v>
      </c>
      <c r="AE1442" s="3">
        <v>38.253608703613281</v>
      </c>
      <c r="AF1442" s="3">
        <v>39.197643280029297</v>
      </c>
      <c r="AG1442" s="3">
        <v>43.578708648681641</v>
      </c>
      <c r="AH1442" s="3">
        <v>63.260871887207031</v>
      </c>
      <c r="AI1442" s="3">
        <v>53.477718353271484</v>
      </c>
      <c r="AJ1442" s="3">
        <v>48.205524444580078</v>
      </c>
      <c r="AK1442" s="3">
        <v>51.389011383056641</v>
      </c>
      <c r="AL1442" s="3">
        <v>50.7330322265625</v>
      </c>
      <c r="AM1442" s="3">
        <v>51.995895385742188</v>
      </c>
      <c r="AN1442" s="3">
        <v>50.795253753662109</v>
      </c>
      <c r="AO1442" s="3">
        <v>57.370716094970703</v>
      </c>
      <c r="AP1442" s="3">
        <v>51.554206848144531</v>
      </c>
      <c r="AQ1442" s="3">
        <v>53.821273803710938</v>
      </c>
      <c r="AR1442" s="3">
        <v>49.231418609619141</v>
      </c>
      <c r="AS1442" s="3">
        <v>52.790737152099609</v>
      </c>
      <c r="AT1442" s="3">
        <v>44.245609283447266</v>
      </c>
      <c r="AU1442" s="3">
        <v>41.841960906982422</v>
      </c>
      <c r="AV1442" s="3">
        <v>39.603305816650391</v>
      </c>
      <c r="AW1442" s="3">
        <v>37.617145538330078</v>
      </c>
      <c r="AX1442" s="3">
        <v>35.079193115234375</v>
      </c>
      <c r="AY1442" s="3">
        <v>35.598579406738281</v>
      </c>
      <c r="AZ1442" s="3">
        <v>37.146076202392578</v>
      </c>
      <c r="BA1442" s="3">
        <v>37.669162750244141</v>
      </c>
      <c r="BB1442" s="3">
        <v>36.323829650878906</v>
      </c>
      <c r="BC1442" s="3">
        <v>36.725421905517578</v>
      </c>
      <c r="BD1442" s="3">
        <v>38.189922332763672</v>
      </c>
      <c r="BE1442" s="3">
        <v>38.926895141601563</v>
      </c>
      <c r="BF1442" s="3">
        <v>37.411331176757813</v>
      </c>
      <c r="BG1442" s="3">
        <v>35.151992797851563</v>
      </c>
      <c r="BH1442" s="3">
        <v>33.631168365478516</v>
      </c>
      <c r="BI1442" s="3">
        <v>34.382358551025391</v>
      </c>
      <c r="BJ1442" s="3">
        <v>34.724349975585937</v>
      </c>
      <c r="BK1442" s="3">
        <v>36.35430908203125</v>
      </c>
      <c r="BL1442" s="3">
        <v>36.828018188476563</v>
      </c>
      <c r="BM1442" s="3">
        <v>37.2174072265625</v>
      </c>
      <c r="BN1442" s="3">
        <v>37.152744293212891</v>
      </c>
      <c r="BO1442" s="3">
        <v>36.941474914550781</v>
      </c>
      <c r="BP1442" s="3">
        <v>38.867584228515625</v>
      </c>
      <c r="BQ1442" s="3">
        <v>41.681949615478516</v>
      </c>
      <c r="BR1442" s="3">
        <v>64.029136657714844</v>
      </c>
      <c r="BS1442" s="3">
        <v>49.801525115966797</v>
      </c>
      <c r="BT1442" s="3">
        <v>42.562320709228516</v>
      </c>
      <c r="BU1442" s="3">
        <v>54.5341796875</v>
      </c>
      <c r="BV1442" s="3">
        <v>49.545528411865234</v>
      </c>
      <c r="BW1442" s="3">
        <v>52.960365295410156</v>
      </c>
      <c r="BX1442" s="3">
        <v>50.016777038574219</v>
      </c>
      <c r="BY1442" s="3">
        <v>56.971763610839844</v>
      </c>
      <c r="BZ1442" s="3">
        <v>42.422035217285156</v>
      </c>
      <c r="CA1442" s="3">
        <v>54.547660827636719</v>
      </c>
      <c r="CB1442" s="3">
        <v>50.266632080078125</v>
      </c>
      <c r="CC1442" s="3">
        <v>55.359447479248047</v>
      </c>
      <c r="CD1442" s="3">
        <v>43.826339721679688</v>
      </c>
      <c r="CE1442" s="3">
        <v>38.285190582275391</v>
      </c>
      <c r="CF1442" s="3">
        <v>39.295207977294922</v>
      </c>
      <c r="CG1442" s="3">
        <v>36.943962097167969</v>
      </c>
      <c r="CH1442" s="3">
        <v>33.608692169189453</v>
      </c>
      <c r="CI1442" s="3">
        <v>36.629886627197266</v>
      </c>
      <c r="CJ1442" s="3">
        <v>37.617691040039062</v>
      </c>
      <c r="CK1442" s="3">
        <v>38.871307373046875</v>
      </c>
      <c r="CL1442" s="3">
        <v>36.228038787841797</v>
      </c>
      <c r="CM1442" s="3">
        <v>36.767845153808594</v>
      </c>
      <c r="CN1442" s="3">
        <v>38.345474243164063</v>
      </c>
      <c r="CO1442" s="3">
        <v>39.031482696533203</v>
      </c>
      <c r="CP1442" s="3">
        <v>36.506149291992188</v>
      </c>
      <c r="CQ1442" s="3">
        <v>34.546783447265625</v>
      </c>
      <c r="CR1442" s="3">
        <v>33.020500183105469</v>
      </c>
      <c r="CS1442" s="3">
        <v>32.749282836914062</v>
      </c>
      <c r="CT1442" s="3">
        <v>33.526756286621094</v>
      </c>
      <c r="CU1442" s="3">
        <v>34.840980529785156</v>
      </c>
      <c r="CV1442" s="3">
        <v>34.343555450439453</v>
      </c>
      <c r="CW1442" s="3">
        <v>34.26251220703125</v>
      </c>
      <c r="CX1442" s="3">
        <v>34.886791229248047</v>
      </c>
      <c r="CY1442" s="3">
        <v>35.490970611572266</v>
      </c>
      <c r="CZ1442" s="3">
        <v>38.002731323242187</v>
      </c>
      <c r="DA1442" s="3">
        <v>41.469383239746094</v>
      </c>
      <c r="DB1442" t="s">
        <v>2159</v>
      </c>
      <c r="DC1442" t="s">
        <v>2159</v>
      </c>
    </row>
    <row r="1443" spans="1:107" x14ac:dyDescent="0.25">
      <c r="A1443" s="15" t="s">
        <v>1625</v>
      </c>
      <c r="C1443" s="16">
        <v>42174.348252314812</v>
      </c>
      <c r="D1443" s="17">
        <v>42174.348252314812</v>
      </c>
      <c r="E1443" s="3">
        <v>44.407238006591797</v>
      </c>
      <c r="F1443" s="3">
        <v>59.265766143798828</v>
      </c>
      <c r="G1443" s="3">
        <v>46.161701202392578</v>
      </c>
      <c r="H1443" s="3">
        <v>76.867691040039062</v>
      </c>
      <c r="I1443" s="3">
        <v>82.744606018066406</v>
      </c>
      <c r="J1443" s="3">
        <v>59.554782867431641</v>
      </c>
      <c r="K1443" s="3">
        <v>57.830680847167969</v>
      </c>
      <c r="L1443" s="3">
        <v>60.222469329833984</v>
      </c>
      <c r="M1443" s="3">
        <v>58.761310577392578</v>
      </c>
      <c r="N1443" s="3">
        <v>47.190364837646484</v>
      </c>
      <c r="O1443" s="3">
        <v>41.611236572265625</v>
      </c>
      <c r="P1443" s="3">
        <v>41.730625152587891</v>
      </c>
      <c r="Q1443" s="3">
        <v>42.544635772705078</v>
      </c>
      <c r="R1443" s="3">
        <v>39.971176147460938</v>
      </c>
      <c r="S1443" s="3">
        <v>39.090690612792969</v>
      </c>
      <c r="T1443" s="3">
        <v>40.210014343261719</v>
      </c>
      <c r="U1443" s="3">
        <v>43.835285186767578</v>
      </c>
      <c r="V1443" s="3">
        <v>60.701045989990234</v>
      </c>
      <c r="W1443" s="3">
        <v>59.644798278808594</v>
      </c>
      <c r="X1443" s="3">
        <v>58.793918609619141</v>
      </c>
      <c r="Y1443" s="3">
        <v>60.082412719726563</v>
      </c>
      <c r="Z1443" s="3">
        <v>47.273048400878906</v>
      </c>
      <c r="AA1443" s="3">
        <v>41.852611541748047</v>
      </c>
      <c r="AB1443" s="3">
        <v>41.686599731445313</v>
      </c>
      <c r="AC1443" s="3">
        <v>40.848785400390625</v>
      </c>
      <c r="AD1443" s="3">
        <v>39.483356475830078</v>
      </c>
      <c r="AE1443" s="3">
        <v>38.533012390136719</v>
      </c>
      <c r="AF1443" s="3">
        <v>39.689033508300781</v>
      </c>
      <c r="AG1443" s="3">
        <v>43.697456359863281</v>
      </c>
      <c r="AH1443" s="3">
        <v>63.645065307617188</v>
      </c>
      <c r="AI1443" s="3">
        <v>52.672145843505859</v>
      </c>
      <c r="AJ1443" s="3">
        <v>45.913345336914063</v>
      </c>
      <c r="AK1443" s="3">
        <v>54.752975463867188</v>
      </c>
      <c r="AL1443" s="3">
        <v>48.932601928710937</v>
      </c>
      <c r="AM1443" s="3">
        <v>52.68701171875</v>
      </c>
      <c r="AN1443" s="3">
        <v>49.142627716064453</v>
      </c>
      <c r="AO1443" s="3">
        <v>58.643218994140625</v>
      </c>
      <c r="AP1443" s="3">
        <v>50.885719299316406</v>
      </c>
      <c r="AQ1443" s="3">
        <v>54.851444244384766</v>
      </c>
      <c r="AR1443" s="3">
        <v>51.655902862548828</v>
      </c>
      <c r="AS1443" s="3">
        <v>53.321151733398438</v>
      </c>
      <c r="AT1443" s="3">
        <v>44.766448974609375</v>
      </c>
      <c r="AU1443" s="3">
        <v>40.462303161621094</v>
      </c>
      <c r="AV1443" s="3">
        <v>38.488555908203125</v>
      </c>
      <c r="AW1443" s="3">
        <v>38.105743408203125</v>
      </c>
      <c r="AX1443" s="3">
        <v>34.320030212402344</v>
      </c>
      <c r="AY1443" s="3">
        <v>34.670822143554688</v>
      </c>
      <c r="AZ1443" s="3">
        <v>36.618293762207031</v>
      </c>
      <c r="BA1443" s="3">
        <v>37.982200622558594</v>
      </c>
      <c r="BB1443" s="3">
        <v>36.623371124267578</v>
      </c>
      <c r="BC1443" s="3">
        <v>36.855583190917969</v>
      </c>
      <c r="BD1443" s="3">
        <v>38.110740661621094</v>
      </c>
      <c r="BE1443" s="3">
        <v>38.671054840087891</v>
      </c>
      <c r="BF1443" s="3">
        <v>36.704582214355469</v>
      </c>
      <c r="BG1443" s="3">
        <v>34.734081268310547</v>
      </c>
      <c r="BH1443" s="3">
        <v>33.727527618408203</v>
      </c>
      <c r="BI1443" s="3">
        <v>33.804866790771484</v>
      </c>
      <c r="BJ1443" s="3">
        <v>34.282627105712891</v>
      </c>
      <c r="BK1443" s="3">
        <v>35.338348388671875</v>
      </c>
      <c r="BL1443" s="3">
        <v>35.516353607177734</v>
      </c>
      <c r="BM1443" s="3">
        <v>36.186054229736328</v>
      </c>
      <c r="BN1443" s="3">
        <v>36.082012176513672</v>
      </c>
      <c r="BO1443" s="3">
        <v>36.086929321289063</v>
      </c>
      <c r="BP1443" s="3">
        <v>38.459140777587891</v>
      </c>
      <c r="BQ1443" s="3">
        <v>41.559402465820313</v>
      </c>
      <c r="BR1443" s="3">
        <v>63.844375610351563</v>
      </c>
      <c r="BS1443" s="3">
        <v>52.180965423583984</v>
      </c>
      <c r="BT1443" s="3">
        <v>43.220317840576172</v>
      </c>
      <c r="BU1443" s="3">
        <v>56.723915100097656</v>
      </c>
      <c r="BV1443" s="3">
        <v>43.784683227539063</v>
      </c>
      <c r="BW1443" s="3">
        <v>53.148395538330078</v>
      </c>
      <c r="BX1443" s="3">
        <v>44.931529998779297</v>
      </c>
      <c r="BY1443" s="3">
        <v>59.935714721679688</v>
      </c>
      <c r="BZ1443" s="3">
        <v>52.262622833251953</v>
      </c>
      <c r="CA1443" s="3">
        <v>56.28363037109375</v>
      </c>
      <c r="CB1443" s="3">
        <v>54.603904724121094</v>
      </c>
      <c r="CC1443" s="3">
        <v>50.290481567382813</v>
      </c>
      <c r="CD1443" s="3">
        <v>45.841926574707031</v>
      </c>
      <c r="CE1443" s="3">
        <v>39.932998657226563</v>
      </c>
      <c r="CF1443" s="3">
        <v>36.732002258300781</v>
      </c>
      <c r="CG1443" s="3">
        <v>38.837364196777344</v>
      </c>
      <c r="CH1443" s="3">
        <v>33.620311737060547</v>
      </c>
      <c r="CI1443" s="3">
        <v>30.687517166137695</v>
      </c>
      <c r="CJ1443" s="3">
        <v>34.52606201171875</v>
      </c>
      <c r="CK1443" s="3">
        <v>38.038990020751953</v>
      </c>
      <c r="CL1443" s="3">
        <v>35.930694580078125</v>
      </c>
      <c r="CM1443" s="3">
        <v>37.213592529296875</v>
      </c>
      <c r="CN1443" s="3">
        <v>36.651706695556641</v>
      </c>
      <c r="CO1443" s="3">
        <v>35.4053955078125</v>
      </c>
      <c r="CP1443" s="3">
        <v>34.918006896972656</v>
      </c>
      <c r="CQ1443" s="3">
        <v>33.592098236083984</v>
      </c>
      <c r="CR1443" s="3">
        <v>34.994182586669922</v>
      </c>
      <c r="CS1443" s="3">
        <v>33.455600738525391</v>
      </c>
      <c r="CT1443" s="3">
        <v>33.525066375732422</v>
      </c>
      <c r="CU1443" s="3">
        <v>34.319797515869141</v>
      </c>
      <c r="CV1443" s="3">
        <v>33.443515777587891</v>
      </c>
      <c r="CW1443" s="3">
        <v>35.883991241455078</v>
      </c>
      <c r="CX1443" s="3">
        <v>34.849990844726562</v>
      </c>
      <c r="CY1443" s="3">
        <v>35.066295623779297</v>
      </c>
      <c r="CZ1443" s="3">
        <v>38.215827941894531</v>
      </c>
      <c r="DA1443" s="3">
        <v>41.477428436279297</v>
      </c>
      <c r="DB1443" t="s">
        <v>2159</v>
      </c>
      <c r="DC1443" t="s">
        <v>2159</v>
      </c>
    </row>
    <row r="1444" spans="1:107" x14ac:dyDescent="0.25">
      <c r="A1444" s="15" t="s">
        <v>1626</v>
      </c>
      <c r="C1444" s="16">
        <v>42174.348252314812</v>
      </c>
      <c r="D1444" s="17">
        <v>42174.348252314812</v>
      </c>
      <c r="E1444" s="3">
        <v>48.5230712890625</v>
      </c>
      <c r="F1444" s="3">
        <v>66.799041748046875</v>
      </c>
      <c r="G1444" s="3">
        <v>45.867813110351563</v>
      </c>
      <c r="H1444" s="3">
        <v>72.919692993164062</v>
      </c>
      <c r="I1444" s="3">
        <v>80.06787109375</v>
      </c>
      <c r="J1444" s="3">
        <v>58.76092529296875</v>
      </c>
      <c r="K1444" s="3">
        <v>58.406810760498047</v>
      </c>
      <c r="L1444" s="3">
        <v>61.643512725830078</v>
      </c>
      <c r="M1444" s="3">
        <v>60.959419250488281</v>
      </c>
      <c r="N1444" s="3">
        <v>47.032985687255859</v>
      </c>
      <c r="O1444" s="3">
        <v>41.499404907226563</v>
      </c>
      <c r="P1444" s="3">
        <v>41.044925689697266</v>
      </c>
      <c r="Q1444" s="3">
        <v>41.190456390380859</v>
      </c>
      <c r="R1444" s="3">
        <v>39.680706024169922</v>
      </c>
      <c r="S1444" s="3">
        <v>38.800552368164063</v>
      </c>
      <c r="T1444" s="3">
        <v>40.236343383789063</v>
      </c>
      <c r="U1444" s="3">
        <v>43.681118011474609</v>
      </c>
      <c r="V1444" s="3">
        <v>56.793903350830078</v>
      </c>
      <c r="W1444" s="3">
        <v>58.613258361816406</v>
      </c>
      <c r="X1444" s="3">
        <v>63.058788299560547</v>
      </c>
      <c r="Y1444" s="3">
        <v>63.013416290283203</v>
      </c>
      <c r="Z1444" s="3">
        <v>46.638702392578125</v>
      </c>
      <c r="AA1444" s="3">
        <v>41.108306884765625</v>
      </c>
      <c r="AB1444" s="3">
        <v>40.144229888916016</v>
      </c>
      <c r="AC1444" s="3">
        <v>39.085182189941406</v>
      </c>
      <c r="AD1444" s="3">
        <v>38.760501861572266</v>
      </c>
      <c r="AE1444" s="3">
        <v>38.426700592041016</v>
      </c>
      <c r="AF1444" s="3">
        <v>40.194129943847656</v>
      </c>
      <c r="AG1444" s="3">
        <v>43.418632507324219</v>
      </c>
      <c r="AH1444" s="3">
        <v>63.469768524169922</v>
      </c>
      <c r="AI1444" s="3">
        <v>53.552341461181641</v>
      </c>
      <c r="AJ1444" s="3">
        <v>45.871425628662109</v>
      </c>
      <c r="AK1444" s="3">
        <v>56.080596923828125</v>
      </c>
      <c r="AL1444" s="3">
        <v>48.672100067138672</v>
      </c>
      <c r="AM1444" s="3">
        <v>52.756607055664062</v>
      </c>
      <c r="AN1444" s="3">
        <v>47.97796630859375</v>
      </c>
      <c r="AO1444" s="3">
        <v>58.105594635009766</v>
      </c>
      <c r="AP1444" s="3">
        <v>52.1883544921875</v>
      </c>
      <c r="AQ1444" s="3">
        <v>53.81939697265625</v>
      </c>
      <c r="AR1444" s="3">
        <v>54.824123382568359</v>
      </c>
      <c r="AS1444" s="3">
        <v>54.410472869873047</v>
      </c>
      <c r="AT1444" s="3">
        <v>45.500698089599609</v>
      </c>
      <c r="AU1444" s="3">
        <v>39.645259857177734</v>
      </c>
      <c r="AV1444" s="3">
        <v>43.06707763671875</v>
      </c>
      <c r="AW1444" s="3">
        <v>37.890941619873047</v>
      </c>
      <c r="AX1444" s="3">
        <v>33.956466674804688</v>
      </c>
      <c r="AY1444" s="3">
        <v>32.718032836914063</v>
      </c>
      <c r="AZ1444" s="3">
        <v>35.574081420898438</v>
      </c>
      <c r="BA1444" s="3">
        <v>37.377120971679687</v>
      </c>
      <c r="BB1444" s="3">
        <v>36.475059509277344</v>
      </c>
      <c r="BC1444" s="3">
        <v>36.063121795654297</v>
      </c>
      <c r="BD1444" s="3">
        <v>36.789485931396484</v>
      </c>
      <c r="BE1444" s="3">
        <v>36.757198333740234</v>
      </c>
      <c r="BF1444" s="3">
        <v>36.566463470458984</v>
      </c>
      <c r="BG1444" s="3">
        <v>34.473129272460938</v>
      </c>
      <c r="BH1444" s="3">
        <v>34.027614593505859</v>
      </c>
      <c r="BI1444" s="3">
        <v>33.657329559326172</v>
      </c>
      <c r="BJ1444" s="3">
        <v>34.057380676269531</v>
      </c>
      <c r="BK1444" s="3">
        <v>34.707466125488281</v>
      </c>
      <c r="BL1444" s="3">
        <v>34.821910858154297</v>
      </c>
      <c r="BM1444" s="3">
        <v>36.691184997558594</v>
      </c>
      <c r="BN1444" s="3">
        <v>35.428386688232422</v>
      </c>
      <c r="BO1444" s="3">
        <v>35.425270080566406</v>
      </c>
      <c r="BP1444" s="3">
        <v>38.244483947753906</v>
      </c>
      <c r="BQ1444" s="3">
        <v>41.473712921142578</v>
      </c>
      <c r="BR1444" s="3">
        <v>62.999038696289063</v>
      </c>
      <c r="BS1444" s="3">
        <v>55.171962738037109</v>
      </c>
      <c r="BT1444" s="3">
        <v>46.370021820068359</v>
      </c>
      <c r="BU1444" s="3">
        <v>56.969852447509766</v>
      </c>
      <c r="BV1444" s="3">
        <v>50.100635528564453</v>
      </c>
      <c r="BW1444" s="3">
        <v>52.43768310546875</v>
      </c>
      <c r="BX1444" s="3">
        <v>47.132965087890625</v>
      </c>
      <c r="BY1444" s="3">
        <v>55.902740478515625</v>
      </c>
      <c r="BZ1444" s="3">
        <v>52.421577453613281</v>
      </c>
      <c r="CA1444" s="3">
        <v>50.159458160400391</v>
      </c>
      <c r="CB1444" s="3">
        <v>55.762283325195313</v>
      </c>
      <c r="CC1444" s="3">
        <v>57.456439971923828</v>
      </c>
      <c r="CD1444" s="3">
        <v>45.50885009765625</v>
      </c>
      <c r="CE1444" s="3">
        <v>37.891651153564453</v>
      </c>
      <c r="CF1444" s="3">
        <v>45.384311676025391</v>
      </c>
      <c r="CG1444" s="3">
        <v>37.689464569091797</v>
      </c>
      <c r="CH1444" s="3">
        <v>33.576416015625</v>
      </c>
      <c r="CI1444" s="3">
        <v>30.409431457519531</v>
      </c>
      <c r="CJ1444" s="3">
        <v>33.879222869873047</v>
      </c>
      <c r="CK1444" s="3">
        <v>37.157646179199219</v>
      </c>
      <c r="CL1444" s="3">
        <v>37.449630737304688</v>
      </c>
      <c r="CM1444" s="3">
        <v>34.186515808105469</v>
      </c>
      <c r="CN1444" s="3">
        <v>35.095527648925781</v>
      </c>
      <c r="CO1444" s="3">
        <v>33.481155395507813</v>
      </c>
      <c r="CP1444" s="3">
        <v>36.566688537597656</v>
      </c>
      <c r="CQ1444" s="3">
        <v>34.741657257080078</v>
      </c>
      <c r="CR1444" s="3">
        <v>32.522220611572266</v>
      </c>
      <c r="CS1444" s="3">
        <v>33.837722778320312</v>
      </c>
      <c r="CT1444" s="3">
        <v>33.947032928466797</v>
      </c>
      <c r="CU1444" s="3">
        <v>33.657161712646484</v>
      </c>
      <c r="CV1444" s="3">
        <v>34.328876495361328</v>
      </c>
      <c r="CW1444" s="3">
        <v>36.491664886474609</v>
      </c>
      <c r="CX1444" s="3">
        <v>34.832244873046875</v>
      </c>
      <c r="CY1444" s="3">
        <v>34.694171905517578</v>
      </c>
      <c r="CZ1444" s="3">
        <v>37.989521026611328</v>
      </c>
      <c r="DA1444" s="3">
        <v>41.224029541015625</v>
      </c>
      <c r="DB1444" t="s">
        <v>2159</v>
      </c>
      <c r="DC1444" t="s">
        <v>2159</v>
      </c>
    </row>
    <row r="1445" spans="1:107" x14ac:dyDescent="0.25">
      <c r="A1445" s="15" t="s">
        <v>1627</v>
      </c>
      <c r="C1445" s="16">
        <v>42174.348252314812</v>
      </c>
      <c r="D1445" s="17">
        <v>42174.348252314812</v>
      </c>
      <c r="E1445" s="3">
        <v>45.805038452148438</v>
      </c>
      <c r="F1445" s="3">
        <v>59.265766143798828</v>
      </c>
      <c r="G1445" s="3">
        <v>47.679546356201172</v>
      </c>
      <c r="H1445" s="3">
        <v>78.792472839355469</v>
      </c>
      <c r="I1445" s="3">
        <v>83.090827941894531</v>
      </c>
      <c r="J1445" s="3">
        <v>57.06695556640625</v>
      </c>
      <c r="K1445" s="3">
        <v>57.179901123046875</v>
      </c>
      <c r="L1445" s="3">
        <v>63.230545043945313</v>
      </c>
      <c r="M1445" s="3">
        <v>61.997177124023438</v>
      </c>
      <c r="N1445" s="3">
        <v>47.169483184814453</v>
      </c>
      <c r="O1445" s="3">
        <v>42.769058227539062</v>
      </c>
      <c r="P1445" s="3">
        <v>45.831317901611328</v>
      </c>
      <c r="Q1445" s="3">
        <v>42.599716186523438</v>
      </c>
      <c r="R1445" s="3">
        <v>40.122745513916016</v>
      </c>
      <c r="S1445" s="3">
        <v>38.658439636230469</v>
      </c>
      <c r="T1445" s="3">
        <v>39.820152282714844</v>
      </c>
      <c r="U1445" s="3">
        <v>43.644927978515625</v>
      </c>
      <c r="V1445" s="3">
        <v>53.040733337402344</v>
      </c>
      <c r="W1445" s="3">
        <v>53.134613037109375</v>
      </c>
      <c r="X1445" s="3">
        <v>63.827762603759766</v>
      </c>
      <c r="Y1445" s="3">
        <v>61.665802001953125</v>
      </c>
      <c r="Z1445" s="3">
        <v>48.554840087890625</v>
      </c>
      <c r="AA1445" s="3">
        <v>45.504703521728516</v>
      </c>
      <c r="AB1445" s="3">
        <v>48.825489044189453</v>
      </c>
      <c r="AC1445" s="3">
        <v>43.714237213134766</v>
      </c>
      <c r="AD1445" s="3">
        <v>40.188602447509766</v>
      </c>
      <c r="AE1445" s="3">
        <v>38.458805084228516</v>
      </c>
      <c r="AF1445" s="3">
        <v>38.950641632080078</v>
      </c>
      <c r="AG1445" s="3">
        <v>43.774715423583984</v>
      </c>
      <c r="AH1445" s="3">
        <v>63.069232940673828</v>
      </c>
      <c r="AI1445" s="3">
        <v>54.832164764404297</v>
      </c>
      <c r="AJ1445" s="3">
        <v>47.321586608886719</v>
      </c>
      <c r="AK1445" s="3">
        <v>55.544242858886719</v>
      </c>
      <c r="AL1445" s="3">
        <v>53.016136169433594</v>
      </c>
      <c r="AM1445" s="3">
        <v>52.264522552490234</v>
      </c>
      <c r="AN1445" s="3">
        <v>48.281219482421875</v>
      </c>
      <c r="AO1445" s="3">
        <v>57.790634155273438</v>
      </c>
      <c r="AP1445" s="3">
        <v>51.445350646972656</v>
      </c>
      <c r="AQ1445" s="3">
        <v>52.046840667724609</v>
      </c>
      <c r="AR1445" s="3">
        <v>53.809017181396484</v>
      </c>
      <c r="AS1445" s="3">
        <v>58.680854797363281</v>
      </c>
      <c r="AT1445" s="3">
        <v>45.678531646728516</v>
      </c>
      <c r="AU1445" s="3">
        <v>40.712131500244141</v>
      </c>
      <c r="AV1445" s="3">
        <v>43.140907287597656</v>
      </c>
      <c r="AW1445" s="3">
        <v>37.815990447998047</v>
      </c>
      <c r="AX1445" s="3">
        <v>34.341743469238281</v>
      </c>
      <c r="AY1445" s="3">
        <v>32.732517242431641</v>
      </c>
      <c r="AZ1445" s="3">
        <v>35.940406799316406</v>
      </c>
      <c r="BA1445" s="3">
        <v>40.747844696044922</v>
      </c>
      <c r="BB1445" s="3">
        <v>41.729541778564453</v>
      </c>
      <c r="BC1445" s="3">
        <v>37.77398681640625</v>
      </c>
      <c r="BD1445" s="3">
        <v>37.191062927246094</v>
      </c>
      <c r="BE1445" s="3">
        <v>36.136795043945313</v>
      </c>
      <c r="BF1445" s="3">
        <v>37.369594573974609</v>
      </c>
      <c r="BG1445" s="3">
        <v>35.405754089355469</v>
      </c>
      <c r="BH1445" s="3">
        <v>34.149600982666016</v>
      </c>
      <c r="BI1445" s="3">
        <v>34.010997772216797</v>
      </c>
      <c r="BJ1445" s="3">
        <v>33.826374053955078</v>
      </c>
      <c r="BK1445" s="3">
        <v>34.461399078369141</v>
      </c>
      <c r="BL1445" s="3">
        <v>34.339324951171875</v>
      </c>
      <c r="BM1445" s="3">
        <v>35.83935546875</v>
      </c>
      <c r="BN1445" s="3">
        <v>35.237602233886719</v>
      </c>
      <c r="BO1445" s="3">
        <v>35.33880615234375</v>
      </c>
      <c r="BP1445" s="3">
        <v>38.124927520751953</v>
      </c>
      <c r="BQ1445" s="3">
        <v>41.401126861572266</v>
      </c>
      <c r="BR1445" s="3">
        <v>62.473152160644531</v>
      </c>
      <c r="BS1445" s="3">
        <v>55.674896240234375</v>
      </c>
      <c r="BT1445" s="3">
        <v>48.930194854736328</v>
      </c>
      <c r="BU1445" s="3">
        <v>53.652256011962891</v>
      </c>
      <c r="BV1445" s="3">
        <v>56.643608093261719</v>
      </c>
      <c r="BW1445" s="3">
        <v>51.790615081787109</v>
      </c>
      <c r="BX1445" s="3">
        <v>49.578479766845703</v>
      </c>
      <c r="BY1445" s="3">
        <v>58.469146728515625</v>
      </c>
      <c r="BZ1445" s="3">
        <v>50.994804382324219</v>
      </c>
      <c r="CA1445" s="3">
        <v>50.967273712158203</v>
      </c>
      <c r="CB1445" s="3">
        <v>53.31842041015625</v>
      </c>
      <c r="CC1445" s="3">
        <v>61.488498687744141</v>
      </c>
      <c r="CD1445" s="3">
        <v>45.641311645507813</v>
      </c>
      <c r="CE1445" s="3">
        <v>42.041252136230469</v>
      </c>
      <c r="CF1445" s="3">
        <v>44.121665954589844</v>
      </c>
      <c r="CG1445" s="3">
        <v>38.549678802490234</v>
      </c>
      <c r="CH1445" s="3">
        <v>34.377677917480469</v>
      </c>
      <c r="CI1445" s="3">
        <v>33.430812835693359</v>
      </c>
      <c r="CJ1445" s="3">
        <v>38.955284118652344</v>
      </c>
      <c r="CK1445" s="3">
        <v>44.850742340087891</v>
      </c>
      <c r="CL1445" s="3">
        <v>45.532096862792969</v>
      </c>
      <c r="CM1445" s="3">
        <v>39.782314300537109</v>
      </c>
      <c r="CN1445" s="3">
        <v>37.435352325439453</v>
      </c>
      <c r="CO1445" s="3">
        <v>35.845088958740234</v>
      </c>
      <c r="CP1445" s="3">
        <v>37.740020751953125</v>
      </c>
      <c r="CQ1445" s="3">
        <v>35.745101928710937</v>
      </c>
      <c r="CR1445" s="3">
        <v>34.132583618164062</v>
      </c>
      <c r="CS1445" s="3">
        <v>33.851055145263672</v>
      </c>
      <c r="CT1445" s="3">
        <v>33.570999145507813</v>
      </c>
      <c r="CU1445" s="3">
        <v>34.574092864990234</v>
      </c>
      <c r="CV1445" s="3">
        <v>33.897987365722656</v>
      </c>
      <c r="CW1445" s="3">
        <v>34.644935607910156</v>
      </c>
      <c r="CX1445" s="3">
        <v>35.128616333007813</v>
      </c>
      <c r="CY1445" s="3">
        <v>35.37750244140625</v>
      </c>
      <c r="CZ1445" s="3">
        <v>38.085391998291016</v>
      </c>
      <c r="DA1445" s="3">
        <v>41.650642395019531</v>
      </c>
      <c r="DB1445" t="s">
        <v>2159</v>
      </c>
      <c r="DC1445" t="s">
        <v>2159</v>
      </c>
    </row>
    <row r="1446" spans="1:107" x14ac:dyDescent="0.25">
      <c r="A1446" s="15" t="s">
        <v>1628</v>
      </c>
      <c r="C1446" s="16">
        <v>42174.348263888889</v>
      </c>
      <c r="D1446" s="17">
        <v>42174.348263888889</v>
      </c>
      <c r="E1446" s="3">
        <v>43.599075317382813</v>
      </c>
      <c r="F1446" s="3">
        <v>54.494552612304688</v>
      </c>
      <c r="G1446" s="3">
        <v>45.882461547851563</v>
      </c>
      <c r="H1446" s="3">
        <v>76.060333251953125</v>
      </c>
      <c r="I1446" s="3">
        <v>81.766372680664063</v>
      </c>
      <c r="J1446" s="3">
        <v>55.028980255126953</v>
      </c>
      <c r="K1446" s="3">
        <v>54.857582092285156</v>
      </c>
      <c r="L1446" s="3">
        <v>61.101943969726563</v>
      </c>
      <c r="M1446" s="3">
        <v>60.167190551757813</v>
      </c>
      <c r="N1446" s="3">
        <v>47.413257598876953</v>
      </c>
      <c r="O1446" s="3">
        <v>43.807193756103516</v>
      </c>
      <c r="P1446" s="3">
        <v>45.361618041992187</v>
      </c>
      <c r="Q1446" s="3">
        <v>41.059848785400391</v>
      </c>
      <c r="R1446" s="3">
        <v>38.741950988769531</v>
      </c>
      <c r="S1446" s="3">
        <v>38.434391021728516</v>
      </c>
      <c r="T1446" s="3">
        <v>39.454250335693359</v>
      </c>
      <c r="U1446" s="3">
        <v>43.714672088623047</v>
      </c>
      <c r="V1446" s="3">
        <v>54.451702117919922</v>
      </c>
      <c r="W1446" s="3">
        <v>49.844425201416016</v>
      </c>
      <c r="X1446" s="3">
        <v>57.1080322265625</v>
      </c>
      <c r="Y1446" s="3">
        <v>56.829605102539063</v>
      </c>
      <c r="Z1446" s="3">
        <v>46.516975402832031</v>
      </c>
      <c r="AA1446" s="3">
        <v>42.582057952880859</v>
      </c>
      <c r="AB1446" s="3">
        <v>41.919998168945313</v>
      </c>
      <c r="AC1446" s="3">
        <v>39.071025848388672</v>
      </c>
      <c r="AD1446" s="3">
        <v>37.166889190673828</v>
      </c>
      <c r="AE1446" s="3">
        <v>38.067756652832031</v>
      </c>
      <c r="AF1446" s="3">
        <v>39.314647674560547</v>
      </c>
      <c r="AG1446" s="3">
        <v>43.660667419433594</v>
      </c>
      <c r="AH1446" s="3">
        <v>62.165802001953125</v>
      </c>
      <c r="AI1446" s="3">
        <v>55.147079467773437</v>
      </c>
      <c r="AJ1446" s="3">
        <v>49.218391418457031</v>
      </c>
      <c r="AK1446" s="3">
        <v>53.493412017822266</v>
      </c>
      <c r="AL1446" s="3">
        <v>56.281909942626953</v>
      </c>
      <c r="AM1446" s="3">
        <v>52.060516357421875</v>
      </c>
      <c r="AN1446" s="3">
        <v>49.091804504394531</v>
      </c>
      <c r="AO1446" s="3">
        <v>58.766674041748047</v>
      </c>
      <c r="AP1446" s="3">
        <v>55.561973571777344</v>
      </c>
      <c r="AQ1446" s="3">
        <v>51.827873229980469</v>
      </c>
      <c r="AR1446" s="3">
        <v>53.345951080322266</v>
      </c>
      <c r="AS1446" s="3">
        <v>60.259674072265625</v>
      </c>
      <c r="AT1446" s="3">
        <v>44.906608581542969</v>
      </c>
      <c r="AU1446" s="3">
        <v>41.726409912109375</v>
      </c>
      <c r="AV1446" s="3">
        <v>42.721580505371094</v>
      </c>
      <c r="AW1446" s="3">
        <v>41.261569976806641</v>
      </c>
      <c r="AX1446" s="3">
        <v>38.109966278076172</v>
      </c>
      <c r="AY1446" s="3">
        <v>36.319461822509766</v>
      </c>
      <c r="AZ1446" s="3">
        <v>38.773349761962891</v>
      </c>
      <c r="BA1446" s="3">
        <v>41.960376739501953</v>
      </c>
      <c r="BB1446" s="3">
        <v>42.108497619628906</v>
      </c>
      <c r="BC1446" s="3">
        <v>37.132198333740234</v>
      </c>
      <c r="BD1446" s="3">
        <v>36.161018371582031</v>
      </c>
      <c r="BE1446" s="3">
        <v>35.236705780029297</v>
      </c>
      <c r="BF1446" s="3">
        <v>35.66070556640625</v>
      </c>
      <c r="BG1446" s="3">
        <v>33.978179931640625</v>
      </c>
      <c r="BH1446" s="3">
        <v>32.860721588134766</v>
      </c>
      <c r="BI1446" s="3">
        <v>33.411766052246094</v>
      </c>
      <c r="BJ1446" s="3">
        <v>33.651836395263672</v>
      </c>
      <c r="BK1446" s="3">
        <v>34.386749267578125</v>
      </c>
      <c r="BL1446" s="3">
        <v>34.337715148925781</v>
      </c>
      <c r="BM1446" s="3">
        <v>34.892425537109375</v>
      </c>
      <c r="BN1446" s="3">
        <v>35.096073150634766</v>
      </c>
      <c r="BO1446" s="3">
        <v>35.236865997314453</v>
      </c>
      <c r="BP1446" s="3">
        <v>38.170864105224609</v>
      </c>
      <c r="BQ1446" s="3">
        <v>41.532978057861328</v>
      </c>
      <c r="BR1446" s="3">
        <v>60.351146697998047</v>
      </c>
      <c r="BS1446" s="3">
        <v>54.969070434570313</v>
      </c>
      <c r="BT1446" s="3">
        <v>50.974079132080078</v>
      </c>
      <c r="BU1446" s="3">
        <v>46.31024169921875</v>
      </c>
      <c r="BV1446" s="3">
        <v>58.020065307617188</v>
      </c>
      <c r="BW1446" s="3">
        <v>51.481063842773437</v>
      </c>
      <c r="BX1446" s="3">
        <v>48.541057586669922</v>
      </c>
      <c r="BY1446" s="3">
        <v>60.112537384033203</v>
      </c>
      <c r="BZ1446" s="3">
        <v>59.207279205322266</v>
      </c>
      <c r="CA1446" s="3">
        <v>50.637775421142578</v>
      </c>
      <c r="CB1446" s="3">
        <v>53.302837371826172</v>
      </c>
      <c r="CC1446" s="3">
        <v>60.256591796875</v>
      </c>
      <c r="CD1446" s="3">
        <v>44.374622344970703</v>
      </c>
      <c r="CE1446" s="3">
        <v>41.834857940673828</v>
      </c>
      <c r="CF1446" s="3">
        <v>39.952262878417969</v>
      </c>
      <c r="CG1446" s="3">
        <v>43.351696014404297</v>
      </c>
      <c r="CH1446" s="3">
        <v>40.095439910888672</v>
      </c>
      <c r="CI1446" s="3">
        <v>37.968891143798828</v>
      </c>
      <c r="CJ1446" s="3">
        <v>38.498260498046875</v>
      </c>
      <c r="CK1446" s="3">
        <v>36.867008209228516</v>
      </c>
      <c r="CL1446" s="3">
        <v>37.164619445800781</v>
      </c>
      <c r="CM1446" s="3">
        <v>34.5064697265625</v>
      </c>
      <c r="CN1446" s="3">
        <v>36.146690368652344</v>
      </c>
      <c r="CO1446" s="3">
        <v>34.556217193603516</v>
      </c>
      <c r="CP1446" s="3">
        <v>33.217426300048828</v>
      </c>
      <c r="CQ1446" s="3">
        <v>31.191360473632812</v>
      </c>
      <c r="CR1446" s="3">
        <v>31.339075088500977</v>
      </c>
      <c r="CS1446" s="3">
        <v>32.718879699707031</v>
      </c>
      <c r="CT1446" s="3">
        <v>33.551959991455078</v>
      </c>
      <c r="CU1446" s="3">
        <v>34.312026977539062</v>
      </c>
      <c r="CV1446" s="3">
        <v>34.354671478271484</v>
      </c>
      <c r="CW1446" s="3">
        <v>33.872367858886719</v>
      </c>
      <c r="CX1446" s="3">
        <v>34.921089172363281</v>
      </c>
      <c r="CY1446" s="3">
        <v>34.945480346679688</v>
      </c>
      <c r="CZ1446" s="3">
        <v>38.120037078857422</v>
      </c>
      <c r="DA1446" s="3">
        <v>41.479026794433594</v>
      </c>
      <c r="DB1446" t="s">
        <v>2159</v>
      </c>
      <c r="DC1446" t="s">
        <v>2159</v>
      </c>
    </row>
    <row r="1447" spans="1:107" x14ac:dyDescent="0.25">
      <c r="A1447" s="15" t="s">
        <v>1629</v>
      </c>
      <c r="C1447" s="16">
        <v>42174.348263888889</v>
      </c>
      <c r="D1447" s="17">
        <v>42174.348263888889</v>
      </c>
      <c r="E1447" s="3">
        <v>44.833000183105469</v>
      </c>
      <c r="F1447" s="3">
        <v>61.4842529296875</v>
      </c>
      <c r="G1447" s="3">
        <v>45.193088531494141</v>
      </c>
      <c r="H1447" s="3">
        <v>73.655532836914062</v>
      </c>
      <c r="I1447" s="3">
        <v>78.824111938476563</v>
      </c>
      <c r="J1447" s="3">
        <v>60.395870208740234</v>
      </c>
      <c r="K1447" s="3">
        <v>54.495491027832031</v>
      </c>
      <c r="L1447" s="3">
        <v>59.629428863525391</v>
      </c>
      <c r="M1447" s="3">
        <v>58.564216613769531</v>
      </c>
      <c r="N1447" s="3">
        <v>47.820888519287109</v>
      </c>
      <c r="O1447" s="3">
        <v>42.61676025390625</v>
      </c>
      <c r="P1447" s="3">
        <v>43.569877624511719</v>
      </c>
      <c r="Q1447" s="3">
        <v>40.773025512695313</v>
      </c>
      <c r="R1447" s="3">
        <v>38.980716705322266</v>
      </c>
      <c r="S1447" s="3">
        <v>38.282978057861328</v>
      </c>
      <c r="T1447" s="3">
        <v>39.447677612304688</v>
      </c>
      <c r="U1447" s="3">
        <v>43.640510559082031</v>
      </c>
      <c r="V1447" s="3">
        <v>64.846420288085938</v>
      </c>
      <c r="W1447" s="3">
        <v>56.289813995361328</v>
      </c>
      <c r="X1447" s="3">
        <v>58.220546722412109</v>
      </c>
      <c r="Y1447" s="3">
        <v>54.527133941650391</v>
      </c>
      <c r="Z1447" s="3">
        <v>48.249298095703125</v>
      </c>
      <c r="AA1447" s="3">
        <v>40.175186157226563</v>
      </c>
      <c r="AB1447" s="3">
        <v>40.356147766113281</v>
      </c>
      <c r="AC1447" s="3">
        <v>41.261844635009766</v>
      </c>
      <c r="AD1447" s="3">
        <v>40.038814544677734</v>
      </c>
      <c r="AE1447" s="3">
        <v>38.262630462646484</v>
      </c>
      <c r="AF1447" s="3">
        <v>39.492500305175781</v>
      </c>
      <c r="AG1447" s="3">
        <v>43.654838562011719</v>
      </c>
      <c r="AH1447" s="3">
        <v>60.746494293212891</v>
      </c>
      <c r="AI1447" s="3">
        <v>54.789108276367188</v>
      </c>
      <c r="AJ1447" s="3">
        <v>50.771533966064453</v>
      </c>
      <c r="AK1447" s="3">
        <v>50.518600463867188</v>
      </c>
      <c r="AL1447" s="3">
        <v>57.07452392578125</v>
      </c>
      <c r="AM1447" s="3">
        <v>49.963020324707031</v>
      </c>
      <c r="AN1447" s="3">
        <v>50.467739105224609</v>
      </c>
      <c r="AO1447" s="3">
        <v>60.828090667724609</v>
      </c>
      <c r="AP1447" s="3">
        <v>56.651153564453125</v>
      </c>
      <c r="AQ1447" s="3">
        <v>50.979373931884766</v>
      </c>
      <c r="AR1447" s="3">
        <v>54.6854248046875</v>
      </c>
      <c r="AS1447" s="3">
        <v>58.493690490722656</v>
      </c>
      <c r="AT1447" s="3">
        <v>46.53729248046875</v>
      </c>
      <c r="AU1447" s="3">
        <v>39.769466400146484</v>
      </c>
      <c r="AV1447" s="3">
        <v>41.369472503662109</v>
      </c>
      <c r="AW1447" s="3">
        <v>40.700637817382812</v>
      </c>
      <c r="AX1447" s="3">
        <v>36.367595672607422</v>
      </c>
      <c r="AY1447" s="3">
        <v>35.012786865234375</v>
      </c>
      <c r="AZ1447" s="3">
        <v>37.699054718017578</v>
      </c>
      <c r="BA1447" s="3">
        <v>40.074001312255859</v>
      </c>
      <c r="BB1447" s="3">
        <v>39.852462768554688</v>
      </c>
      <c r="BC1447" s="3">
        <v>36.196697235107422</v>
      </c>
      <c r="BD1447" s="3">
        <v>36.38519287109375</v>
      </c>
      <c r="BE1447" s="3">
        <v>34.537689208984375</v>
      </c>
      <c r="BF1447" s="3">
        <v>34.690250396728516</v>
      </c>
      <c r="BG1447" s="3">
        <v>34.436519622802734</v>
      </c>
      <c r="BH1447" s="3">
        <v>33.829063415527344</v>
      </c>
      <c r="BI1447" s="3">
        <v>33.080028533935547</v>
      </c>
      <c r="BJ1447" s="3">
        <v>33.294742584228516</v>
      </c>
      <c r="BK1447" s="3">
        <v>34.255290985107422</v>
      </c>
      <c r="BL1447" s="3">
        <v>34.276023864746094</v>
      </c>
      <c r="BM1447" s="3">
        <v>34.485332489013672</v>
      </c>
      <c r="BN1447" s="3">
        <v>35.096630096435547</v>
      </c>
      <c r="BO1447" s="3">
        <v>35.208827972412109</v>
      </c>
      <c r="BP1447" s="3">
        <v>38.097492218017578</v>
      </c>
      <c r="BQ1447" s="3">
        <v>41.455066680908203</v>
      </c>
      <c r="BR1447" s="3">
        <v>58.819038391113281</v>
      </c>
      <c r="BS1447" s="3">
        <v>54.655681610107422</v>
      </c>
      <c r="BT1447" s="3">
        <v>52.238517761230469</v>
      </c>
      <c r="BU1447" s="3">
        <v>41.509883880615234</v>
      </c>
      <c r="BV1447" s="3">
        <v>56.580123901367188</v>
      </c>
      <c r="BW1447" s="3">
        <v>41.5426025390625</v>
      </c>
      <c r="BX1447" s="3">
        <v>52.943473815917969</v>
      </c>
      <c r="BY1447" s="3">
        <v>62.485660552978516</v>
      </c>
      <c r="BZ1447" s="3">
        <v>54.017669677734375</v>
      </c>
      <c r="CA1447" s="3">
        <v>51.684989929199219</v>
      </c>
      <c r="CB1447" s="3">
        <v>55.166366577148438</v>
      </c>
      <c r="CC1447" s="3">
        <v>53.460548400878906</v>
      </c>
      <c r="CD1447" s="3">
        <v>47.850990295410156</v>
      </c>
      <c r="CE1447" s="3">
        <v>37.282379150390625</v>
      </c>
      <c r="CF1447" s="3">
        <v>39.328716278076172</v>
      </c>
      <c r="CG1447" s="3">
        <v>38.932861328125</v>
      </c>
      <c r="CH1447" s="3">
        <v>35.007957458496094</v>
      </c>
      <c r="CI1447" s="3">
        <v>33.417781829833984</v>
      </c>
      <c r="CJ1447" s="3">
        <v>36.777935028076172</v>
      </c>
      <c r="CK1447" s="3">
        <v>37.595943450927734</v>
      </c>
      <c r="CL1447" s="3">
        <v>35.410068511962891</v>
      </c>
      <c r="CM1447" s="3">
        <v>35.678741455078125</v>
      </c>
      <c r="CN1447" s="3">
        <v>36.160793304443359</v>
      </c>
      <c r="CO1447" s="3">
        <v>33.7542724609375</v>
      </c>
      <c r="CP1447" s="3">
        <v>33.669902801513672</v>
      </c>
      <c r="CQ1447" s="3">
        <v>35.839828491210938</v>
      </c>
      <c r="CR1447" s="3">
        <v>35.304347991943359</v>
      </c>
      <c r="CS1447" s="3">
        <v>33.086063385009766</v>
      </c>
      <c r="CT1447" s="3">
        <v>32.903850555419922</v>
      </c>
      <c r="CU1447" s="3">
        <v>33.818943023681641</v>
      </c>
      <c r="CV1447" s="3">
        <v>34.067741394042969</v>
      </c>
      <c r="CW1447" s="3">
        <v>34.314311981201172</v>
      </c>
      <c r="CX1447" s="3">
        <v>35.256603240966797</v>
      </c>
      <c r="CY1447" s="3">
        <v>35.467243194580078</v>
      </c>
      <c r="CZ1447" s="3">
        <v>38.154556274414062</v>
      </c>
      <c r="DA1447" s="3">
        <v>41.393646240234375</v>
      </c>
      <c r="DB1447" t="s">
        <v>2159</v>
      </c>
      <c r="DC1447" t="s">
        <v>2159</v>
      </c>
    </row>
    <row r="1448" spans="1:107" x14ac:dyDescent="0.25">
      <c r="A1448" s="15" t="s">
        <v>1630</v>
      </c>
      <c r="C1448" s="16">
        <v>42174.348263888889</v>
      </c>
      <c r="D1448" s="17">
        <v>42174.348263888889</v>
      </c>
      <c r="E1448" s="3">
        <v>52.960620880126953</v>
      </c>
      <c r="F1448" s="3">
        <v>67.716751098632813</v>
      </c>
      <c r="G1448" s="3">
        <v>47.8856201171875</v>
      </c>
      <c r="H1448" s="3">
        <v>70.817596435546875</v>
      </c>
      <c r="I1448" s="3">
        <v>78.090415954589844</v>
      </c>
      <c r="J1448" s="3">
        <v>65.31396484375</v>
      </c>
      <c r="K1448" s="3">
        <v>57.577110290527344</v>
      </c>
      <c r="L1448" s="3">
        <v>59.773887634277344</v>
      </c>
      <c r="M1448" s="3">
        <v>56.966278076171875</v>
      </c>
      <c r="N1448" s="3">
        <v>47.302845001220703</v>
      </c>
      <c r="O1448" s="3">
        <v>42.054683685302734</v>
      </c>
      <c r="P1448" s="3">
        <v>42.411762237548828</v>
      </c>
      <c r="Q1448" s="3">
        <v>40.855148315429688</v>
      </c>
      <c r="R1448" s="3">
        <v>40.82232666015625</v>
      </c>
      <c r="S1448" s="3">
        <v>38.860721588134766</v>
      </c>
      <c r="T1448" s="3">
        <v>40.011856079101563</v>
      </c>
      <c r="U1448" s="3">
        <v>43.91015625</v>
      </c>
      <c r="V1448" s="3">
        <v>67.593902587890625</v>
      </c>
      <c r="W1448" s="3">
        <v>59.344493865966797</v>
      </c>
      <c r="X1448" s="3">
        <v>60.086715698242188</v>
      </c>
      <c r="Y1448" s="3">
        <v>57.196006774902344</v>
      </c>
      <c r="Z1448" s="3">
        <v>46.653053283691406</v>
      </c>
      <c r="AA1448" s="3">
        <v>41.586063385009766</v>
      </c>
      <c r="AB1448" s="3">
        <v>41.417819976806641</v>
      </c>
      <c r="AC1448" s="3">
        <v>40.563068389892578</v>
      </c>
      <c r="AD1448" s="3">
        <v>45.148365020751953</v>
      </c>
      <c r="AE1448" s="3">
        <v>42.298213958740234</v>
      </c>
      <c r="AF1448" s="3">
        <v>41.077293395996094</v>
      </c>
      <c r="AG1448" s="3">
        <v>44.285236358642578</v>
      </c>
      <c r="AH1448" s="3">
        <v>59.027626037597656</v>
      </c>
      <c r="AI1448" s="3">
        <v>54.953800201416016</v>
      </c>
      <c r="AJ1448" s="3">
        <v>51.983196258544922</v>
      </c>
      <c r="AK1448" s="3">
        <v>47.752250671386719</v>
      </c>
      <c r="AL1448" s="3">
        <v>55.044826507568359</v>
      </c>
      <c r="AM1448" s="3">
        <v>48.498668670654297</v>
      </c>
      <c r="AN1448" s="3">
        <v>52.873546600341797</v>
      </c>
      <c r="AO1448" s="3">
        <v>60.696357727050781</v>
      </c>
      <c r="AP1448" s="3">
        <v>54.326728820800781</v>
      </c>
      <c r="AQ1448" s="3">
        <v>53.083927154541016</v>
      </c>
      <c r="AR1448" s="3">
        <v>54.865802764892578</v>
      </c>
      <c r="AS1448" s="3">
        <v>56.271934509277344</v>
      </c>
      <c r="AT1448" s="3">
        <v>45.687702178955078</v>
      </c>
      <c r="AU1448" s="3">
        <v>40.204902648925781</v>
      </c>
      <c r="AV1448" s="3">
        <v>39.342430114746094</v>
      </c>
      <c r="AW1448" s="3">
        <v>39.515254974365234</v>
      </c>
      <c r="AX1448" s="3">
        <v>37.088565826416016</v>
      </c>
      <c r="AY1448" s="3">
        <v>34.979957580566406</v>
      </c>
      <c r="AZ1448" s="3">
        <v>36.247467041015625</v>
      </c>
      <c r="BA1448" s="3">
        <v>38.442768096923828</v>
      </c>
      <c r="BB1448" s="3">
        <v>38.343910217285156</v>
      </c>
      <c r="BC1448" s="3">
        <v>36.194278717041016</v>
      </c>
      <c r="BD1448" s="3">
        <v>36.234569549560547</v>
      </c>
      <c r="BE1448" s="3">
        <v>35.085567474365234</v>
      </c>
      <c r="BF1448" s="3">
        <v>34.455230712890625</v>
      </c>
      <c r="BG1448" s="3">
        <v>35.656280517578125</v>
      </c>
      <c r="BH1448" s="3">
        <v>35.364620208740234</v>
      </c>
      <c r="BI1448" s="3">
        <v>33.903537750244141</v>
      </c>
      <c r="BJ1448" s="3">
        <v>33.455322265625</v>
      </c>
      <c r="BK1448" s="3">
        <v>34.632122039794922</v>
      </c>
      <c r="BL1448" s="3">
        <v>34.970790863037109</v>
      </c>
      <c r="BM1448" s="3">
        <v>35.195972442626953</v>
      </c>
      <c r="BN1448" s="3">
        <v>35.701007843017578</v>
      </c>
      <c r="BO1448" s="3">
        <v>35.567131042480469</v>
      </c>
      <c r="BP1448" s="3">
        <v>38.463119506835937</v>
      </c>
      <c r="BQ1448" s="3">
        <v>41.744285583496094</v>
      </c>
      <c r="BR1448" s="3">
        <v>54.62799072265625</v>
      </c>
      <c r="BS1448" s="3">
        <v>55.430103302001953</v>
      </c>
      <c r="BT1448" s="3">
        <v>52.925121307373047</v>
      </c>
      <c r="BU1448" s="3">
        <v>43.590972900390625</v>
      </c>
      <c r="BV1448" s="3">
        <v>50.059173583984375</v>
      </c>
      <c r="BW1448" s="3">
        <v>48.235054016113281</v>
      </c>
      <c r="BX1448" s="3">
        <v>54.162548065185547</v>
      </c>
      <c r="BY1448" s="3">
        <v>58.202732086181641</v>
      </c>
      <c r="BZ1448" s="3">
        <v>49.844654083251953</v>
      </c>
      <c r="CA1448" s="3">
        <v>54.468902587890625</v>
      </c>
      <c r="CB1448" s="3">
        <v>55.270854949951172</v>
      </c>
      <c r="CC1448" s="3">
        <v>51.172145843505859</v>
      </c>
      <c r="CD1448" s="3">
        <v>44.372520446777344</v>
      </c>
      <c r="CE1448" s="3">
        <v>41.049350738525391</v>
      </c>
      <c r="CF1448" s="3">
        <v>36.709739685058594</v>
      </c>
      <c r="CG1448" s="3">
        <v>38.49761962890625</v>
      </c>
      <c r="CH1448" s="3">
        <v>37.998825073242187</v>
      </c>
      <c r="CI1448" s="3">
        <v>35.78546142578125</v>
      </c>
      <c r="CJ1448" s="3">
        <v>34.335300445556641</v>
      </c>
      <c r="CK1448" s="3">
        <v>36.264930725097656</v>
      </c>
      <c r="CL1448" s="3">
        <v>37.337680816650391</v>
      </c>
      <c r="CM1448" s="3">
        <v>36.310455322265625</v>
      </c>
      <c r="CN1448" s="3">
        <v>36.107501983642578</v>
      </c>
      <c r="CO1448" s="3">
        <v>35.064289093017578</v>
      </c>
      <c r="CP1448" s="3">
        <v>34.339023590087891</v>
      </c>
      <c r="CQ1448" s="3">
        <v>36.33056640625</v>
      </c>
      <c r="CR1448" s="3">
        <v>37.481967926025391</v>
      </c>
      <c r="CS1448" s="3">
        <v>36.667499542236328</v>
      </c>
      <c r="CT1448" s="3">
        <v>35.827926635742187</v>
      </c>
      <c r="CU1448" s="3">
        <v>36.994461059570312</v>
      </c>
      <c r="CV1448" s="3">
        <v>36.331050872802734</v>
      </c>
      <c r="CW1448" s="3">
        <v>36.204479217529297</v>
      </c>
      <c r="CX1448" s="3">
        <v>36.730865478515625</v>
      </c>
      <c r="CY1448" s="3">
        <v>35.911891937255859</v>
      </c>
      <c r="CZ1448" s="3">
        <v>38.908843994140625</v>
      </c>
      <c r="DA1448" s="3">
        <v>42.224967956542969</v>
      </c>
      <c r="DB1448" t="s">
        <v>2159</v>
      </c>
      <c r="DC1448" t="s">
        <v>2159</v>
      </c>
    </row>
    <row r="1449" spans="1:107" x14ac:dyDescent="0.25">
      <c r="A1449" s="15" t="s">
        <v>1631</v>
      </c>
      <c r="C1449" s="16">
        <v>42174.348263888889</v>
      </c>
      <c r="D1449" s="17">
        <v>42174.348263888889</v>
      </c>
      <c r="E1449" s="3">
        <v>53.122394561767578</v>
      </c>
      <c r="F1449" s="3">
        <v>73.52545166015625</v>
      </c>
      <c r="G1449" s="3">
        <v>52.889400482177734</v>
      </c>
      <c r="H1449" s="3">
        <v>72.56036376953125</v>
      </c>
      <c r="I1449" s="3">
        <v>78.48492431640625</v>
      </c>
      <c r="J1449" s="3">
        <v>66.380302429199219</v>
      </c>
      <c r="K1449" s="3">
        <v>58.306362152099609</v>
      </c>
      <c r="L1449" s="3">
        <v>59.380867004394531</v>
      </c>
      <c r="M1449" s="3">
        <v>57.968128204345703</v>
      </c>
      <c r="N1449" s="3">
        <v>46.244174957275391</v>
      </c>
      <c r="O1449" s="3">
        <v>44.180973052978516</v>
      </c>
      <c r="P1449" s="3">
        <v>46.040134429931641</v>
      </c>
      <c r="Q1449" s="3">
        <v>49.455005645751953</v>
      </c>
      <c r="R1449" s="3">
        <v>47.467414855957031</v>
      </c>
      <c r="S1449" s="3">
        <v>42.374530792236328</v>
      </c>
      <c r="T1449" s="3">
        <v>40.1141357421875</v>
      </c>
      <c r="U1449" s="3">
        <v>43.827346801757812</v>
      </c>
      <c r="V1449" s="3">
        <v>66.323516845703125</v>
      </c>
      <c r="W1449" s="3">
        <v>58.247669219970703</v>
      </c>
      <c r="X1449" s="3">
        <v>58.271953582763672</v>
      </c>
      <c r="Y1449" s="3">
        <v>58.706592559814453</v>
      </c>
      <c r="Z1449" s="3">
        <v>43.881740570068359</v>
      </c>
      <c r="AA1449" s="3">
        <v>48.594356536865234</v>
      </c>
      <c r="AB1449" s="3">
        <v>48.836483001708984</v>
      </c>
      <c r="AC1449" s="3">
        <v>52.117061614990234</v>
      </c>
      <c r="AD1449" s="3">
        <v>49.015018463134766</v>
      </c>
      <c r="AE1449" s="3">
        <v>42.627410888671875</v>
      </c>
      <c r="AF1449" s="3">
        <v>39.397789001464844</v>
      </c>
      <c r="AG1449" s="3">
        <v>43.574859619140625</v>
      </c>
      <c r="AH1449" s="3">
        <v>56.151187896728516</v>
      </c>
      <c r="AI1449" s="3">
        <v>56.448162078857422</v>
      </c>
      <c r="AJ1449" s="3">
        <v>52.495746612548828</v>
      </c>
      <c r="AK1449" s="3">
        <v>46.933414459228516</v>
      </c>
      <c r="AL1449" s="3">
        <v>52.951717376708984</v>
      </c>
      <c r="AM1449" s="3">
        <v>49.891136169433594</v>
      </c>
      <c r="AN1449" s="3">
        <v>51.405086517333984</v>
      </c>
      <c r="AO1449" s="3">
        <v>58.248191833496094</v>
      </c>
      <c r="AP1449" s="3">
        <v>52.839614868164063</v>
      </c>
      <c r="AQ1449" s="3">
        <v>52.495639801025391</v>
      </c>
      <c r="AR1449" s="3">
        <v>53.631645202636719</v>
      </c>
      <c r="AS1449" s="3">
        <v>53.408279418945313</v>
      </c>
      <c r="AT1449" s="3">
        <v>45.516571044921875</v>
      </c>
      <c r="AU1449" s="3">
        <v>39.935298919677734</v>
      </c>
      <c r="AV1449" s="3">
        <v>38.808433532714844</v>
      </c>
      <c r="AW1449" s="3">
        <v>39.458389282226563</v>
      </c>
      <c r="AX1449" s="3">
        <v>37.636226654052734</v>
      </c>
      <c r="AY1449" s="3">
        <v>35.472240447998047</v>
      </c>
      <c r="AZ1449" s="3">
        <v>35.655899047851562</v>
      </c>
      <c r="BA1449" s="3">
        <v>39.163249969482422</v>
      </c>
      <c r="BB1449" s="3">
        <v>43.889144897460937</v>
      </c>
      <c r="BC1449" s="3">
        <v>41.924289703369141</v>
      </c>
      <c r="BD1449" s="3">
        <v>44.772838592529297</v>
      </c>
      <c r="BE1449" s="3">
        <v>42.414199829101563</v>
      </c>
      <c r="BF1449" s="3">
        <v>43.487380981445313</v>
      </c>
      <c r="BG1449" s="3">
        <v>42.511539459228516</v>
      </c>
      <c r="BH1449" s="3">
        <v>39.354438781738281</v>
      </c>
      <c r="BI1449" s="3">
        <v>38.846576690673828</v>
      </c>
      <c r="BJ1449" s="3">
        <v>37.3194580078125</v>
      </c>
      <c r="BK1449" s="3">
        <v>36.672332763671875</v>
      </c>
      <c r="BL1449" s="3">
        <v>35.170021057128906</v>
      </c>
      <c r="BM1449" s="3">
        <v>35.054157257080078</v>
      </c>
      <c r="BN1449" s="3">
        <v>35.884426116943359</v>
      </c>
      <c r="BO1449" s="3">
        <v>35.444961547851563</v>
      </c>
      <c r="BP1449" s="3">
        <v>38.388557434082031</v>
      </c>
      <c r="BQ1449" s="3">
        <v>41.623405456542969</v>
      </c>
      <c r="BR1449" s="3">
        <v>44.961441040039063</v>
      </c>
      <c r="BS1449" s="3">
        <v>58.177383422851562</v>
      </c>
      <c r="BT1449" s="3">
        <v>52.529525756835938</v>
      </c>
      <c r="BU1449" s="3">
        <v>47.459598541259766</v>
      </c>
      <c r="BV1449" s="3">
        <v>49.753570556640625</v>
      </c>
      <c r="BW1449" s="3">
        <v>51.854690551757813</v>
      </c>
      <c r="BX1449" s="3">
        <v>47.458354949951172</v>
      </c>
      <c r="BY1449" s="3">
        <v>53.728256225585938</v>
      </c>
      <c r="BZ1449" s="3">
        <v>51.709949493408203</v>
      </c>
      <c r="CA1449" s="3">
        <v>51.4378662109375</v>
      </c>
      <c r="CB1449" s="3">
        <v>49.104270935058594</v>
      </c>
      <c r="CC1449" s="3">
        <v>46.747890472412109</v>
      </c>
      <c r="CD1449" s="3">
        <v>44.746234893798828</v>
      </c>
      <c r="CE1449" s="3">
        <v>37.799140930175781</v>
      </c>
      <c r="CF1449" s="3">
        <v>39.060226440429687</v>
      </c>
      <c r="CG1449" s="3">
        <v>38.794826507568359</v>
      </c>
      <c r="CH1449" s="3">
        <v>37.404041290283203</v>
      </c>
      <c r="CI1449" s="3">
        <v>35.738761901855469</v>
      </c>
      <c r="CJ1449" s="3">
        <v>35.866439819335938</v>
      </c>
      <c r="CK1449" s="3">
        <v>41.309894561767578</v>
      </c>
      <c r="CL1449" s="3">
        <v>47.804622650146484</v>
      </c>
      <c r="CM1449" s="3">
        <v>45.588546752929687</v>
      </c>
      <c r="CN1449" s="3">
        <v>47.961078643798828</v>
      </c>
      <c r="CO1449" s="3">
        <v>45.293140411376953</v>
      </c>
      <c r="CP1449" s="3">
        <v>46.402950286865234</v>
      </c>
      <c r="CQ1449" s="3">
        <v>44.984474182128906</v>
      </c>
      <c r="CR1449" s="3">
        <v>40.630275726318359</v>
      </c>
      <c r="CS1449" s="3">
        <v>40.208209991455078</v>
      </c>
      <c r="CT1449" s="3">
        <v>38.439624786376953</v>
      </c>
      <c r="CU1449" s="3">
        <v>36.41729736328125</v>
      </c>
      <c r="CV1449" s="3">
        <v>34.709297180175781</v>
      </c>
      <c r="CW1449" s="3">
        <v>34.100749969482422</v>
      </c>
      <c r="CX1449" s="3">
        <v>35.396339416503906</v>
      </c>
      <c r="CY1449" s="3">
        <v>34.984806060791016</v>
      </c>
      <c r="CZ1449" s="3">
        <v>38.094791412353516</v>
      </c>
      <c r="DA1449" s="3">
        <v>41.330127716064453</v>
      </c>
      <c r="DB1449" t="s">
        <v>2159</v>
      </c>
      <c r="DC1449" t="s">
        <v>2159</v>
      </c>
    </row>
    <row r="1450" spans="1:107" x14ac:dyDescent="0.25">
      <c r="A1450" s="15" t="s">
        <v>1632</v>
      </c>
      <c r="C1450" s="16">
        <v>42174.348263888889</v>
      </c>
      <c r="D1450" s="17">
        <v>42174.348263888889</v>
      </c>
      <c r="E1450" s="3">
        <v>50.464653015136719</v>
      </c>
      <c r="F1450" s="3">
        <v>63.525455474853516</v>
      </c>
      <c r="G1450" s="3">
        <v>51.641811370849609</v>
      </c>
      <c r="H1450" s="3">
        <v>76.204307556152344</v>
      </c>
      <c r="I1450" s="3">
        <v>81.166816711425781</v>
      </c>
      <c r="J1450" s="3">
        <v>65.007644653320312</v>
      </c>
      <c r="K1450" s="3">
        <v>59.597034454345703</v>
      </c>
      <c r="L1450" s="3">
        <v>57.228862762451172</v>
      </c>
      <c r="M1450" s="3">
        <v>57.729484558105469</v>
      </c>
      <c r="N1450" s="3">
        <v>46.203746795654297</v>
      </c>
      <c r="O1450" s="3">
        <v>47.033161163330078</v>
      </c>
      <c r="P1450" s="3">
        <v>45.292549133300781</v>
      </c>
      <c r="Q1450" s="3">
        <v>48.598270416259766</v>
      </c>
      <c r="R1450" s="3">
        <v>46.252861022949219</v>
      </c>
      <c r="S1450" s="3">
        <v>41.229831695556641</v>
      </c>
      <c r="T1450" s="3">
        <v>39.869846343994141</v>
      </c>
      <c r="U1450" s="3">
        <v>43.661449432373047</v>
      </c>
      <c r="V1450" s="3">
        <v>62.006534576416016</v>
      </c>
      <c r="W1450" s="3">
        <v>62.335472106933594</v>
      </c>
      <c r="X1450" s="3">
        <v>52.867687225341797</v>
      </c>
      <c r="Y1450" s="3">
        <v>55.929054260253906</v>
      </c>
      <c r="Z1450" s="3">
        <v>47.383693695068359</v>
      </c>
      <c r="AA1450" s="3">
        <v>45.593193054199219</v>
      </c>
      <c r="AB1450" s="3">
        <v>41.209285736083984</v>
      </c>
      <c r="AC1450" s="3">
        <v>47.67694091796875</v>
      </c>
      <c r="AD1450" s="3">
        <v>45.452320098876953</v>
      </c>
      <c r="AE1450" s="3">
        <v>40.003219604492188</v>
      </c>
      <c r="AF1450" s="3">
        <v>39.709922790527344</v>
      </c>
      <c r="AG1450" s="3">
        <v>43.531055450439453</v>
      </c>
      <c r="AH1450" s="3">
        <v>53.312103271484375</v>
      </c>
      <c r="AI1450" s="3">
        <v>57.907585144042969</v>
      </c>
      <c r="AJ1450" s="3">
        <v>51.803318023681641</v>
      </c>
      <c r="AK1450" s="3">
        <v>48.628391265869141</v>
      </c>
      <c r="AL1450" s="3">
        <v>52.548171997070313</v>
      </c>
      <c r="AM1450" s="3">
        <v>50.990726470947266</v>
      </c>
      <c r="AN1450" s="3">
        <v>52.915863037109375</v>
      </c>
      <c r="AO1450" s="3">
        <v>57.189506530761719</v>
      </c>
      <c r="AP1450" s="3">
        <v>52.161972045898438</v>
      </c>
      <c r="AQ1450" s="3">
        <v>52.692893981933594</v>
      </c>
      <c r="AR1450" s="3">
        <v>52.5404052734375</v>
      </c>
      <c r="AS1450" s="3">
        <v>54.852748870849609</v>
      </c>
      <c r="AT1450" s="3">
        <v>45.912052154541016</v>
      </c>
      <c r="AU1450" s="3">
        <v>37.575298309326172</v>
      </c>
      <c r="AV1450" s="3">
        <v>39.638401031494141</v>
      </c>
      <c r="AW1450" s="3">
        <v>42.920886993408203</v>
      </c>
      <c r="AX1450" s="3">
        <v>41.389888763427734</v>
      </c>
      <c r="AY1450" s="3">
        <v>40.814540863037109</v>
      </c>
      <c r="AZ1450" s="3">
        <v>36.106880187988281</v>
      </c>
      <c r="BA1450" s="3">
        <v>39.443927764892578</v>
      </c>
      <c r="BB1450" s="3">
        <v>43.9952392578125</v>
      </c>
      <c r="BC1450" s="3">
        <v>42.377479553222656</v>
      </c>
      <c r="BD1450" s="3">
        <v>44.119899749755859</v>
      </c>
      <c r="BE1450" s="3">
        <v>43.641979217529297</v>
      </c>
      <c r="BF1450" s="3">
        <v>43.054988861083984</v>
      </c>
      <c r="BG1450" s="3">
        <v>41.302345275878906</v>
      </c>
      <c r="BH1450" s="3">
        <v>38.012294769287109</v>
      </c>
      <c r="BI1450" s="3">
        <v>37.450992584228516</v>
      </c>
      <c r="BJ1450" s="3">
        <v>35.910846710205078</v>
      </c>
      <c r="BK1450" s="3">
        <v>35.6077880859375</v>
      </c>
      <c r="BL1450" s="3">
        <v>35.3795166015625</v>
      </c>
      <c r="BM1450" s="3">
        <v>34.792377471923828</v>
      </c>
      <c r="BN1450" s="3">
        <v>35.290016174316406</v>
      </c>
      <c r="BO1450" s="3">
        <v>35.0772705078125</v>
      </c>
      <c r="BP1450" s="3">
        <v>38.068344116210937</v>
      </c>
      <c r="BQ1450" s="3">
        <v>41.509395599365234</v>
      </c>
      <c r="BR1450" s="3">
        <v>48.483436584472656</v>
      </c>
      <c r="BS1450" s="3">
        <v>58.971885681152344</v>
      </c>
      <c r="BT1450" s="3">
        <v>50.13140869140625</v>
      </c>
      <c r="BU1450" s="3">
        <v>50.062870025634766</v>
      </c>
      <c r="BV1450" s="3">
        <v>53.00726318359375</v>
      </c>
      <c r="BW1450" s="3">
        <v>50.863189697265625</v>
      </c>
      <c r="BX1450" s="3">
        <v>54.883678436279297</v>
      </c>
      <c r="BY1450" s="3">
        <v>56.847854614257813</v>
      </c>
      <c r="BZ1450" s="3">
        <v>50.765449523925781</v>
      </c>
      <c r="CA1450" s="3">
        <v>52.598442077636719</v>
      </c>
      <c r="CB1450" s="3">
        <v>53.246677398681641</v>
      </c>
      <c r="CC1450" s="3">
        <v>57.674819946289063</v>
      </c>
      <c r="CD1450" s="3">
        <v>46.6778564453125</v>
      </c>
      <c r="CE1450" s="3">
        <v>34.678630828857422</v>
      </c>
      <c r="CF1450" s="3">
        <v>40.010063171386719</v>
      </c>
      <c r="CG1450" s="3">
        <v>47.013828277587891</v>
      </c>
      <c r="CH1450" s="3">
        <v>43.979755401611328</v>
      </c>
      <c r="CI1450" s="3">
        <v>43.513961791992188</v>
      </c>
      <c r="CJ1450" s="3">
        <v>35.675426483154297</v>
      </c>
      <c r="CK1450" s="3">
        <v>36.115303039550781</v>
      </c>
      <c r="CL1450" s="3">
        <v>36.268779754638672</v>
      </c>
      <c r="CM1450" s="3">
        <v>40.671676635742188</v>
      </c>
      <c r="CN1450" s="3">
        <v>42.325248718261719</v>
      </c>
      <c r="CO1450" s="3">
        <v>45.271686553955078</v>
      </c>
      <c r="CP1450" s="3">
        <v>43.439113616943359</v>
      </c>
      <c r="CQ1450" s="3">
        <v>40.034637451171875</v>
      </c>
      <c r="CR1450" s="3">
        <v>37.043056488037109</v>
      </c>
      <c r="CS1450" s="3">
        <v>36.188869476318359</v>
      </c>
      <c r="CT1450" s="3">
        <v>33.924018859863281</v>
      </c>
      <c r="CU1450" s="3">
        <v>34.707878112792969</v>
      </c>
      <c r="CV1450" s="3">
        <v>35.318691253662109</v>
      </c>
      <c r="CW1450" s="3">
        <v>34.618694305419922</v>
      </c>
      <c r="CX1450" s="3">
        <v>34.558612823486328</v>
      </c>
      <c r="CY1450" s="3">
        <v>34.838413238525391</v>
      </c>
      <c r="CZ1450" s="3">
        <v>37.836376190185547</v>
      </c>
      <c r="DA1450" s="3">
        <v>41.370899200439453</v>
      </c>
      <c r="DB1450" t="s">
        <v>2159</v>
      </c>
      <c r="DC1450" t="s">
        <v>2159</v>
      </c>
    </row>
    <row r="1451" spans="1:107" x14ac:dyDescent="0.25">
      <c r="A1451" s="15" t="s">
        <v>1633</v>
      </c>
      <c r="C1451" s="16">
        <v>42174.348263888889</v>
      </c>
      <c r="D1451" s="17">
        <v>42174.348263888889</v>
      </c>
      <c r="E1451" s="3">
        <v>48.169273376464844</v>
      </c>
      <c r="F1451" s="3">
        <v>71.026679992675781</v>
      </c>
      <c r="G1451" s="3">
        <v>50.281455993652344</v>
      </c>
      <c r="H1451" s="3">
        <v>75.180351257324219</v>
      </c>
      <c r="I1451" s="3">
        <v>81.4708251953125</v>
      </c>
      <c r="J1451" s="3">
        <v>63.079158782958984</v>
      </c>
      <c r="K1451" s="3">
        <v>62.683067321777344</v>
      </c>
      <c r="L1451" s="3">
        <v>60.927642822265625</v>
      </c>
      <c r="M1451" s="3">
        <v>57.250705718994141</v>
      </c>
      <c r="N1451" s="3">
        <v>48.936695098876953</v>
      </c>
      <c r="O1451" s="3">
        <v>45.754554748535156</v>
      </c>
      <c r="P1451" s="3">
        <v>43.515254974365234</v>
      </c>
      <c r="Q1451" s="3">
        <v>46.787483215332031</v>
      </c>
      <c r="R1451" s="3">
        <v>45.099918365478516</v>
      </c>
      <c r="S1451" s="3">
        <v>40.526470184326172</v>
      </c>
      <c r="T1451" s="3">
        <v>40.415431976318359</v>
      </c>
      <c r="U1451" s="3">
        <v>43.635540008544922</v>
      </c>
      <c r="V1451" s="3">
        <v>59.435817718505859</v>
      </c>
      <c r="W1451" s="3">
        <v>64.618515014648437</v>
      </c>
      <c r="X1451" s="3">
        <v>64.449058532714844</v>
      </c>
      <c r="Y1451" s="3">
        <v>57.6434326171875</v>
      </c>
      <c r="Z1451" s="3">
        <v>50.521347045898438</v>
      </c>
      <c r="AA1451" s="3">
        <v>44.133708953857422</v>
      </c>
      <c r="AB1451" s="3">
        <v>40.838813781738281</v>
      </c>
      <c r="AC1451" s="3">
        <v>43.188579559326172</v>
      </c>
      <c r="AD1451" s="3">
        <v>42.378662109375</v>
      </c>
      <c r="AE1451" s="3">
        <v>39.559505462646484</v>
      </c>
      <c r="AF1451" s="3">
        <v>42.387420654296875</v>
      </c>
      <c r="AG1451" s="3">
        <v>43.610454559326172</v>
      </c>
      <c r="AH1451" s="3">
        <v>53.203685760498047</v>
      </c>
      <c r="AI1451" s="3">
        <v>58.432384490966797</v>
      </c>
      <c r="AJ1451" s="3">
        <v>49.716190338134766</v>
      </c>
      <c r="AK1451" s="3">
        <v>49.506690979003906</v>
      </c>
      <c r="AL1451" s="3">
        <v>51.656528472900391</v>
      </c>
      <c r="AM1451" s="3">
        <v>49.846397399902344</v>
      </c>
      <c r="AN1451" s="3">
        <v>53.578670501708984</v>
      </c>
      <c r="AO1451" s="3">
        <v>57.829380035400391</v>
      </c>
      <c r="AP1451" s="3">
        <v>50.563125610351563</v>
      </c>
      <c r="AQ1451" s="3">
        <v>51.523887634277344</v>
      </c>
      <c r="AR1451" s="3">
        <v>53.642581939697266</v>
      </c>
      <c r="AS1451" s="3">
        <v>56.179679870605469</v>
      </c>
      <c r="AT1451" s="3">
        <v>46.073562622070313</v>
      </c>
      <c r="AU1451" s="3">
        <v>37.389575958251953</v>
      </c>
      <c r="AV1451" s="3">
        <v>40.427028656005859</v>
      </c>
      <c r="AW1451" s="3">
        <v>43.976676940917969</v>
      </c>
      <c r="AX1451" s="3">
        <v>41.101539611816406</v>
      </c>
      <c r="AY1451" s="3">
        <v>39.779811859130859</v>
      </c>
      <c r="AZ1451" s="3">
        <v>35.478511810302734</v>
      </c>
      <c r="BA1451" s="3">
        <v>37.788475036621094</v>
      </c>
      <c r="BB1451" s="3">
        <v>41.498073577880859</v>
      </c>
      <c r="BC1451" s="3">
        <v>41.091907501220703</v>
      </c>
      <c r="BD1451" s="3">
        <v>42.427318572998047</v>
      </c>
      <c r="BE1451" s="3">
        <v>42.796363830566406</v>
      </c>
      <c r="BF1451" s="3">
        <v>42.772373199462891</v>
      </c>
      <c r="BG1451" s="3">
        <v>40.320945739746094</v>
      </c>
      <c r="BH1451" s="3">
        <v>37.475105285644531</v>
      </c>
      <c r="BI1451" s="3">
        <v>36.541877746582031</v>
      </c>
      <c r="BJ1451" s="3">
        <v>34.943428039550781</v>
      </c>
      <c r="BK1451" s="3">
        <v>34.925460815429688</v>
      </c>
      <c r="BL1451" s="3">
        <v>34.649799346923828</v>
      </c>
      <c r="BM1451" s="3">
        <v>36.636806488037109</v>
      </c>
      <c r="BN1451" s="3">
        <v>35.250038146972656</v>
      </c>
      <c r="BO1451" s="3">
        <v>35.162654876708984</v>
      </c>
      <c r="BP1451" s="3">
        <v>37.952842712402344</v>
      </c>
      <c r="BQ1451" s="3">
        <v>41.542083740234375</v>
      </c>
      <c r="BR1451" s="3">
        <v>54.559291839599609</v>
      </c>
      <c r="BS1451" s="3">
        <v>58.727321624755859</v>
      </c>
      <c r="BT1451" s="3">
        <v>44.516326904296875</v>
      </c>
      <c r="BU1451" s="3">
        <v>50.149471282958984</v>
      </c>
      <c r="BV1451" s="3">
        <v>47.672126770019531</v>
      </c>
      <c r="BW1451" s="3">
        <v>47.173183441162109</v>
      </c>
      <c r="BX1451" s="3">
        <v>52.586318969726563</v>
      </c>
      <c r="BY1451" s="3">
        <v>58.786449432373047</v>
      </c>
      <c r="BZ1451" s="3">
        <v>47.10015869140625</v>
      </c>
      <c r="CA1451" s="3">
        <v>47.967369079589844</v>
      </c>
      <c r="CB1451" s="3">
        <v>53.732952117919922</v>
      </c>
      <c r="CC1451" s="3">
        <v>55.441177368164063</v>
      </c>
      <c r="CD1451" s="3">
        <v>46.834423065185547</v>
      </c>
      <c r="CE1451" s="3">
        <v>38.699520111083984</v>
      </c>
      <c r="CF1451" s="3">
        <v>41.698738098144531</v>
      </c>
      <c r="CG1451" s="3">
        <v>39.756324768066406</v>
      </c>
      <c r="CH1451" s="3">
        <v>39.377620697021484</v>
      </c>
      <c r="CI1451" s="3">
        <v>36.170669555664063</v>
      </c>
      <c r="CJ1451" s="3">
        <v>35.161628723144531</v>
      </c>
      <c r="CK1451" s="3">
        <v>36.214958190917969</v>
      </c>
      <c r="CL1451" s="3">
        <v>37.182632446289063</v>
      </c>
      <c r="CM1451" s="3">
        <v>37.387729644775391</v>
      </c>
      <c r="CN1451" s="3">
        <v>37.94482421875</v>
      </c>
      <c r="CO1451" s="3">
        <v>38.461658477783203</v>
      </c>
      <c r="CP1451" s="3">
        <v>41.241962432861328</v>
      </c>
      <c r="CQ1451" s="3">
        <v>39.377120971679687</v>
      </c>
      <c r="CR1451" s="3">
        <v>37.397071838378906</v>
      </c>
      <c r="CS1451" s="3">
        <v>35.629634857177734</v>
      </c>
      <c r="CT1451" s="3">
        <v>33.309513092041016</v>
      </c>
      <c r="CU1451" s="3">
        <v>33.712985992431641</v>
      </c>
      <c r="CV1451" s="3">
        <v>33.797534942626953</v>
      </c>
      <c r="CW1451" s="3">
        <v>40.378570556640625</v>
      </c>
      <c r="CX1451" s="3">
        <v>35.564411163330078</v>
      </c>
      <c r="CY1451" s="3">
        <v>35.538459777832031</v>
      </c>
      <c r="CZ1451" s="3">
        <v>37.913124084472656</v>
      </c>
      <c r="DA1451" s="3">
        <v>41.538734436035156</v>
      </c>
      <c r="DB1451" t="s">
        <v>2159</v>
      </c>
      <c r="DC1451" t="s">
        <v>2159</v>
      </c>
    </row>
    <row r="1452" spans="1:107" x14ac:dyDescent="0.25">
      <c r="A1452" s="15" t="s">
        <v>1634</v>
      </c>
      <c r="C1452" s="16">
        <v>42174.348263888889</v>
      </c>
      <c r="D1452" s="17">
        <v>42174.348263888889</v>
      </c>
      <c r="E1452" s="3">
        <v>46.069149017333984</v>
      </c>
      <c r="F1452" s="3">
        <v>65.286369323730469</v>
      </c>
      <c r="G1452" s="3">
        <v>48.933364868164062</v>
      </c>
      <c r="H1452" s="3">
        <v>78.264739990234375</v>
      </c>
      <c r="I1452" s="3">
        <v>81.856857299804687</v>
      </c>
      <c r="J1452" s="3">
        <v>61.1500244140625</v>
      </c>
      <c r="K1452" s="3">
        <v>62.779098510742188</v>
      </c>
      <c r="L1452" s="3">
        <v>61.13916015625</v>
      </c>
      <c r="M1452" s="3">
        <v>57.394744873046875</v>
      </c>
      <c r="N1452" s="3">
        <v>49.008033752441406</v>
      </c>
      <c r="O1452" s="3">
        <v>44.040454864501953</v>
      </c>
      <c r="P1452" s="3">
        <v>41.853645324707031</v>
      </c>
      <c r="Q1452" s="3">
        <v>44.881519317626953</v>
      </c>
      <c r="R1452" s="3">
        <v>43.445232391357422</v>
      </c>
      <c r="S1452" s="3">
        <v>40.653423309326172</v>
      </c>
      <c r="T1452" s="3">
        <v>42.873817443847656</v>
      </c>
      <c r="U1452" s="3">
        <v>43.630989074707031</v>
      </c>
      <c r="V1452" s="3">
        <v>57.825450897216797</v>
      </c>
      <c r="W1452" s="3">
        <v>61.439861297607422</v>
      </c>
      <c r="X1452" s="3">
        <v>56.635147094726563</v>
      </c>
      <c r="Y1452" s="3">
        <v>58.942462921142578</v>
      </c>
      <c r="Z1452" s="3">
        <v>50.484622955322266</v>
      </c>
      <c r="AA1452" s="3">
        <v>41.602745056152344</v>
      </c>
      <c r="AB1452" s="3">
        <v>39.371742248535156</v>
      </c>
      <c r="AC1452" s="3">
        <v>40.830001831054687</v>
      </c>
      <c r="AD1452" s="3">
        <v>40.109966278076172</v>
      </c>
      <c r="AE1452" s="3">
        <v>40.559432983398438</v>
      </c>
      <c r="AF1452" s="3">
        <v>43.275119781494141</v>
      </c>
      <c r="AG1452" s="3">
        <v>43.529727935791016</v>
      </c>
      <c r="AH1452" s="3">
        <v>54.532665252685547</v>
      </c>
      <c r="AI1452" s="3">
        <v>58.131004333496094</v>
      </c>
      <c r="AJ1452" s="3">
        <v>49.996849060058594</v>
      </c>
      <c r="AK1452" s="3">
        <v>49.432506561279297</v>
      </c>
      <c r="AL1452" s="3">
        <v>49.609397888183594</v>
      </c>
      <c r="AM1452" s="3">
        <v>47.761550903320312</v>
      </c>
      <c r="AN1452" s="3">
        <v>51.851287841796875</v>
      </c>
      <c r="AO1452" s="3">
        <v>57.593833923339844</v>
      </c>
      <c r="AP1452" s="3">
        <v>48.626701354980469</v>
      </c>
      <c r="AQ1452" s="3">
        <v>50.048450469970703</v>
      </c>
      <c r="AR1452" s="3">
        <v>51.977287292480469</v>
      </c>
      <c r="AS1452" s="3">
        <v>54.181369781494141</v>
      </c>
      <c r="AT1452" s="3">
        <v>46.206378936767578</v>
      </c>
      <c r="AU1452" s="3">
        <v>43.170154571533203</v>
      </c>
      <c r="AV1452" s="3">
        <v>40.758251190185547</v>
      </c>
      <c r="AW1452" s="3">
        <v>42.043567657470703</v>
      </c>
      <c r="AX1452" s="3">
        <v>40.234130859375</v>
      </c>
      <c r="AY1452" s="3">
        <v>37.55712890625</v>
      </c>
      <c r="AZ1452" s="3">
        <v>34.926445007324219</v>
      </c>
      <c r="BA1452" s="3">
        <v>36.599674224853516</v>
      </c>
      <c r="BB1452" s="3">
        <v>39.329402923583984</v>
      </c>
      <c r="BC1452" s="3">
        <v>39.516345977783203</v>
      </c>
      <c r="BD1452" s="3">
        <v>40.218818664550781</v>
      </c>
      <c r="BE1452" s="3">
        <v>40.616306304931641</v>
      </c>
      <c r="BF1452" s="3">
        <v>41.028919219970703</v>
      </c>
      <c r="BG1452" s="3">
        <v>38.924999237060547</v>
      </c>
      <c r="BH1452" s="3">
        <v>36.545707702636719</v>
      </c>
      <c r="BI1452" s="3">
        <v>35.759967803955078</v>
      </c>
      <c r="BJ1452" s="3">
        <v>34.953681945800781</v>
      </c>
      <c r="BK1452" s="3">
        <v>35.160465240478516</v>
      </c>
      <c r="BL1452" s="3">
        <v>36.626533508300781</v>
      </c>
      <c r="BM1452" s="3">
        <v>40.688320159912109</v>
      </c>
      <c r="BN1452" s="3">
        <v>35.634178161621094</v>
      </c>
      <c r="BO1452" s="3">
        <v>35.106609344482422</v>
      </c>
      <c r="BP1452" s="3">
        <v>38.042274475097656</v>
      </c>
      <c r="BQ1452" s="3">
        <v>41.602500915527344</v>
      </c>
      <c r="BR1452" s="3">
        <v>55.651531219482422</v>
      </c>
      <c r="BS1452" s="3">
        <v>57.384563446044922</v>
      </c>
      <c r="BT1452" s="3">
        <v>51.614208221435547</v>
      </c>
      <c r="BU1452" s="3">
        <v>48.902183532714844</v>
      </c>
      <c r="BV1452" s="3">
        <v>48.374736785888672</v>
      </c>
      <c r="BW1452" s="3">
        <v>45.899517059326172</v>
      </c>
      <c r="BX1452" s="3">
        <v>50.346698760986328</v>
      </c>
      <c r="BY1452" s="3">
        <v>55.625202178955078</v>
      </c>
      <c r="BZ1452" s="3">
        <v>47.120338439941406</v>
      </c>
      <c r="CA1452" s="3">
        <v>50.424476623535156</v>
      </c>
      <c r="CB1452" s="3">
        <v>48.446292877197266</v>
      </c>
      <c r="CC1452" s="3">
        <v>49.078468322753906</v>
      </c>
      <c r="CD1452" s="3">
        <v>44.7672119140625</v>
      </c>
      <c r="CE1452" s="3">
        <v>45.804611206054687</v>
      </c>
      <c r="CF1452" s="3">
        <v>40.244865417480469</v>
      </c>
      <c r="CG1452" s="3">
        <v>37.961116790771484</v>
      </c>
      <c r="CH1452" s="3">
        <v>39.47589111328125</v>
      </c>
      <c r="CI1452" s="3">
        <v>32.995601654052734</v>
      </c>
      <c r="CJ1452" s="3">
        <v>33.064762115478516</v>
      </c>
      <c r="CK1452" s="3">
        <v>35.157329559326172</v>
      </c>
      <c r="CL1452" s="3">
        <v>34.785953521728516</v>
      </c>
      <c r="CM1452" s="3">
        <v>36.859779357910156</v>
      </c>
      <c r="CN1452" s="3">
        <v>35.114032745361328</v>
      </c>
      <c r="CO1452" s="3">
        <v>35.711753845214844</v>
      </c>
      <c r="CP1452" s="3">
        <v>36.202388763427734</v>
      </c>
      <c r="CQ1452" s="3">
        <v>34.276966094970703</v>
      </c>
      <c r="CR1452" s="3">
        <v>33.790790557861328</v>
      </c>
      <c r="CS1452" s="3">
        <v>33.518157958984375</v>
      </c>
      <c r="CT1452" s="3">
        <v>35.208629608154297</v>
      </c>
      <c r="CU1452" s="3">
        <v>35.302711486816406</v>
      </c>
      <c r="CV1452" s="3">
        <v>38.03558349609375</v>
      </c>
      <c r="CW1452" s="3">
        <v>41.260673522949219</v>
      </c>
      <c r="CX1452" s="3">
        <v>35.565437316894531</v>
      </c>
      <c r="CY1452" s="3">
        <v>34.677070617675781</v>
      </c>
      <c r="CZ1452" s="3">
        <v>37.948276519775391</v>
      </c>
      <c r="DA1452" s="3">
        <v>41.637165069580078</v>
      </c>
      <c r="DB1452" t="s">
        <v>2159</v>
      </c>
      <c r="DC1452" t="s">
        <v>2159</v>
      </c>
    </row>
    <row r="1453" spans="1:107" x14ac:dyDescent="0.25">
      <c r="A1453" s="15" t="s">
        <v>1635</v>
      </c>
      <c r="C1453" s="16">
        <v>42174.348263888889</v>
      </c>
      <c r="D1453" s="17">
        <v>42174.348263888889</v>
      </c>
      <c r="E1453" s="3">
        <v>47.084613800048828</v>
      </c>
      <c r="F1453" s="3">
        <v>66.255470275878906</v>
      </c>
      <c r="G1453" s="3">
        <v>47.630088806152344</v>
      </c>
      <c r="H1453" s="3">
        <v>76.11773681640625</v>
      </c>
      <c r="I1453" s="3">
        <v>81.160255432128906</v>
      </c>
      <c r="J1453" s="3">
        <v>59.768459320068359</v>
      </c>
      <c r="K1453" s="3">
        <v>62.421043395996094</v>
      </c>
      <c r="L1453" s="3">
        <v>60.255302429199219</v>
      </c>
      <c r="M1453" s="3">
        <v>57.500320434570313</v>
      </c>
      <c r="N1453" s="3">
        <v>51.186565399169922</v>
      </c>
      <c r="O1453" s="3">
        <v>42.876209259033203</v>
      </c>
      <c r="P1453" s="3">
        <v>41.342807769775391</v>
      </c>
      <c r="Q1453" s="3">
        <v>43.101421356201172</v>
      </c>
      <c r="R1453" s="3">
        <v>42.638359069824219</v>
      </c>
      <c r="S1453" s="3">
        <v>39.950954437255859</v>
      </c>
      <c r="T1453" s="3">
        <v>41.542617797851563</v>
      </c>
      <c r="U1453" s="3">
        <v>43.656490325927734</v>
      </c>
      <c r="V1453" s="3">
        <v>60.176284790039062</v>
      </c>
      <c r="W1453" s="3">
        <v>63.204635620117188</v>
      </c>
      <c r="X1453" s="3">
        <v>60.385574340820313</v>
      </c>
      <c r="Y1453" s="3">
        <v>53.936164855957031</v>
      </c>
      <c r="Z1453" s="3">
        <v>51.793216705322266</v>
      </c>
      <c r="AA1453" s="3">
        <v>41.161125183105469</v>
      </c>
      <c r="AB1453" s="3">
        <v>40.897628784179688</v>
      </c>
      <c r="AC1453" s="3">
        <v>40.594928741455078</v>
      </c>
      <c r="AD1453" s="3">
        <v>43.391277313232422</v>
      </c>
      <c r="AE1453" s="3">
        <v>39.701160430908203</v>
      </c>
      <c r="AF1453" s="3">
        <v>40.195415496826172</v>
      </c>
      <c r="AG1453" s="3">
        <v>43.742782592773438</v>
      </c>
      <c r="AH1453" s="3">
        <v>55.664371490478516</v>
      </c>
      <c r="AI1453" s="3">
        <v>57.633045196533203</v>
      </c>
      <c r="AJ1453" s="3">
        <v>53.790096282958984</v>
      </c>
      <c r="AK1453" s="3">
        <v>48.833225250244141</v>
      </c>
      <c r="AL1453" s="3">
        <v>50.786842346191406</v>
      </c>
      <c r="AM1453" s="3">
        <v>49.120563507080078</v>
      </c>
      <c r="AN1453" s="3">
        <v>51.804592132568359</v>
      </c>
      <c r="AO1453" s="3">
        <v>55.873943328857422</v>
      </c>
      <c r="AP1453" s="3">
        <v>49.139308929443359</v>
      </c>
      <c r="AQ1453" s="3">
        <v>49.086673736572266</v>
      </c>
      <c r="AR1453" s="3">
        <v>53.184661865234375</v>
      </c>
      <c r="AS1453" s="3">
        <v>52.784217834472656</v>
      </c>
      <c r="AT1453" s="3">
        <v>45.365139007568359</v>
      </c>
      <c r="AU1453" s="3">
        <v>43.739116668701172</v>
      </c>
      <c r="AV1453" s="3">
        <v>39.445346832275391</v>
      </c>
      <c r="AW1453" s="3">
        <v>40.647983551025391</v>
      </c>
      <c r="AX1453" s="3">
        <v>39.379146575927734</v>
      </c>
      <c r="AY1453" s="3">
        <v>37.065456390380859</v>
      </c>
      <c r="AZ1453" s="3">
        <v>34.273548126220703</v>
      </c>
      <c r="BA1453" s="3">
        <v>36.579994201660156</v>
      </c>
      <c r="BB1453" s="3">
        <v>38.024524688720703</v>
      </c>
      <c r="BC1453" s="3">
        <v>38.077175140380859</v>
      </c>
      <c r="BD1453" s="3">
        <v>38.133522033691406</v>
      </c>
      <c r="BE1453" s="3">
        <v>38.448253631591797</v>
      </c>
      <c r="BF1453" s="3">
        <v>39.182361602783203</v>
      </c>
      <c r="BG1453" s="3">
        <v>38.272468566894531</v>
      </c>
      <c r="BH1453" s="3">
        <v>35.643363952636719</v>
      </c>
      <c r="BI1453" s="3">
        <v>34.840229034423828</v>
      </c>
      <c r="BJ1453" s="3">
        <v>34.718795776367188</v>
      </c>
      <c r="BK1453" s="3">
        <v>34.52020263671875</v>
      </c>
      <c r="BL1453" s="3">
        <v>36.0157470703125</v>
      </c>
      <c r="BM1453" s="3">
        <v>38.610309600830078</v>
      </c>
      <c r="BN1453" s="3">
        <v>35.448318481445312</v>
      </c>
      <c r="BO1453" s="3">
        <v>35.111160278320312</v>
      </c>
      <c r="BP1453" s="3">
        <v>37.969860076904297</v>
      </c>
      <c r="BQ1453" s="3">
        <v>41.624561309814453</v>
      </c>
      <c r="BR1453" s="3">
        <v>56.486358642578125</v>
      </c>
      <c r="BS1453" s="3">
        <v>56.840740203857422</v>
      </c>
      <c r="BT1453" s="3">
        <v>56.811508178710938</v>
      </c>
      <c r="BU1453" s="3">
        <v>47.8338623046875</v>
      </c>
      <c r="BV1453" s="3">
        <v>53.403240203857422</v>
      </c>
      <c r="BW1453" s="3">
        <v>50.669254302978516</v>
      </c>
      <c r="BX1453" s="3">
        <v>51.930118560791016</v>
      </c>
      <c r="BY1453" s="3">
        <v>55.330314636230469</v>
      </c>
      <c r="BZ1453" s="3">
        <v>51.2435302734375</v>
      </c>
      <c r="CA1453" s="3">
        <v>41.252967834472656</v>
      </c>
      <c r="CB1453" s="3">
        <v>54.983615875244141</v>
      </c>
      <c r="CC1453" s="3">
        <v>52.556545257568359</v>
      </c>
      <c r="CD1453" s="3">
        <v>44.538215637207031</v>
      </c>
      <c r="CE1453" s="3">
        <v>43.490299224853516</v>
      </c>
      <c r="CF1453" s="3">
        <v>36.472122192382813</v>
      </c>
      <c r="CG1453" s="3">
        <v>39.706737518310547</v>
      </c>
      <c r="CH1453" s="3">
        <v>37.787178039550781</v>
      </c>
      <c r="CI1453" s="3">
        <v>37.407119750976562</v>
      </c>
      <c r="CJ1453" s="3">
        <v>34.250179290771484</v>
      </c>
      <c r="CK1453" s="3">
        <v>36.621494293212891</v>
      </c>
      <c r="CL1453" s="3">
        <v>36.642364501953125</v>
      </c>
      <c r="CM1453" s="3">
        <v>36.920551300048828</v>
      </c>
      <c r="CN1453" s="3">
        <v>34.89984130859375</v>
      </c>
      <c r="CO1453" s="3">
        <v>35.735260009765625</v>
      </c>
      <c r="CP1453" s="3">
        <v>39.478076934814453</v>
      </c>
      <c r="CQ1453" s="3">
        <v>40.302379608154297</v>
      </c>
      <c r="CR1453" s="3">
        <v>35.581958770751953</v>
      </c>
      <c r="CS1453" s="3">
        <v>34.54168701171875</v>
      </c>
      <c r="CT1453" s="3">
        <v>35.200290679931641</v>
      </c>
      <c r="CU1453" s="3">
        <v>34.625946044921875</v>
      </c>
      <c r="CV1453" s="3">
        <v>35.858577728271484</v>
      </c>
      <c r="CW1453" s="3">
        <v>34.720718383789063</v>
      </c>
      <c r="CX1453" s="3">
        <v>35.614452362060547</v>
      </c>
      <c r="CY1453" s="3">
        <v>35.183975219726563</v>
      </c>
      <c r="CZ1453" s="3">
        <v>37.849628448486328</v>
      </c>
      <c r="DA1453" s="3">
        <v>41.683879852294922</v>
      </c>
      <c r="DB1453" t="s">
        <v>2159</v>
      </c>
      <c r="DC1453" t="s">
        <v>2159</v>
      </c>
    </row>
    <row r="1454" spans="1:107" x14ac:dyDescent="0.25">
      <c r="A1454" s="15" t="s">
        <v>1636</v>
      </c>
      <c r="C1454" s="16">
        <v>42174.348263888889</v>
      </c>
      <c r="D1454" s="17">
        <v>42174.348263888889</v>
      </c>
      <c r="E1454" s="3">
        <v>47.153350830078125</v>
      </c>
      <c r="F1454" s="3">
        <v>65.633987426757812</v>
      </c>
      <c r="G1454" s="3">
        <v>47.431430816650391</v>
      </c>
      <c r="H1454" s="3">
        <v>77.768852233886719</v>
      </c>
      <c r="I1454" s="3">
        <v>80.416793823242187</v>
      </c>
      <c r="J1454" s="3">
        <v>61.451618194580078</v>
      </c>
      <c r="K1454" s="3">
        <v>65.212013244628906</v>
      </c>
      <c r="L1454" s="3">
        <v>60.427818298339844</v>
      </c>
      <c r="M1454" s="3">
        <v>56.414943695068359</v>
      </c>
      <c r="N1454" s="3">
        <v>50.764209747314453</v>
      </c>
      <c r="O1454" s="3">
        <v>41.848014831542969</v>
      </c>
      <c r="P1454" s="3">
        <v>41.668792724609375</v>
      </c>
      <c r="Q1454" s="3">
        <v>42.063114166259766</v>
      </c>
      <c r="R1454" s="3">
        <v>42.513080596923828</v>
      </c>
      <c r="S1454" s="3">
        <v>40.196449279785156</v>
      </c>
      <c r="T1454" s="3">
        <v>40.860515594482422</v>
      </c>
      <c r="U1454" s="3">
        <v>43.841594696044922</v>
      </c>
      <c r="V1454" s="3">
        <v>61.905746459960938</v>
      </c>
      <c r="W1454" s="3">
        <v>67.228286743164063</v>
      </c>
      <c r="X1454" s="3">
        <v>59.943286895751953</v>
      </c>
      <c r="Y1454" s="3">
        <v>55.359172821044922</v>
      </c>
      <c r="Z1454" s="3">
        <v>49.988582611083984</v>
      </c>
      <c r="AA1454" s="3">
        <v>40.532901763916016</v>
      </c>
      <c r="AB1454" s="3">
        <v>42.284366607666016</v>
      </c>
      <c r="AC1454" s="3">
        <v>40.666141510009766</v>
      </c>
      <c r="AD1454" s="3">
        <v>40.702613830566406</v>
      </c>
      <c r="AE1454" s="3">
        <v>40.192913055419922</v>
      </c>
      <c r="AF1454" s="3">
        <v>39.791343688964844</v>
      </c>
      <c r="AG1454" s="3">
        <v>43.957183837890625</v>
      </c>
      <c r="AH1454" s="3">
        <v>55.883144378662109</v>
      </c>
      <c r="AI1454" s="3">
        <v>56.740589141845703</v>
      </c>
      <c r="AJ1454" s="3">
        <v>56.359619140625</v>
      </c>
      <c r="AK1454" s="3">
        <v>47.612068176269531</v>
      </c>
      <c r="AL1454" s="3">
        <v>54.175979614257813</v>
      </c>
      <c r="AM1454" s="3">
        <v>49.448387145996094</v>
      </c>
      <c r="AN1454" s="3">
        <v>50.655670166015625</v>
      </c>
      <c r="AO1454" s="3">
        <v>59.158313751220703</v>
      </c>
      <c r="AP1454" s="3">
        <v>50.199123382568359</v>
      </c>
      <c r="AQ1454" s="3">
        <v>49.578285217285156</v>
      </c>
      <c r="AR1454" s="3">
        <v>54.915271759033203</v>
      </c>
      <c r="AS1454" s="3">
        <v>52.106410980224609</v>
      </c>
      <c r="AT1454" s="3">
        <v>48.213329315185547</v>
      </c>
      <c r="AU1454" s="3">
        <v>43.989189147949219</v>
      </c>
      <c r="AV1454" s="3">
        <v>38.093330383300781</v>
      </c>
      <c r="AW1454" s="3">
        <v>39.562335968017578</v>
      </c>
      <c r="AX1454" s="3">
        <v>37.994342803955078</v>
      </c>
      <c r="AY1454" s="3">
        <v>36.003074645996094</v>
      </c>
      <c r="AZ1454" s="3">
        <v>34.979106903076172</v>
      </c>
      <c r="BA1454" s="3">
        <v>36.448375701904297</v>
      </c>
      <c r="BB1454" s="3">
        <v>36.977741241455078</v>
      </c>
      <c r="BC1454" s="3">
        <v>37.646598815917969</v>
      </c>
      <c r="BD1454" s="3">
        <v>37.356426239013672</v>
      </c>
      <c r="BE1454" s="3">
        <v>37.073127746582031</v>
      </c>
      <c r="BF1454" s="3">
        <v>38.957908630371094</v>
      </c>
      <c r="BG1454" s="3">
        <v>38.591907501220703</v>
      </c>
      <c r="BH1454" s="3">
        <v>37.076450347900391</v>
      </c>
      <c r="BI1454" s="3">
        <v>35.796104431152344</v>
      </c>
      <c r="BJ1454" s="3">
        <v>35.513458251953125</v>
      </c>
      <c r="BK1454" s="3">
        <v>35.398830413818359</v>
      </c>
      <c r="BL1454" s="3">
        <v>35.471050262451172</v>
      </c>
      <c r="BM1454" s="3">
        <v>37.047061920166016</v>
      </c>
      <c r="BN1454" s="3">
        <v>35.612953186035156</v>
      </c>
      <c r="BO1454" s="3">
        <v>35.915637969970703</v>
      </c>
      <c r="BP1454" s="3">
        <v>38.424175262451172</v>
      </c>
      <c r="BQ1454" s="3">
        <v>41.466411590576172</v>
      </c>
      <c r="BR1454" s="3">
        <v>55.979412078857422</v>
      </c>
      <c r="BS1454" s="3">
        <v>55.379981994628906</v>
      </c>
      <c r="BT1454" s="3">
        <v>58.226078033447266</v>
      </c>
      <c r="BU1454" s="3">
        <v>44.217952728271484</v>
      </c>
      <c r="BV1454" s="3">
        <v>56.35748291015625</v>
      </c>
      <c r="BW1454" s="3">
        <v>49.263908386230469</v>
      </c>
      <c r="BX1454" s="3">
        <v>46.851253509521484</v>
      </c>
      <c r="BY1454" s="3">
        <v>61.914211273193359</v>
      </c>
      <c r="BZ1454" s="3">
        <v>50.607398986816406</v>
      </c>
      <c r="CA1454" s="3">
        <v>51.324150085449219</v>
      </c>
      <c r="CB1454" s="3">
        <v>57.584796905517578</v>
      </c>
      <c r="CC1454" s="3">
        <v>51.133575439453125</v>
      </c>
      <c r="CD1454" s="3">
        <v>51.583580017089844</v>
      </c>
      <c r="CE1454" s="3">
        <v>45.895328521728516</v>
      </c>
      <c r="CF1454" s="3">
        <v>37.005344390869141</v>
      </c>
      <c r="CG1454" s="3">
        <v>37.349697113037109</v>
      </c>
      <c r="CH1454" s="3">
        <v>36.742588043212891</v>
      </c>
      <c r="CI1454" s="3">
        <v>33.256271362304688</v>
      </c>
      <c r="CJ1454" s="3">
        <v>36.100833892822266</v>
      </c>
      <c r="CK1454" s="3">
        <v>37.980670928955078</v>
      </c>
      <c r="CL1454" s="3">
        <v>35.929481506347656</v>
      </c>
      <c r="CM1454" s="3">
        <v>36.753829956054688</v>
      </c>
      <c r="CN1454" s="3">
        <v>37.044086456298828</v>
      </c>
      <c r="CO1454" s="3">
        <v>34.340625762939453</v>
      </c>
      <c r="CP1454" s="3">
        <v>35.191932678222656</v>
      </c>
      <c r="CQ1454" s="3">
        <v>35.402267456054687</v>
      </c>
      <c r="CR1454" s="3">
        <v>38.168701171875</v>
      </c>
      <c r="CS1454" s="3">
        <v>36.460853576660156</v>
      </c>
      <c r="CT1454" s="3">
        <v>35.890377044677734</v>
      </c>
      <c r="CU1454" s="3">
        <v>35.871589660644531</v>
      </c>
      <c r="CV1454" s="3">
        <v>33.827445983886719</v>
      </c>
      <c r="CW1454" s="3">
        <v>34.773536682128906</v>
      </c>
      <c r="CX1454" s="3">
        <v>35.349967956542969</v>
      </c>
      <c r="CY1454" s="3">
        <v>36.520671844482422</v>
      </c>
      <c r="CZ1454" s="3">
        <v>38.952671051025391</v>
      </c>
      <c r="DA1454" s="3">
        <v>41.179782867431641</v>
      </c>
      <c r="DB1454" t="s">
        <v>2159</v>
      </c>
      <c r="DC1454" t="s">
        <v>2159</v>
      </c>
    </row>
    <row r="1455" spans="1:107" x14ac:dyDescent="0.25">
      <c r="A1455" s="15" t="s">
        <v>1637</v>
      </c>
      <c r="C1455" s="16">
        <v>42174.348263888889</v>
      </c>
      <c r="D1455" s="17">
        <v>42174.348263888889</v>
      </c>
      <c r="E1455" s="3">
        <v>48.172000885009766</v>
      </c>
      <c r="F1455" s="3">
        <v>71.737312316894531</v>
      </c>
      <c r="G1455" s="3">
        <v>47.470054626464844</v>
      </c>
      <c r="H1455" s="3">
        <v>78.753425598144531</v>
      </c>
      <c r="I1455" s="3">
        <v>84.853141784667969</v>
      </c>
      <c r="J1455" s="3">
        <v>61.000091552734375</v>
      </c>
      <c r="K1455" s="3">
        <v>64.661018371582031</v>
      </c>
      <c r="L1455" s="3">
        <v>59.389751434326172</v>
      </c>
      <c r="M1455" s="3">
        <v>56.008026123046875</v>
      </c>
      <c r="N1455" s="3">
        <v>49.799667358398438</v>
      </c>
      <c r="O1455" s="3">
        <v>42.651706695556641</v>
      </c>
      <c r="P1455" s="3">
        <v>42.816619873046875</v>
      </c>
      <c r="Q1455" s="3">
        <v>42.006641387939453</v>
      </c>
      <c r="R1455" s="3">
        <v>41.051750183105469</v>
      </c>
      <c r="S1455" s="3">
        <v>40.693038940429688</v>
      </c>
      <c r="T1455" s="3">
        <v>41.200553894042969</v>
      </c>
      <c r="U1455" s="3">
        <v>43.861766815185547</v>
      </c>
      <c r="V1455" s="3">
        <v>62.010883331298828</v>
      </c>
      <c r="W1455" s="3">
        <v>61.094635009765625</v>
      </c>
      <c r="X1455" s="3">
        <v>58.052253723144531</v>
      </c>
      <c r="Y1455" s="3">
        <v>55.576568603515625</v>
      </c>
      <c r="Z1455" s="3">
        <v>48.312454223632813</v>
      </c>
      <c r="AA1455" s="3">
        <v>45.643840789794922</v>
      </c>
      <c r="AB1455" s="3">
        <v>44.246635437011719</v>
      </c>
      <c r="AC1455" s="3">
        <v>42.236309051513672</v>
      </c>
      <c r="AD1455" s="3">
        <v>38.525360107421875</v>
      </c>
      <c r="AE1455" s="3">
        <v>43.196189880371094</v>
      </c>
      <c r="AF1455" s="3">
        <v>43.082977294921875</v>
      </c>
      <c r="AG1455" s="3">
        <v>44.333095550537109</v>
      </c>
      <c r="AH1455" s="3">
        <v>55.222003936767578</v>
      </c>
      <c r="AI1455" s="3">
        <v>55.893024444580078</v>
      </c>
      <c r="AJ1455" s="3">
        <v>57.588607788085937</v>
      </c>
      <c r="AK1455" s="3">
        <v>46.287166595458984</v>
      </c>
      <c r="AL1455" s="3">
        <v>55.931705474853516</v>
      </c>
      <c r="AM1455" s="3">
        <v>48.307750701904297</v>
      </c>
      <c r="AN1455" s="3">
        <v>50.583469390869141</v>
      </c>
      <c r="AO1455" s="3">
        <v>59.844944000244141</v>
      </c>
      <c r="AP1455" s="3">
        <v>51.718681335449219</v>
      </c>
      <c r="AQ1455" s="3">
        <v>49.501678466796875</v>
      </c>
      <c r="AR1455" s="3">
        <v>55.829948425292969</v>
      </c>
      <c r="AS1455" s="3">
        <v>51.940383911132812</v>
      </c>
      <c r="AT1455" s="3">
        <v>49.252071380615234</v>
      </c>
      <c r="AU1455" s="3">
        <v>45.320541381835938</v>
      </c>
      <c r="AV1455" s="3">
        <v>37.919589996337891</v>
      </c>
      <c r="AW1455" s="3">
        <v>38.484027862548828</v>
      </c>
      <c r="AX1455" s="3">
        <v>37.7420654296875</v>
      </c>
      <c r="AY1455" s="3">
        <v>35.745059967041016</v>
      </c>
      <c r="AZ1455" s="3">
        <v>36.158702850341797</v>
      </c>
      <c r="BA1455" s="3">
        <v>37.964801788330078</v>
      </c>
      <c r="BB1455" s="3">
        <v>37.619045257568359</v>
      </c>
      <c r="BC1455" s="3">
        <v>38.690521240234375</v>
      </c>
      <c r="BD1455" s="3">
        <v>36.747463226318359</v>
      </c>
      <c r="BE1455" s="3">
        <v>36.222862243652344</v>
      </c>
      <c r="BF1455" s="3">
        <v>37.136394500732422</v>
      </c>
      <c r="BG1455" s="3">
        <v>37.064937591552734</v>
      </c>
      <c r="BH1455" s="3">
        <v>35.846328735351563</v>
      </c>
      <c r="BI1455" s="3">
        <v>35.136955261230469</v>
      </c>
      <c r="BJ1455" s="3">
        <v>36.465122222900391</v>
      </c>
      <c r="BK1455" s="3">
        <v>36.578098297119141</v>
      </c>
      <c r="BL1455" s="3">
        <v>36.302974700927734</v>
      </c>
      <c r="BM1455" s="3">
        <v>37.273685455322266</v>
      </c>
      <c r="BN1455" s="3">
        <v>36.54443359375</v>
      </c>
      <c r="BO1455" s="3">
        <v>36.674152374267578</v>
      </c>
      <c r="BP1455" s="3">
        <v>38.568599700927734</v>
      </c>
      <c r="BQ1455" s="3">
        <v>41.293655395507813</v>
      </c>
      <c r="BR1455" s="3">
        <v>53.355674743652344</v>
      </c>
      <c r="BS1455" s="3">
        <v>54.986671447753906</v>
      </c>
      <c r="BT1455" s="3">
        <v>58.078350067138672</v>
      </c>
      <c r="BU1455" s="3">
        <v>47.111476898193359</v>
      </c>
      <c r="BV1455" s="3">
        <v>57.017814636230469</v>
      </c>
      <c r="BW1455" s="3">
        <v>44.764602661132813</v>
      </c>
      <c r="BX1455" s="3">
        <v>52.893932342529297</v>
      </c>
      <c r="BY1455" s="3">
        <v>58.587127685546875</v>
      </c>
      <c r="BZ1455" s="3">
        <v>52.022388458251953</v>
      </c>
      <c r="CA1455" s="3">
        <v>49.363174438476563</v>
      </c>
      <c r="CB1455" s="3">
        <v>53.558002471923828</v>
      </c>
      <c r="CC1455" s="3">
        <v>50.003524780273438</v>
      </c>
      <c r="CD1455" s="3">
        <v>48.045619964599609</v>
      </c>
      <c r="CE1455" s="3">
        <v>45.186614990234375</v>
      </c>
      <c r="CF1455" s="3">
        <v>36.841228485107422</v>
      </c>
      <c r="CG1455" s="3">
        <v>37.452491760253906</v>
      </c>
      <c r="CH1455" s="3">
        <v>36.092853546142578</v>
      </c>
      <c r="CI1455" s="3">
        <v>36.337417602539063</v>
      </c>
      <c r="CJ1455" s="3">
        <v>39.400630950927734</v>
      </c>
      <c r="CK1455" s="3">
        <v>38.73291015625</v>
      </c>
      <c r="CL1455" s="3">
        <v>39.295444488525391</v>
      </c>
      <c r="CM1455" s="3">
        <v>40.033821105957031</v>
      </c>
      <c r="CN1455" s="3">
        <v>35.390281677246094</v>
      </c>
      <c r="CO1455" s="3">
        <v>35.891166687011719</v>
      </c>
      <c r="CP1455" s="3">
        <v>34.385868072509766</v>
      </c>
      <c r="CQ1455" s="3">
        <v>34.852451324462891</v>
      </c>
      <c r="CR1455" s="3">
        <v>32.302494049072266</v>
      </c>
      <c r="CS1455" s="3">
        <v>35.229984283447266</v>
      </c>
      <c r="CT1455" s="3">
        <v>39.007434844970703</v>
      </c>
      <c r="CU1455" s="3">
        <v>39.957172393798828</v>
      </c>
      <c r="CV1455" s="3">
        <v>39.835376739501953</v>
      </c>
      <c r="CW1455" s="3">
        <v>40.339271545410156</v>
      </c>
      <c r="CX1455" s="3">
        <v>38.970481872558594</v>
      </c>
      <c r="CY1455" s="3">
        <v>38.679363250732422</v>
      </c>
      <c r="CZ1455" s="3">
        <v>39.231822967529297</v>
      </c>
      <c r="DA1455" s="3">
        <v>41.330863952636719</v>
      </c>
      <c r="DB1455" t="s">
        <v>2159</v>
      </c>
      <c r="DC1455" t="s">
        <v>2159</v>
      </c>
    </row>
    <row r="1456" spans="1:107" x14ac:dyDescent="0.25">
      <c r="A1456" s="15" t="s">
        <v>1638</v>
      </c>
      <c r="C1456" s="16">
        <v>42174.348275462966</v>
      </c>
      <c r="D1456" s="17">
        <v>42174.348275462966</v>
      </c>
      <c r="E1456" s="3">
        <v>45.039070129394531</v>
      </c>
      <c r="F1456" s="3">
        <v>59.265766143798828</v>
      </c>
      <c r="G1456" s="3">
        <v>47.272655487060547</v>
      </c>
      <c r="H1456" s="3">
        <v>72.6553955078125</v>
      </c>
      <c r="I1456" s="3">
        <v>80.554916381835938</v>
      </c>
      <c r="J1456" s="3">
        <v>62.715213775634766</v>
      </c>
      <c r="K1456" s="3">
        <v>63.111751556396484</v>
      </c>
      <c r="L1456" s="3">
        <v>61.075122833251953</v>
      </c>
      <c r="M1456" s="3">
        <v>57.236289978027344</v>
      </c>
      <c r="N1456" s="3">
        <v>48.021427154541016</v>
      </c>
      <c r="O1456" s="3">
        <v>44.204196929931641</v>
      </c>
      <c r="P1456" s="3">
        <v>43.785190582275391</v>
      </c>
      <c r="Q1456" s="3">
        <v>41.148757934570313</v>
      </c>
      <c r="R1456" s="3">
        <v>40.232624053955078</v>
      </c>
      <c r="S1456" s="3">
        <v>41.349388122558594</v>
      </c>
      <c r="T1456" s="3">
        <v>42.212638854980469</v>
      </c>
      <c r="U1456" s="3">
        <v>43.995197296142578</v>
      </c>
      <c r="V1456" s="3">
        <v>63.401294708251953</v>
      </c>
      <c r="W1456" s="3">
        <v>61.549705505371094</v>
      </c>
      <c r="X1456" s="3">
        <v>63.152015686035156</v>
      </c>
      <c r="Y1456" s="3">
        <v>58.516490936279297</v>
      </c>
      <c r="Z1456" s="3">
        <v>44.501232147216797</v>
      </c>
      <c r="AA1456" s="3">
        <v>43.289852142333984</v>
      </c>
      <c r="AB1456" s="3">
        <v>44.38018798828125</v>
      </c>
      <c r="AC1456" s="3">
        <v>39.803691864013672</v>
      </c>
      <c r="AD1456" s="3">
        <v>39.180282592773437</v>
      </c>
      <c r="AE1456" s="3">
        <v>38.61541748046875</v>
      </c>
      <c r="AF1456" s="3">
        <v>41.065750122070313</v>
      </c>
      <c r="AG1456" s="3">
        <v>43.645999908447266</v>
      </c>
      <c r="AH1456" s="3">
        <v>53.598697662353516</v>
      </c>
      <c r="AI1456" s="3">
        <v>55.260383605957031</v>
      </c>
      <c r="AJ1456" s="3">
        <v>57.432842254638672</v>
      </c>
      <c r="AK1456" s="3">
        <v>48.672374725341797</v>
      </c>
      <c r="AL1456" s="3">
        <v>55.563732147216797</v>
      </c>
      <c r="AM1456" s="3">
        <v>46.637596130371094</v>
      </c>
      <c r="AN1456" s="3">
        <v>54.169303894042969</v>
      </c>
      <c r="AO1456" s="3">
        <v>58.971675872802734</v>
      </c>
      <c r="AP1456" s="3">
        <v>50.416217803955078</v>
      </c>
      <c r="AQ1456" s="3">
        <v>50.4351806640625</v>
      </c>
      <c r="AR1456" s="3">
        <v>54.232936859130859</v>
      </c>
      <c r="AS1456" s="3">
        <v>50.992374420166016</v>
      </c>
      <c r="AT1456" s="3">
        <v>49.186443328857422</v>
      </c>
      <c r="AU1456" s="3">
        <v>45.546047210693359</v>
      </c>
      <c r="AV1456" s="3">
        <v>37.223506927490234</v>
      </c>
      <c r="AW1456" s="3">
        <v>40.306098937988281</v>
      </c>
      <c r="AX1456" s="3">
        <v>37.107105255126953</v>
      </c>
      <c r="AY1456" s="3">
        <v>38.404708862304687</v>
      </c>
      <c r="AZ1456" s="3">
        <v>38.880710601806641</v>
      </c>
      <c r="BA1456" s="3">
        <v>38.720863342285156</v>
      </c>
      <c r="BB1456" s="3">
        <v>37.748489379882812</v>
      </c>
      <c r="BC1456" s="3">
        <v>37.656532287597656</v>
      </c>
      <c r="BD1456" s="3">
        <v>36.845218658447266</v>
      </c>
      <c r="BE1456" s="3">
        <v>35.955554962158203</v>
      </c>
      <c r="BF1456" s="3">
        <v>35.419769287109375</v>
      </c>
      <c r="BG1456" s="3">
        <v>36.393985748291016</v>
      </c>
      <c r="BH1456" s="3">
        <v>35.082061767578125</v>
      </c>
      <c r="BI1456" s="3">
        <v>35.279624938964844</v>
      </c>
      <c r="BJ1456" s="3">
        <v>36.986797332763672</v>
      </c>
      <c r="BK1456" s="3">
        <v>37.765369415283203</v>
      </c>
      <c r="BL1456" s="3">
        <v>37.583480834960938</v>
      </c>
      <c r="BM1456" s="3">
        <v>39.638725280761719</v>
      </c>
      <c r="BN1456" s="3">
        <v>37.150249481201172</v>
      </c>
      <c r="BO1456" s="3">
        <v>37.113410949707031</v>
      </c>
      <c r="BP1456" s="3">
        <v>38.766231536865234</v>
      </c>
      <c r="BQ1456" s="3">
        <v>41.346683502197266</v>
      </c>
      <c r="BR1456" s="3">
        <v>50.835834503173828</v>
      </c>
      <c r="BS1456" s="3">
        <v>54.463333129882813</v>
      </c>
      <c r="BT1456" s="3">
        <v>56.740390777587891</v>
      </c>
      <c r="BU1456" s="3">
        <v>51.2781982421875</v>
      </c>
      <c r="BV1456" s="3">
        <v>54.183246612548828</v>
      </c>
      <c r="BW1456" s="3">
        <v>45.118297576904297</v>
      </c>
      <c r="BX1456" s="3">
        <v>56.0340576171875</v>
      </c>
      <c r="BY1456" s="3">
        <v>58.64459228515625</v>
      </c>
      <c r="BZ1456" s="3">
        <v>48.574726104736328</v>
      </c>
      <c r="CA1456" s="3">
        <v>50.527610778808594</v>
      </c>
      <c r="CB1456" s="3">
        <v>51.964637756347656</v>
      </c>
      <c r="CC1456" s="3">
        <v>52.403884887695313</v>
      </c>
      <c r="CD1456" s="3">
        <v>48.775009155273437</v>
      </c>
      <c r="CE1456" s="3">
        <v>45.989116668701172</v>
      </c>
      <c r="CF1456" s="3">
        <v>37.081253051757813</v>
      </c>
      <c r="CG1456" s="3">
        <v>42.757080078125</v>
      </c>
      <c r="CH1456" s="3">
        <v>37.377952575683594</v>
      </c>
      <c r="CI1456" s="3">
        <v>39.840579986572266</v>
      </c>
      <c r="CJ1456" s="3">
        <v>39.254405975341797</v>
      </c>
      <c r="CK1456" s="3">
        <v>38.857105255126953</v>
      </c>
      <c r="CL1456" s="3">
        <v>37.089199066162109</v>
      </c>
      <c r="CM1456" s="3">
        <v>34.918052673339844</v>
      </c>
      <c r="CN1456" s="3">
        <v>37.266132354736328</v>
      </c>
      <c r="CO1456" s="3">
        <v>35.233596801757812</v>
      </c>
      <c r="CP1456" s="3">
        <v>32.558616638183594</v>
      </c>
      <c r="CQ1456" s="3">
        <v>35.351531982421875</v>
      </c>
      <c r="CR1456" s="3">
        <v>34.468711853027344</v>
      </c>
      <c r="CS1456" s="3">
        <v>34.780853271484375</v>
      </c>
      <c r="CT1456" s="3">
        <v>33.705547332763672</v>
      </c>
      <c r="CU1456" s="3">
        <v>34.43109130859375</v>
      </c>
      <c r="CV1456" s="3">
        <v>33.793060302734375</v>
      </c>
      <c r="CW1456" s="3">
        <v>38.784572601318359</v>
      </c>
      <c r="CX1456" s="3">
        <v>35.012420654296875</v>
      </c>
      <c r="CY1456" s="3">
        <v>35.259544372558594</v>
      </c>
      <c r="CZ1456" s="3">
        <v>38.361015319824219</v>
      </c>
      <c r="DA1456" s="3">
        <v>41.280811309814453</v>
      </c>
      <c r="DB1456" t="s">
        <v>2159</v>
      </c>
      <c r="DC1456" t="s">
        <v>2159</v>
      </c>
    </row>
    <row r="1457" spans="1:107" x14ac:dyDescent="0.25">
      <c r="A1457" s="15" t="s">
        <v>1639</v>
      </c>
      <c r="C1457" s="16">
        <v>42174.348275462966</v>
      </c>
      <c r="D1457" s="17">
        <v>42174.348275462966</v>
      </c>
      <c r="E1457" s="3">
        <v>45.770210266113281</v>
      </c>
      <c r="F1457" s="3">
        <v>59.265766143798828</v>
      </c>
      <c r="G1457" s="3">
        <v>45.889987945556641</v>
      </c>
      <c r="H1457" s="3">
        <v>70.690879821777344</v>
      </c>
      <c r="I1457" s="3">
        <v>78.74462890625</v>
      </c>
      <c r="J1457" s="3">
        <v>61.867893218994141</v>
      </c>
      <c r="K1457" s="3">
        <v>60.906265258789063</v>
      </c>
      <c r="L1457" s="3">
        <v>60.971721649169922</v>
      </c>
      <c r="M1457" s="3">
        <v>56.204196929931641</v>
      </c>
      <c r="N1457" s="3">
        <v>46.490943908691406</v>
      </c>
      <c r="O1457" s="3">
        <v>43.250694274902344</v>
      </c>
      <c r="P1457" s="3">
        <v>42.593593597412109</v>
      </c>
      <c r="Q1457" s="3">
        <v>40.526107788085937</v>
      </c>
      <c r="R1457" s="3">
        <v>39.497119903564453</v>
      </c>
      <c r="S1457" s="3">
        <v>40.077190399169922</v>
      </c>
      <c r="T1457" s="3">
        <v>40.7841796875</v>
      </c>
      <c r="U1457" s="3">
        <v>43.822322845458984</v>
      </c>
      <c r="V1457" s="3">
        <v>59.723804473876953</v>
      </c>
      <c r="W1457" s="3">
        <v>53.427684783935547</v>
      </c>
      <c r="X1457" s="3">
        <v>58.235614776611328</v>
      </c>
      <c r="Y1457" s="3">
        <v>53.22998046875</v>
      </c>
      <c r="Z1457" s="3">
        <v>44.859642028808594</v>
      </c>
      <c r="AA1457" s="3">
        <v>40.999164581298828</v>
      </c>
      <c r="AB1457" s="3">
        <v>38.906394958496094</v>
      </c>
      <c r="AC1457" s="3">
        <v>40.222412109375</v>
      </c>
      <c r="AD1457" s="3">
        <v>39.1185302734375</v>
      </c>
      <c r="AE1457" s="3">
        <v>38.498298645019531</v>
      </c>
      <c r="AF1457" s="3">
        <v>39.365139007568359</v>
      </c>
      <c r="AG1457" s="3">
        <v>43.691707611083984</v>
      </c>
      <c r="AH1457" s="3">
        <v>52.829536437988281</v>
      </c>
      <c r="AI1457" s="3">
        <v>54.776165008544922</v>
      </c>
      <c r="AJ1457" s="3">
        <v>56.215526580810547</v>
      </c>
      <c r="AK1457" s="3">
        <v>51.937740325927734</v>
      </c>
      <c r="AL1457" s="3">
        <v>53.485363006591797</v>
      </c>
      <c r="AM1457" s="3">
        <v>47.621185302734375</v>
      </c>
      <c r="AN1457" s="3">
        <v>53.870250701904297</v>
      </c>
      <c r="AO1457" s="3">
        <v>59.061862945556641</v>
      </c>
      <c r="AP1457" s="3">
        <v>48.957950592041016</v>
      </c>
      <c r="AQ1457" s="3">
        <v>51.875362396240234</v>
      </c>
      <c r="AR1457" s="3">
        <v>51.926639556884766</v>
      </c>
      <c r="AS1457" s="3">
        <v>52.373008728027344</v>
      </c>
      <c r="AT1457" s="3">
        <v>47.758735656738281</v>
      </c>
      <c r="AU1457" s="3">
        <v>43.911388397216797</v>
      </c>
      <c r="AV1457" s="3">
        <v>38.575271606445312</v>
      </c>
      <c r="AW1457" s="3">
        <v>41.384201049804688</v>
      </c>
      <c r="AX1457" s="3">
        <v>38.611644744873047</v>
      </c>
      <c r="AY1457" s="3">
        <v>37.662029266357422</v>
      </c>
      <c r="AZ1457" s="3">
        <v>38.436985015869141</v>
      </c>
      <c r="BA1457" s="3">
        <v>37.490886688232422</v>
      </c>
      <c r="BB1457" s="3">
        <v>37.217533111572266</v>
      </c>
      <c r="BC1457" s="3">
        <v>36.156780242919922</v>
      </c>
      <c r="BD1457" s="3">
        <v>36.185596466064453</v>
      </c>
      <c r="BE1457" s="3">
        <v>35.810188293457031</v>
      </c>
      <c r="BF1457" s="3">
        <v>34.497764587402344</v>
      </c>
      <c r="BG1457" s="3">
        <v>35.544471740722656</v>
      </c>
      <c r="BH1457" s="3">
        <v>34.330467224121094</v>
      </c>
      <c r="BI1457" s="3">
        <v>34.450588226318359</v>
      </c>
      <c r="BJ1457" s="3">
        <v>35.350788116455078</v>
      </c>
      <c r="BK1457" s="3">
        <v>36.386093139648438</v>
      </c>
      <c r="BL1457" s="3">
        <v>36.014240264892578</v>
      </c>
      <c r="BM1457" s="3">
        <v>37.459102630615234</v>
      </c>
      <c r="BN1457" s="3">
        <v>36.109767913818359</v>
      </c>
      <c r="BO1457" s="3">
        <v>36.192276000976562</v>
      </c>
      <c r="BP1457" s="3">
        <v>38.446067810058594</v>
      </c>
      <c r="BQ1457" s="3">
        <v>41.44818115234375</v>
      </c>
      <c r="BR1457" s="3">
        <v>53.173839569091797</v>
      </c>
      <c r="BS1457" s="3">
        <v>54.292858123779297</v>
      </c>
      <c r="BT1457" s="3">
        <v>54.101169586181641</v>
      </c>
      <c r="BU1457" s="3">
        <v>53.969474792480469</v>
      </c>
      <c r="BV1457" s="3">
        <v>44.735111236572266</v>
      </c>
      <c r="BW1457" s="3">
        <v>50.234973907470703</v>
      </c>
      <c r="BX1457" s="3">
        <v>51.388893127441406</v>
      </c>
      <c r="BY1457" s="3">
        <v>58.851081848144531</v>
      </c>
      <c r="BZ1457" s="3">
        <v>44.748992919921875</v>
      </c>
      <c r="CA1457" s="3">
        <v>53.526641845703125</v>
      </c>
      <c r="CB1457" s="3">
        <v>44.377727508544922</v>
      </c>
      <c r="CC1457" s="3">
        <v>53.104423522949219</v>
      </c>
      <c r="CD1457" s="3">
        <v>44.932701110839844</v>
      </c>
      <c r="CE1457" s="3">
        <v>38.281875610351562</v>
      </c>
      <c r="CF1457" s="3">
        <v>40.771190643310547</v>
      </c>
      <c r="CG1457" s="3">
        <v>40.638004302978516</v>
      </c>
      <c r="CH1457" s="3">
        <v>39.976387023925781</v>
      </c>
      <c r="CI1457" s="3">
        <v>36.802257537841797</v>
      </c>
      <c r="CJ1457" s="3">
        <v>37.195198059082031</v>
      </c>
      <c r="CK1457" s="3">
        <v>34.117118835449219</v>
      </c>
      <c r="CL1457" s="3">
        <v>35.574150085449219</v>
      </c>
      <c r="CM1457" s="3">
        <v>34.352191925048828</v>
      </c>
      <c r="CN1457" s="3">
        <v>35.620857238769531</v>
      </c>
      <c r="CO1457" s="3">
        <v>35.822277069091797</v>
      </c>
      <c r="CP1457" s="3">
        <v>34.18927001953125</v>
      </c>
      <c r="CQ1457" s="3">
        <v>35.287147521972656</v>
      </c>
      <c r="CR1457" s="3">
        <v>33.146251678466797</v>
      </c>
      <c r="CS1457" s="3">
        <v>32.919174194335937</v>
      </c>
      <c r="CT1457" s="3">
        <v>32.828685760498047</v>
      </c>
      <c r="CU1457" s="3">
        <v>34.880405426025391</v>
      </c>
      <c r="CV1457" s="3">
        <v>34.613315582275391</v>
      </c>
      <c r="CW1457" s="3">
        <v>34.1007080078125</v>
      </c>
      <c r="CX1457" s="3">
        <v>34.878841400146484</v>
      </c>
      <c r="CY1457" s="3">
        <v>35.296932220458984</v>
      </c>
      <c r="CZ1457" s="3">
        <v>38.066104888916016</v>
      </c>
      <c r="DA1457" s="3">
        <v>41.476490020751953</v>
      </c>
      <c r="DB1457" t="s">
        <v>2159</v>
      </c>
      <c r="DC1457" t="s">
        <v>2159</v>
      </c>
    </row>
    <row r="1458" spans="1:107" x14ac:dyDescent="0.25">
      <c r="A1458" s="15" t="s">
        <v>1640</v>
      </c>
      <c r="C1458" s="16">
        <v>42174.348275462966</v>
      </c>
      <c r="D1458" s="17">
        <v>42174.348275462966</v>
      </c>
      <c r="E1458" s="3">
        <v>45.457759857177734</v>
      </c>
      <c r="F1458" s="3">
        <v>54.494552612304688</v>
      </c>
      <c r="G1458" s="3">
        <v>46.047382354736328</v>
      </c>
      <c r="H1458" s="3">
        <v>74.936019897460937</v>
      </c>
      <c r="I1458" s="3">
        <v>79.201057434082031</v>
      </c>
      <c r="J1458" s="3">
        <v>61.131729125976563</v>
      </c>
      <c r="K1458" s="3">
        <v>59.541507720947266</v>
      </c>
      <c r="L1458" s="3">
        <v>58.535316467285156</v>
      </c>
      <c r="M1458" s="3">
        <v>55.121383666992188</v>
      </c>
      <c r="N1458" s="3">
        <v>46.4248046875</v>
      </c>
      <c r="O1458" s="3">
        <v>41.866378784179688</v>
      </c>
      <c r="P1458" s="3">
        <v>41.345737457275391</v>
      </c>
      <c r="Q1458" s="3">
        <v>41.662410736083984</v>
      </c>
      <c r="R1458" s="3">
        <v>40.532546997070312</v>
      </c>
      <c r="S1458" s="3">
        <v>39.162979125976562</v>
      </c>
      <c r="T1458" s="3">
        <v>40.032070159912109</v>
      </c>
      <c r="U1458" s="3">
        <v>43.7791748046875</v>
      </c>
      <c r="V1458" s="3">
        <v>61.935512542724609</v>
      </c>
      <c r="W1458" s="3">
        <v>59.74822998046875</v>
      </c>
      <c r="X1458" s="3">
        <v>52.310665130615234</v>
      </c>
      <c r="Y1458" s="3">
        <v>54.464260101318359</v>
      </c>
      <c r="Z1458" s="3">
        <v>46.822525024414063</v>
      </c>
      <c r="AA1458" s="3">
        <v>41.539508819580078</v>
      </c>
      <c r="AB1458" s="3">
        <v>40.561923980712891</v>
      </c>
      <c r="AC1458" s="3">
        <v>42.559696197509766</v>
      </c>
      <c r="AD1458" s="3">
        <v>41.956108093261719</v>
      </c>
      <c r="AE1458" s="3">
        <v>38.319889068603516</v>
      </c>
      <c r="AF1458" s="3">
        <v>39.088119506835938</v>
      </c>
      <c r="AG1458" s="3">
        <v>43.730533599853516</v>
      </c>
      <c r="AH1458" s="3">
        <v>54.891532897949219</v>
      </c>
      <c r="AI1458" s="3">
        <v>54.478462219238281</v>
      </c>
      <c r="AJ1458" s="3">
        <v>54.929008483886719</v>
      </c>
      <c r="AK1458" s="3">
        <v>53.267585754394531</v>
      </c>
      <c r="AL1458" s="3">
        <v>51.088172912597656</v>
      </c>
      <c r="AM1458" s="3">
        <v>50.057563781738281</v>
      </c>
      <c r="AN1458" s="3">
        <v>51.757724761962891</v>
      </c>
      <c r="AO1458" s="3">
        <v>58.962436676025391</v>
      </c>
      <c r="AP1458" s="3">
        <v>47.534694671630859</v>
      </c>
      <c r="AQ1458" s="3">
        <v>51.122688293457031</v>
      </c>
      <c r="AR1458" s="3">
        <v>50.057090759277344</v>
      </c>
      <c r="AS1458" s="3">
        <v>51.941169738769531</v>
      </c>
      <c r="AT1458" s="3">
        <v>45.517585754394531</v>
      </c>
      <c r="AU1458" s="3">
        <v>42.310577392578125</v>
      </c>
      <c r="AV1458" s="3">
        <v>39.323200225830078</v>
      </c>
      <c r="AW1458" s="3">
        <v>39.050827026367188</v>
      </c>
      <c r="AX1458" s="3">
        <v>37.611434936523438</v>
      </c>
      <c r="AY1458" s="3">
        <v>37.276927947998047</v>
      </c>
      <c r="AZ1458" s="3">
        <v>36.941570281982422</v>
      </c>
      <c r="BA1458" s="3">
        <v>36.549648284912109</v>
      </c>
      <c r="BB1458" s="3">
        <v>35.987007141113281</v>
      </c>
      <c r="BC1458" s="3">
        <v>36.291885375976563</v>
      </c>
      <c r="BD1458" s="3">
        <v>36.4632568359375</v>
      </c>
      <c r="BE1458" s="3">
        <v>37.834617614746094</v>
      </c>
      <c r="BF1458" s="3">
        <v>36.325408935546875</v>
      </c>
      <c r="BG1458" s="3">
        <v>35.625232696533203</v>
      </c>
      <c r="BH1458" s="3">
        <v>34.237594604492188</v>
      </c>
      <c r="BI1458" s="3">
        <v>33.877590179443359</v>
      </c>
      <c r="BJ1458" s="3">
        <v>34.286163330078125</v>
      </c>
      <c r="BK1458" s="3">
        <v>35.314804077148437</v>
      </c>
      <c r="BL1458" s="3">
        <v>35.336498260498047</v>
      </c>
      <c r="BM1458" s="3">
        <v>36.011329650878906</v>
      </c>
      <c r="BN1458" s="3">
        <v>35.355548858642578</v>
      </c>
      <c r="BO1458" s="3">
        <v>35.800121307373047</v>
      </c>
      <c r="BP1458" s="3">
        <v>38.323768615722656</v>
      </c>
      <c r="BQ1458" s="3">
        <v>41.435001373291016</v>
      </c>
      <c r="BR1458" s="3">
        <v>57.107154846191406</v>
      </c>
      <c r="BS1458" s="3">
        <v>54.151500701904297</v>
      </c>
      <c r="BT1458" s="3">
        <v>53.230987548828125</v>
      </c>
      <c r="BU1458" s="3">
        <v>54.180141448974609</v>
      </c>
      <c r="BV1458" s="3">
        <v>48.144603729248047</v>
      </c>
      <c r="BW1458" s="3">
        <v>50.368846893310547</v>
      </c>
      <c r="BX1458" s="3">
        <v>49.502197265625</v>
      </c>
      <c r="BY1458" s="3">
        <v>59.73138427734375</v>
      </c>
      <c r="BZ1458" s="3">
        <v>47.275676727294922</v>
      </c>
      <c r="CA1458" s="3">
        <v>48.760257720947266</v>
      </c>
      <c r="CB1458" s="3">
        <v>49.66485595703125</v>
      </c>
      <c r="CC1458" s="3">
        <v>48.753841400146484</v>
      </c>
      <c r="CD1458" s="3">
        <v>39.834980010986328</v>
      </c>
      <c r="CE1458" s="3">
        <v>40.590946197509766</v>
      </c>
      <c r="CF1458" s="3">
        <v>38.79217529296875</v>
      </c>
      <c r="CG1458" s="3">
        <v>34.389171600341797</v>
      </c>
      <c r="CH1458" s="3">
        <v>34.428482055664063</v>
      </c>
      <c r="CI1458" s="3">
        <v>37.437484741210938</v>
      </c>
      <c r="CJ1458" s="3">
        <v>33.527629852294922</v>
      </c>
      <c r="CK1458" s="3">
        <v>37.051784515380859</v>
      </c>
      <c r="CL1458" s="3">
        <v>34.925769805908203</v>
      </c>
      <c r="CM1458" s="3">
        <v>37.190814971923828</v>
      </c>
      <c r="CN1458" s="3">
        <v>36.940807342529297</v>
      </c>
      <c r="CO1458" s="3">
        <v>39.467414855957031</v>
      </c>
      <c r="CP1458" s="3">
        <v>38.474357604980469</v>
      </c>
      <c r="CQ1458" s="3">
        <v>36.129581451416016</v>
      </c>
      <c r="CR1458" s="3">
        <v>35.132595062255859</v>
      </c>
      <c r="CS1458" s="3">
        <v>33.660190582275391</v>
      </c>
      <c r="CT1458" s="3">
        <v>33.165172576904297</v>
      </c>
      <c r="CU1458" s="3">
        <v>33.817146301269531</v>
      </c>
      <c r="CV1458" s="3">
        <v>34.295692443847656</v>
      </c>
      <c r="CW1458" s="3">
        <v>34.111301422119141</v>
      </c>
      <c r="CX1458" s="3">
        <v>34.622318267822266</v>
      </c>
      <c r="CY1458" s="3">
        <v>35.405609130859375</v>
      </c>
      <c r="CZ1458" s="3">
        <v>38.058143615722656</v>
      </c>
      <c r="DA1458" s="3">
        <v>41.520240783691406</v>
      </c>
      <c r="DB1458" t="s">
        <v>2159</v>
      </c>
      <c r="DC1458" t="s">
        <v>2159</v>
      </c>
    </row>
    <row r="1459" spans="1:107" x14ac:dyDescent="0.25">
      <c r="A1459" s="15" t="s">
        <v>1641</v>
      </c>
      <c r="C1459" s="16">
        <v>42174.348275462966</v>
      </c>
      <c r="D1459" s="17">
        <v>42174.348275462966</v>
      </c>
      <c r="E1459" s="3">
        <v>46.527141571044922</v>
      </c>
      <c r="F1459" s="3">
        <v>62.276065826416016</v>
      </c>
      <c r="G1459" s="3">
        <v>46.270000457763672</v>
      </c>
      <c r="H1459" s="3">
        <v>73.819877624511719</v>
      </c>
      <c r="I1459" s="3">
        <v>79.669967651367188</v>
      </c>
      <c r="J1459" s="3">
        <v>64.46722412109375</v>
      </c>
      <c r="K1459" s="3">
        <v>58.595645904541016</v>
      </c>
      <c r="L1459" s="3">
        <v>56.991130828857422</v>
      </c>
      <c r="M1459" s="3">
        <v>54.280387878417969</v>
      </c>
      <c r="N1459" s="3">
        <v>46.675575256347656</v>
      </c>
      <c r="O1459" s="3">
        <v>42.519332885742187</v>
      </c>
      <c r="P1459" s="3">
        <v>41.507160186767578</v>
      </c>
      <c r="Q1459" s="3">
        <v>40.954612731933594</v>
      </c>
      <c r="R1459" s="3">
        <v>41.294010162353516</v>
      </c>
      <c r="S1459" s="3">
        <v>38.935340881347656</v>
      </c>
      <c r="T1459" s="3">
        <v>40.463962554931641</v>
      </c>
      <c r="U1459" s="3">
        <v>43.70062255859375</v>
      </c>
      <c r="V1459" s="3">
        <v>67.518516540527344</v>
      </c>
      <c r="W1459" s="3">
        <v>53.562904357910156</v>
      </c>
      <c r="X1459" s="3">
        <v>58.862247467041016</v>
      </c>
      <c r="Y1459" s="3">
        <v>53.684726715087891</v>
      </c>
      <c r="Z1459" s="3">
        <v>46.698196411132812</v>
      </c>
      <c r="AA1459" s="3">
        <v>43.308246612548828</v>
      </c>
      <c r="AB1459" s="3">
        <v>42.081363677978516</v>
      </c>
      <c r="AC1459" s="3">
        <v>39.888607025146484</v>
      </c>
      <c r="AD1459" s="3">
        <v>41.472740173339844</v>
      </c>
      <c r="AE1459" s="3">
        <v>38.703250885009766</v>
      </c>
      <c r="AF1459" s="3">
        <v>41.332786560058594</v>
      </c>
      <c r="AG1459" s="3">
        <v>43.660755157470703</v>
      </c>
      <c r="AH1459" s="3">
        <v>56.695804595947266</v>
      </c>
      <c r="AI1459" s="3">
        <v>54.239963531494141</v>
      </c>
      <c r="AJ1459" s="3">
        <v>54.661884307861328</v>
      </c>
      <c r="AK1459" s="3">
        <v>52.966320037841797</v>
      </c>
      <c r="AL1459" s="3">
        <v>50.794090270996094</v>
      </c>
      <c r="AM1459" s="3">
        <v>48.3594970703125</v>
      </c>
      <c r="AN1459" s="3">
        <v>50.724117279052734</v>
      </c>
      <c r="AO1459" s="3">
        <v>60.578880310058594</v>
      </c>
      <c r="AP1459" s="3">
        <v>50.351585388183594</v>
      </c>
      <c r="AQ1459" s="3">
        <v>49.633934020996094</v>
      </c>
      <c r="AR1459" s="3">
        <v>49.983871459960938</v>
      </c>
      <c r="AS1459" s="3">
        <v>48.925914764404297</v>
      </c>
      <c r="AT1459" s="3">
        <v>43.039131164550781</v>
      </c>
      <c r="AU1459" s="3">
        <v>41.411808013916016</v>
      </c>
      <c r="AV1459" s="3">
        <v>39.336067199707031</v>
      </c>
      <c r="AW1459" s="3">
        <v>37.878318786621094</v>
      </c>
      <c r="AX1459" s="3">
        <v>37.280021667480469</v>
      </c>
      <c r="AY1459" s="3">
        <v>36.319919586181641</v>
      </c>
      <c r="AZ1459" s="3">
        <v>35.844161987304688</v>
      </c>
      <c r="BA1459" s="3">
        <v>37.623363494873047</v>
      </c>
      <c r="BB1459" s="3">
        <v>36.579055786132812</v>
      </c>
      <c r="BC1459" s="3">
        <v>36.063880920410156</v>
      </c>
      <c r="BD1459" s="3">
        <v>35.896312713623047</v>
      </c>
      <c r="BE1459" s="3">
        <v>37.278453826904297</v>
      </c>
      <c r="BF1459" s="3">
        <v>37.386966705322266</v>
      </c>
      <c r="BG1459" s="3">
        <v>36.959865570068359</v>
      </c>
      <c r="BH1459" s="3">
        <v>34.661178588867188</v>
      </c>
      <c r="BI1459" s="3">
        <v>34.000465393066406</v>
      </c>
      <c r="BJ1459" s="3">
        <v>33.848667144775391</v>
      </c>
      <c r="BK1459" s="3">
        <v>34.726016998291016</v>
      </c>
      <c r="BL1459" s="3">
        <v>34.89312744140625</v>
      </c>
      <c r="BM1459" s="3">
        <v>37.168163299560547</v>
      </c>
      <c r="BN1459" s="3">
        <v>35.120094299316406</v>
      </c>
      <c r="BO1459" s="3">
        <v>35.480876922607422</v>
      </c>
      <c r="BP1459" s="3">
        <v>38.198371887207031</v>
      </c>
      <c r="BQ1459" s="3">
        <v>41.417465209960937</v>
      </c>
      <c r="BR1459" s="3">
        <v>58.000556945800781</v>
      </c>
      <c r="BS1459" s="3">
        <v>53.988719940185547</v>
      </c>
      <c r="BT1459" s="3">
        <v>54.962413787841797</v>
      </c>
      <c r="BU1459" s="3">
        <v>51.607963562011719</v>
      </c>
      <c r="BV1459" s="3">
        <v>51.686084747314453</v>
      </c>
      <c r="BW1459" s="3">
        <v>45.288875579833984</v>
      </c>
      <c r="BX1459" s="3">
        <v>48.501792907714844</v>
      </c>
      <c r="BY1459" s="3">
        <v>61.807868957519531</v>
      </c>
      <c r="BZ1459" s="3">
        <v>53.518886566162109</v>
      </c>
      <c r="CA1459" s="3">
        <v>45.959873199462891</v>
      </c>
      <c r="CB1459" s="3">
        <v>48.539089202880859</v>
      </c>
      <c r="CC1459" s="3">
        <v>40.228317260742188</v>
      </c>
      <c r="CD1459" s="3">
        <v>40.500141143798828</v>
      </c>
      <c r="CE1459" s="3">
        <v>40.217613220214844</v>
      </c>
      <c r="CF1459" s="3">
        <v>39.561355590820313</v>
      </c>
      <c r="CG1459" s="3">
        <v>36.627422332763672</v>
      </c>
      <c r="CH1459" s="3">
        <v>38.560562133789063</v>
      </c>
      <c r="CI1459" s="3">
        <v>33.43310546875</v>
      </c>
      <c r="CJ1459" s="3">
        <v>35.218395233154297</v>
      </c>
      <c r="CK1459" s="3">
        <v>38.825508117675781</v>
      </c>
      <c r="CL1459" s="3">
        <v>37.332572937011719</v>
      </c>
      <c r="CM1459" s="3">
        <v>35.620582580566406</v>
      </c>
      <c r="CN1459" s="3">
        <v>34.724315643310547</v>
      </c>
      <c r="CO1459" s="3">
        <v>36.579536437988281</v>
      </c>
      <c r="CP1459" s="3">
        <v>37.481273651123047</v>
      </c>
      <c r="CQ1459" s="3">
        <v>37.888240814208984</v>
      </c>
      <c r="CR1459" s="3">
        <v>34.011699676513672</v>
      </c>
      <c r="CS1459" s="3">
        <v>34.302799224853516</v>
      </c>
      <c r="CT1459" s="3">
        <v>33.903720855712891</v>
      </c>
      <c r="CU1459" s="3">
        <v>34.518310546875</v>
      </c>
      <c r="CV1459" s="3">
        <v>34.423583984375</v>
      </c>
      <c r="CW1459" s="3">
        <v>39.172035217285156</v>
      </c>
      <c r="CX1459" s="3">
        <v>34.824298858642578</v>
      </c>
      <c r="CY1459" s="3">
        <v>35.110172271728516</v>
      </c>
      <c r="CZ1459" s="3">
        <v>38.170726776123047</v>
      </c>
      <c r="DA1459" s="3">
        <v>41.503284454345703</v>
      </c>
      <c r="DB1459" t="s">
        <v>2159</v>
      </c>
      <c r="DC1459" t="s">
        <v>2159</v>
      </c>
    </row>
    <row r="1460" spans="1:107" x14ac:dyDescent="0.25">
      <c r="A1460" s="15" t="s">
        <v>1642</v>
      </c>
      <c r="C1460" s="16">
        <v>42174.348275462966</v>
      </c>
      <c r="D1460" s="17">
        <v>42174.348275462966</v>
      </c>
      <c r="E1460" s="3">
        <v>44.133823394775391</v>
      </c>
      <c r="F1460" s="3">
        <v>54.494552612304688</v>
      </c>
      <c r="G1460" s="3">
        <v>45.622051239013672</v>
      </c>
      <c r="H1460" s="3">
        <v>76.632949829101563</v>
      </c>
      <c r="I1460" s="3">
        <v>81.531562805175781</v>
      </c>
      <c r="J1460" s="3">
        <v>67.962432861328125</v>
      </c>
      <c r="K1460" s="3">
        <v>56.706783294677734</v>
      </c>
      <c r="L1460" s="3">
        <v>60.202709197998047</v>
      </c>
      <c r="M1460" s="3">
        <v>54.165424346923828</v>
      </c>
      <c r="N1460" s="3">
        <v>48.373313903808594</v>
      </c>
      <c r="O1460" s="3">
        <v>43.235599517822266</v>
      </c>
      <c r="P1460" s="3">
        <v>41.306884765625</v>
      </c>
      <c r="Q1460" s="3">
        <v>40.685722351074219</v>
      </c>
      <c r="R1460" s="3">
        <v>40.498573303222656</v>
      </c>
      <c r="S1460" s="3">
        <v>38.981876373291016</v>
      </c>
      <c r="T1460" s="3">
        <v>40.202640533447266</v>
      </c>
      <c r="U1460" s="3">
        <v>43.683391571044922</v>
      </c>
      <c r="V1460" s="3">
        <v>70.871749877929687</v>
      </c>
      <c r="W1460" s="3">
        <v>55.044582366943359</v>
      </c>
      <c r="X1460" s="3">
        <v>62.458942413330078</v>
      </c>
      <c r="Y1460" s="3">
        <v>54.069568634033203</v>
      </c>
      <c r="Z1460" s="3">
        <v>51.643417358398438</v>
      </c>
      <c r="AA1460" s="3">
        <v>43.765743255615234</v>
      </c>
      <c r="AB1460" s="3">
        <v>40.394660949707031</v>
      </c>
      <c r="AC1460" s="3">
        <v>40.492465972900391</v>
      </c>
      <c r="AD1460" s="3">
        <v>38.626155853271484</v>
      </c>
      <c r="AE1460" s="3">
        <v>39.010528564453125</v>
      </c>
      <c r="AF1460" s="3">
        <v>39.283611297607422</v>
      </c>
      <c r="AG1460" s="3">
        <v>43.619285583496094</v>
      </c>
      <c r="AH1460" s="3">
        <v>58.059169769287109</v>
      </c>
      <c r="AI1460" s="3">
        <v>54.121334075927734</v>
      </c>
      <c r="AJ1460" s="3">
        <v>55.255962371826172</v>
      </c>
      <c r="AK1460" s="3">
        <v>51.349617004394531</v>
      </c>
      <c r="AL1460" s="3">
        <v>52.347743988037109</v>
      </c>
      <c r="AM1460" s="3">
        <v>47.868274688720703</v>
      </c>
      <c r="AN1460" s="3">
        <v>51.13525390625</v>
      </c>
      <c r="AO1460" s="3">
        <v>60.067512512207031</v>
      </c>
      <c r="AP1460" s="3">
        <v>52.700481414794922</v>
      </c>
      <c r="AQ1460" s="3">
        <v>50.106658935546875</v>
      </c>
      <c r="AR1460" s="3">
        <v>49.783561706542969</v>
      </c>
      <c r="AS1460" s="3">
        <v>47.091903686523438</v>
      </c>
      <c r="AT1460" s="3">
        <v>44.374702453613281</v>
      </c>
      <c r="AU1460" s="3">
        <v>40.306201934814453</v>
      </c>
      <c r="AV1460" s="3">
        <v>39.114418029785156</v>
      </c>
      <c r="AW1460" s="3">
        <v>37.376838684082031</v>
      </c>
      <c r="AX1460" s="3">
        <v>37.779132843017578</v>
      </c>
      <c r="AY1460" s="3">
        <v>35.91571044921875</v>
      </c>
      <c r="AZ1460" s="3">
        <v>37.09051513671875</v>
      </c>
      <c r="BA1460" s="3">
        <v>37.761829376220703</v>
      </c>
      <c r="BB1460" s="3">
        <v>36.470706939697266</v>
      </c>
      <c r="BC1460" s="3">
        <v>36.547435760498047</v>
      </c>
      <c r="BD1460" s="3">
        <v>36.018688201904297</v>
      </c>
      <c r="BE1460" s="3">
        <v>36.870376586914063</v>
      </c>
      <c r="BF1460" s="3">
        <v>36.668415069580078</v>
      </c>
      <c r="BG1460" s="3">
        <v>36.168075561523438</v>
      </c>
      <c r="BH1460" s="3">
        <v>34.015548706054688</v>
      </c>
      <c r="BI1460" s="3">
        <v>33.845138549804688</v>
      </c>
      <c r="BJ1460" s="3">
        <v>34.457363128662109</v>
      </c>
      <c r="BK1460" s="3">
        <v>34.355197906494141</v>
      </c>
      <c r="BL1460" s="3">
        <v>34.340827941894531</v>
      </c>
      <c r="BM1460" s="3">
        <v>37.142978668212891</v>
      </c>
      <c r="BN1460" s="3">
        <v>34.684257507324219</v>
      </c>
      <c r="BO1460" s="3">
        <v>35.245166778564453</v>
      </c>
      <c r="BP1460" s="3">
        <v>38.152824401855469</v>
      </c>
      <c r="BQ1460" s="3">
        <v>41.502590179443359</v>
      </c>
      <c r="BR1460" s="3">
        <v>59.257999420166016</v>
      </c>
      <c r="BS1460" s="3">
        <v>54.07598876953125</v>
      </c>
      <c r="BT1460" s="3">
        <v>56.058277130126953</v>
      </c>
      <c r="BU1460" s="3">
        <v>47.167411804199219</v>
      </c>
      <c r="BV1460" s="3">
        <v>54.228603363037109</v>
      </c>
      <c r="BW1460" s="3">
        <v>47.861114501953125</v>
      </c>
      <c r="BX1460" s="3">
        <v>52.621963500976562</v>
      </c>
      <c r="BY1460" s="3">
        <v>57.314319610595703</v>
      </c>
      <c r="BZ1460" s="3">
        <v>53.51336669921875</v>
      </c>
      <c r="CA1460" s="3">
        <v>52.251029968261719</v>
      </c>
      <c r="CB1460" s="3">
        <v>50.895484924316406</v>
      </c>
      <c r="CC1460" s="3">
        <v>44.772006988525391</v>
      </c>
      <c r="CD1460" s="3">
        <v>46.166362762451172</v>
      </c>
      <c r="CE1460" s="3">
        <v>39.873291015625</v>
      </c>
      <c r="CF1460" s="3">
        <v>37.480148315429688</v>
      </c>
      <c r="CG1460" s="3">
        <v>38.117462158203125</v>
      </c>
      <c r="CH1460" s="3">
        <v>37.873199462890625</v>
      </c>
      <c r="CI1460" s="3">
        <v>35.585445404052734</v>
      </c>
      <c r="CJ1460" s="3">
        <v>38.30810546875</v>
      </c>
      <c r="CK1460" s="3">
        <v>37.182098388671875</v>
      </c>
      <c r="CL1460" s="3">
        <v>35.848709106445313</v>
      </c>
      <c r="CM1460" s="3">
        <v>36.706062316894531</v>
      </c>
      <c r="CN1460" s="3">
        <v>36.531532287597656</v>
      </c>
      <c r="CO1460" s="3">
        <v>35.677150726318359</v>
      </c>
      <c r="CP1460" s="3">
        <v>34.984508514404297</v>
      </c>
      <c r="CQ1460" s="3">
        <v>33.427837371826172</v>
      </c>
      <c r="CR1460" s="3">
        <v>33.607612609863281</v>
      </c>
      <c r="CS1460" s="3">
        <v>33.598716735839844</v>
      </c>
      <c r="CT1460" s="3">
        <v>34.700908660888672</v>
      </c>
      <c r="CU1460" s="3">
        <v>33.613208770751953</v>
      </c>
      <c r="CV1460" s="3">
        <v>34.000125885009766</v>
      </c>
      <c r="CW1460" s="3">
        <v>35.088756561279297</v>
      </c>
      <c r="CX1460" s="3">
        <v>34.248977661132812</v>
      </c>
      <c r="CY1460" s="3">
        <v>35.005851745605469</v>
      </c>
      <c r="CZ1460" s="3">
        <v>37.960426330566406</v>
      </c>
      <c r="DA1460" s="3">
        <v>41.4246826171875</v>
      </c>
      <c r="DB1460" t="s">
        <v>2159</v>
      </c>
      <c r="DC1460" t="s">
        <v>2159</v>
      </c>
    </row>
    <row r="1461" spans="1:107" x14ac:dyDescent="0.25">
      <c r="A1461" s="15" t="s">
        <v>1643</v>
      </c>
      <c r="C1461" s="16">
        <v>42174.348275462966</v>
      </c>
      <c r="D1461" s="17">
        <v>42174.348275462966</v>
      </c>
      <c r="E1461" s="3">
        <v>49.102005004882813</v>
      </c>
      <c r="F1461" s="3">
        <v>65.633987426757812</v>
      </c>
      <c r="G1461" s="3">
        <v>46.845172882080078</v>
      </c>
      <c r="H1461" s="3">
        <v>72.482048034667969</v>
      </c>
      <c r="I1461" s="3">
        <v>80.463325500488281</v>
      </c>
      <c r="J1461" s="3">
        <v>70.877151489257813</v>
      </c>
      <c r="K1461" s="3">
        <v>54.941707611083984</v>
      </c>
      <c r="L1461" s="3">
        <v>62.217090606689453</v>
      </c>
      <c r="M1461" s="3">
        <v>54.982540130615234</v>
      </c>
      <c r="N1461" s="3">
        <v>50.399868011474609</v>
      </c>
      <c r="O1461" s="3">
        <v>42.777656555175781</v>
      </c>
      <c r="P1461" s="3">
        <v>41.910198211669922</v>
      </c>
      <c r="Q1461" s="3">
        <v>41.178516387939453</v>
      </c>
      <c r="R1461" s="3">
        <v>39.829338073730469</v>
      </c>
      <c r="S1461" s="3">
        <v>39.061435699462891</v>
      </c>
      <c r="T1461" s="3">
        <v>39.86968994140625</v>
      </c>
      <c r="U1461" s="3">
        <v>43.66473388671875</v>
      </c>
      <c r="V1461" s="3">
        <v>72.336196899414063</v>
      </c>
      <c r="W1461" s="3">
        <v>51.998939514160156</v>
      </c>
      <c r="X1461" s="3">
        <v>62.425518035888672</v>
      </c>
      <c r="Y1461" s="3">
        <v>54.792221069335937</v>
      </c>
      <c r="Z1461" s="3">
        <v>50.202526092529297</v>
      </c>
      <c r="AA1461" s="3">
        <v>41.098804473876953</v>
      </c>
      <c r="AB1461" s="3">
        <v>45.097389221191406</v>
      </c>
      <c r="AC1461" s="3">
        <v>41.707744598388672</v>
      </c>
      <c r="AD1461" s="3">
        <v>39.664176940917969</v>
      </c>
      <c r="AE1461" s="3">
        <v>39.458606719970703</v>
      </c>
      <c r="AF1461" s="3">
        <v>39.615001678466797</v>
      </c>
      <c r="AG1461" s="3">
        <v>43.677642822265625</v>
      </c>
      <c r="AH1461" s="3">
        <v>58.820384979248047</v>
      </c>
      <c r="AI1461" s="3">
        <v>54.285476684570313</v>
      </c>
      <c r="AJ1461" s="3">
        <v>55.719524383544922</v>
      </c>
      <c r="AK1461" s="3">
        <v>49.656520843505859</v>
      </c>
      <c r="AL1461" s="3">
        <v>54.689498901367188</v>
      </c>
      <c r="AM1461" s="3">
        <v>47.116836547851563</v>
      </c>
      <c r="AN1461" s="3">
        <v>50.132862091064453</v>
      </c>
      <c r="AO1461" s="3">
        <v>57.280612945556641</v>
      </c>
      <c r="AP1461" s="3">
        <v>52.647659301757813</v>
      </c>
      <c r="AQ1461" s="3">
        <v>50.988525390625</v>
      </c>
      <c r="AR1461" s="3">
        <v>51.150375366210938</v>
      </c>
      <c r="AS1461" s="3">
        <v>46.366268157958984</v>
      </c>
      <c r="AT1461" s="3">
        <v>45.022994995117188</v>
      </c>
      <c r="AU1461" s="3">
        <v>41.402976989746094</v>
      </c>
      <c r="AV1461" s="3">
        <v>38.213699340820312</v>
      </c>
      <c r="AW1461" s="3">
        <v>38.943195343017578</v>
      </c>
      <c r="AX1461" s="3">
        <v>38.677574157714844</v>
      </c>
      <c r="AY1461" s="3">
        <v>35.234516143798828</v>
      </c>
      <c r="AZ1461" s="3">
        <v>36.726711273193359</v>
      </c>
      <c r="BA1461" s="3">
        <v>37.498600006103516</v>
      </c>
      <c r="BB1461" s="3">
        <v>36.710945129394531</v>
      </c>
      <c r="BC1461" s="3">
        <v>37.160499572753906</v>
      </c>
      <c r="BD1461" s="3">
        <v>37.313804626464844</v>
      </c>
      <c r="BE1461" s="3">
        <v>36.628593444824219</v>
      </c>
      <c r="BF1461" s="3">
        <v>36.810420989990234</v>
      </c>
      <c r="BG1461" s="3">
        <v>35.218421936035156</v>
      </c>
      <c r="BH1461" s="3">
        <v>33.663658142089844</v>
      </c>
      <c r="BI1461" s="3">
        <v>33.865554809570312</v>
      </c>
      <c r="BJ1461" s="3">
        <v>34.221263885498047</v>
      </c>
      <c r="BK1461" s="3">
        <v>34.072826385498047</v>
      </c>
      <c r="BL1461" s="3">
        <v>34.398063659667969</v>
      </c>
      <c r="BM1461" s="3">
        <v>36.045925140380859</v>
      </c>
      <c r="BN1461" s="3">
        <v>34.898204803466797</v>
      </c>
      <c r="BO1461" s="3">
        <v>35.113491058349609</v>
      </c>
      <c r="BP1461" s="3">
        <v>37.978649139404297</v>
      </c>
      <c r="BQ1461" s="3">
        <v>41.500259399414063</v>
      </c>
      <c r="BR1461" s="3">
        <v>59.385688781738281</v>
      </c>
      <c r="BS1461" s="3">
        <v>54.646183013916016</v>
      </c>
      <c r="BT1461" s="3">
        <v>55.955509185791016</v>
      </c>
      <c r="BU1461" s="3">
        <v>48.531280517578125</v>
      </c>
      <c r="BV1461" s="3">
        <v>56.755306243896484</v>
      </c>
      <c r="BW1461" s="3">
        <v>45.523155212402344</v>
      </c>
      <c r="BX1461" s="3">
        <v>45.934249877929687</v>
      </c>
      <c r="BY1461" s="3">
        <v>46.229507446289063</v>
      </c>
      <c r="BZ1461" s="3">
        <v>52.664653778076172</v>
      </c>
      <c r="CA1461" s="3">
        <v>50.773380279541016</v>
      </c>
      <c r="CB1461" s="3">
        <v>52.718696594238281</v>
      </c>
      <c r="CC1461" s="3">
        <v>48.59796142578125</v>
      </c>
      <c r="CD1461" s="3">
        <v>45.73822021484375</v>
      </c>
      <c r="CE1461" s="3">
        <v>43.076503753662109</v>
      </c>
      <c r="CF1461" s="3">
        <v>39.871086120605469</v>
      </c>
      <c r="CG1461" s="3">
        <v>39.863185882568359</v>
      </c>
      <c r="CH1461" s="3">
        <v>38.122592926025391</v>
      </c>
      <c r="CI1461" s="3">
        <v>34.441490173339844</v>
      </c>
      <c r="CJ1461" s="3">
        <v>36.144493103027344</v>
      </c>
      <c r="CK1461" s="3">
        <v>38.513862609863281</v>
      </c>
      <c r="CL1461" s="3">
        <v>37.803253173828125</v>
      </c>
      <c r="CM1461" s="3">
        <v>38.008758544921875</v>
      </c>
      <c r="CN1461" s="3">
        <v>39.322292327880859</v>
      </c>
      <c r="CO1461" s="3">
        <v>37.684837341308594</v>
      </c>
      <c r="CP1461" s="3">
        <v>39.694126129150391</v>
      </c>
      <c r="CQ1461" s="3">
        <v>34.91064453125</v>
      </c>
      <c r="CR1461" s="3">
        <v>33.236377716064453</v>
      </c>
      <c r="CS1461" s="3">
        <v>34.056098937988281</v>
      </c>
      <c r="CT1461" s="3">
        <v>34.654258728027344</v>
      </c>
      <c r="CU1461" s="3">
        <v>34.081840515136719</v>
      </c>
      <c r="CV1461" s="3">
        <v>34.369510650634766</v>
      </c>
      <c r="CW1461" s="3">
        <v>34.845863342285156</v>
      </c>
      <c r="CX1461" s="3">
        <v>35.194164276123047</v>
      </c>
      <c r="CY1461" s="3">
        <v>35.066551208496094</v>
      </c>
      <c r="CZ1461" s="3">
        <v>37.972938537597656</v>
      </c>
      <c r="DA1461" s="3">
        <v>41.50006103515625</v>
      </c>
      <c r="DB1461" t="s">
        <v>2159</v>
      </c>
      <c r="DC1461" t="s">
        <v>2159</v>
      </c>
    </row>
    <row r="1462" spans="1:107" x14ac:dyDescent="0.25">
      <c r="A1462" s="15" t="s">
        <v>1644</v>
      </c>
      <c r="C1462" s="16">
        <v>42174.348275462966</v>
      </c>
      <c r="D1462" s="17">
        <v>42174.348275462966</v>
      </c>
      <c r="E1462" s="3">
        <v>44.489116668701172</v>
      </c>
      <c r="F1462" s="3">
        <v>54.494552612304688</v>
      </c>
      <c r="G1462" s="3">
        <v>46.866912841796875</v>
      </c>
      <c r="H1462" s="3">
        <v>73.240745544433594</v>
      </c>
      <c r="I1462" s="3">
        <v>77.567214965820312</v>
      </c>
      <c r="J1462" s="3">
        <v>71.356285095214844</v>
      </c>
      <c r="K1462" s="3">
        <v>54.101081848144531</v>
      </c>
      <c r="L1462" s="3">
        <v>61.134521484375</v>
      </c>
      <c r="M1462" s="3">
        <v>54.614650726318359</v>
      </c>
      <c r="N1462" s="3">
        <v>49.797794342041016</v>
      </c>
      <c r="O1462" s="3">
        <v>44.040706634521484</v>
      </c>
      <c r="P1462" s="3">
        <v>44.779914855957031</v>
      </c>
      <c r="Q1462" s="3">
        <v>42.685096740722656</v>
      </c>
      <c r="R1462" s="3">
        <v>39.677642822265625</v>
      </c>
      <c r="S1462" s="3">
        <v>38.927677154541016</v>
      </c>
      <c r="T1462" s="3">
        <v>39.491413116455078</v>
      </c>
      <c r="U1462" s="3">
        <v>43.532936096191406</v>
      </c>
      <c r="V1462" s="3">
        <v>71.383285522460938</v>
      </c>
      <c r="W1462" s="3">
        <v>52.827739715576172</v>
      </c>
      <c r="X1462" s="3">
        <v>59.632350921630859</v>
      </c>
      <c r="Y1462" s="3">
        <v>55.627120971679688</v>
      </c>
      <c r="Z1462" s="3">
        <v>48.073123931884766</v>
      </c>
      <c r="AA1462" s="3">
        <v>48.007450103759766</v>
      </c>
      <c r="AB1462" s="3">
        <v>44.504837036132812</v>
      </c>
      <c r="AC1462" s="3">
        <v>43.736392974853516</v>
      </c>
      <c r="AD1462" s="3">
        <v>39.223846435546875</v>
      </c>
      <c r="AE1462" s="3">
        <v>38.331413269042969</v>
      </c>
      <c r="AF1462" s="3">
        <v>39.159168243408203</v>
      </c>
      <c r="AG1462" s="3">
        <v>43.321723937988281</v>
      </c>
      <c r="AH1462" s="3">
        <v>58.945793151855469</v>
      </c>
      <c r="AI1462" s="3">
        <v>54.620716094970703</v>
      </c>
      <c r="AJ1462" s="3">
        <v>55.526824951171875</v>
      </c>
      <c r="AK1462" s="3">
        <v>50.649852752685547</v>
      </c>
      <c r="AL1462" s="3">
        <v>56.83807373046875</v>
      </c>
      <c r="AM1462" s="3">
        <v>52.454257965087891</v>
      </c>
      <c r="AN1462" s="3">
        <v>50.979686737060547</v>
      </c>
      <c r="AO1462" s="3">
        <v>55.939243316650391</v>
      </c>
      <c r="AP1462" s="3">
        <v>53.064994812011719</v>
      </c>
      <c r="AQ1462" s="3">
        <v>50.236278533935547</v>
      </c>
      <c r="AR1462" s="3">
        <v>51.657665252685547</v>
      </c>
      <c r="AS1462" s="3">
        <v>49.141773223876953</v>
      </c>
      <c r="AT1462" s="3">
        <v>47.892002105712891</v>
      </c>
      <c r="AU1462" s="3">
        <v>41.969230651855469</v>
      </c>
      <c r="AV1462" s="3">
        <v>40.121559143066406</v>
      </c>
      <c r="AW1462" s="3">
        <v>39.229663848876953</v>
      </c>
      <c r="AX1462" s="3">
        <v>38.627708435058594</v>
      </c>
      <c r="AY1462" s="3">
        <v>36.579673767089844</v>
      </c>
      <c r="AZ1462" s="3">
        <v>39.548458099365234</v>
      </c>
      <c r="BA1462" s="3">
        <v>41.67999267578125</v>
      </c>
      <c r="BB1462" s="3">
        <v>41.1097412109375</v>
      </c>
      <c r="BC1462" s="3">
        <v>40.274116516113281</v>
      </c>
      <c r="BD1462" s="3">
        <v>37.564708709716797</v>
      </c>
      <c r="BE1462" s="3">
        <v>36.277107238769531</v>
      </c>
      <c r="BF1462" s="3">
        <v>38.248516082763672</v>
      </c>
      <c r="BG1462" s="3">
        <v>35.151374816894531</v>
      </c>
      <c r="BH1462" s="3">
        <v>33.641075134277344</v>
      </c>
      <c r="BI1462" s="3">
        <v>33.524749755859375</v>
      </c>
      <c r="BJ1462" s="3">
        <v>33.950107574462891</v>
      </c>
      <c r="BK1462" s="3">
        <v>33.989147186279297</v>
      </c>
      <c r="BL1462" s="3">
        <v>34.232337951660156</v>
      </c>
      <c r="BM1462" s="3">
        <v>34.997451782226563</v>
      </c>
      <c r="BN1462" s="3">
        <v>34.880523681640625</v>
      </c>
      <c r="BO1462" s="3">
        <v>34.967094421386719</v>
      </c>
      <c r="BP1462" s="3">
        <v>37.874980926513672</v>
      </c>
      <c r="BQ1462" s="3">
        <v>41.447826385498047</v>
      </c>
      <c r="BR1462" s="3">
        <v>58.774612426757813</v>
      </c>
      <c r="BS1462" s="3">
        <v>54.925762176513672</v>
      </c>
      <c r="BT1462" s="3">
        <v>54.730472564697266</v>
      </c>
      <c r="BU1462" s="3">
        <v>52.847537994384766</v>
      </c>
      <c r="BV1462" s="3">
        <v>58.302097320556641</v>
      </c>
      <c r="BW1462" s="3">
        <v>56.482154846191406</v>
      </c>
      <c r="BX1462" s="3">
        <v>53.281681060791016</v>
      </c>
      <c r="BY1462" s="3">
        <v>57.002521514892578</v>
      </c>
      <c r="BZ1462" s="3">
        <v>53.300350189208984</v>
      </c>
      <c r="CA1462" s="3">
        <v>48.226844787597656</v>
      </c>
      <c r="CB1462" s="3">
        <v>51.354286193847656</v>
      </c>
      <c r="CC1462" s="3">
        <v>49.064231872558594</v>
      </c>
      <c r="CD1462" s="3">
        <v>49.603549957275391</v>
      </c>
      <c r="CE1462" s="3">
        <v>41.509857177734375</v>
      </c>
      <c r="CF1462" s="3">
        <v>40.478504180908203</v>
      </c>
      <c r="CG1462" s="3">
        <v>39.838417053222656</v>
      </c>
      <c r="CH1462" s="3">
        <v>39.973503112792969</v>
      </c>
      <c r="CI1462" s="3">
        <v>39.280120849609375</v>
      </c>
      <c r="CJ1462" s="3">
        <v>42.322460174560547</v>
      </c>
      <c r="CK1462" s="3">
        <v>43.548862457275391</v>
      </c>
      <c r="CL1462" s="3">
        <v>42.982433319091797</v>
      </c>
      <c r="CM1462" s="3">
        <v>42.438697814941406</v>
      </c>
      <c r="CN1462" s="3">
        <v>35.253932952880859</v>
      </c>
      <c r="CO1462" s="3">
        <v>33.542339324951172</v>
      </c>
      <c r="CP1462" s="3">
        <v>35.855537414550781</v>
      </c>
      <c r="CQ1462" s="3">
        <v>34.401767730712891</v>
      </c>
      <c r="CR1462" s="3">
        <v>34.027858734130859</v>
      </c>
      <c r="CS1462" s="3">
        <v>32.660572052001953</v>
      </c>
      <c r="CT1462" s="3">
        <v>32.479816436767578</v>
      </c>
      <c r="CU1462" s="3">
        <v>33.803684234619141</v>
      </c>
      <c r="CV1462" s="3">
        <v>34.189071655273438</v>
      </c>
      <c r="CW1462" s="3">
        <v>33.726089477539062</v>
      </c>
      <c r="CX1462" s="3">
        <v>34.880275726318359</v>
      </c>
      <c r="CY1462" s="3">
        <v>34.763252258300781</v>
      </c>
      <c r="CZ1462" s="3">
        <v>37.641834259033203</v>
      </c>
      <c r="DA1462" s="3">
        <v>41.477264404296875</v>
      </c>
      <c r="DB1462" t="s">
        <v>2159</v>
      </c>
      <c r="DC1462" t="s">
        <v>2159</v>
      </c>
    </row>
    <row r="1463" spans="1:107" x14ac:dyDescent="0.25">
      <c r="A1463" s="15" t="s">
        <v>1645</v>
      </c>
      <c r="C1463" s="16">
        <v>42174.348275462966</v>
      </c>
      <c r="D1463" s="17">
        <v>42174.348275462966</v>
      </c>
      <c r="E1463" s="3">
        <v>44.162693023681641</v>
      </c>
      <c r="F1463" s="3">
        <v>54.494552612304688</v>
      </c>
      <c r="G1463" s="3">
        <v>45.722602844238281</v>
      </c>
      <c r="H1463" s="3">
        <v>76.198539733886719</v>
      </c>
      <c r="I1463" s="3">
        <v>79.669967651367188</v>
      </c>
      <c r="J1463" s="3">
        <v>70.202888488769531</v>
      </c>
      <c r="K1463" s="3">
        <v>53.992485046386719</v>
      </c>
      <c r="L1463" s="3">
        <v>61.155006408691406</v>
      </c>
      <c r="M1463" s="3">
        <v>57.186279296875</v>
      </c>
      <c r="N1463" s="3">
        <v>47.882072448730469</v>
      </c>
      <c r="O1463" s="3">
        <v>45.465541839599609</v>
      </c>
      <c r="P1463" s="3">
        <v>42.96051025390625</v>
      </c>
      <c r="Q1463" s="3">
        <v>42.0252685546875</v>
      </c>
      <c r="R1463" s="3">
        <v>39.416301727294922</v>
      </c>
      <c r="S1463" s="3">
        <v>38.558609008789063</v>
      </c>
      <c r="T1463" s="3">
        <v>39.486927032470703</v>
      </c>
      <c r="U1463" s="3">
        <v>43.556503295898437</v>
      </c>
      <c r="V1463" s="3">
        <v>66.21331787109375</v>
      </c>
      <c r="W1463" s="3">
        <v>54.947154998779297</v>
      </c>
      <c r="X1463" s="3">
        <v>61.198856353759766</v>
      </c>
      <c r="Y1463" s="3">
        <v>59.325160980224609</v>
      </c>
      <c r="Z1463" s="3">
        <v>44.634723663330078</v>
      </c>
      <c r="AA1463" s="3">
        <v>40.119514465332031</v>
      </c>
      <c r="AB1463" s="3">
        <v>39.976318359375</v>
      </c>
      <c r="AC1463" s="3">
        <v>41.111946105957031</v>
      </c>
      <c r="AD1463" s="3">
        <v>39.214996337890625</v>
      </c>
      <c r="AE1463" s="3">
        <v>38.21746826171875</v>
      </c>
      <c r="AF1463" s="3">
        <v>39.331638336181641</v>
      </c>
      <c r="AG1463" s="3">
        <v>43.654514312744141</v>
      </c>
      <c r="AH1463" s="3">
        <v>58.397171020507813</v>
      </c>
      <c r="AI1463" s="3">
        <v>55.071136474609375</v>
      </c>
      <c r="AJ1463" s="3">
        <v>54.585132598876953</v>
      </c>
      <c r="AK1463" s="3">
        <v>53.651439666748047</v>
      </c>
      <c r="AL1463" s="3">
        <v>57.319969177246094</v>
      </c>
      <c r="AM1463" s="3">
        <v>55.041015625</v>
      </c>
      <c r="AN1463" s="3">
        <v>53.72955322265625</v>
      </c>
      <c r="AO1463" s="3">
        <v>59.168231964111328</v>
      </c>
      <c r="AP1463" s="3">
        <v>52.866584777832031</v>
      </c>
      <c r="AQ1463" s="3">
        <v>47.954605102539063</v>
      </c>
      <c r="AR1463" s="3">
        <v>52.387626647949219</v>
      </c>
      <c r="AS1463" s="3">
        <v>48.026451110839844</v>
      </c>
      <c r="AT1463" s="3">
        <v>47.257022857666016</v>
      </c>
      <c r="AU1463" s="3">
        <v>41.796142578125</v>
      </c>
      <c r="AV1463" s="3">
        <v>40.105480194091797</v>
      </c>
      <c r="AW1463" s="3">
        <v>39.705917358398437</v>
      </c>
      <c r="AX1463" s="3">
        <v>40.628002166748047</v>
      </c>
      <c r="AY1463" s="3">
        <v>40.218070983886719</v>
      </c>
      <c r="AZ1463" s="3">
        <v>39.787837982177734</v>
      </c>
      <c r="BA1463" s="3">
        <v>40.189224243164062</v>
      </c>
      <c r="BB1463" s="3">
        <v>39.565650939941406</v>
      </c>
      <c r="BC1463" s="3">
        <v>39.577201843261719</v>
      </c>
      <c r="BD1463" s="3">
        <v>36.957008361816406</v>
      </c>
      <c r="BE1463" s="3">
        <v>35.566642761230469</v>
      </c>
      <c r="BF1463" s="3">
        <v>36.186103820800781</v>
      </c>
      <c r="BG1463" s="3">
        <v>34.673969268798828</v>
      </c>
      <c r="BH1463" s="3">
        <v>34.645225524902344</v>
      </c>
      <c r="BI1463" s="3">
        <v>33.804637908935547</v>
      </c>
      <c r="BJ1463" s="3">
        <v>33.537815093994141</v>
      </c>
      <c r="BK1463" s="3">
        <v>33.857933044433594</v>
      </c>
      <c r="BL1463" s="3">
        <v>34.563896179199219</v>
      </c>
      <c r="BM1463" s="3">
        <v>34.700839996337891</v>
      </c>
      <c r="BN1463" s="3">
        <v>34.868267059326172</v>
      </c>
      <c r="BO1463" s="3">
        <v>34.984375</v>
      </c>
      <c r="BP1463" s="3">
        <v>37.902473449707031</v>
      </c>
      <c r="BQ1463" s="3">
        <v>41.46856689453125</v>
      </c>
      <c r="BR1463" s="3">
        <v>57.475864410400391</v>
      </c>
      <c r="BS1463" s="3">
        <v>55.640174865722656</v>
      </c>
      <c r="BT1463" s="3">
        <v>53.455005645751953</v>
      </c>
      <c r="BU1463" s="3">
        <v>56.462757110595703</v>
      </c>
      <c r="BV1463" s="3">
        <v>57.366912841796875</v>
      </c>
      <c r="BW1463" s="3">
        <v>55.649879455566406</v>
      </c>
      <c r="BX1463" s="3">
        <v>55.813377380371094</v>
      </c>
      <c r="BY1463" s="3">
        <v>61.417224884033203</v>
      </c>
      <c r="BZ1463" s="3">
        <v>52.636661529541016</v>
      </c>
      <c r="CA1463" s="3">
        <v>44.121250152587891</v>
      </c>
      <c r="CB1463" s="3">
        <v>52.392910003662109</v>
      </c>
      <c r="CC1463" s="3">
        <v>48.757949829101563</v>
      </c>
      <c r="CD1463" s="3">
        <v>45.781242370605469</v>
      </c>
      <c r="CE1463" s="3">
        <v>41.823192596435547</v>
      </c>
      <c r="CF1463" s="3">
        <v>40.138698577880859</v>
      </c>
      <c r="CG1463" s="3">
        <v>41.125823974609375</v>
      </c>
      <c r="CH1463" s="3">
        <v>41.906692504882812</v>
      </c>
      <c r="CI1463" s="3">
        <v>41.248035430908203</v>
      </c>
      <c r="CJ1463" s="3">
        <v>36.95159912109375</v>
      </c>
      <c r="CK1463" s="3">
        <v>36.479290008544922</v>
      </c>
      <c r="CL1463" s="3">
        <v>36.846401214599609</v>
      </c>
      <c r="CM1463" s="3">
        <v>37.376407623291016</v>
      </c>
      <c r="CN1463" s="3">
        <v>36.758808135986328</v>
      </c>
      <c r="CO1463" s="3">
        <v>35.335792541503906</v>
      </c>
      <c r="CP1463" s="3">
        <v>33.103183746337891</v>
      </c>
      <c r="CQ1463" s="3">
        <v>34.538063049316406</v>
      </c>
      <c r="CR1463" s="3">
        <v>35.142692565917969</v>
      </c>
      <c r="CS1463" s="3">
        <v>33.914829254150391</v>
      </c>
      <c r="CT1463" s="3">
        <v>33.120433807373047</v>
      </c>
      <c r="CU1463" s="3">
        <v>34.058013916015625</v>
      </c>
      <c r="CV1463" s="3">
        <v>34.838157653808594</v>
      </c>
      <c r="CW1463" s="3">
        <v>34.397132873535156</v>
      </c>
      <c r="CX1463" s="3">
        <v>34.808185577392578</v>
      </c>
      <c r="CY1463" s="3">
        <v>35.067893981933594</v>
      </c>
      <c r="CZ1463" s="3">
        <v>38.194168090820313</v>
      </c>
      <c r="DA1463" s="3">
        <v>41.420795440673828</v>
      </c>
      <c r="DB1463" t="s">
        <v>2159</v>
      </c>
      <c r="DC1463" t="s">
        <v>2159</v>
      </c>
    </row>
    <row r="1464" spans="1:107" x14ac:dyDescent="0.25">
      <c r="A1464" s="15" t="s">
        <v>1646</v>
      </c>
      <c r="C1464" s="16">
        <v>42174.348275462966</v>
      </c>
      <c r="D1464" s="17">
        <v>42174.348275462966</v>
      </c>
      <c r="E1464" s="3">
        <v>47.672088623046875</v>
      </c>
      <c r="F1464" s="3">
        <v>72.755302429199219</v>
      </c>
      <c r="G1464" s="3">
        <v>46.389354705810547</v>
      </c>
      <c r="H1464" s="3">
        <v>76.748748779296875</v>
      </c>
      <c r="I1464" s="3">
        <v>80.143257141113281</v>
      </c>
      <c r="J1464" s="3">
        <v>67.896575927734375</v>
      </c>
      <c r="K1464" s="3">
        <v>55.415409088134766</v>
      </c>
      <c r="L1464" s="3">
        <v>58.945877075195313</v>
      </c>
      <c r="M1464" s="3">
        <v>56.571075439453125</v>
      </c>
      <c r="N1464" s="3">
        <v>47.273609161376953</v>
      </c>
      <c r="O1464" s="3">
        <v>43.391044616699219</v>
      </c>
      <c r="P1464" s="3">
        <v>42.330459594726562</v>
      </c>
      <c r="Q1464" s="3">
        <v>41.686203002929687</v>
      </c>
      <c r="R1464" s="3">
        <v>39.791187286376953</v>
      </c>
      <c r="S1464" s="3">
        <v>40.688327789306641</v>
      </c>
      <c r="T1464" s="3">
        <v>40.233699798583984</v>
      </c>
      <c r="U1464" s="3">
        <v>43.713069915771484</v>
      </c>
      <c r="V1464" s="3">
        <v>65.640907287597656</v>
      </c>
      <c r="W1464" s="3">
        <v>55.968761444091797</v>
      </c>
      <c r="X1464" s="3">
        <v>55.016716003417969</v>
      </c>
      <c r="Y1464" s="3">
        <v>52.627193450927734</v>
      </c>
      <c r="Z1464" s="3">
        <v>48.163536071777344</v>
      </c>
      <c r="AA1464" s="3">
        <v>40.154205322265625</v>
      </c>
      <c r="AB1464" s="3">
        <v>42.682796478271484</v>
      </c>
      <c r="AC1464" s="3">
        <v>42.20098876953125</v>
      </c>
      <c r="AD1464" s="3">
        <v>41.076545715332031</v>
      </c>
      <c r="AE1464" s="3">
        <v>42.795841217041016</v>
      </c>
      <c r="AF1464" s="3">
        <v>41.409122467041016</v>
      </c>
      <c r="AG1464" s="3">
        <v>43.994804382324219</v>
      </c>
      <c r="AH1464" s="3">
        <v>57.800445556640625</v>
      </c>
      <c r="AI1464" s="3">
        <v>55.436084747314453</v>
      </c>
      <c r="AJ1464" s="3">
        <v>54.110187530517578</v>
      </c>
      <c r="AK1464" s="3">
        <v>57.368728637695313</v>
      </c>
      <c r="AL1464" s="3">
        <v>55.746246337890625</v>
      </c>
      <c r="AM1464" s="3">
        <v>54.650146484375</v>
      </c>
      <c r="AN1464" s="3">
        <v>54.730640411376953</v>
      </c>
      <c r="AO1464" s="3">
        <v>59.079677581787109</v>
      </c>
      <c r="AP1464" s="3">
        <v>54.248874664306641</v>
      </c>
      <c r="AQ1464" s="3">
        <v>46.523029327392578</v>
      </c>
      <c r="AR1464" s="3">
        <v>52.727436065673828</v>
      </c>
      <c r="AS1464" s="3">
        <v>51.929786682128906</v>
      </c>
      <c r="AT1464" s="3">
        <v>45.448600769042969</v>
      </c>
      <c r="AU1464" s="3">
        <v>41.903396606445313</v>
      </c>
      <c r="AV1464" s="3">
        <v>39.419387817382813</v>
      </c>
      <c r="AW1464" s="3">
        <v>40.031135559082031</v>
      </c>
      <c r="AX1464" s="3">
        <v>39.358036041259766</v>
      </c>
      <c r="AY1464" s="3">
        <v>38.636875152587891</v>
      </c>
      <c r="AZ1464" s="3">
        <v>38.227878570556641</v>
      </c>
      <c r="BA1464" s="3">
        <v>38.402732849121094</v>
      </c>
      <c r="BB1464" s="3">
        <v>38.532390594482422</v>
      </c>
      <c r="BC1464" s="3">
        <v>38.307712554931641</v>
      </c>
      <c r="BD1464" s="3">
        <v>36.828903198242187</v>
      </c>
      <c r="BE1464" s="3">
        <v>36.214412689208984</v>
      </c>
      <c r="BF1464" s="3">
        <v>36.201217651367188</v>
      </c>
      <c r="BG1464" s="3">
        <v>35.513427734375</v>
      </c>
      <c r="BH1464" s="3">
        <v>34.463375091552734</v>
      </c>
      <c r="BI1464" s="3">
        <v>34.436138153076172</v>
      </c>
      <c r="BJ1464" s="3">
        <v>36.018764495849609</v>
      </c>
      <c r="BK1464" s="3">
        <v>36.425571441650391</v>
      </c>
      <c r="BL1464" s="3">
        <v>35.294929504394531</v>
      </c>
      <c r="BM1464" s="3">
        <v>35.462333679199219</v>
      </c>
      <c r="BN1464" s="3">
        <v>35.071037292480469</v>
      </c>
      <c r="BO1464" s="3">
        <v>35.339366912841797</v>
      </c>
      <c r="BP1464" s="3">
        <v>38.102096557617188</v>
      </c>
      <c r="BQ1464" s="3">
        <v>41.625236511230469</v>
      </c>
      <c r="BR1464" s="3">
        <v>56.911708831787109</v>
      </c>
      <c r="BS1464" s="3">
        <v>55.738567352294922</v>
      </c>
      <c r="BT1464" s="3">
        <v>54.136096954345703</v>
      </c>
      <c r="BU1464" s="3">
        <v>59.917732238769531</v>
      </c>
      <c r="BV1464" s="3">
        <v>48.551589965820313</v>
      </c>
      <c r="BW1464" s="3">
        <v>53.258029937744141</v>
      </c>
      <c r="BX1464" s="3">
        <v>54.225059509277344</v>
      </c>
      <c r="BY1464" s="3">
        <v>56.827800750732422</v>
      </c>
      <c r="BZ1464" s="3">
        <v>56.335781097412109</v>
      </c>
      <c r="CA1464" s="3">
        <v>43.852371215820313</v>
      </c>
      <c r="CB1464" s="3">
        <v>54.947231292724609</v>
      </c>
      <c r="CC1464" s="3">
        <v>55.293933868408203</v>
      </c>
      <c r="CD1464" s="3">
        <v>40.264026641845703</v>
      </c>
      <c r="CE1464" s="3">
        <v>42.144256591796875</v>
      </c>
      <c r="CF1464" s="3">
        <v>37.41766357421875</v>
      </c>
      <c r="CG1464" s="3">
        <v>37.351646423339844</v>
      </c>
      <c r="CH1464" s="3">
        <v>36.161186218261719</v>
      </c>
      <c r="CI1464" s="3">
        <v>36.254257202148438</v>
      </c>
      <c r="CJ1464" s="3">
        <v>37.57513427734375</v>
      </c>
      <c r="CK1464" s="3">
        <v>36.481510162353516</v>
      </c>
      <c r="CL1464" s="3">
        <v>37.800468444824219</v>
      </c>
      <c r="CM1464" s="3">
        <v>36.827754974365234</v>
      </c>
      <c r="CN1464" s="3">
        <v>36.864646911621094</v>
      </c>
      <c r="CO1464" s="3">
        <v>37.961360931396484</v>
      </c>
      <c r="CP1464" s="3">
        <v>37.962646484375</v>
      </c>
      <c r="CQ1464" s="3">
        <v>37.385326385498047</v>
      </c>
      <c r="CR1464" s="3">
        <v>34.853141784667969</v>
      </c>
      <c r="CS1464" s="3">
        <v>35.747062683105469</v>
      </c>
      <c r="CT1464" s="3">
        <v>39.034751892089844</v>
      </c>
      <c r="CU1464" s="3">
        <v>38.521240234375</v>
      </c>
      <c r="CV1464" s="3">
        <v>36.474254608154297</v>
      </c>
      <c r="CW1464" s="3">
        <v>36.678810119628906</v>
      </c>
      <c r="CX1464" s="3">
        <v>35.616062164306641</v>
      </c>
      <c r="CY1464" s="3">
        <v>35.788326263427734</v>
      </c>
      <c r="CZ1464" s="3">
        <v>38.158969879150391</v>
      </c>
      <c r="DA1464" s="3">
        <v>41.999431610107422</v>
      </c>
      <c r="DB1464" t="s">
        <v>2159</v>
      </c>
      <c r="DC1464" t="s">
        <v>2159</v>
      </c>
    </row>
    <row r="1465" spans="1:107" x14ac:dyDescent="0.25">
      <c r="A1465" s="15" t="s">
        <v>1647</v>
      </c>
      <c r="C1465" s="16">
        <v>42174.348275462966</v>
      </c>
      <c r="D1465" s="17">
        <v>42174.348275462966</v>
      </c>
      <c r="E1465" s="3">
        <v>50.818088531494141</v>
      </c>
      <c r="F1465" s="3">
        <v>73.245170593261719</v>
      </c>
      <c r="G1465" s="3">
        <v>48.1282958984375</v>
      </c>
      <c r="H1465" s="3">
        <v>78.779945373535156</v>
      </c>
      <c r="I1465" s="3">
        <v>84.006523132324219</v>
      </c>
      <c r="J1465" s="3">
        <v>67.38323974609375</v>
      </c>
      <c r="K1465" s="3">
        <v>55.083442687988281</v>
      </c>
      <c r="L1465" s="3">
        <v>62.112907409667969</v>
      </c>
      <c r="M1465" s="3">
        <v>56.595722198486328</v>
      </c>
      <c r="N1465" s="3">
        <v>47.832691192626953</v>
      </c>
      <c r="O1465" s="3">
        <v>42.499042510986328</v>
      </c>
      <c r="P1465" s="3">
        <v>41.561885833740234</v>
      </c>
      <c r="Q1465" s="3">
        <v>42.447746276855469</v>
      </c>
      <c r="R1465" s="3">
        <v>41.411354064941406</v>
      </c>
      <c r="S1465" s="3">
        <v>42.975688934326172</v>
      </c>
      <c r="T1465" s="3">
        <v>41.471256256103516</v>
      </c>
      <c r="U1465" s="3">
        <v>43.961463928222656</v>
      </c>
      <c r="V1465" s="3">
        <v>66.640579223632812</v>
      </c>
      <c r="W1465" s="3">
        <v>54.624820709228516</v>
      </c>
      <c r="X1465" s="3">
        <v>64.882049560546875</v>
      </c>
      <c r="Y1465" s="3">
        <v>58.499481201171875</v>
      </c>
      <c r="Z1465" s="3">
        <v>47.388118743896484</v>
      </c>
      <c r="AA1465" s="3">
        <v>41.787796020507813</v>
      </c>
      <c r="AB1465" s="3">
        <v>39.288230895996094</v>
      </c>
      <c r="AC1465" s="3">
        <v>42.970211029052734</v>
      </c>
      <c r="AD1465" s="3">
        <v>44.976894378662109</v>
      </c>
      <c r="AE1465" s="3">
        <v>46.383964538574219</v>
      </c>
      <c r="AF1465" s="3">
        <v>42.555618286132813</v>
      </c>
      <c r="AG1465" s="3">
        <v>44.118721008300781</v>
      </c>
      <c r="AH1465" s="3">
        <v>56.982658386230469</v>
      </c>
      <c r="AI1465" s="3">
        <v>55.364700317382813</v>
      </c>
      <c r="AJ1465" s="3">
        <v>55.171916961669922</v>
      </c>
      <c r="AK1465" s="3">
        <v>60.081069946289063</v>
      </c>
      <c r="AL1465" s="3">
        <v>54.831245422363281</v>
      </c>
      <c r="AM1465" s="3">
        <v>52.794895172119141</v>
      </c>
      <c r="AN1465" s="3">
        <v>53.764724731445313</v>
      </c>
      <c r="AO1465" s="3">
        <v>58.035335540771484</v>
      </c>
      <c r="AP1465" s="3">
        <v>54.906909942626953</v>
      </c>
      <c r="AQ1465" s="3">
        <v>44.476070404052734</v>
      </c>
      <c r="AR1465" s="3">
        <v>55.114810943603516</v>
      </c>
      <c r="AS1465" s="3">
        <v>53.59478759765625</v>
      </c>
      <c r="AT1465" s="3">
        <v>42.992202758789063</v>
      </c>
      <c r="AU1465" s="3">
        <v>41.849010467529297</v>
      </c>
      <c r="AV1465" s="3">
        <v>40.906261444091797</v>
      </c>
      <c r="AW1465" s="3">
        <v>39.009719848632812</v>
      </c>
      <c r="AX1465" s="3">
        <v>38.303947448730469</v>
      </c>
      <c r="AY1465" s="3">
        <v>37.770309448242188</v>
      </c>
      <c r="AZ1465" s="3">
        <v>38.416244506835937</v>
      </c>
      <c r="BA1465" s="3">
        <v>38.175460815429688</v>
      </c>
      <c r="BB1465" s="3">
        <v>37.768112182617188</v>
      </c>
      <c r="BC1465" s="3">
        <v>38.389514923095703</v>
      </c>
      <c r="BD1465" s="3">
        <v>36.850349426269531</v>
      </c>
      <c r="BE1465" s="3">
        <v>36.580497741699219</v>
      </c>
      <c r="BF1465" s="3">
        <v>36.711326599121094</v>
      </c>
      <c r="BG1465" s="3">
        <v>37.469516754150391</v>
      </c>
      <c r="BH1465" s="3">
        <v>35.687179565429687</v>
      </c>
      <c r="BI1465" s="3">
        <v>36.336002349853516</v>
      </c>
      <c r="BJ1465" s="3">
        <v>38.424503326416016</v>
      </c>
      <c r="BK1465" s="3">
        <v>37.915874481201172</v>
      </c>
      <c r="BL1465" s="3">
        <v>37.174327850341797</v>
      </c>
      <c r="BM1465" s="3">
        <v>36.214546203613281</v>
      </c>
      <c r="BN1465" s="3">
        <v>35.837253570556641</v>
      </c>
      <c r="BO1465" s="3">
        <v>35.788898468017578</v>
      </c>
      <c r="BP1465" s="3">
        <v>38.421405792236328</v>
      </c>
      <c r="BQ1465" s="3">
        <v>41.709907531738281</v>
      </c>
      <c r="BR1465" s="3">
        <v>55.910755157470703</v>
      </c>
      <c r="BS1465" s="3">
        <v>54.899799346923828</v>
      </c>
      <c r="BT1465" s="3">
        <v>56.361328125</v>
      </c>
      <c r="BU1465" s="3">
        <v>61.932968139648438</v>
      </c>
      <c r="BV1465" s="3">
        <v>56.152591705322266</v>
      </c>
      <c r="BW1465" s="3">
        <v>48.362075805664062</v>
      </c>
      <c r="BX1465" s="3">
        <v>53.059677124023437</v>
      </c>
      <c r="BY1465" s="3">
        <v>57.501148223876953</v>
      </c>
      <c r="BZ1465" s="3">
        <v>53.319637298583984</v>
      </c>
      <c r="CA1465" s="3">
        <v>41.352161407470703</v>
      </c>
      <c r="CB1465" s="3">
        <v>56.572929382324219</v>
      </c>
      <c r="CC1465" s="3">
        <v>52.164710998535156</v>
      </c>
      <c r="CD1465" s="3">
        <v>39.886043548583984</v>
      </c>
      <c r="CE1465" s="3">
        <v>41.402809143066406</v>
      </c>
      <c r="CF1465" s="3">
        <v>43.252231597900391</v>
      </c>
      <c r="CG1465" s="3">
        <v>37.515399932861328</v>
      </c>
      <c r="CH1465" s="3">
        <v>37.046764373779297</v>
      </c>
      <c r="CI1465" s="3">
        <v>37.811450958251953</v>
      </c>
      <c r="CJ1465" s="3">
        <v>38.185211181640625</v>
      </c>
      <c r="CK1465" s="3">
        <v>37.40399169921875</v>
      </c>
      <c r="CL1465" s="3">
        <v>36.2764892578125</v>
      </c>
      <c r="CM1465" s="3">
        <v>39.242298126220703</v>
      </c>
      <c r="CN1465" s="3">
        <v>36.940147399902344</v>
      </c>
      <c r="CO1465" s="3">
        <v>35.079391479492187</v>
      </c>
      <c r="CP1465" s="3">
        <v>35.682533264160156</v>
      </c>
      <c r="CQ1465" s="3">
        <v>38.540561676025391</v>
      </c>
      <c r="CR1465" s="3">
        <v>37.323612213134766</v>
      </c>
      <c r="CS1465" s="3">
        <v>40.771823883056641</v>
      </c>
      <c r="CT1465" s="3">
        <v>41.401599884033203</v>
      </c>
      <c r="CU1465" s="3">
        <v>40.10101318359375</v>
      </c>
      <c r="CV1465" s="3">
        <v>38.895591735839844</v>
      </c>
      <c r="CW1465" s="3">
        <v>37.085575103759766</v>
      </c>
      <c r="CX1465" s="3">
        <v>36.610256195068359</v>
      </c>
      <c r="CY1465" s="3">
        <v>36.233810424804687</v>
      </c>
      <c r="CZ1465" s="3">
        <v>38.668167114257813</v>
      </c>
      <c r="DA1465" s="3">
        <v>41.575241088867188</v>
      </c>
      <c r="DB1465" t="s">
        <v>2159</v>
      </c>
      <c r="DC1465" t="s">
        <v>2159</v>
      </c>
    </row>
    <row r="1466" spans="1:107" x14ac:dyDescent="0.25">
      <c r="A1466" s="15" t="s">
        <v>1648</v>
      </c>
      <c r="C1466" s="16">
        <v>42174.348287037035</v>
      </c>
      <c r="D1466" s="17">
        <v>42174.348287037035</v>
      </c>
      <c r="E1466" s="3">
        <v>45.42071533203125</v>
      </c>
      <c r="F1466" s="3">
        <v>54.494552612304688</v>
      </c>
      <c r="G1466" s="3">
        <v>48.622779846191406</v>
      </c>
      <c r="H1466" s="3">
        <v>72.050567626953125</v>
      </c>
      <c r="I1466" s="3">
        <v>81.160255432128906</v>
      </c>
      <c r="J1466" s="3">
        <v>68.0509033203125</v>
      </c>
      <c r="K1466" s="3">
        <v>54.996856689453125</v>
      </c>
      <c r="L1466" s="3">
        <v>61.978008270263672</v>
      </c>
      <c r="M1466" s="3">
        <v>58.065750122070313</v>
      </c>
      <c r="N1466" s="3">
        <v>47.618919372558594</v>
      </c>
      <c r="O1466" s="3">
        <v>42.228237152099609</v>
      </c>
      <c r="P1466" s="3">
        <v>41.461967468261719</v>
      </c>
      <c r="Q1466" s="3">
        <v>43.988365173339844</v>
      </c>
      <c r="R1466" s="3">
        <v>43.150665283203125</v>
      </c>
      <c r="S1466" s="3">
        <v>43.876007080078125</v>
      </c>
      <c r="T1466" s="3">
        <v>40.957176208496094</v>
      </c>
      <c r="U1466" s="3">
        <v>43.796730041503906</v>
      </c>
      <c r="V1466" s="3">
        <v>70.019989013671875</v>
      </c>
      <c r="W1466" s="3">
        <v>56.100502014160156</v>
      </c>
      <c r="X1466" s="3">
        <v>60.071453094482422</v>
      </c>
      <c r="Y1466" s="3">
        <v>57.595993041992188</v>
      </c>
      <c r="Z1466" s="3">
        <v>48.023567199707031</v>
      </c>
      <c r="AA1466" s="3">
        <v>41.912841796875</v>
      </c>
      <c r="AB1466" s="3">
        <v>41.642665863037109</v>
      </c>
      <c r="AC1466" s="3">
        <v>44.650703430175781</v>
      </c>
      <c r="AD1466" s="3">
        <v>40.400463104248047</v>
      </c>
      <c r="AE1466" s="3">
        <v>39.271900177001953</v>
      </c>
      <c r="AF1466" s="3">
        <v>39.063358306884766</v>
      </c>
      <c r="AG1466" s="3">
        <v>43.513767242431641</v>
      </c>
      <c r="AH1466" s="3">
        <v>56.368736267089844</v>
      </c>
      <c r="AI1466" s="3">
        <v>54.030406951904297</v>
      </c>
      <c r="AJ1466" s="3">
        <v>55.52703857421875</v>
      </c>
      <c r="AK1466" s="3">
        <v>60.706356048583984</v>
      </c>
      <c r="AL1466" s="3">
        <v>56.696575164794922</v>
      </c>
      <c r="AM1466" s="3">
        <v>49.817234039306641</v>
      </c>
      <c r="AN1466" s="3">
        <v>55.114955902099609</v>
      </c>
      <c r="AO1466" s="3">
        <v>57.068183898925781</v>
      </c>
      <c r="AP1466" s="3">
        <v>54.105915069580078</v>
      </c>
      <c r="AQ1466" s="3">
        <v>46.62506103515625</v>
      </c>
      <c r="AR1466" s="3">
        <v>55.129959106445313</v>
      </c>
      <c r="AS1466" s="3">
        <v>50.834598541259766</v>
      </c>
      <c r="AT1466" s="3">
        <v>46.200279235839844</v>
      </c>
      <c r="AU1466" s="3">
        <v>43.062076568603516</v>
      </c>
      <c r="AV1466" s="3">
        <v>41.400852203369141</v>
      </c>
      <c r="AW1466" s="3">
        <v>37.497970581054687</v>
      </c>
      <c r="AX1466" s="3">
        <v>37.894443511962891</v>
      </c>
      <c r="AY1466" s="3">
        <v>36.839687347412109</v>
      </c>
      <c r="AZ1466" s="3">
        <v>37.810756683349609</v>
      </c>
      <c r="BA1466" s="3">
        <v>37.639846801757813</v>
      </c>
      <c r="BB1466" s="3">
        <v>37.1214599609375</v>
      </c>
      <c r="BC1466" s="3">
        <v>38.791496276855469</v>
      </c>
      <c r="BD1466" s="3">
        <v>40.089424133300781</v>
      </c>
      <c r="BE1466" s="3">
        <v>38.976348876953125</v>
      </c>
      <c r="BF1466" s="3">
        <v>37.674148559570312</v>
      </c>
      <c r="BG1466" s="3">
        <v>37.855510711669922</v>
      </c>
      <c r="BH1466" s="3">
        <v>37.267963409423828</v>
      </c>
      <c r="BI1466" s="3">
        <v>38.621208190917969</v>
      </c>
      <c r="BJ1466" s="3">
        <v>39.195339202880859</v>
      </c>
      <c r="BK1466" s="3">
        <v>38.128875732421875</v>
      </c>
      <c r="BL1466" s="3">
        <v>36.709762573242188</v>
      </c>
      <c r="BM1466" s="3">
        <v>35.885475158691406</v>
      </c>
      <c r="BN1466" s="3">
        <v>35.726268768310547</v>
      </c>
      <c r="BO1466" s="3">
        <v>35.537113189697266</v>
      </c>
      <c r="BP1466" s="3">
        <v>38.200008392333984</v>
      </c>
      <c r="BQ1466" s="3">
        <v>41.559165954589844</v>
      </c>
      <c r="BR1466" s="3">
        <v>55.837776184082031</v>
      </c>
      <c r="BS1466" s="3">
        <v>50.659595489501953</v>
      </c>
      <c r="BT1466" s="3">
        <v>55.449417114257813</v>
      </c>
      <c r="BU1466" s="3">
        <v>60.661857604980469</v>
      </c>
      <c r="BV1466" s="3">
        <v>58.134223937988281</v>
      </c>
      <c r="BW1466" s="3">
        <v>41.328071594238281</v>
      </c>
      <c r="BX1466" s="3">
        <v>57.001930236816406</v>
      </c>
      <c r="BY1466" s="3">
        <v>54.538398742675781</v>
      </c>
      <c r="BZ1466" s="3">
        <v>54.255115509033203</v>
      </c>
      <c r="CA1466" s="3">
        <v>49.206729888916016</v>
      </c>
      <c r="CB1466" s="3">
        <v>52.836181640625</v>
      </c>
      <c r="CC1466" s="3">
        <v>43.514316558837891</v>
      </c>
      <c r="CD1466" s="3">
        <v>48.436771392822266</v>
      </c>
      <c r="CE1466" s="3">
        <v>44.819496154785156</v>
      </c>
      <c r="CF1466" s="3">
        <v>40.317699432373047</v>
      </c>
      <c r="CG1466" s="3">
        <v>37.188434600830078</v>
      </c>
      <c r="CH1466" s="3">
        <v>38.498779296875</v>
      </c>
      <c r="CI1466" s="3">
        <v>35.195178985595703</v>
      </c>
      <c r="CJ1466" s="3">
        <v>37.831478118896484</v>
      </c>
      <c r="CK1466" s="3">
        <v>38.028293609619141</v>
      </c>
      <c r="CL1466" s="3">
        <v>36.257041931152344</v>
      </c>
      <c r="CM1466" s="3">
        <v>38.493682861328125</v>
      </c>
      <c r="CN1466" s="3">
        <v>41.749359130859375</v>
      </c>
      <c r="CO1466" s="3">
        <v>40.786556243896484</v>
      </c>
      <c r="CP1466" s="3">
        <v>38.153842926025391</v>
      </c>
      <c r="CQ1466" s="3">
        <v>37.201168060302734</v>
      </c>
      <c r="CR1466" s="3">
        <v>37.330284118652344</v>
      </c>
      <c r="CS1466" s="3">
        <v>34.554435729980469</v>
      </c>
      <c r="CT1466" s="3">
        <v>35.453048706054687</v>
      </c>
      <c r="CU1466" s="3">
        <v>34.224887847900391</v>
      </c>
      <c r="CV1466" s="3">
        <v>33.845287322998047</v>
      </c>
      <c r="CW1466" s="3">
        <v>34.176567077636719</v>
      </c>
      <c r="CX1466" s="3">
        <v>34.952644348144531</v>
      </c>
      <c r="CY1466" s="3">
        <v>35.015262603759766</v>
      </c>
      <c r="CZ1466" s="3">
        <v>37.886062622070313</v>
      </c>
      <c r="DA1466" s="3">
        <v>41.368404388427734</v>
      </c>
      <c r="DB1466" t="s">
        <v>2159</v>
      </c>
      <c r="DC1466" t="s">
        <v>2159</v>
      </c>
    </row>
    <row r="1467" spans="1:107" x14ac:dyDescent="0.25">
      <c r="A1467" s="15" t="s">
        <v>1649</v>
      </c>
      <c r="C1467" s="16">
        <v>42174.348287037035</v>
      </c>
      <c r="D1467" s="17">
        <v>42174.348287037035</v>
      </c>
      <c r="E1467" s="3">
        <v>44.959812164306641</v>
      </c>
      <c r="F1467" s="3">
        <v>54.494552612304688</v>
      </c>
      <c r="G1467" s="3">
        <v>47.104930877685547</v>
      </c>
      <c r="H1467" s="3">
        <v>75.397529602050781</v>
      </c>
      <c r="I1467" s="3">
        <v>79.604660034179688</v>
      </c>
      <c r="J1467" s="3">
        <v>70.277290344238281</v>
      </c>
      <c r="K1467" s="3">
        <v>58.204795837402344</v>
      </c>
      <c r="L1467" s="3">
        <v>62.370166778564453</v>
      </c>
      <c r="M1467" s="3">
        <v>56.551609039306641</v>
      </c>
      <c r="N1467" s="3">
        <v>47.715763092041016</v>
      </c>
      <c r="O1467" s="3">
        <v>40.876209259033203</v>
      </c>
      <c r="P1467" s="3">
        <v>41.654212951660156</v>
      </c>
      <c r="Q1467" s="3">
        <v>43.076396942138672</v>
      </c>
      <c r="R1467" s="3">
        <v>41.660652160644531</v>
      </c>
      <c r="S1467" s="3">
        <v>41.988277435302734</v>
      </c>
      <c r="T1467" s="3">
        <v>40.105911254882813</v>
      </c>
      <c r="U1467" s="3">
        <v>43.723350524902344</v>
      </c>
      <c r="V1467" s="3">
        <v>71.776756286621094</v>
      </c>
      <c r="W1467" s="3">
        <v>61.233604431152344</v>
      </c>
      <c r="X1467" s="3">
        <v>62.616069793701172</v>
      </c>
      <c r="Y1467" s="3">
        <v>53.796768188476563</v>
      </c>
      <c r="Z1467" s="3">
        <v>46.863853454589844</v>
      </c>
      <c r="AA1467" s="3">
        <v>39.140178680419922</v>
      </c>
      <c r="AB1467" s="3">
        <v>41.419795989990234</v>
      </c>
      <c r="AC1467" s="3">
        <v>41.967857360839844</v>
      </c>
      <c r="AD1467" s="3">
        <v>39.317363739013672</v>
      </c>
      <c r="AE1467" s="3">
        <v>39.242378234863281</v>
      </c>
      <c r="AF1467" s="3">
        <v>39.407978057861328</v>
      </c>
      <c r="AG1467" s="3">
        <v>43.737205505371094</v>
      </c>
      <c r="AH1467" s="3">
        <v>56.381813049316406</v>
      </c>
      <c r="AI1467" s="3">
        <v>52.219921112060547</v>
      </c>
      <c r="AJ1467" s="3">
        <v>54.259757995605469</v>
      </c>
      <c r="AK1467" s="3">
        <v>60.453460693359375</v>
      </c>
      <c r="AL1467" s="3">
        <v>57.380802154541016</v>
      </c>
      <c r="AM1467" s="3">
        <v>48.524883270263672</v>
      </c>
      <c r="AN1467" s="3">
        <v>55.138717651367188</v>
      </c>
      <c r="AO1467" s="3">
        <v>56.38714599609375</v>
      </c>
      <c r="AP1467" s="3">
        <v>54.32733154296875</v>
      </c>
      <c r="AQ1467" s="3">
        <v>50.883602142333984</v>
      </c>
      <c r="AR1467" s="3">
        <v>53.104801177978516</v>
      </c>
      <c r="AS1467" s="3">
        <v>48.932098388671875</v>
      </c>
      <c r="AT1467" s="3">
        <v>45.417415618896484</v>
      </c>
      <c r="AU1467" s="3">
        <v>42.708351135253906</v>
      </c>
      <c r="AV1467" s="3">
        <v>40.373973846435547</v>
      </c>
      <c r="AW1467" s="3">
        <v>37.292835235595703</v>
      </c>
      <c r="AX1467" s="3">
        <v>37.254459381103516</v>
      </c>
      <c r="AY1467" s="3">
        <v>36.565540313720703</v>
      </c>
      <c r="AZ1467" s="3">
        <v>37.686489105224609</v>
      </c>
      <c r="BA1467" s="3">
        <v>37.081321716308594</v>
      </c>
      <c r="BB1467" s="3">
        <v>37.487709045410156</v>
      </c>
      <c r="BC1467" s="3">
        <v>38.311672210693359</v>
      </c>
      <c r="BD1467" s="3">
        <v>38.593700408935547</v>
      </c>
      <c r="BE1467" s="3">
        <v>38.088935852050781</v>
      </c>
      <c r="BF1467" s="3">
        <v>36.319099426269531</v>
      </c>
      <c r="BG1467" s="3">
        <v>36.747013092041016</v>
      </c>
      <c r="BH1467" s="3">
        <v>35.769344329833984</v>
      </c>
      <c r="BI1467" s="3">
        <v>36.840682983398437</v>
      </c>
      <c r="BJ1467" s="3">
        <v>37.334171295166016</v>
      </c>
      <c r="BK1467" s="3">
        <v>36.346885681152344</v>
      </c>
      <c r="BL1467" s="3">
        <v>35.178962707519531</v>
      </c>
      <c r="BM1467" s="3">
        <v>35.175422668457031</v>
      </c>
      <c r="BN1467" s="3">
        <v>35.339778900146484</v>
      </c>
      <c r="BO1467" s="3">
        <v>35.438934326171875</v>
      </c>
      <c r="BP1467" s="3">
        <v>37.999191284179688</v>
      </c>
      <c r="BQ1467" s="3">
        <v>41.589389801025391</v>
      </c>
      <c r="BR1467" s="3">
        <v>56.813720703125</v>
      </c>
      <c r="BS1467" s="3">
        <v>49.133228302001953</v>
      </c>
      <c r="BT1467" s="3">
        <v>49.447383880615234</v>
      </c>
      <c r="BU1467" s="3">
        <v>60.008209228515625</v>
      </c>
      <c r="BV1467" s="3">
        <v>56.852851867675781</v>
      </c>
      <c r="BW1467" s="3">
        <v>48.249992370605469</v>
      </c>
      <c r="BX1467" s="3">
        <v>53.544036865234375</v>
      </c>
      <c r="BY1467" s="3">
        <v>57.518840789794922</v>
      </c>
      <c r="BZ1467" s="3">
        <v>54.839771270751953</v>
      </c>
      <c r="CA1467" s="3">
        <v>54.665172576904297</v>
      </c>
      <c r="CB1467" s="3">
        <v>53.160270690917969</v>
      </c>
      <c r="CC1467" s="3">
        <v>48.793422698974609</v>
      </c>
      <c r="CD1467" s="3">
        <v>44.8746337890625</v>
      </c>
      <c r="CE1467" s="3">
        <v>40.875862121582031</v>
      </c>
      <c r="CF1467" s="3">
        <v>40.198471069335937</v>
      </c>
      <c r="CG1467" s="3">
        <v>36.300102233886719</v>
      </c>
      <c r="CH1467" s="3">
        <v>33.754554748535156</v>
      </c>
      <c r="CI1467" s="3">
        <v>35.820003509521484</v>
      </c>
      <c r="CJ1467" s="3">
        <v>36.045650482177734</v>
      </c>
      <c r="CK1467" s="3">
        <v>35.995517730712891</v>
      </c>
      <c r="CL1467" s="3">
        <v>38.369091033935547</v>
      </c>
      <c r="CM1467" s="3">
        <v>37.546783447265625</v>
      </c>
      <c r="CN1467" s="3">
        <v>35.906173706054687</v>
      </c>
      <c r="CO1467" s="3">
        <v>35.758979797363281</v>
      </c>
      <c r="CP1467" s="3">
        <v>33.989006042480469</v>
      </c>
      <c r="CQ1467" s="3">
        <v>35.705326080322266</v>
      </c>
      <c r="CR1467" s="3">
        <v>34.377799987792969</v>
      </c>
      <c r="CS1467" s="3">
        <v>34.619251251220703</v>
      </c>
      <c r="CT1467" s="3">
        <v>33.977237701416016</v>
      </c>
      <c r="CU1467" s="3">
        <v>34.105945587158203</v>
      </c>
      <c r="CV1467" s="3">
        <v>33.248050689697266</v>
      </c>
      <c r="CW1467" s="3">
        <v>34.615364074707031</v>
      </c>
      <c r="CX1467" s="3">
        <v>35.205955505371094</v>
      </c>
      <c r="CY1467" s="3">
        <v>35.382900238037109</v>
      </c>
      <c r="CZ1467" s="3">
        <v>37.93017578125</v>
      </c>
      <c r="DA1467" s="3">
        <v>41.701160430908203</v>
      </c>
      <c r="DB1467" t="s">
        <v>2159</v>
      </c>
      <c r="DC1467" t="s">
        <v>2159</v>
      </c>
    </row>
    <row r="1468" spans="1:107" x14ac:dyDescent="0.25">
      <c r="A1468" s="15" t="s">
        <v>1650</v>
      </c>
      <c r="C1468" s="16">
        <v>42174.348287037035</v>
      </c>
      <c r="D1468" s="17">
        <v>42174.348287037035</v>
      </c>
      <c r="E1468" s="3">
        <v>45.033676147460938</v>
      </c>
      <c r="F1468" s="3">
        <v>59.265766143798828</v>
      </c>
      <c r="G1468" s="3">
        <v>45.917816162109375</v>
      </c>
      <c r="H1468" s="3">
        <v>68.019340515136719</v>
      </c>
      <c r="I1468" s="3">
        <v>76.262374877929688</v>
      </c>
      <c r="J1468" s="3">
        <v>70.653915405273438</v>
      </c>
      <c r="K1468" s="3">
        <v>64.818862915039062</v>
      </c>
      <c r="L1468" s="3">
        <v>60.435466766357422</v>
      </c>
      <c r="M1468" s="3">
        <v>54.750236511230469</v>
      </c>
      <c r="N1468" s="3">
        <v>47.006435394287109</v>
      </c>
      <c r="O1468" s="3">
        <v>41.307552337646484</v>
      </c>
      <c r="P1468" s="3">
        <v>41.590702056884766</v>
      </c>
      <c r="Q1468" s="3">
        <v>42.158519744873047</v>
      </c>
      <c r="R1468" s="3">
        <v>40.337318420410156</v>
      </c>
      <c r="S1468" s="3">
        <v>40.6591796875</v>
      </c>
      <c r="T1468" s="3">
        <v>39.674694061279297</v>
      </c>
      <c r="U1468" s="3">
        <v>43.712127685546875</v>
      </c>
      <c r="V1468" s="3">
        <v>69.682785034179688</v>
      </c>
      <c r="W1468" s="3">
        <v>68.680267333984375</v>
      </c>
      <c r="X1468" s="3">
        <v>53.547161102294922</v>
      </c>
      <c r="Y1468" s="3">
        <v>53.241569519042969</v>
      </c>
      <c r="Z1468" s="3">
        <v>46.472492218017578</v>
      </c>
      <c r="AA1468" s="3">
        <v>42.102561950683594</v>
      </c>
      <c r="AB1468" s="3">
        <v>41.368782043457031</v>
      </c>
      <c r="AC1468" s="3">
        <v>41.587631225585938</v>
      </c>
      <c r="AD1468" s="3">
        <v>38.754196166992188</v>
      </c>
      <c r="AE1468" s="3">
        <v>38.864086151123047</v>
      </c>
      <c r="AF1468" s="3">
        <v>39.280559539794922</v>
      </c>
      <c r="AG1468" s="3">
        <v>43.600486755371094</v>
      </c>
      <c r="AH1468" s="3">
        <v>56.989456176757813</v>
      </c>
      <c r="AI1468" s="3">
        <v>51.933506011962891</v>
      </c>
      <c r="AJ1468" s="3">
        <v>52.252941131591797</v>
      </c>
      <c r="AK1468" s="3">
        <v>61.013900756835937</v>
      </c>
      <c r="AL1468" s="3">
        <v>55.369640350341797</v>
      </c>
      <c r="AM1468" s="3">
        <v>50.000850677490234</v>
      </c>
      <c r="AN1468" s="3">
        <v>54.337673187255859</v>
      </c>
      <c r="AO1468" s="3">
        <v>59.730781555175781</v>
      </c>
      <c r="AP1468" s="3">
        <v>54.802886962890625</v>
      </c>
      <c r="AQ1468" s="3">
        <v>53.943004608154297</v>
      </c>
      <c r="AR1468" s="3">
        <v>55.485996246337891</v>
      </c>
      <c r="AS1468" s="3">
        <v>49.972068786621094</v>
      </c>
      <c r="AT1468" s="3">
        <v>44.993106842041016</v>
      </c>
      <c r="AU1468" s="3">
        <v>43.640201568603516</v>
      </c>
      <c r="AV1468" s="3">
        <v>41.272651672363281</v>
      </c>
      <c r="AW1468" s="3">
        <v>35.608070373535156</v>
      </c>
      <c r="AX1468" s="3">
        <v>36.460620880126953</v>
      </c>
      <c r="AY1468" s="3">
        <v>36.614395141601563</v>
      </c>
      <c r="AZ1468" s="3">
        <v>36.843997955322266</v>
      </c>
      <c r="BA1468" s="3">
        <v>36.070476531982422</v>
      </c>
      <c r="BB1468" s="3">
        <v>37.682369232177734</v>
      </c>
      <c r="BC1468" s="3">
        <v>37.629314422607422</v>
      </c>
      <c r="BD1468" s="3">
        <v>37.436119079589844</v>
      </c>
      <c r="BE1468" s="3">
        <v>36.579860687255859</v>
      </c>
      <c r="BF1468" s="3">
        <v>35.181446075439453</v>
      </c>
      <c r="BG1468" s="3">
        <v>35.65472412109375</v>
      </c>
      <c r="BH1468" s="3">
        <v>34.816944122314453</v>
      </c>
      <c r="BI1468" s="3">
        <v>35.735763549804687</v>
      </c>
      <c r="BJ1468" s="3">
        <v>35.956016540527344</v>
      </c>
      <c r="BK1468" s="3">
        <v>35.187709808349609</v>
      </c>
      <c r="BL1468" s="3">
        <v>34.530025482177734</v>
      </c>
      <c r="BM1468" s="3">
        <v>34.665782928466797</v>
      </c>
      <c r="BN1468" s="3">
        <v>35.186023712158203</v>
      </c>
      <c r="BO1468" s="3">
        <v>35.241020202636719</v>
      </c>
      <c r="BP1468" s="3">
        <v>37.920940399169922</v>
      </c>
      <c r="BQ1468" s="3">
        <v>41.676914215087891</v>
      </c>
      <c r="BR1468" s="3">
        <v>57.552204132080078</v>
      </c>
      <c r="BS1468" s="3">
        <v>53.851081848144531</v>
      </c>
      <c r="BT1468" s="3">
        <v>51.477809906005859</v>
      </c>
      <c r="BU1468" s="3">
        <v>62.636455535888672</v>
      </c>
      <c r="BV1468" s="3">
        <v>49.82232666015625</v>
      </c>
      <c r="BW1468" s="3">
        <v>51.770606994628906</v>
      </c>
      <c r="BX1468" s="3">
        <v>53.51971435546875</v>
      </c>
      <c r="BY1468" s="3">
        <v>62.235305786132813</v>
      </c>
      <c r="BZ1468" s="3">
        <v>55.359283447265625</v>
      </c>
      <c r="CA1468" s="3">
        <v>54.624599456787109</v>
      </c>
      <c r="CB1468" s="3">
        <v>56.052787780761719</v>
      </c>
      <c r="CC1468" s="3">
        <v>50.841064453125</v>
      </c>
      <c r="CD1468" s="3">
        <v>42.753673553466797</v>
      </c>
      <c r="CE1468" s="3">
        <v>44.9718017578125</v>
      </c>
      <c r="CF1468" s="3">
        <v>40.975276947021484</v>
      </c>
      <c r="CG1468" s="3">
        <v>31.131336212158203</v>
      </c>
      <c r="CH1468" s="3">
        <v>37.29443359375</v>
      </c>
      <c r="CI1468" s="3">
        <v>36.226608276367187</v>
      </c>
      <c r="CJ1468" s="3">
        <v>36.641242980957031</v>
      </c>
      <c r="CK1468" s="3">
        <v>32.681468963623047</v>
      </c>
      <c r="CL1468" s="3">
        <v>37.659885406494141</v>
      </c>
      <c r="CM1468" s="3">
        <v>37.066249847412109</v>
      </c>
      <c r="CN1468" s="3">
        <v>36.309185028076172</v>
      </c>
      <c r="CO1468" s="3">
        <v>34.680782318115234</v>
      </c>
      <c r="CP1468" s="3">
        <v>34.101268768310547</v>
      </c>
      <c r="CQ1468" s="3">
        <v>34.358936309814453</v>
      </c>
      <c r="CR1468" s="3">
        <v>33.181404113769531</v>
      </c>
      <c r="CS1468" s="3">
        <v>34.504566192626953</v>
      </c>
      <c r="CT1468" s="3">
        <v>34.046798706054687</v>
      </c>
      <c r="CU1468" s="3">
        <v>33.864696502685547</v>
      </c>
      <c r="CV1468" s="3">
        <v>34.276298522949219</v>
      </c>
      <c r="CW1468" s="3">
        <v>34.042194366455078</v>
      </c>
      <c r="CX1468" s="3">
        <v>35.101150512695313</v>
      </c>
      <c r="CY1468" s="3">
        <v>34.871501922607422</v>
      </c>
      <c r="CZ1468" s="3">
        <v>37.801498413085938</v>
      </c>
      <c r="DA1468" s="3">
        <v>41.766445159912109</v>
      </c>
      <c r="DB1468" t="s">
        <v>2159</v>
      </c>
      <c r="DC1468" t="s">
        <v>2159</v>
      </c>
    </row>
    <row r="1469" spans="1:107" x14ac:dyDescent="0.25">
      <c r="A1469" s="15" t="s">
        <v>1651</v>
      </c>
      <c r="C1469" s="16">
        <v>42174.348287037035</v>
      </c>
      <c r="D1469" s="17">
        <v>42174.348287037035</v>
      </c>
      <c r="E1469" s="3">
        <v>49.914947509765625</v>
      </c>
      <c r="F1469" s="3">
        <v>70.622390747070313</v>
      </c>
      <c r="G1469" s="3">
        <v>46.931007385253906</v>
      </c>
      <c r="H1469" s="3">
        <v>65.064788818359375</v>
      </c>
      <c r="I1469" s="3">
        <v>74.450431823730469</v>
      </c>
      <c r="J1469" s="3">
        <v>68.62890625</v>
      </c>
      <c r="K1469" s="3">
        <v>67.531806945800781</v>
      </c>
      <c r="L1469" s="3">
        <v>59.325298309326172</v>
      </c>
      <c r="M1469" s="3">
        <v>55.7093505859375</v>
      </c>
      <c r="N1469" s="3">
        <v>47.611503601074219</v>
      </c>
      <c r="O1469" s="3">
        <v>41.105442047119141</v>
      </c>
      <c r="P1469" s="3">
        <v>40.444664001464844</v>
      </c>
      <c r="Q1469" s="3">
        <v>42.491203308105469</v>
      </c>
      <c r="R1469" s="3">
        <v>41.809406280517578</v>
      </c>
      <c r="S1469" s="3">
        <v>39.838848114013672</v>
      </c>
      <c r="T1469" s="3">
        <v>39.386341094970703</v>
      </c>
      <c r="U1469" s="3">
        <v>43.707317352294922</v>
      </c>
      <c r="V1469" s="3">
        <v>63.451633453369141</v>
      </c>
      <c r="W1469" s="3">
        <v>68.727378845214844</v>
      </c>
      <c r="X1469" s="3">
        <v>59.685375213623047</v>
      </c>
      <c r="Y1469" s="3">
        <v>56.730819702148438</v>
      </c>
      <c r="Z1469" s="3">
        <v>49.656833648681641</v>
      </c>
      <c r="AA1469" s="3">
        <v>40.749294281005859</v>
      </c>
      <c r="AB1469" s="3">
        <v>39.416934967041016</v>
      </c>
      <c r="AC1469" s="3">
        <v>42.110893249511719</v>
      </c>
      <c r="AD1469" s="3">
        <v>43.770908355712891</v>
      </c>
      <c r="AE1469" s="3">
        <v>39.448078155517578</v>
      </c>
      <c r="AF1469" s="3">
        <v>39.060379028320313</v>
      </c>
      <c r="AG1469" s="3">
        <v>43.74322509765625</v>
      </c>
      <c r="AH1469" s="3">
        <v>57.682071685791016</v>
      </c>
      <c r="AI1469" s="3">
        <v>54.466564178466797</v>
      </c>
      <c r="AJ1469" s="3">
        <v>53.421718597412109</v>
      </c>
      <c r="AK1469" s="3">
        <v>62.837501525878906</v>
      </c>
      <c r="AL1469" s="3">
        <v>52.449459075927734</v>
      </c>
      <c r="AM1469" s="3">
        <v>50.592540740966797</v>
      </c>
      <c r="AN1469" s="3">
        <v>53.495742797851563</v>
      </c>
      <c r="AO1469" s="3">
        <v>60.941867828369141</v>
      </c>
      <c r="AP1469" s="3">
        <v>56.320491790771484</v>
      </c>
      <c r="AQ1469" s="3">
        <v>53.328418731689453</v>
      </c>
      <c r="AR1469" s="3">
        <v>53.68035888671875</v>
      </c>
      <c r="AS1469" s="3">
        <v>50.396949768066406</v>
      </c>
      <c r="AT1469" s="3">
        <v>44.391941070556641</v>
      </c>
      <c r="AU1469" s="3">
        <v>42.944446563720703</v>
      </c>
      <c r="AV1469" s="3">
        <v>40.151103973388672</v>
      </c>
      <c r="AW1469" s="3">
        <v>37.580299377441406</v>
      </c>
      <c r="AX1469" s="3">
        <v>36.499744415283203</v>
      </c>
      <c r="AY1469" s="3">
        <v>35.595680236816406</v>
      </c>
      <c r="AZ1469" s="3">
        <v>36.068267822265625</v>
      </c>
      <c r="BA1469" s="3">
        <v>35.761676788330078</v>
      </c>
      <c r="BB1469" s="3">
        <v>37.368034362792969</v>
      </c>
      <c r="BC1469" s="3">
        <v>37.962684631347656</v>
      </c>
      <c r="BD1469" s="3">
        <v>37.706287384033203</v>
      </c>
      <c r="BE1469" s="3">
        <v>36.376964569091797</v>
      </c>
      <c r="BF1469" s="3">
        <v>36.462215423583984</v>
      </c>
      <c r="BG1469" s="3">
        <v>35.868930816650391</v>
      </c>
      <c r="BH1469" s="3">
        <v>34.120925903320313</v>
      </c>
      <c r="BI1469" s="3">
        <v>35.031955718994141</v>
      </c>
      <c r="BJ1469" s="3">
        <v>35.224346160888672</v>
      </c>
      <c r="BK1469" s="3">
        <v>34.618595123291016</v>
      </c>
      <c r="BL1469" s="3">
        <v>34.143337249755859</v>
      </c>
      <c r="BM1469" s="3">
        <v>34.562393188476563</v>
      </c>
      <c r="BN1469" s="3">
        <v>35.138629913330078</v>
      </c>
      <c r="BO1469" s="3">
        <v>34.853530883789063</v>
      </c>
      <c r="BP1469" s="3">
        <v>37.888935089111328</v>
      </c>
      <c r="BQ1469" s="3">
        <v>41.746009826660156</v>
      </c>
      <c r="BR1469" s="3">
        <v>58.587074279785156</v>
      </c>
      <c r="BS1469" s="3">
        <v>56.085403442382812</v>
      </c>
      <c r="BT1469" s="3">
        <v>55.217140197753906</v>
      </c>
      <c r="BU1469" s="3">
        <v>64.142143249511719</v>
      </c>
      <c r="BV1469" s="3">
        <v>43.183185577392578</v>
      </c>
      <c r="BW1469" s="3">
        <v>50.418724060058594</v>
      </c>
      <c r="BX1469" s="3">
        <v>51.323383331298828</v>
      </c>
      <c r="BY1469" s="3">
        <v>61.039840698242187</v>
      </c>
      <c r="BZ1469" s="3">
        <v>57.756942749023438</v>
      </c>
      <c r="CA1469" s="3">
        <v>52.252113342285156</v>
      </c>
      <c r="CB1469" s="3">
        <v>51.260231018066406</v>
      </c>
      <c r="CC1469" s="3">
        <v>49.581336975097656</v>
      </c>
      <c r="CD1469" s="3">
        <v>44.631111145019531</v>
      </c>
      <c r="CE1469" s="3">
        <v>39.176673889160156</v>
      </c>
      <c r="CF1469" s="3">
        <v>40.823375701904297</v>
      </c>
      <c r="CG1469" s="3">
        <v>39.360076904296875</v>
      </c>
      <c r="CH1469" s="3">
        <v>35.187824249267578</v>
      </c>
      <c r="CI1469" s="3">
        <v>35.273849487304687</v>
      </c>
      <c r="CJ1469" s="3">
        <v>35.900562286376953</v>
      </c>
      <c r="CK1469" s="3">
        <v>35.839756011962891</v>
      </c>
      <c r="CL1469" s="3">
        <v>37.154434204101563</v>
      </c>
      <c r="CM1469" s="3">
        <v>37.9029541015625</v>
      </c>
      <c r="CN1469" s="3">
        <v>38.211902618408203</v>
      </c>
      <c r="CO1469" s="3">
        <v>36.804035186767578</v>
      </c>
      <c r="CP1469" s="3">
        <v>38.362808227539063</v>
      </c>
      <c r="CQ1469" s="3">
        <v>38.812606811523438</v>
      </c>
      <c r="CR1469" s="3">
        <v>33.713825225830078</v>
      </c>
      <c r="CS1469" s="3">
        <v>34.360309600830078</v>
      </c>
      <c r="CT1469" s="3">
        <v>34.836875915527344</v>
      </c>
      <c r="CU1469" s="3">
        <v>34.158653259277344</v>
      </c>
      <c r="CV1469" s="3">
        <v>33.303787231445312</v>
      </c>
      <c r="CW1469" s="3">
        <v>34.699787139892578</v>
      </c>
      <c r="CX1469" s="3">
        <v>34.824630737304688</v>
      </c>
      <c r="CY1469" s="3">
        <v>34.641719818115234</v>
      </c>
      <c r="CZ1469" s="3">
        <v>37.968315124511719</v>
      </c>
      <c r="DA1469" s="3">
        <v>41.760467529296875</v>
      </c>
      <c r="DB1469" t="s">
        <v>2159</v>
      </c>
      <c r="DC1469" t="s">
        <v>2159</v>
      </c>
    </row>
    <row r="1470" spans="1:107" x14ac:dyDescent="0.25">
      <c r="A1470" s="15" t="s">
        <v>1652</v>
      </c>
      <c r="C1470" s="16">
        <v>42174.348287037035</v>
      </c>
      <c r="D1470" s="17">
        <v>42174.348287037035</v>
      </c>
      <c r="E1470" s="3">
        <v>44.750629425048828</v>
      </c>
      <c r="F1470" s="3">
        <v>54.494552612304688</v>
      </c>
      <c r="G1470" s="3">
        <v>48.018753051757813</v>
      </c>
      <c r="H1470" s="3">
        <v>74.48004150390625</v>
      </c>
      <c r="I1470" s="3">
        <v>78.521263122558594</v>
      </c>
      <c r="J1470" s="3">
        <v>66.029319763183594</v>
      </c>
      <c r="K1470" s="3">
        <v>66.475051879882813</v>
      </c>
      <c r="L1470" s="3">
        <v>61.044681549072266</v>
      </c>
      <c r="M1470" s="3">
        <v>56.024131774902344</v>
      </c>
      <c r="N1470" s="3">
        <v>48.855281829833984</v>
      </c>
      <c r="O1470" s="3">
        <v>40.965244293212891</v>
      </c>
      <c r="P1470" s="3">
        <v>40.205001831054688</v>
      </c>
      <c r="Q1470" s="3">
        <v>43.371017456054687</v>
      </c>
      <c r="R1470" s="3">
        <v>44.758289337158203</v>
      </c>
      <c r="S1470" s="3">
        <v>39.587921142578125</v>
      </c>
      <c r="T1470" s="3">
        <v>39.477718353271484</v>
      </c>
      <c r="U1470" s="3">
        <v>43.669410705566406</v>
      </c>
      <c r="V1470" s="3">
        <v>60.030845642089844</v>
      </c>
      <c r="W1470" s="3">
        <v>60.431621551513672</v>
      </c>
      <c r="X1470" s="3">
        <v>62.156620025634766</v>
      </c>
      <c r="Y1470" s="3">
        <v>56.052391052246094</v>
      </c>
      <c r="Z1470" s="3">
        <v>48.804527282714844</v>
      </c>
      <c r="AA1470" s="3">
        <v>40.838233947753906</v>
      </c>
      <c r="AB1470" s="3">
        <v>39.802677154541016</v>
      </c>
      <c r="AC1470" s="3">
        <v>44.116954803466797</v>
      </c>
      <c r="AD1470" s="3">
        <v>45.680278778076172</v>
      </c>
      <c r="AE1470" s="3">
        <v>38.998729705810547</v>
      </c>
      <c r="AF1470" s="3">
        <v>39.781032562255859</v>
      </c>
      <c r="AG1470" s="3">
        <v>43.789142608642578</v>
      </c>
      <c r="AH1470" s="3">
        <v>58.590850830078125</v>
      </c>
      <c r="AI1470" s="3">
        <v>58.064414978027344</v>
      </c>
      <c r="AJ1470" s="3">
        <v>55.051509857177734</v>
      </c>
      <c r="AK1470" s="3">
        <v>63.587165832519531</v>
      </c>
      <c r="AL1470" s="3">
        <v>51.283500671386719</v>
      </c>
      <c r="AM1470" s="3">
        <v>49.377033233642578</v>
      </c>
      <c r="AN1470" s="3">
        <v>53.334392547607422</v>
      </c>
      <c r="AO1470" s="3">
        <v>59.788421630859375</v>
      </c>
      <c r="AP1470" s="3">
        <v>55.944721221923828</v>
      </c>
      <c r="AQ1470" s="3">
        <v>52.008152008056641</v>
      </c>
      <c r="AR1470" s="3">
        <v>51.887218475341797</v>
      </c>
      <c r="AS1470" s="3">
        <v>49.666530609130859</v>
      </c>
      <c r="AT1470" s="3">
        <v>44.209941864013672</v>
      </c>
      <c r="AU1470" s="3">
        <v>41.648696899414063</v>
      </c>
      <c r="AV1470" s="3">
        <v>42.808933258056641</v>
      </c>
      <c r="AW1470" s="3">
        <v>38.013992309570312</v>
      </c>
      <c r="AX1470" s="3">
        <v>35.842586517333984</v>
      </c>
      <c r="AY1470" s="3">
        <v>35.191673278808594</v>
      </c>
      <c r="AZ1470" s="3">
        <v>35.711734771728516</v>
      </c>
      <c r="BA1470" s="3">
        <v>36.709129333496094</v>
      </c>
      <c r="BB1470" s="3">
        <v>36.625125885009766</v>
      </c>
      <c r="BC1470" s="3">
        <v>36.975387573242187</v>
      </c>
      <c r="BD1470" s="3">
        <v>37.798507690429687</v>
      </c>
      <c r="BE1470" s="3">
        <v>40.656990051269531</v>
      </c>
      <c r="BF1470" s="3">
        <v>40.757839202880859</v>
      </c>
      <c r="BG1470" s="3">
        <v>41.400726318359375</v>
      </c>
      <c r="BH1470" s="3">
        <v>37.059268951416016</v>
      </c>
      <c r="BI1470" s="3">
        <v>35.224597930908203</v>
      </c>
      <c r="BJ1470" s="3">
        <v>35.015579223632813</v>
      </c>
      <c r="BK1470" s="3">
        <v>34.332817077636719</v>
      </c>
      <c r="BL1470" s="3">
        <v>33.948146820068359</v>
      </c>
      <c r="BM1470" s="3">
        <v>34.930095672607422</v>
      </c>
      <c r="BN1470" s="3">
        <v>34.981807708740234</v>
      </c>
      <c r="BO1470" s="3">
        <v>35.071475982666016</v>
      </c>
      <c r="BP1470" s="3">
        <v>38.066925048828125</v>
      </c>
      <c r="BQ1470" s="3">
        <v>41.590110778808594</v>
      </c>
      <c r="BR1470" s="3">
        <v>59.420223236083984</v>
      </c>
      <c r="BS1470" s="3">
        <v>61.1134033203125</v>
      </c>
      <c r="BT1470" s="3">
        <v>55.495326995849609</v>
      </c>
      <c r="BU1470" s="3">
        <v>63.697288513183594</v>
      </c>
      <c r="BV1470" s="3">
        <v>51.419204711914063</v>
      </c>
      <c r="BW1470" s="3">
        <v>45.046459197998047</v>
      </c>
      <c r="BX1470" s="3">
        <v>55.654960632324219</v>
      </c>
      <c r="BY1470" s="3">
        <v>56.431625366210938</v>
      </c>
      <c r="BZ1470" s="3">
        <v>52.912021636962891</v>
      </c>
      <c r="CA1470" s="3">
        <v>48.639965057373047</v>
      </c>
      <c r="CB1470" s="3">
        <v>49.666999816894531</v>
      </c>
      <c r="CC1470" s="3">
        <v>50.567855834960938</v>
      </c>
      <c r="CD1470" s="3">
        <v>42.947196960449219</v>
      </c>
      <c r="CE1470" s="3">
        <v>43.153427124023438</v>
      </c>
      <c r="CF1470" s="3">
        <v>43.819808959960938</v>
      </c>
      <c r="CG1470" s="3">
        <v>38.946548461914063</v>
      </c>
      <c r="CH1470" s="3">
        <v>35.335025787353516</v>
      </c>
      <c r="CI1470" s="3">
        <v>33.731128692626953</v>
      </c>
      <c r="CJ1470" s="3">
        <v>33.603748321533203</v>
      </c>
      <c r="CK1470" s="3">
        <v>38.437149047851563</v>
      </c>
      <c r="CL1470" s="3">
        <v>35.256935119628906</v>
      </c>
      <c r="CM1470" s="3">
        <v>35.599884033203125</v>
      </c>
      <c r="CN1470" s="3">
        <v>37.580074310302734</v>
      </c>
      <c r="CO1470" s="3">
        <v>42.386070251464844</v>
      </c>
      <c r="CP1470" s="3">
        <v>42.447406768798828</v>
      </c>
      <c r="CQ1470" s="3">
        <v>42.737884521484375</v>
      </c>
      <c r="CR1470" s="3">
        <v>38.591148376464844</v>
      </c>
      <c r="CS1470" s="3">
        <v>35.329227447509766</v>
      </c>
      <c r="CT1470" s="3">
        <v>34.637619018554687</v>
      </c>
      <c r="CU1470" s="3">
        <v>34.036251068115234</v>
      </c>
      <c r="CV1470" s="3">
        <v>34.212291717529297</v>
      </c>
      <c r="CW1470" s="3">
        <v>35.764900207519531</v>
      </c>
      <c r="CX1470" s="3">
        <v>35.081672668457031</v>
      </c>
      <c r="CY1470" s="3">
        <v>35.484607696533203</v>
      </c>
      <c r="CZ1470" s="3">
        <v>38.278709411621094</v>
      </c>
      <c r="DA1470" s="3">
        <v>41.565853118896484</v>
      </c>
      <c r="DB1470" t="s">
        <v>2159</v>
      </c>
      <c r="DC1470" t="s">
        <v>2159</v>
      </c>
    </row>
    <row r="1471" spans="1:107" x14ac:dyDescent="0.25">
      <c r="A1471" s="15" t="s">
        <v>1653</v>
      </c>
      <c r="C1471" s="16">
        <v>42174.348287037035</v>
      </c>
      <c r="D1471" s="17">
        <v>42174.348287037035</v>
      </c>
      <c r="E1471" s="3">
        <v>48.118301391601563</v>
      </c>
      <c r="F1471" s="3">
        <v>65.286369323730469</v>
      </c>
      <c r="G1471" s="3">
        <v>47.989536285400391</v>
      </c>
      <c r="H1471" s="3">
        <v>71.777252197265625</v>
      </c>
      <c r="I1471" s="3">
        <v>77.829620361328125</v>
      </c>
      <c r="J1471" s="3">
        <v>63.777236938476563</v>
      </c>
      <c r="K1471" s="3">
        <v>64.173049926757812</v>
      </c>
      <c r="L1471" s="3">
        <v>60.084728240966797</v>
      </c>
      <c r="M1471" s="3">
        <v>55.688812255859375</v>
      </c>
      <c r="N1471" s="3">
        <v>48.79364013671875</v>
      </c>
      <c r="O1471" s="3">
        <v>41.342491149902344</v>
      </c>
      <c r="P1471" s="3">
        <v>40.309963226318359</v>
      </c>
      <c r="Q1471" s="3">
        <v>42.249111175537109</v>
      </c>
      <c r="R1471" s="3">
        <v>43.493366241455078</v>
      </c>
      <c r="S1471" s="3">
        <v>40.990806579589844</v>
      </c>
      <c r="T1471" s="3">
        <v>41.801258087158203</v>
      </c>
      <c r="U1471" s="3">
        <v>43.934726715087891</v>
      </c>
      <c r="V1471" s="3">
        <v>60.685131072998047</v>
      </c>
      <c r="W1471" s="3">
        <v>61.462711334228516</v>
      </c>
      <c r="X1471" s="3">
        <v>58.503391265869141</v>
      </c>
      <c r="Y1471" s="3">
        <v>56.977828979492188</v>
      </c>
      <c r="Z1471" s="3">
        <v>48.678760528564453</v>
      </c>
      <c r="AA1471" s="3">
        <v>42.592617034912109</v>
      </c>
      <c r="AB1471" s="3">
        <v>40.348918914794922</v>
      </c>
      <c r="AC1471" s="3">
        <v>41.242195129394531</v>
      </c>
      <c r="AD1471" s="3">
        <v>42.161140441894531</v>
      </c>
      <c r="AE1471" s="3">
        <v>42.093986511230469</v>
      </c>
      <c r="AF1471" s="3">
        <v>43.058624267578125</v>
      </c>
      <c r="AG1471" s="3">
        <v>44.126091003417969</v>
      </c>
      <c r="AH1471" s="3">
        <v>59.015598297119141</v>
      </c>
      <c r="AI1471" s="3">
        <v>60.840805053710937</v>
      </c>
      <c r="AJ1471" s="3">
        <v>53.691410064697266</v>
      </c>
      <c r="AK1471" s="3">
        <v>62.58245849609375</v>
      </c>
      <c r="AL1471" s="3">
        <v>51.578037261962891</v>
      </c>
      <c r="AM1471" s="3">
        <v>47.062660217285156</v>
      </c>
      <c r="AN1471" s="3">
        <v>56.184009552001953</v>
      </c>
      <c r="AO1471" s="3">
        <v>57.515308380126953</v>
      </c>
      <c r="AP1471" s="3">
        <v>55.768978118896484</v>
      </c>
      <c r="AQ1471" s="3">
        <v>51.037494659423828</v>
      </c>
      <c r="AR1471" s="3">
        <v>52.067783355712891</v>
      </c>
      <c r="AS1471" s="3">
        <v>50.961357116699219</v>
      </c>
      <c r="AT1471" s="3">
        <v>45.197433471679688</v>
      </c>
      <c r="AU1471" s="3">
        <v>42.24005126953125</v>
      </c>
      <c r="AV1471" s="3">
        <v>41.370384216308594</v>
      </c>
      <c r="AW1471" s="3">
        <v>38.328868865966797</v>
      </c>
      <c r="AX1471" s="3">
        <v>35.966949462890625</v>
      </c>
      <c r="AY1471" s="3">
        <v>35.525669097900391</v>
      </c>
      <c r="AZ1471" s="3">
        <v>34.674247741699219</v>
      </c>
      <c r="BA1471" s="3">
        <v>37.421714782714844</v>
      </c>
      <c r="BB1471" s="3">
        <v>35.614204406738281</v>
      </c>
      <c r="BC1471" s="3">
        <v>35.853557586669922</v>
      </c>
      <c r="BD1471" s="3">
        <v>37.320102691650391</v>
      </c>
      <c r="BE1471" s="3">
        <v>39.176971435546875</v>
      </c>
      <c r="BF1471" s="3">
        <v>40.202056884765625</v>
      </c>
      <c r="BG1471" s="3">
        <v>39.866188049316406</v>
      </c>
      <c r="BH1471" s="3">
        <v>36.781093597412109</v>
      </c>
      <c r="BI1471" s="3">
        <v>35.907028198242188</v>
      </c>
      <c r="BJ1471" s="3">
        <v>35.346321105957031</v>
      </c>
      <c r="BK1471" s="3">
        <v>36.402591705322266</v>
      </c>
      <c r="BL1471" s="3">
        <v>38.259372711181641</v>
      </c>
      <c r="BM1471" s="3">
        <v>36.674915313720703</v>
      </c>
      <c r="BN1471" s="3">
        <v>35.714244842529297</v>
      </c>
      <c r="BO1471" s="3">
        <v>35.412284851074219</v>
      </c>
      <c r="BP1471" s="3">
        <v>38.186885833740234</v>
      </c>
      <c r="BQ1471" s="3">
        <v>41.931598663330078</v>
      </c>
      <c r="BR1471" s="3">
        <v>59.226432800292969</v>
      </c>
      <c r="BS1471" s="3">
        <v>62.560325622558594</v>
      </c>
      <c r="BT1471" s="3">
        <v>51.998184204101563</v>
      </c>
      <c r="BU1471" s="3">
        <v>60.254856109619141</v>
      </c>
      <c r="BV1471" s="3">
        <v>52.015350341796875</v>
      </c>
      <c r="BW1471" s="3">
        <v>46.352130889892578</v>
      </c>
      <c r="BX1471" s="3">
        <v>57.716159820556641</v>
      </c>
      <c r="BY1471" s="3">
        <v>54.642040252685547</v>
      </c>
      <c r="BZ1471" s="3">
        <v>58.010406494140625</v>
      </c>
      <c r="CA1471" s="3">
        <v>51.018081665039063</v>
      </c>
      <c r="CB1471" s="3">
        <v>52.033969879150391</v>
      </c>
      <c r="CC1471" s="3">
        <v>51.426845550537109</v>
      </c>
      <c r="CD1471" s="3">
        <v>47.33544921875</v>
      </c>
      <c r="CE1471" s="3">
        <v>40.925807952880859</v>
      </c>
      <c r="CF1471" s="3">
        <v>39.443561553955078</v>
      </c>
      <c r="CG1471" s="3">
        <v>37.599098205566406</v>
      </c>
      <c r="CH1471" s="3">
        <v>35.7738037109375</v>
      </c>
      <c r="CI1471" s="3">
        <v>35.963176727294922</v>
      </c>
      <c r="CJ1471" s="3">
        <v>34.339126586914063</v>
      </c>
      <c r="CK1471" s="3">
        <v>37.205509185791016</v>
      </c>
      <c r="CL1471" s="3">
        <v>33.863422393798828</v>
      </c>
      <c r="CM1471" s="3">
        <v>33.763683319091797</v>
      </c>
      <c r="CN1471" s="3">
        <v>37.138771057128906</v>
      </c>
      <c r="CO1471" s="3">
        <v>38.042591094970703</v>
      </c>
      <c r="CP1471" s="3">
        <v>39.986370086669922</v>
      </c>
      <c r="CQ1471" s="3">
        <v>38.174175262451172</v>
      </c>
      <c r="CR1471" s="3">
        <v>36.615985870361328</v>
      </c>
      <c r="CS1471" s="3">
        <v>36.65106201171875</v>
      </c>
      <c r="CT1471" s="3">
        <v>35.962200164794922</v>
      </c>
      <c r="CU1471" s="3">
        <v>37.933059692382813</v>
      </c>
      <c r="CV1471" s="3">
        <v>40.078933715820312</v>
      </c>
      <c r="CW1471" s="3">
        <v>37.289104461669922</v>
      </c>
      <c r="CX1471" s="3">
        <v>36.205669403076172</v>
      </c>
      <c r="CY1471" s="3">
        <v>35.708766937255859</v>
      </c>
      <c r="CZ1471" s="3">
        <v>38.267879486083984</v>
      </c>
      <c r="DA1471" s="3">
        <v>42.14788818359375</v>
      </c>
      <c r="DB1471" t="s">
        <v>2159</v>
      </c>
      <c r="DC1471" t="s">
        <v>2159</v>
      </c>
    </row>
    <row r="1472" spans="1:107" x14ac:dyDescent="0.25">
      <c r="A1472" s="15" t="s">
        <v>1654</v>
      </c>
      <c r="C1472" s="16">
        <v>42174.348287037035</v>
      </c>
      <c r="D1472" s="17">
        <v>42174.348287037035</v>
      </c>
      <c r="E1472" s="3">
        <v>48.779243469238281</v>
      </c>
      <c r="F1472" s="3">
        <v>71.654586791992188</v>
      </c>
      <c r="G1472" s="3">
        <v>47.838916778564453</v>
      </c>
      <c r="H1472" s="3">
        <v>74.034103393554688</v>
      </c>
      <c r="I1472" s="3">
        <v>78.710121154785156</v>
      </c>
      <c r="J1472" s="3">
        <v>62.401004791259766</v>
      </c>
      <c r="K1472" s="3">
        <v>62.934169769287109</v>
      </c>
      <c r="L1472" s="3">
        <v>58.643817901611328</v>
      </c>
      <c r="M1472" s="3">
        <v>57.579719543457031</v>
      </c>
      <c r="N1472" s="3">
        <v>49.035678863525391</v>
      </c>
      <c r="O1472" s="3">
        <v>41.869022369384766</v>
      </c>
      <c r="P1472" s="3">
        <v>40.66314697265625</v>
      </c>
      <c r="Q1472" s="3">
        <v>41.336677551269531</v>
      </c>
      <c r="R1472" s="3">
        <v>41.552909851074219</v>
      </c>
      <c r="S1472" s="3">
        <v>40.963447570800781</v>
      </c>
      <c r="T1472" s="3">
        <v>43.797599792480469</v>
      </c>
      <c r="U1472" s="3">
        <v>44.75982666015625</v>
      </c>
      <c r="V1472" s="3">
        <v>60.771175384521484</v>
      </c>
      <c r="W1472" s="3">
        <v>60.446842193603516</v>
      </c>
      <c r="X1472" s="3">
        <v>56.552082061767578</v>
      </c>
      <c r="Y1472" s="3">
        <v>57.919593811035156</v>
      </c>
      <c r="Z1472" s="3">
        <v>48.846725463867188</v>
      </c>
      <c r="AA1472" s="3">
        <v>40.997062683105469</v>
      </c>
      <c r="AB1472" s="3">
        <v>42.342990875244141</v>
      </c>
      <c r="AC1472" s="3">
        <v>40.402076721191406</v>
      </c>
      <c r="AD1472" s="3">
        <v>38.615806579589844</v>
      </c>
      <c r="AE1472" s="3">
        <v>41.686691284179688</v>
      </c>
      <c r="AF1472" s="3">
        <v>46.540336608886719</v>
      </c>
      <c r="AG1472" s="3">
        <v>45.683029174804688</v>
      </c>
      <c r="AH1472" s="3">
        <v>58.681758880615234</v>
      </c>
      <c r="AI1472" s="3">
        <v>61.922317504882813</v>
      </c>
      <c r="AJ1472" s="3">
        <v>55.65087890625</v>
      </c>
      <c r="AK1472" s="3">
        <v>60.242691040039063</v>
      </c>
      <c r="AL1472" s="3">
        <v>51.134689331054687</v>
      </c>
      <c r="AM1472" s="3">
        <v>49.226963043212891</v>
      </c>
      <c r="AN1472" s="3">
        <v>55.738265991210937</v>
      </c>
      <c r="AO1472" s="3">
        <v>57.896091461181641</v>
      </c>
      <c r="AP1472" s="3">
        <v>56.935459136962891</v>
      </c>
      <c r="AQ1472" s="3">
        <v>50.078330993652344</v>
      </c>
      <c r="AR1472" s="3">
        <v>51.380134582519531</v>
      </c>
      <c r="AS1472" s="3">
        <v>49.848381042480469</v>
      </c>
      <c r="AT1472" s="3">
        <v>46.257122039794922</v>
      </c>
      <c r="AU1472" s="3">
        <v>40.899120330810547</v>
      </c>
      <c r="AV1472" s="3">
        <v>40.449665069580078</v>
      </c>
      <c r="AW1472" s="3">
        <v>38.150413513183594</v>
      </c>
      <c r="AX1472" s="3">
        <v>37.280223846435547</v>
      </c>
      <c r="AY1472" s="3">
        <v>35.695037841796875</v>
      </c>
      <c r="AZ1472" s="3">
        <v>35.277008056640625</v>
      </c>
      <c r="BA1472" s="3">
        <v>36.056938171386719</v>
      </c>
      <c r="BB1472" s="3">
        <v>36.612918853759766</v>
      </c>
      <c r="BC1472" s="3">
        <v>35.489635467529297</v>
      </c>
      <c r="BD1472" s="3">
        <v>36.379096984863281</v>
      </c>
      <c r="BE1472" s="3">
        <v>37.849315643310547</v>
      </c>
      <c r="BF1472" s="3">
        <v>38.498199462890625</v>
      </c>
      <c r="BG1472" s="3">
        <v>37.676544189453125</v>
      </c>
      <c r="BH1472" s="3">
        <v>35.228748321533203</v>
      </c>
      <c r="BI1472" s="3">
        <v>35.306507110595703</v>
      </c>
      <c r="BJ1472" s="3">
        <v>35.630386352539063</v>
      </c>
      <c r="BK1472" s="3">
        <v>36.693996429443359</v>
      </c>
      <c r="BL1472" s="3">
        <v>37.534931182861328</v>
      </c>
      <c r="BM1472" s="3">
        <v>39.905735015869141</v>
      </c>
      <c r="BN1472" s="3">
        <v>39.382633209228516</v>
      </c>
      <c r="BO1472" s="3">
        <v>38.6968994140625</v>
      </c>
      <c r="BP1472" s="3">
        <v>39.150142669677734</v>
      </c>
      <c r="BQ1472" s="3">
        <v>41.817577362060547</v>
      </c>
      <c r="BR1472" s="3">
        <v>57.689971923828125</v>
      </c>
      <c r="BS1472" s="3">
        <v>62.735671997070312</v>
      </c>
      <c r="BT1472" s="3">
        <v>57.741313934326172</v>
      </c>
      <c r="BU1472" s="3">
        <v>53.009838104248047</v>
      </c>
      <c r="BV1472" s="3">
        <v>49.060031890869141</v>
      </c>
      <c r="BW1472" s="3">
        <v>51.984809875488281</v>
      </c>
      <c r="BX1472" s="3">
        <v>52.524585723876953</v>
      </c>
      <c r="BY1472" s="3">
        <v>59.045139312744141</v>
      </c>
      <c r="BZ1472" s="3">
        <v>55.467891693115234</v>
      </c>
      <c r="CA1472" s="3">
        <v>48.368614196777344</v>
      </c>
      <c r="CB1472" s="3">
        <v>49.524238586425781</v>
      </c>
      <c r="CC1472" s="3">
        <v>46.664272308349609</v>
      </c>
      <c r="CD1472" s="3">
        <v>46.353397369384766</v>
      </c>
      <c r="CE1472" s="3">
        <v>36.153854370117187</v>
      </c>
      <c r="CF1472" s="3">
        <v>37.956756591796875</v>
      </c>
      <c r="CG1472" s="3">
        <v>39.252845764160156</v>
      </c>
      <c r="CH1472" s="3">
        <v>39.144336700439453</v>
      </c>
      <c r="CI1472" s="3">
        <v>37.354904174804687</v>
      </c>
      <c r="CJ1472" s="3">
        <v>36.211624145507813</v>
      </c>
      <c r="CK1472" s="3">
        <v>33.303672790527344</v>
      </c>
      <c r="CL1472" s="3">
        <v>38.324993133544922</v>
      </c>
      <c r="CM1472" s="3">
        <v>35.960662841796875</v>
      </c>
      <c r="CN1472" s="3">
        <v>34.863868713378906</v>
      </c>
      <c r="CO1472" s="3">
        <v>35.380088806152344</v>
      </c>
      <c r="CP1472" s="3">
        <v>35.636035919189453</v>
      </c>
      <c r="CQ1472" s="3">
        <v>33.208156585693359</v>
      </c>
      <c r="CR1472" s="3">
        <v>33.380699157714844</v>
      </c>
      <c r="CS1472" s="3">
        <v>35.092124938964844</v>
      </c>
      <c r="CT1472" s="3">
        <v>36.425926208496094</v>
      </c>
      <c r="CU1472" s="3">
        <v>37.824230194091797</v>
      </c>
      <c r="CV1472" s="3">
        <v>37.882549285888672</v>
      </c>
      <c r="CW1472" s="3">
        <v>44.084709167480469</v>
      </c>
      <c r="CX1472" s="3">
        <v>41.689926147460937</v>
      </c>
      <c r="CY1472" s="3">
        <v>40.933708190917969</v>
      </c>
      <c r="CZ1472" s="3">
        <v>40.244838714599609</v>
      </c>
      <c r="DA1472" s="3">
        <v>41.76409912109375</v>
      </c>
      <c r="DB1472" t="s">
        <v>2159</v>
      </c>
      <c r="DC1472" t="s">
        <v>2159</v>
      </c>
    </row>
    <row r="1473" spans="1:107" x14ac:dyDescent="0.25">
      <c r="A1473" s="15" t="s">
        <v>1655</v>
      </c>
      <c r="C1473" s="16">
        <v>42174.348287037035</v>
      </c>
      <c r="D1473" s="17">
        <v>42174.348287037035</v>
      </c>
      <c r="E1473" s="3">
        <v>56.956928253173828</v>
      </c>
      <c r="F1473" s="3">
        <v>73.737350463867187</v>
      </c>
      <c r="G1473" s="3">
        <v>53.090385437011719</v>
      </c>
      <c r="H1473" s="3">
        <v>68.489006042480469</v>
      </c>
      <c r="I1473" s="3">
        <v>76.814300537109375</v>
      </c>
      <c r="J1473" s="3">
        <v>61.821521759033203</v>
      </c>
      <c r="K1473" s="3">
        <v>61.069717407226563</v>
      </c>
      <c r="L1473" s="3">
        <v>59.537639617919922</v>
      </c>
      <c r="M1473" s="3">
        <v>57.591762542724609</v>
      </c>
      <c r="N1473" s="3">
        <v>47.590511322021484</v>
      </c>
      <c r="O1473" s="3">
        <v>41.360244750976562</v>
      </c>
      <c r="P1473" s="3">
        <v>41.383026123046875</v>
      </c>
      <c r="Q1473" s="3">
        <v>46.554080963134766</v>
      </c>
      <c r="R1473" s="3">
        <v>48.675567626953125</v>
      </c>
      <c r="S1473" s="3">
        <v>41.350460052490234</v>
      </c>
      <c r="T1473" s="3">
        <v>43.945022583007813</v>
      </c>
      <c r="U1473" s="3">
        <v>44.430610656738281</v>
      </c>
      <c r="V1473" s="3">
        <v>61.55023193359375</v>
      </c>
      <c r="W1473" s="3">
        <v>59.869335174560547</v>
      </c>
      <c r="X1473" s="3">
        <v>60.800331115722656</v>
      </c>
      <c r="Y1473" s="3">
        <v>57.668819427490234</v>
      </c>
      <c r="Z1473" s="3">
        <v>44.578708648681641</v>
      </c>
      <c r="AA1473" s="3">
        <v>40.874492645263672</v>
      </c>
      <c r="AB1473" s="3">
        <v>40.622749328613281</v>
      </c>
      <c r="AC1473" s="3">
        <v>52.0567626953125</v>
      </c>
      <c r="AD1473" s="3">
        <v>53.884040832519531</v>
      </c>
      <c r="AE1473" s="3">
        <v>42.020698547363281</v>
      </c>
      <c r="AF1473" s="3">
        <v>40.517387390136719</v>
      </c>
      <c r="AG1473" s="3">
        <v>43.338600158691406</v>
      </c>
      <c r="AH1473" s="3">
        <v>57.779453277587891</v>
      </c>
      <c r="AI1473" s="3">
        <v>62.012119293212891</v>
      </c>
      <c r="AJ1473" s="3">
        <v>60.551651000976562</v>
      </c>
      <c r="AK1473" s="3">
        <v>57.2451171875</v>
      </c>
      <c r="AL1473" s="3">
        <v>50.165306091308594</v>
      </c>
      <c r="AM1473" s="3">
        <v>52.509944915771484</v>
      </c>
      <c r="AN1473" s="3">
        <v>53.536460876464844</v>
      </c>
      <c r="AO1473" s="3">
        <v>58.669944763183594</v>
      </c>
      <c r="AP1473" s="3">
        <v>54.574081420898438</v>
      </c>
      <c r="AQ1473" s="3">
        <v>50.426185607910156</v>
      </c>
      <c r="AR1473" s="3">
        <v>51.205192565917969</v>
      </c>
      <c r="AS1473" s="3">
        <v>48.948207855224609</v>
      </c>
      <c r="AT1473" s="3">
        <v>47.237377166748047</v>
      </c>
      <c r="AU1473" s="3">
        <v>42.110511779785156</v>
      </c>
      <c r="AV1473" s="3">
        <v>40.130447387695313</v>
      </c>
      <c r="AW1473" s="3">
        <v>37.718952178955078</v>
      </c>
      <c r="AX1473" s="3">
        <v>36.914741516113281</v>
      </c>
      <c r="AY1473" s="3">
        <v>36.746250152587891</v>
      </c>
      <c r="AZ1473" s="3">
        <v>36.91021728515625</v>
      </c>
      <c r="BA1473" s="3">
        <v>36.540668487548828</v>
      </c>
      <c r="BB1473" s="3">
        <v>36.776248931884766</v>
      </c>
      <c r="BC1473" s="3">
        <v>36.395725250244141</v>
      </c>
      <c r="BD1473" s="3">
        <v>40.278285980224609</v>
      </c>
      <c r="BE1473" s="3">
        <v>40.777473449707031</v>
      </c>
      <c r="BF1473" s="3">
        <v>45.266082763671875</v>
      </c>
      <c r="BG1473" s="3">
        <v>43.859020233154297</v>
      </c>
      <c r="BH1473" s="3">
        <v>37.169918060302734</v>
      </c>
      <c r="BI1473" s="3">
        <v>35.776649475097656</v>
      </c>
      <c r="BJ1473" s="3">
        <v>36.938735961914063</v>
      </c>
      <c r="BK1473" s="3">
        <v>36.827583312988281</v>
      </c>
      <c r="BL1473" s="3">
        <v>36.853538513183594</v>
      </c>
      <c r="BM1473" s="3">
        <v>41.483268737792969</v>
      </c>
      <c r="BN1473" s="3">
        <v>38.355884552001953</v>
      </c>
      <c r="BO1473" s="3">
        <v>37.919536590576172</v>
      </c>
      <c r="BP1473" s="3">
        <v>38.940822601318359</v>
      </c>
      <c r="BQ1473" s="3">
        <v>41.730300903320313</v>
      </c>
      <c r="BR1473" s="3">
        <v>56.539199829101563</v>
      </c>
      <c r="BS1473" s="3">
        <v>61.595069885253906</v>
      </c>
      <c r="BT1473" s="3">
        <v>63.933040618896484</v>
      </c>
      <c r="BU1473" s="3">
        <v>44.333995819091797</v>
      </c>
      <c r="BV1473" s="3">
        <v>50.832115173339844</v>
      </c>
      <c r="BW1473" s="3">
        <v>54.725257873535156</v>
      </c>
      <c r="BX1473" s="3">
        <v>50.361068725585937</v>
      </c>
      <c r="BY1473" s="3">
        <v>59.391044616699219</v>
      </c>
      <c r="BZ1473" s="3">
        <v>49.346973419189453</v>
      </c>
      <c r="CA1473" s="3">
        <v>50.208148956298828</v>
      </c>
      <c r="CB1473" s="3">
        <v>53.518321990966797</v>
      </c>
      <c r="CC1473" s="3">
        <v>47.842506408691406</v>
      </c>
      <c r="CD1473" s="3">
        <v>48.151279449462891</v>
      </c>
      <c r="CE1473" s="3">
        <v>44.912609100341797</v>
      </c>
      <c r="CF1473" s="3">
        <v>40.562965393066406</v>
      </c>
      <c r="CG1473" s="3">
        <v>36.529644012451172</v>
      </c>
      <c r="CH1473" s="3">
        <v>34.107769012451172</v>
      </c>
      <c r="CI1473" s="3">
        <v>36.302989959716797</v>
      </c>
      <c r="CJ1473" s="3">
        <v>38.547626495361328</v>
      </c>
      <c r="CK1473" s="3">
        <v>37.453685760498047</v>
      </c>
      <c r="CL1473" s="3">
        <v>35.681613922119141</v>
      </c>
      <c r="CM1473" s="3">
        <v>37.011520385742188</v>
      </c>
      <c r="CN1473" s="3">
        <v>47.459033966064453</v>
      </c>
      <c r="CO1473" s="3">
        <v>46.994281768798828</v>
      </c>
      <c r="CP1473" s="3">
        <v>52.576740264892578</v>
      </c>
      <c r="CQ1473" s="3">
        <v>49.864662170410156</v>
      </c>
      <c r="CR1473" s="3">
        <v>40.579025268554688</v>
      </c>
      <c r="CS1473" s="3">
        <v>37.290225982666016</v>
      </c>
      <c r="CT1473" s="3">
        <v>39.069721221923828</v>
      </c>
      <c r="CU1473" s="3">
        <v>36.207778930664062</v>
      </c>
      <c r="CV1473" s="3">
        <v>34.618865966796875</v>
      </c>
      <c r="CW1473" s="3">
        <v>38.184955596923828</v>
      </c>
      <c r="CX1473" s="3">
        <v>35.065967559814453</v>
      </c>
      <c r="CY1473" s="3">
        <v>34.784648895263672</v>
      </c>
      <c r="CZ1473" s="3">
        <v>37.825057983398438</v>
      </c>
      <c r="DA1473" s="3">
        <v>41.405361175537109</v>
      </c>
      <c r="DB1473" t="s">
        <v>2159</v>
      </c>
      <c r="DC1473" t="s">
        <v>2159</v>
      </c>
    </row>
    <row r="1474" spans="1:107" x14ac:dyDescent="0.25">
      <c r="A1474" s="15" t="s">
        <v>1656</v>
      </c>
      <c r="C1474" s="16">
        <v>42174.348287037035</v>
      </c>
      <c r="D1474" s="17">
        <v>42174.348287037035</v>
      </c>
      <c r="E1474" s="3">
        <v>47.475570678710938</v>
      </c>
      <c r="F1474" s="3">
        <v>59.265766143798828</v>
      </c>
      <c r="G1474" s="3">
        <v>53.579006195068359</v>
      </c>
      <c r="H1474" s="3">
        <v>72.753585815429688</v>
      </c>
      <c r="I1474" s="3">
        <v>79.471023559570312</v>
      </c>
      <c r="J1474" s="3">
        <v>62.382431030273437</v>
      </c>
      <c r="K1474" s="3">
        <v>60.779708862304688</v>
      </c>
      <c r="L1474" s="3">
        <v>60.160171508789062</v>
      </c>
      <c r="M1474" s="3">
        <v>57.715591430664063</v>
      </c>
      <c r="N1474" s="3">
        <v>47.886844635009766</v>
      </c>
      <c r="O1474" s="3">
        <v>41.607719421386719</v>
      </c>
      <c r="P1474" s="3">
        <v>42.138786315917969</v>
      </c>
      <c r="Q1474" s="3">
        <v>49.491996765136719</v>
      </c>
      <c r="R1474" s="3">
        <v>50.37890625</v>
      </c>
      <c r="S1474" s="3">
        <v>41.318012237548828</v>
      </c>
      <c r="T1474" s="3">
        <v>42.137897491455078</v>
      </c>
      <c r="U1474" s="3">
        <v>43.884796142578125</v>
      </c>
      <c r="V1474" s="3">
        <v>63.450489044189453</v>
      </c>
      <c r="W1474" s="3">
        <v>59.734943389892578</v>
      </c>
      <c r="X1474" s="3">
        <v>61.015872955322266</v>
      </c>
      <c r="Y1474" s="3">
        <v>57.609603881835938</v>
      </c>
      <c r="Z1474" s="3">
        <v>50.243679046630859</v>
      </c>
      <c r="AA1474" s="3">
        <v>42.127452850341797</v>
      </c>
      <c r="AB1474" s="3">
        <v>43.149665832519531</v>
      </c>
      <c r="AC1474" s="3">
        <v>45.778999328613281</v>
      </c>
      <c r="AD1474" s="3">
        <v>42.39569091796875</v>
      </c>
      <c r="AE1474" s="3">
        <v>40.204917907714844</v>
      </c>
      <c r="AF1474" s="3">
        <v>40.300575256347656</v>
      </c>
      <c r="AG1474" s="3">
        <v>43.475177764892578</v>
      </c>
      <c r="AH1474" s="3">
        <v>56.115264892578125</v>
      </c>
      <c r="AI1474" s="3">
        <v>61.573440551757813</v>
      </c>
      <c r="AJ1474" s="3">
        <v>63.5521240234375</v>
      </c>
      <c r="AK1474" s="3">
        <v>54.018321990966797</v>
      </c>
      <c r="AL1474" s="3">
        <v>51.384830474853516</v>
      </c>
      <c r="AM1474" s="3">
        <v>55.11602783203125</v>
      </c>
      <c r="AN1474" s="3">
        <v>52.371070861816406</v>
      </c>
      <c r="AO1474" s="3">
        <v>58.568458557128906</v>
      </c>
      <c r="AP1474" s="3">
        <v>52.051250457763672</v>
      </c>
      <c r="AQ1474" s="3">
        <v>51.380176544189453</v>
      </c>
      <c r="AR1474" s="3">
        <v>55.414638519287109</v>
      </c>
      <c r="AS1474" s="3">
        <v>50.913440704345703</v>
      </c>
      <c r="AT1474" s="3">
        <v>46.0140380859375</v>
      </c>
      <c r="AU1474" s="3">
        <v>43.45904541015625</v>
      </c>
      <c r="AV1474" s="3">
        <v>39.231033325195313</v>
      </c>
      <c r="AW1474" s="3">
        <v>38.021327972412109</v>
      </c>
      <c r="AX1474" s="3">
        <v>35.659107208251953</v>
      </c>
      <c r="AY1474" s="3">
        <v>36.753086090087891</v>
      </c>
      <c r="AZ1474" s="3">
        <v>37.200401306152344</v>
      </c>
      <c r="BA1474" s="3">
        <v>37.28546142578125</v>
      </c>
      <c r="BB1474" s="3">
        <v>37.386661529541016</v>
      </c>
      <c r="BC1474" s="3">
        <v>44.169406890869141</v>
      </c>
      <c r="BD1474" s="3">
        <v>45.217796325683594</v>
      </c>
      <c r="BE1474" s="3">
        <v>45.217800140380859</v>
      </c>
      <c r="BF1474" s="3">
        <v>49.519268035888672</v>
      </c>
      <c r="BG1474" s="3">
        <v>46.599323272705078</v>
      </c>
      <c r="BH1474" s="3">
        <v>37.916347503662109</v>
      </c>
      <c r="BI1474" s="3">
        <v>36.075412750244141</v>
      </c>
      <c r="BJ1474" s="3">
        <v>37.557960510253906</v>
      </c>
      <c r="BK1474" s="3">
        <v>36.545326232910156</v>
      </c>
      <c r="BL1474" s="3">
        <v>35.597064971923828</v>
      </c>
      <c r="BM1474" s="3">
        <v>39.190422058105469</v>
      </c>
      <c r="BN1474" s="3">
        <v>36.889030456542969</v>
      </c>
      <c r="BO1474" s="3">
        <v>36.593101501464844</v>
      </c>
      <c r="BP1474" s="3">
        <v>38.318744659423828</v>
      </c>
      <c r="BQ1474" s="3">
        <v>41.528579711914063</v>
      </c>
      <c r="BR1474" s="3">
        <v>52.248237609863281</v>
      </c>
      <c r="BS1474" s="3">
        <v>60.656410217285156</v>
      </c>
      <c r="BT1474" s="3">
        <v>65.535728454589844</v>
      </c>
      <c r="BU1474" s="3">
        <v>44.750617980957031</v>
      </c>
      <c r="BV1474" s="3">
        <v>51.902194976806641</v>
      </c>
      <c r="BW1474" s="3">
        <v>57.021675109863281</v>
      </c>
      <c r="BX1474" s="3">
        <v>50.456180572509766</v>
      </c>
      <c r="BY1474" s="3">
        <v>57.230464935302734</v>
      </c>
      <c r="BZ1474" s="3">
        <v>47.301383972167969</v>
      </c>
      <c r="CA1474" s="3">
        <v>53.559196472167969</v>
      </c>
      <c r="CB1474" s="3">
        <v>57.548881530761719</v>
      </c>
      <c r="CC1474" s="3">
        <v>52.906654357910156</v>
      </c>
      <c r="CD1474" s="3">
        <v>42.016490936279297</v>
      </c>
      <c r="CE1474" s="3">
        <v>42.937854766845703</v>
      </c>
      <c r="CF1474" s="3">
        <v>38.052467346191406</v>
      </c>
      <c r="CG1474" s="3">
        <v>39.137161254882813</v>
      </c>
      <c r="CH1474" s="3">
        <v>34.358680725097656</v>
      </c>
      <c r="CI1474" s="3">
        <v>38.18511962890625</v>
      </c>
      <c r="CJ1474" s="3">
        <v>36.626060485839844</v>
      </c>
      <c r="CK1474" s="3">
        <v>38.37530517578125</v>
      </c>
      <c r="CL1474" s="3">
        <v>38.142410278320312</v>
      </c>
      <c r="CM1474" s="3">
        <v>46.592945098876953</v>
      </c>
      <c r="CN1474" s="3">
        <v>41.204795837402344</v>
      </c>
      <c r="CO1474" s="3">
        <v>42.777381896972656</v>
      </c>
      <c r="CP1474" s="3">
        <v>41.254505157470703</v>
      </c>
      <c r="CQ1474" s="3">
        <v>38.902259826660156</v>
      </c>
      <c r="CR1474" s="3">
        <v>33.219364166259766</v>
      </c>
      <c r="CS1474" s="3">
        <v>34.123188018798828</v>
      </c>
      <c r="CT1474" s="3">
        <v>35.771751403808594</v>
      </c>
      <c r="CU1474" s="3">
        <v>36.259067535400391</v>
      </c>
      <c r="CV1474" s="3">
        <v>34.000423431396484</v>
      </c>
      <c r="CW1474" s="3">
        <v>37.0184326171875</v>
      </c>
      <c r="CX1474" s="3">
        <v>35.169815063476562</v>
      </c>
      <c r="CY1474" s="3">
        <v>35.108909606933594</v>
      </c>
      <c r="CZ1474" s="3">
        <v>37.919563293457031</v>
      </c>
      <c r="DA1474" s="3">
        <v>41.445720672607422</v>
      </c>
      <c r="DB1474" t="s">
        <v>2159</v>
      </c>
      <c r="DC1474" t="s">
        <v>2159</v>
      </c>
    </row>
    <row r="1475" spans="1:107" x14ac:dyDescent="0.25">
      <c r="A1475" s="15" t="s">
        <v>1657</v>
      </c>
      <c r="C1475" s="16">
        <v>42174.348287037035</v>
      </c>
      <c r="D1475" s="17">
        <v>42174.348287037035</v>
      </c>
      <c r="E1475" s="3">
        <v>44.834865570068359</v>
      </c>
      <c r="F1475" s="3">
        <v>54.494552612304688</v>
      </c>
      <c r="G1475" s="3">
        <v>50.902416229248047</v>
      </c>
      <c r="H1475" s="3">
        <v>77.379920959472656</v>
      </c>
      <c r="I1475" s="3">
        <v>81.315147399902344</v>
      </c>
      <c r="J1475" s="3">
        <v>62.033985137939453</v>
      </c>
      <c r="K1475" s="3">
        <v>60.281723022460938</v>
      </c>
      <c r="L1475" s="3">
        <v>61.546302795410156</v>
      </c>
      <c r="M1475" s="3">
        <v>56.765792846679688</v>
      </c>
      <c r="N1475" s="3">
        <v>49.672237396240234</v>
      </c>
      <c r="O1475" s="3">
        <v>42.082981109619141</v>
      </c>
      <c r="P1475" s="3">
        <v>41.762287139892578</v>
      </c>
      <c r="Q1475" s="3">
        <v>46.959869384765625</v>
      </c>
      <c r="R1475" s="3">
        <v>47.449260711669922</v>
      </c>
      <c r="S1475" s="3">
        <v>40.283210754394531</v>
      </c>
      <c r="T1475" s="3">
        <v>41.287906646728516</v>
      </c>
      <c r="U1475" s="3">
        <v>43.811702728271484</v>
      </c>
      <c r="V1475" s="3">
        <v>60.163337707519531</v>
      </c>
      <c r="W1475" s="3">
        <v>59.639995574951172</v>
      </c>
      <c r="X1475" s="3">
        <v>62.384716033935547</v>
      </c>
      <c r="Y1475" s="3">
        <v>56.631580352783203</v>
      </c>
      <c r="Z1475" s="3">
        <v>50.634120941162109</v>
      </c>
      <c r="AA1475" s="3">
        <v>42.956321716308594</v>
      </c>
      <c r="AB1475" s="3">
        <v>40.738773345947266</v>
      </c>
      <c r="AC1475" s="3">
        <v>41.170886993408203</v>
      </c>
      <c r="AD1475" s="3">
        <v>38.727268218994141</v>
      </c>
      <c r="AE1475" s="3">
        <v>38.472984313964844</v>
      </c>
      <c r="AF1475" s="3">
        <v>39.673164367675781</v>
      </c>
      <c r="AG1475" s="3">
        <v>43.813434600830078</v>
      </c>
      <c r="AH1475" s="3">
        <v>54.301113128662109</v>
      </c>
      <c r="AI1475" s="3">
        <v>60.108745574951172</v>
      </c>
      <c r="AJ1475" s="3">
        <v>64.650100708007812</v>
      </c>
      <c r="AK1475" s="3">
        <v>51.307521820068359</v>
      </c>
      <c r="AL1475" s="3">
        <v>50.884174346923828</v>
      </c>
      <c r="AM1475" s="3">
        <v>55.851383209228516</v>
      </c>
      <c r="AN1475" s="3">
        <v>49.871334075927734</v>
      </c>
      <c r="AO1475" s="3">
        <v>57.149379730224609</v>
      </c>
      <c r="AP1475" s="3">
        <v>50.064060211181641</v>
      </c>
      <c r="AQ1475" s="3">
        <v>51.935134887695313</v>
      </c>
      <c r="AR1475" s="3">
        <v>54.541370391845703</v>
      </c>
      <c r="AS1475" s="3">
        <v>53.165740966796875</v>
      </c>
      <c r="AT1475" s="3">
        <v>44.040054321289063</v>
      </c>
      <c r="AU1475" s="3">
        <v>44.062618255615234</v>
      </c>
      <c r="AV1475" s="3">
        <v>39.718883514404297</v>
      </c>
      <c r="AW1475" s="3">
        <v>39.121368408203125</v>
      </c>
      <c r="AX1475" s="3">
        <v>36.966079711914063</v>
      </c>
      <c r="AY1475" s="3">
        <v>36.843166351318359</v>
      </c>
      <c r="AZ1475" s="3">
        <v>37.539882659912109</v>
      </c>
      <c r="BA1475" s="3">
        <v>37.55316162109375</v>
      </c>
      <c r="BB1475" s="3">
        <v>36.432075500488281</v>
      </c>
      <c r="BC1475" s="3">
        <v>41.827404022216797</v>
      </c>
      <c r="BD1475" s="3">
        <v>42.700481414794922</v>
      </c>
      <c r="BE1475" s="3">
        <v>42.513221740722656</v>
      </c>
      <c r="BF1475" s="3">
        <v>46.460639953613281</v>
      </c>
      <c r="BG1475" s="3">
        <v>43.606868743896484</v>
      </c>
      <c r="BH1475" s="3">
        <v>36.072174072265625</v>
      </c>
      <c r="BI1475" s="3">
        <v>35.107063293457031</v>
      </c>
      <c r="BJ1475" s="3">
        <v>36.224578857421875</v>
      </c>
      <c r="BK1475" s="3">
        <v>35.704021453857422</v>
      </c>
      <c r="BL1475" s="3">
        <v>34.885425567626953</v>
      </c>
      <c r="BM1475" s="3">
        <v>38.308074951171875</v>
      </c>
      <c r="BN1475" s="3">
        <v>35.991020202636719</v>
      </c>
      <c r="BO1475" s="3">
        <v>35.820350646972656</v>
      </c>
      <c r="BP1475" s="3">
        <v>38.150947570800781</v>
      </c>
      <c r="BQ1475" s="3">
        <v>41.654006958007813</v>
      </c>
      <c r="BR1475" s="3">
        <v>51.748920440673828</v>
      </c>
      <c r="BS1475" s="3">
        <v>56.870429992675781</v>
      </c>
      <c r="BT1475" s="3">
        <v>64.887168884277344</v>
      </c>
      <c r="BU1475" s="3">
        <v>46.064453125</v>
      </c>
      <c r="BV1475" s="3">
        <v>49.711837768554688</v>
      </c>
      <c r="BW1475" s="3">
        <v>56.029159545898437</v>
      </c>
      <c r="BX1475" s="3">
        <v>44.050029754638672</v>
      </c>
      <c r="BY1475" s="3">
        <v>55.683074951171875</v>
      </c>
      <c r="BZ1475" s="3">
        <v>48.328022003173828</v>
      </c>
      <c r="CA1475" s="3">
        <v>50.6102294921875</v>
      </c>
      <c r="CB1475" s="3">
        <v>52.322998046875</v>
      </c>
      <c r="CC1475" s="3">
        <v>55.43585205078125</v>
      </c>
      <c r="CD1475" s="3">
        <v>39.975658416748047</v>
      </c>
      <c r="CE1475" s="3">
        <v>45.174079895019531</v>
      </c>
      <c r="CF1475" s="3">
        <v>39.994937896728516</v>
      </c>
      <c r="CG1475" s="3">
        <v>38.416557312011719</v>
      </c>
      <c r="CH1475" s="3">
        <v>39.814716339111328</v>
      </c>
      <c r="CI1475" s="3">
        <v>34.527595520019531</v>
      </c>
      <c r="CJ1475" s="3">
        <v>38.083744049072266</v>
      </c>
      <c r="CK1475" s="3">
        <v>36.784664154052734</v>
      </c>
      <c r="CL1475" s="3">
        <v>35.271717071533203</v>
      </c>
      <c r="CM1475" s="3">
        <v>37.297870635986328</v>
      </c>
      <c r="CN1475" s="3">
        <v>37.366310119628906</v>
      </c>
      <c r="CO1475" s="3">
        <v>35.082180023193359</v>
      </c>
      <c r="CP1475" s="3">
        <v>36.643779754638672</v>
      </c>
      <c r="CQ1475" s="3">
        <v>33.491477966308594</v>
      </c>
      <c r="CR1475" s="3">
        <v>33.841453552246094</v>
      </c>
      <c r="CS1475" s="3">
        <v>34.019180297851563</v>
      </c>
      <c r="CT1475" s="3">
        <v>33.751987457275391</v>
      </c>
      <c r="CU1475" s="3">
        <v>33.54254150390625</v>
      </c>
      <c r="CV1475" s="3">
        <v>33.932167053222656</v>
      </c>
      <c r="CW1475" s="3">
        <v>35.916671752929687</v>
      </c>
      <c r="CX1475" s="3">
        <v>34.959865570068359</v>
      </c>
      <c r="CY1475" s="3">
        <v>35.115016937255859</v>
      </c>
      <c r="CZ1475" s="3">
        <v>38.017971038818359</v>
      </c>
      <c r="DA1475" s="3">
        <v>41.838077545166016</v>
      </c>
      <c r="DB1475" t="s">
        <v>2159</v>
      </c>
      <c r="DC1475" t="s">
        <v>2159</v>
      </c>
    </row>
    <row r="1476" spans="1:107" x14ac:dyDescent="0.25">
      <c r="A1476" s="15" t="s">
        <v>1658</v>
      </c>
      <c r="C1476" s="16">
        <v>42174.348298611112</v>
      </c>
      <c r="D1476" s="17">
        <v>42174.348298611112</v>
      </c>
      <c r="E1476" s="3">
        <v>45.719200134277344</v>
      </c>
      <c r="F1476" s="3">
        <v>54.494552612304688</v>
      </c>
      <c r="G1476" s="3">
        <v>48.764896392822266</v>
      </c>
      <c r="H1476" s="3">
        <v>80.496192932128906</v>
      </c>
      <c r="I1476" s="3">
        <v>86.033203125</v>
      </c>
      <c r="J1476" s="3">
        <v>62.456043243408203</v>
      </c>
      <c r="K1476" s="3">
        <v>58.404476165771484</v>
      </c>
      <c r="L1476" s="3">
        <v>61.793567657470703</v>
      </c>
      <c r="M1476" s="3">
        <v>56.730972290039063</v>
      </c>
      <c r="N1476" s="3">
        <v>49.960159301757813</v>
      </c>
      <c r="O1476" s="3">
        <v>42.396896362304688</v>
      </c>
      <c r="P1476" s="3">
        <v>41.975025177001953</v>
      </c>
      <c r="Q1476" s="3">
        <v>44.793033599853516</v>
      </c>
      <c r="R1476" s="3">
        <v>44.669715881347656</v>
      </c>
      <c r="S1476" s="3">
        <v>39.473026275634766</v>
      </c>
      <c r="T1476" s="3">
        <v>40.270175933837891</v>
      </c>
      <c r="U1476" s="3">
        <v>43.698234558105469</v>
      </c>
      <c r="V1476" s="3">
        <v>64.051223754882813</v>
      </c>
      <c r="W1476" s="3">
        <v>53.840145111083984</v>
      </c>
      <c r="X1476" s="3">
        <v>61.759483337402344</v>
      </c>
      <c r="Y1476" s="3">
        <v>56.651962280273438</v>
      </c>
      <c r="Z1476" s="3">
        <v>48.991096496582031</v>
      </c>
      <c r="AA1476" s="3">
        <v>42.016105651855469</v>
      </c>
      <c r="AB1476" s="3">
        <v>43.678920745849609</v>
      </c>
      <c r="AC1476" s="3">
        <v>41.859073638916016</v>
      </c>
      <c r="AD1476" s="3">
        <v>39.071567535400391</v>
      </c>
      <c r="AE1476" s="3">
        <v>38.922576904296875</v>
      </c>
      <c r="AF1476" s="3">
        <v>39.431781768798828</v>
      </c>
      <c r="AG1476" s="3">
        <v>43.554069519042969</v>
      </c>
      <c r="AH1476" s="3">
        <v>54.655231475830078</v>
      </c>
      <c r="AI1476" s="3">
        <v>58.130283355712891</v>
      </c>
      <c r="AJ1476" s="3">
        <v>64.039344787597656</v>
      </c>
      <c r="AK1476" s="3">
        <v>49.114353179931641</v>
      </c>
      <c r="AL1476" s="3">
        <v>49.724884033203125</v>
      </c>
      <c r="AM1476" s="3">
        <v>55.939334869384766</v>
      </c>
      <c r="AN1476" s="3">
        <v>49.9620361328125</v>
      </c>
      <c r="AO1476" s="3">
        <v>57.850070953369141</v>
      </c>
      <c r="AP1476" s="3">
        <v>51.648387908935547</v>
      </c>
      <c r="AQ1476" s="3">
        <v>50.753955841064453</v>
      </c>
      <c r="AR1476" s="3">
        <v>54.498287200927734</v>
      </c>
      <c r="AS1476" s="3">
        <v>52.567085266113281</v>
      </c>
      <c r="AT1476" s="3">
        <v>46.2064208984375</v>
      </c>
      <c r="AU1476" s="3">
        <v>43.688858032226563</v>
      </c>
      <c r="AV1476" s="3">
        <v>39.8599853515625</v>
      </c>
      <c r="AW1476" s="3">
        <v>39.523689270019531</v>
      </c>
      <c r="AX1476" s="3">
        <v>38.632102966308594</v>
      </c>
      <c r="AY1476" s="3">
        <v>36.163616180419922</v>
      </c>
      <c r="AZ1476" s="3">
        <v>37.156970977783203</v>
      </c>
      <c r="BA1476" s="3">
        <v>37.418930053710938</v>
      </c>
      <c r="BB1476" s="3">
        <v>36.5186767578125</v>
      </c>
      <c r="BC1476" s="3">
        <v>40.239192962646484</v>
      </c>
      <c r="BD1476" s="3">
        <v>40.261322021484375</v>
      </c>
      <c r="BE1476" s="3">
        <v>40.153244018554688</v>
      </c>
      <c r="BF1476" s="3">
        <v>43.439476013183594</v>
      </c>
      <c r="BG1476" s="3">
        <v>40.672626495361328</v>
      </c>
      <c r="BH1476" s="3">
        <v>35.073814392089844</v>
      </c>
      <c r="BI1476" s="3">
        <v>34.922672271728516</v>
      </c>
      <c r="BJ1476" s="3">
        <v>35.306282043457031</v>
      </c>
      <c r="BK1476" s="3">
        <v>34.687934875488281</v>
      </c>
      <c r="BL1476" s="3">
        <v>34.394012451171875</v>
      </c>
      <c r="BM1476" s="3">
        <v>36.604892730712891</v>
      </c>
      <c r="BN1476" s="3">
        <v>35.412326812744141</v>
      </c>
      <c r="BO1476" s="3">
        <v>35.384506225585938</v>
      </c>
      <c r="BP1476" s="3">
        <v>37.896884918212891</v>
      </c>
      <c r="BQ1476" s="3">
        <v>41.633575439453125</v>
      </c>
      <c r="BR1476" s="3">
        <v>56.286106109619141</v>
      </c>
      <c r="BS1476" s="3">
        <v>55.0655517578125</v>
      </c>
      <c r="BT1476" s="3">
        <v>62.300495147705078</v>
      </c>
      <c r="BU1476" s="3">
        <v>44.371452331542969</v>
      </c>
      <c r="BV1476" s="3">
        <v>48.009212493896484</v>
      </c>
      <c r="BW1476" s="3">
        <v>55.997894287109375</v>
      </c>
      <c r="BX1476" s="3">
        <v>51.950931549072266</v>
      </c>
      <c r="BY1476" s="3">
        <v>59.267459869384766</v>
      </c>
      <c r="BZ1476" s="3">
        <v>54.01904296875</v>
      </c>
      <c r="CA1476" s="3">
        <v>50.079273223876953</v>
      </c>
      <c r="CB1476" s="3">
        <v>54.115024566650391</v>
      </c>
      <c r="CC1476" s="3">
        <v>48.199119567871094</v>
      </c>
      <c r="CD1476" s="3">
        <v>49.312480926513672</v>
      </c>
      <c r="CE1476" s="3">
        <v>41.973072052001953</v>
      </c>
      <c r="CF1476" s="3">
        <v>40.322105407714844</v>
      </c>
      <c r="CG1476" s="3">
        <v>42.219768524169922</v>
      </c>
      <c r="CH1476" s="3">
        <v>38.666404724121094</v>
      </c>
      <c r="CI1476" s="3">
        <v>35.856639862060547</v>
      </c>
      <c r="CJ1476" s="3">
        <v>35.535125732421875</v>
      </c>
      <c r="CK1476" s="3">
        <v>38.700897216796875</v>
      </c>
      <c r="CL1476" s="3">
        <v>37.365047454833984</v>
      </c>
      <c r="CM1476" s="3">
        <v>38.624969482421875</v>
      </c>
      <c r="CN1476" s="3">
        <v>36.584747314453125</v>
      </c>
      <c r="CO1476" s="3">
        <v>37.001853942871094</v>
      </c>
      <c r="CP1476" s="3">
        <v>35.214252471923828</v>
      </c>
      <c r="CQ1476" s="3">
        <v>33.953487396240234</v>
      </c>
      <c r="CR1476" s="3">
        <v>33.553802490234375</v>
      </c>
      <c r="CS1476" s="3">
        <v>35.347518920898437</v>
      </c>
      <c r="CT1476" s="3">
        <v>35.000720977783203</v>
      </c>
      <c r="CU1476" s="3">
        <v>33.852977752685547</v>
      </c>
      <c r="CV1476" s="3">
        <v>34.181713104248047</v>
      </c>
      <c r="CW1476" s="3">
        <v>34.526840209960937</v>
      </c>
      <c r="CX1476" s="3">
        <v>35.017612457275391</v>
      </c>
      <c r="CY1476" s="3">
        <v>35.046340942382812</v>
      </c>
      <c r="CZ1476" s="3">
        <v>37.537868499755859</v>
      </c>
      <c r="DA1476" s="3">
        <v>41.54925537109375</v>
      </c>
      <c r="DB1476" t="s">
        <v>2159</v>
      </c>
      <c r="DC1476" t="s">
        <v>2159</v>
      </c>
    </row>
    <row r="1477" spans="1:107" x14ac:dyDescent="0.25">
      <c r="A1477" s="15" t="s">
        <v>1659</v>
      </c>
      <c r="C1477" s="16">
        <v>42174.348298611112</v>
      </c>
      <c r="D1477" s="17">
        <v>42174.348298611112</v>
      </c>
      <c r="E1477" s="3">
        <v>49.562904357910156</v>
      </c>
      <c r="F1477" s="3">
        <v>68.473953247070313</v>
      </c>
      <c r="G1477" s="3">
        <v>48.6749267578125</v>
      </c>
      <c r="H1477" s="3">
        <v>80.873458862304688</v>
      </c>
      <c r="I1477" s="3">
        <v>86.08001708984375</v>
      </c>
      <c r="J1477" s="3">
        <v>63.263225555419922</v>
      </c>
      <c r="K1477" s="3">
        <v>56.875938415527344</v>
      </c>
      <c r="L1477" s="3">
        <v>60.693271636962891</v>
      </c>
      <c r="M1477" s="3">
        <v>58.431793212890625</v>
      </c>
      <c r="N1477" s="3">
        <v>48.893363952636719</v>
      </c>
      <c r="O1477" s="3">
        <v>41.954761505126953</v>
      </c>
      <c r="P1477" s="3">
        <v>44.088203430175781</v>
      </c>
      <c r="Q1477" s="3">
        <v>44.946495056152344</v>
      </c>
      <c r="R1477" s="3">
        <v>43.014774322509766</v>
      </c>
      <c r="S1477" s="3">
        <v>39.211845397949219</v>
      </c>
      <c r="T1477" s="3">
        <v>40.15289306640625</v>
      </c>
      <c r="U1477" s="3">
        <v>43.578617095947266</v>
      </c>
      <c r="V1477" s="3">
        <v>63.312591552734375</v>
      </c>
      <c r="W1477" s="3">
        <v>56.654003143310547</v>
      </c>
      <c r="X1477" s="3">
        <v>59.687099456787109</v>
      </c>
      <c r="Y1477" s="3">
        <v>60.255481719970703</v>
      </c>
      <c r="Z1477" s="3">
        <v>47.612651824951172</v>
      </c>
      <c r="AA1477" s="3">
        <v>41.661552429199219</v>
      </c>
      <c r="AB1477" s="3">
        <v>47.927066802978516</v>
      </c>
      <c r="AC1477" s="3">
        <v>47.098030090332031</v>
      </c>
      <c r="AD1477" s="3">
        <v>41.699832916259766</v>
      </c>
      <c r="AE1477" s="3">
        <v>38.956211090087891</v>
      </c>
      <c r="AF1477" s="3">
        <v>40.184013366699219</v>
      </c>
      <c r="AG1477" s="3">
        <v>43.53302001953125</v>
      </c>
      <c r="AH1477" s="3">
        <v>57.555507659912109</v>
      </c>
      <c r="AI1477" s="3">
        <v>57.201751708984375</v>
      </c>
      <c r="AJ1477" s="3">
        <v>62.0443115234375</v>
      </c>
      <c r="AK1477" s="3">
        <v>46.543903350830078</v>
      </c>
      <c r="AL1477" s="3">
        <v>49.019172668457031</v>
      </c>
      <c r="AM1477" s="3">
        <v>56.085590362548828</v>
      </c>
      <c r="AN1477" s="3">
        <v>52.678070068359375</v>
      </c>
      <c r="AO1477" s="3">
        <v>59.579795837402344</v>
      </c>
      <c r="AP1477" s="3">
        <v>55.367282867431641</v>
      </c>
      <c r="AQ1477" s="3">
        <v>50.449859619140625</v>
      </c>
      <c r="AR1477" s="3">
        <v>53.205204010009766</v>
      </c>
      <c r="AS1477" s="3">
        <v>51.046501159667969</v>
      </c>
      <c r="AT1477" s="3">
        <v>48.505016326904297</v>
      </c>
      <c r="AU1477" s="3">
        <v>42.371128082275391</v>
      </c>
      <c r="AV1477" s="3">
        <v>40.541309356689453</v>
      </c>
      <c r="AW1477" s="3">
        <v>40.043533325195313</v>
      </c>
      <c r="AX1477" s="3">
        <v>38.771224975585938</v>
      </c>
      <c r="AY1477" s="3">
        <v>35.09033203125</v>
      </c>
      <c r="AZ1477" s="3">
        <v>36.779121398925781</v>
      </c>
      <c r="BA1477" s="3">
        <v>38.349464416503906</v>
      </c>
      <c r="BB1477" s="3">
        <v>37.705410003662109</v>
      </c>
      <c r="BC1477" s="3">
        <v>39.336299896240234</v>
      </c>
      <c r="BD1477" s="3">
        <v>38.997154235839844</v>
      </c>
      <c r="BE1477" s="3">
        <v>38.879371643066406</v>
      </c>
      <c r="BF1477" s="3">
        <v>40.962501525878906</v>
      </c>
      <c r="BG1477" s="3">
        <v>38.685054779052734</v>
      </c>
      <c r="BH1477" s="3">
        <v>35.109317779541016</v>
      </c>
      <c r="BI1477" s="3">
        <v>34.939048767089844</v>
      </c>
      <c r="BJ1477" s="3">
        <v>34.729522705078125</v>
      </c>
      <c r="BK1477" s="3">
        <v>34.402873992919922</v>
      </c>
      <c r="BL1477" s="3">
        <v>34.737010955810547</v>
      </c>
      <c r="BM1477" s="3">
        <v>35.730484008789063</v>
      </c>
      <c r="BN1477" s="3">
        <v>35.275772094726563</v>
      </c>
      <c r="BO1477" s="3">
        <v>35.156780242919922</v>
      </c>
      <c r="BP1477" s="3">
        <v>37.870807647705078</v>
      </c>
      <c r="BQ1477" s="3">
        <v>41.464576721191406</v>
      </c>
      <c r="BR1477" s="3">
        <v>59.807403564453125</v>
      </c>
      <c r="BS1477" s="3">
        <v>57.055362701416016</v>
      </c>
      <c r="BT1477" s="3">
        <v>57.860752105712891</v>
      </c>
      <c r="BU1477" s="3">
        <v>43.966915130615234</v>
      </c>
      <c r="BV1477" s="3">
        <v>48.486423492431641</v>
      </c>
      <c r="BW1477" s="3">
        <v>56.385635375976562</v>
      </c>
      <c r="BX1477" s="3">
        <v>54.750064849853516</v>
      </c>
      <c r="BY1477" s="3">
        <v>61.204154968261719</v>
      </c>
      <c r="BZ1477" s="3">
        <v>57.430179595947266</v>
      </c>
      <c r="CA1477" s="3">
        <v>50.280502319335938</v>
      </c>
      <c r="CB1477" s="3">
        <v>51.058101654052734</v>
      </c>
      <c r="CC1477" s="3">
        <v>48.300098419189453</v>
      </c>
      <c r="CD1477" s="3">
        <v>49.790401458740234</v>
      </c>
      <c r="CE1477" s="3">
        <v>41.220592498779297</v>
      </c>
      <c r="CF1477" s="3">
        <v>41.678459167480469</v>
      </c>
      <c r="CG1477" s="3">
        <v>36.50018310546875</v>
      </c>
      <c r="CH1477" s="3">
        <v>39.260040283203125</v>
      </c>
      <c r="CI1477" s="3">
        <v>32.384490966796875</v>
      </c>
      <c r="CJ1477" s="3">
        <v>37.81475830078125</v>
      </c>
      <c r="CK1477" s="3">
        <v>37.905445098876953</v>
      </c>
      <c r="CL1477" s="3">
        <v>37.697559356689453</v>
      </c>
      <c r="CM1477" s="3">
        <v>40.020210266113281</v>
      </c>
      <c r="CN1477" s="3">
        <v>39.114517211914063</v>
      </c>
      <c r="CO1477" s="3">
        <v>38.873703002929688</v>
      </c>
      <c r="CP1477" s="3">
        <v>37.143665313720703</v>
      </c>
      <c r="CQ1477" s="3">
        <v>36.728733062744141</v>
      </c>
      <c r="CR1477" s="3">
        <v>36.051807403564453</v>
      </c>
      <c r="CS1477" s="3">
        <v>34.636516571044922</v>
      </c>
      <c r="CT1477" s="3">
        <v>33.462989807128906</v>
      </c>
      <c r="CU1477" s="3">
        <v>34.36474609375</v>
      </c>
      <c r="CV1477" s="3">
        <v>35.263805389404297</v>
      </c>
      <c r="CW1477" s="3">
        <v>34.773872375488281</v>
      </c>
      <c r="CX1477" s="3">
        <v>35.096458435058594</v>
      </c>
      <c r="CY1477" s="3">
        <v>34.976139068603516</v>
      </c>
      <c r="CZ1477" s="3">
        <v>37.858642578125</v>
      </c>
      <c r="DA1477" s="3">
        <v>41.435096740722656</v>
      </c>
      <c r="DB1477" t="s">
        <v>2159</v>
      </c>
      <c r="DC1477" t="s">
        <v>2159</v>
      </c>
    </row>
    <row r="1478" spans="1:107" x14ac:dyDescent="0.25">
      <c r="A1478" s="15" t="s">
        <v>1660</v>
      </c>
      <c r="C1478" s="16">
        <v>42174.348298611112</v>
      </c>
      <c r="D1478" s="17">
        <v>42174.348298611112</v>
      </c>
      <c r="E1478" s="3">
        <v>43.566909790039063</v>
      </c>
      <c r="F1478" s="3">
        <v>54.494552612304688</v>
      </c>
      <c r="G1478" s="3">
        <v>47.626426696777344</v>
      </c>
      <c r="H1478" s="3">
        <v>81.331466674804687</v>
      </c>
      <c r="I1478" s="3">
        <v>83.99285888671875</v>
      </c>
      <c r="J1478" s="3">
        <v>64.354972839355469</v>
      </c>
      <c r="K1478" s="3">
        <v>58.864284515380859</v>
      </c>
      <c r="L1478" s="3">
        <v>61.502826690673828</v>
      </c>
      <c r="M1478" s="3">
        <v>59.016696929931641</v>
      </c>
      <c r="N1478" s="3">
        <v>49.681118011474609</v>
      </c>
      <c r="O1478" s="3">
        <v>41.485740661621094</v>
      </c>
      <c r="P1478" s="3">
        <v>46.265090942382813</v>
      </c>
      <c r="Q1478" s="3">
        <v>44.853641510009766</v>
      </c>
      <c r="R1478" s="3">
        <v>41.573822021484375</v>
      </c>
      <c r="S1478" s="3">
        <v>39.062244415283203</v>
      </c>
      <c r="T1478" s="3">
        <v>39.702804565429687</v>
      </c>
      <c r="U1478" s="3">
        <v>43.598712921142578</v>
      </c>
      <c r="V1478" s="3">
        <v>66.066162109375</v>
      </c>
      <c r="W1478" s="3">
        <v>59.637508392333984</v>
      </c>
      <c r="X1478" s="3">
        <v>62.338092803955078</v>
      </c>
      <c r="Y1478" s="3">
        <v>59.032062530517578</v>
      </c>
      <c r="Z1478" s="3">
        <v>51.225822448730469</v>
      </c>
      <c r="AA1478" s="3">
        <v>40.128421783447266</v>
      </c>
      <c r="AB1478" s="3">
        <v>42.803337097167969</v>
      </c>
      <c r="AC1478" s="3">
        <v>39.809261322021484</v>
      </c>
      <c r="AD1478" s="3">
        <v>37.849185943603516</v>
      </c>
      <c r="AE1478" s="3">
        <v>38.568077087402344</v>
      </c>
      <c r="AF1478" s="3">
        <v>38.679458618164062</v>
      </c>
      <c r="AG1478" s="3">
        <v>43.525382995605469</v>
      </c>
      <c r="AH1478" s="3">
        <v>58.979511260986328</v>
      </c>
      <c r="AI1478" s="3">
        <v>57.93927001953125</v>
      </c>
      <c r="AJ1478" s="3">
        <v>59.404621124267578</v>
      </c>
      <c r="AK1478" s="3">
        <v>48.296661376953125</v>
      </c>
      <c r="AL1478" s="3">
        <v>48.775638580322266</v>
      </c>
      <c r="AM1478" s="3">
        <v>56.106815338134766</v>
      </c>
      <c r="AN1478" s="3">
        <v>53.402324676513672</v>
      </c>
      <c r="AO1478" s="3">
        <v>60.501834869384766</v>
      </c>
      <c r="AP1478" s="3">
        <v>54.189956665039063</v>
      </c>
      <c r="AQ1478" s="3">
        <v>50.620662689208984</v>
      </c>
      <c r="AR1478" s="3">
        <v>53.399768829345703</v>
      </c>
      <c r="AS1478" s="3">
        <v>48.805915832519531</v>
      </c>
      <c r="AT1478" s="3">
        <v>47.542079925537109</v>
      </c>
      <c r="AU1478" s="3">
        <v>42.340133666992188</v>
      </c>
      <c r="AV1478" s="3">
        <v>40.507740020751953</v>
      </c>
      <c r="AW1478" s="3">
        <v>38.743438720703125</v>
      </c>
      <c r="AX1478" s="3">
        <v>38.633998870849609</v>
      </c>
      <c r="AY1478" s="3">
        <v>33.73028564453125</v>
      </c>
      <c r="AZ1478" s="3">
        <v>37.806308746337891</v>
      </c>
      <c r="BA1478" s="3">
        <v>42.155109405517578</v>
      </c>
      <c r="BB1478" s="3">
        <v>43.665592193603516</v>
      </c>
      <c r="BC1478" s="3">
        <v>40.270778656005859</v>
      </c>
      <c r="BD1478" s="3">
        <v>38.453239440917969</v>
      </c>
      <c r="BE1478" s="3">
        <v>38.110996246337891</v>
      </c>
      <c r="BF1478" s="3">
        <v>38.840049743652344</v>
      </c>
      <c r="BG1478" s="3">
        <v>36.968429565429687</v>
      </c>
      <c r="BH1478" s="3">
        <v>34.661376953125</v>
      </c>
      <c r="BI1478" s="3">
        <v>34.480388641357422</v>
      </c>
      <c r="BJ1478" s="3">
        <v>34.559848785400391</v>
      </c>
      <c r="BK1478" s="3">
        <v>34.305923461914063</v>
      </c>
      <c r="BL1478" s="3">
        <v>34.332664489746094</v>
      </c>
      <c r="BM1478" s="3">
        <v>35.0130615234375</v>
      </c>
      <c r="BN1478" s="3">
        <v>35.023452758789062</v>
      </c>
      <c r="BO1478" s="3">
        <v>35.139446258544922</v>
      </c>
      <c r="BP1478" s="3">
        <v>38.112834930419922</v>
      </c>
      <c r="BQ1478" s="3">
        <v>41.389339447021484</v>
      </c>
      <c r="BR1478" s="3">
        <v>60.002109527587891</v>
      </c>
      <c r="BS1478" s="3">
        <v>58.842739105224609</v>
      </c>
      <c r="BT1478" s="3">
        <v>52.411293029785156</v>
      </c>
      <c r="BU1478" s="3">
        <v>50.716709136962891</v>
      </c>
      <c r="BV1478" s="3">
        <v>48.605991363525391</v>
      </c>
      <c r="BW1478" s="3">
        <v>55.429634094238281</v>
      </c>
      <c r="BX1478" s="3">
        <v>52.946098327636719</v>
      </c>
      <c r="BY1478" s="3">
        <v>60.648754119873047</v>
      </c>
      <c r="BZ1478" s="3">
        <v>48.04833984375</v>
      </c>
      <c r="CA1478" s="3">
        <v>50.357841491699219</v>
      </c>
      <c r="CB1478" s="3">
        <v>54.470226287841797</v>
      </c>
      <c r="CC1478" s="3">
        <v>45.788051605224609</v>
      </c>
      <c r="CD1478" s="3">
        <v>42.892936706542969</v>
      </c>
      <c r="CE1478" s="3">
        <v>44.417873382568359</v>
      </c>
      <c r="CF1478" s="3">
        <v>40.971305847167969</v>
      </c>
      <c r="CG1478" s="3">
        <v>37.399044036865234</v>
      </c>
      <c r="CH1478" s="3">
        <v>37.531742095947266</v>
      </c>
      <c r="CI1478" s="3">
        <v>33.165336608886719</v>
      </c>
      <c r="CJ1478" s="3">
        <v>38.689701080322266</v>
      </c>
      <c r="CK1478" s="3">
        <v>44.221473693847656</v>
      </c>
      <c r="CL1478" s="3">
        <v>45.795192718505859</v>
      </c>
      <c r="CM1478" s="3">
        <v>39.230789184570313</v>
      </c>
      <c r="CN1478" s="3">
        <v>34.234317779541016</v>
      </c>
      <c r="CO1478" s="3">
        <v>34.287879943847656</v>
      </c>
      <c r="CP1478" s="3">
        <v>33.811492919921875</v>
      </c>
      <c r="CQ1478" s="3">
        <v>32.323947906494141</v>
      </c>
      <c r="CR1478" s="3">
        <v>32.172805786132813</v>
      </c>
      <c r="CS1478" s="3">
        <v>33.272300720214844</v>
      </c>
      <c r="CT1478" s="3">
        <v>34.262912750244141</v>
      </c>
      <c r="CU1478" s="3">
        <v>34.139026641845703</v>
      </c>
      <c r="CV1478" s="3">
        <v>32.996139526367188</v>
      </c>
      <c r="CW1478" s="3">
        <v>34.038230895996094</v>
      </c>
      <c r="CX1478" s="3">
        <v>34.518470764160156</v>
      </c>
      <c r="CY1478" s="3">
        <v>34.896713256835937</v>
      </c>
      <c r="CZ1478" s="3">
        <v>38.374095916748047</v>
      </c>
      <c r="DA1478" s="3">
        <v>41.117076873779297</v>
      </c>
      <c r="DB1478" t="s">
        <v>2159</v>
      </c>
      <c r="DC1478" t="s">
        <v>2159</v>
      </c>
    </row>
    <row r="1479" spans="1:107" x14ac:dyDescent="0.25">
      <c r="A1479" s="15" t="s">
        <v>1661</v>
      </c>
      <c r="C1479" s="16">
        <v>42174.348298611112</v>
      </c>
      <c r="D1479" s="17">
        <v>42174.348298611112</v>
      </c>
      <c r="E1479" s="3">
        <v>44.344043731689453</v>
      </c>
      <c r="F1479" s="3">
        <v>62.276065826416016</v>
      </c>
      <c r="G1479" s="3">
        <v>46.230869293212891</v>
      </c>
      <c r="H1479" s="3">
        <v>74.10028076171875</v>
      </c>
      <c r="I1479" s="3">
        <v>80.176345825195313</v>
      </c>
      <c r="J1479" s="3">
        <v>66.401031494140625</v>
      </c>
      <c r="K1479" s="3">
        <v>56.873188018798828</v>
      </c>
      <c r="L1479" s="3">
        <v>61.667083740234375</v>
      </c>
      <c r="M1479" s="3">
        <v>59.295749664306641</v>
      </c>
      <c r="N1479" s="3">
        <v>50.08319091796875</v>
      </c>
      <c r="O1479" s="3">
        <v>42.337722778320312</v>
      </c>
      <c r="P1479" s="3">
        <v>44.012771606445313</v>
      </c>
      <c r="Q1479" s="3">
        <v>43.496177673339844</v>
      </c>
      <c r="R1479" s="3">
        <v>39.856472015380859</v>
      </c>
      <c r="S1479" s="3">
        <v>38.706954956054688</v>
      </c>
      <c r="T1479" s="3">
        <v>39.319072723388672</v>
      </c>
      <c r="U1479" s="3">
        <v>43.534923553466797</v>
      </c>
      <c r="V1479" s="3">
        <v>68.004829406738281</v>
      </c>
      <c r="W1479" s="3">
        <v>53.140758514404297</v>
      </c>
      <c r="X1479" s="3">
        <v>62.285633087158203</v>
      </c>
      <c r="Y1479" s="3">
        <v>60.115848541259766</v>
      </c>
      <c r="Z1479" s="3">
        <v>50.416339874267578</v>
      </c>
      <c r="AA1479" s="3">
        <v>43.593372344970703</v>
      </c>
      <c r="AB1479" s="3">
        <v>41.186565399169922</v>
      </c>
      <c r="AC1479" s="3">
        <v>42.230899810791016</v>
      </c>
      <c r="AD1479" s="3">
        <v>37.700202941894531</v>
      </c>
      <c r="AE1479" s="3">
        <v>38.303932189941406</v>
      </c>
      <c r="AF1479" s="3">
        <v>39.078712463378906</v>
      </c>
      <c r="AG1479" s="3">
        <v>43.410255432128906</v>
      </c>
      <c r="AH1479" s="3">
        <v>59.373435974121094</v>
      </c>
      <c r="AI1479" s="3">
        <v>58.557529449462891</v>
      </c>
      <c r="AJ1479" s="3">
        <v>57.648788452148438</v>
      </c>
      <c r="AK1479" s="3">
        <v>51.662117004394531</v>
      </c>
      <c r="AL1479" s="3">
        <v>54.035179138183594</v>
      </c>
      <c r="AM1479" s="3">
        <v>54.839492797851563</v>
      </c>
      <c r="AN1479" s="3">
        <v>53.090450286865234</v>
      </c>
      <c r="AO1479" s="3">
        <v>59.40057373046875</v>
      </c>
      <c r="AP1479" s="3">
        <v>52.636833190917969</v>
      </c>
      <c r="AQ1479" s="3">
        <v>49.253395080566406</v>
      </c>
      <c r="AR1479" s="3">
        <v>57.398666381835938</v>
      </c>
      <c r="AS1479" s="3">
        <v>47.823959350585937</v>
      </c>
      <c r="AT1479" s="3">
        <v>46.669681549072266</v>
      </c>
      <c r="AU1479" s="3">
        <v>45.117992401123047</v>
      </c>
      <c r="AV1479" s="3">
        <v>41.918308258056641</v>
      </c>
      <c r="AW1479" s="3">
        <v>38.189521789550781</v>
      </c>
      <c r="AX1479" s="3">
        <v>37.268436431884766</v>
      </c>
      <c r="AY1479" s="3">
        <v>34.474662780761719</v>
      </c>
      <c r="AZ1479" s="3">
        <v>37.666400909423828</v>
      </c>
      <c r="BA1479" s="3">
        <v>40.198368072509766</v>
      </c>
      <c r="BB1479" s="3">
        <v>41.415031433105469</v>
      </c>
      <c r="BC1479" s="3">
        <v>38.346221923828125</v>
      </c>
      <c r="BD1479" s="3">
        <v>37.731513977050781</v>
      </c>
      <c r="BE1479" s="3">
        <v>36.904056549072266</v>
      </c>
      <c r="BF1479" s="3">
        <v>36.806827545166016</v>
      </c>
      <c r="BG1479" s="3">
        <v>35.021652221679688</v>
      </c>
      <c r="BH1479" s="3">
        <v>33.604209899902344</v>
      </c>
      <c r="BI1479" s="3">
        <v>33.754169464111328</v>
      </c>
      <c r="BJ1479" s="3">
        <v>33.909378051757812</v>
      </c>
      <c r="BK1479" s="3">
        <v>34.27508544921875</v>
      </c>
      <c r="BL1479" s="3">
        <v>34.213993072509766</v>
      </c>
      <c r="BM1479" s="3">
        <v>34.369056701660156</v>
      </c>
      <c r="BN1479" s="3">
        <v>34.829605102539063</v>
      </c>
      <c r="BO1479" s="3">
        <v>35.053218841552734</v>
      </c>
      <c r="BP1479" s="3">
        <v>38.111858367919922</v>
      </c>
      <c r="BQ1479" s="3">
        <v>41.3056640625</v>
      </c>
      <c r="BR1479" s="3">
        <v>59.145965576171875</v>
      </c>
      <c r="BS1479" s="3">
        <v>59.166023254394531</v>
      </c>
      <c r="BT1479" s="3">
        <v>56.073070526123047</v>
      </c>
      <c r="BU1479" s="3">
        <v>53.962051391601562</v>
      </c>
      <c r="BV1479" s="3">
        <v>58.507789611816406</v>
      </c>
      <c r="BW1479" s="3">
        <v>52.567089080810547</v>
      </c>
      <c r="BX1479" s="3">
        <v>52.926647186279297</v>
      </c>
      <c r="BY1479" s="3">
        <v>56.628852844238281</v>
      </c>
      <c r="BZ1479" s="3">
        <v>52.437236785888672</v>
      </c>
      <c r="CA1479" s="3">
        <v>45.382061004638672</v>
      </c>
      <c r="CB1479" s="3">
        <v>59.919227600097656</v>
      </c>
      <c r="CC1479" s="3">
        <v>47.579620361328125</v>
      </c>
      <c r="CD1479" s="3">
        <v>48.186313629150391</v>
      </c>
      <c r="CE1479" s="3">
        <v>45.664035797119141</v>
      </c>
      <c r="CF1479" s="3">
        <v>42.908580780029297</v>
      </c>
      <c r="CG1479" s="3">
        <v>38.752761840820312</v>
      </c>
      <c r="CH1479" s="3">
        <v>35.487613677978516</v>
      </c>
      <c r="CI1479" s="3">
        <v>35.859722137451172</v>
      </c>
      <c r="CJ1479" s="3">
        <v>36.152412414550781</v>
      </c>
      <c r="CK1479" s="3">
        <v>35.875251770019531</v>
      </c>
      <c r="CL1479" s="3">
        <v>38.603298187255859</v>
      </c>
      <c r="CM1479" s="3">
        <v>34.687023162841797</v>
      </c>
      <c r="CN1479" s="3">
        <v>38.300937652587891</v>
      </c>
      <c r="CO1479" s="3">
        <v>35.935333251953125</v>
      </c>
      <c r="CP1479" s="3">
        <v>33.884109497070313</v>
      </c>
      <c r="CQ1479" s="3">
        <v>32.327205657958984</v>
      </c>
      <c r="CR1479" s="3">
        <v>32.965324401855469</v>
      </c>
      <c r="CS1479" s="3">
        <v>33.220684051513672</v>
      </c>
      <c r="CT1479" s="3">
        <v>33.229022979736328</v>
      </c>
      <c r="CU1479" s="3">
        <v>33.776130676269531</v>
      </c>
      <c r="CV1479" s="3">
        <v>34.725883483886719</v>
      </c>
      <c r="CW1479" s="3">
        <v>33.651763916015625</v>
      </c>
      <c r="CX1479" s="3">
        <v>34.703678131103516</v>
      </c>
      <c r="CY1479" s="3">
        <v>35.364528656005859</v>
      </c>
      <c r="CZ1479" s="3">
        <v>38.078960418701172</v>
      </c>
      <c r="DA1479" s="3">
        <v>41.097076416015625</v>
      </c>
      <c r="DB1479" t="s">
        <v>2159</v>
      </c>
      <c r="DC1479" t="s">
        <v>2159</v>
      </c>
    </row>
    <row r="1480" spans="1:107" x14ac:dyDescent="0.25">
      <c r="A1480" s="15" t="s">
        <v>1662</v>
      </c>
      <c r="C1480" s="16">
        <v>42174.348298611112</v>
      </c>
      <c r="D1480" s="17">
        <v>42174.348298611112</v>
      </c>
      <c r="E1480" s="3">
        <v>44.038990020751953</v>
      </c>
      <c r="F1480" s="3">
        <v>54.494552612304688</v>
      </c>
      <c r="G1480" s="3">
        <v>45.038787841796875</v>
      </c>
      <c r="H1480" s="3">
        <v>74.2352294921875</v>
      </c>
      <c r="I1480" s="3">
        <v>79.70684814453125</v>
      </c>
      <c r="J1480" s="3">
        <v>65.785728454589844</v>
      </c>
      <c r="K1480" s="3">
        <v>55.995403289794922</v>
      </c>
      <c r="L1480" s="3">
        <v>62.131011962890625</v>
      </c>
      <c r="M1480" s="3">
        <v>59.516166687011719</v>
      </c>
      <c r="N1480" s="3">
        <v>49.530200958251953</v>
      </c>
      <c r="O1480" s="3">
        <v>41.792934417724609</v>
      </c>
      <c r="P1480" s="3">
        <v>42.301227569580078</v>
      </c>
      <c r="Q1480" s="3">
        <v>41.933609008789063</v>
      </c>
      <c r="R1480" s="3">
        <v>39.183917999267578</v>
      </c>
      <c r="S1480" s="3">
        <v>38.860752105712891</v>
      </c>
      <c r="T1480" s="3">
        <v>39.395469665527344</v>
      </c>
      <c r="U1480" s="3">
        <v>43.659297943115234</v>
      </c>
      <c r="V1480" s="3">
        <v>61.517623901367187</v>
      </c>
      <c r="W1480" s="3">
        <v>54.065635681152344</v>
      </c>
      <c r="X1480" s="3">
        <v>63.103847503662109</v>
      </c>
      <c r="Y1480" s="3">
        <v>58.331184387207031</v>
      </c>
      <c r="Z1480" s="3">
        <v>46.440956115722656</v>
      </c>
      <c r="AA1480" s="3">
        <v>41.036598205566406</v>
      </c>
      <c r="AB1480" s="3">
        <v>39.167217254638672</v>
      </c>
      <c r="AC1480" s="3">
        <v>39.25616455078125</v>
      </c>
      <c r="AD1480" s="3">
        <v>39.181510925292969</v>
      </c>
      <c r="AE1480" s="3">
        <v>39.257675170898437</v>
      </c>
      <c r="AF1480" s="3">
        <v>39.755844116210937</v>
      </c>
      <c r="AG1480" s="3">
        <v>43.839080810546875</v>
      </c>
      <c r="AH1480" s="3">
        <v>58.867900848388672</v>
      </c>
      <c r="AI1480" s="3">
        <v>58.696174621582031</v>
      </c>
      <c r="AJ1480" s="3">
        <v>57.744884490966797</v>
      </c>
      <c r="AK1480" s="3">
        <v>51.886947631835937</v>
      </c>
      <c r="AL1480" s="3">
        <v>58.787033081054688</v>
      </c>
      <c r="AM1480" s="3">
        <v>53.254768371582031</v>
      </c>
      <c r="AN1480" s="3">
        <v>52.934394836425781</v>
      </c>
      <c r="AO1480" s="3">
        <v>58.712459564208984</v>
      </c>
      <c r="AP1480" s="3">
        <v>54.815818786621094</v>
      </c>
      <c r="AQ1480" s="3">
        <v>49.913017272949219</v>
      </c>
      <c r="AR1480" s="3">
        <v>57.221908569335937</v>
      </c>
      <c r="AS1480" s="3">
        <v>48.556873321533203</v>
      </c>
      <c r="AT1480" s="3">
        <v>48.432823181152344</v>
      </c>
      <c r="AU1480" s="3">
        <v>44.766033172607422</v>
      </c>
      <c r="AV1480" s="3">
        <v>41.581199645996094</v>
      </c>
      <c r="AW1480" s="3">
        <v>38.736766815185547</v>
      </c>
      <c r="AX1480" s="3">
        <v>36.031848907470703</v>
      </c>
      <c r="AY1480" s="3">
        <v>36.389514923095703</v>
      </c>
      <c r="AZ1480" s="3">
        <v>37.361484527587891</v>
      </c>
      <c r="BA1480" s="3">
        <v>38.142147064208984</v>
      </c>
      <c r="BB1480" s="3">
        <v>39.763046264648438</v>
      </c>
      <c r="BC1480" s="3">
        <v>36.854766845703125</v>
      </c>
      <c r="BD1480" s="3">
        <v>37.073856353759766</v>
      </c>
      <c r="BE1480" s="3">
        <v>35.662487030029297</v>
      </c>
      <c r="BF1480" s="3">
        <v>35.190113067626953</v>
      </c>
      <c r="BG1480" s="3">
        <v>34.119148254394531</v>
      </c>
      <c r="BH1480" s="3">
        <v>33.600349426269531</v>
      </c>
      <c r="BI1480" s="3">
        <v>33.871383666992188</v>
      </c>
      <c r="BJ1480" s="3">
        <v>33.991622924804688</v>
      </c>
      <c r="BK1480" s="3">
        <v>34.2166748046875</v>
      </c>
      <c r="BL1480" s="3">
        <v>34.542438507080078</v>
      </c>
      <c r="BM1480" s="3">
        <v>34.439540863037109</v>
      </c>
      <c r="BN1480" s="3">
        <v>35.099555969238281</v>
      </c>
      <c r="BO1480" s="3">
        <v>35.605365753173828</v>
      </c>
      <c r="BP1480" s="3">
        <v>38.234184265136719</v>
      </c>
      <c r="BQ1480" s="3">
        <v>41.309181213378906</v>
      </c>
      <c r="BR1480" s="3">
        <v>58.187465667724609</v>
      </c>
      <c r="BS1480" s="3">
        <v>58.469131469726563</v>
      </c>
      <c r="BT1480" s="3">
        <v>58.635368347167969</v>
      </c>
      <c r="BU1480" s="3">
        <v>50.264965057373047</v>
      </c>
      <c r="BV1480" s="3">
        <v>61.331958770751953</v>
      </c>
      <c r="BW1480" s="3">
        <v>50.8863525390625</v>
      </c>
      <c r="BX1480" s="3">
        <v>52.506309509277344</v>
      </c>
      <c r="BY1480" s="3">
        <v>59.264152526855469</v>
      </c>
      <c r="BZ1480" s="3">
        <v>56.975643157958984</v>
      </c>
      <c r="CA1480" s="3">
        <v>52.709629058837891</v>
      </c>
      <c r="CB1480" s="3">
        <v>55.914894104003906</v>
      </c>
      <c r="CC1480" s="3">
        <v>48.641006469726563</v>
      </c>
      <c r="CD1480" s="3">
        <v>48.702285766601563</v>
      </c>
      <c r="CE1480" s="3">
        <v>46.604709625244141</v>
      </c>
      <c r="CF1480" s="3">
        <v>39.501003265380859</v>
      </c>
      <c r="CG1480" s="3">
        <v>39.120742797851563</v>
      </c>
      <c r="CH1480" s="3">
        <v>33.135704040527344</v>
      </c>
      <c r="CI1480" s="3">
        <v>37.304805755615234</v>
      </c>
      <c r="CJ1480" s="3">
        <v>36.703392028808594</v>
      </c>
      <c r="CK1480" s="3">
        <v>32.579723358154297</v>
      </c>
      <c r="CL1480" s="3">
        <v>36.914051055908203</v>
      </c>
      <c r="CM1480" s="3">
        <v>34.987861633300781</v>
      </c>
      <c r="CN1480" s="3">
        <v>34.66363525390625</v>
      </c>
      <c r="CO1480" s="3">
        <v>32.796958923339844</v>
      </c>
      <c r="CP1480" s="3">
        <v>33.586826324462891</v>
      </c>
      <c r="CQ1480" s="3">
        <v>33.960380554199219</v>
      </c>
      <c r="CR1480" s="3">
        <v>34.025733947753906</v>
      </c>
      <c r="CS1480" s="3">
        <v>34.103874206542969</v>
      </c>
      <c r="CT1480" s="3">
        <v>34.482818603515625</v>
      </c>
      <c r="CU1480" s="3">
        <v>34.344276428222656</v>
      </c>
      <c r="CV1480" s="3">
        <v>34.598140716552734</v>
      </c>
      <c r="CW1480" s="3">
        <v>34.892608642578125</v>
      </c>
      <c r="CX1480" s="3">
        <v>35.539413452148438</v>
      </c>
      <c r="CY1480" s="3">
        <v>36.007667541503906</v>
      </c>
      <c r="CZ1480" s="3">
        <v>38.486988067626953</v>
      </c>
      <c r="DA1480" s="3">
        <v>41.289619445800781</v>
      </c>
      <c r="DB1480" t="s">
        <v>2159</v>
      </c>
      <c r="DC1480" t="s">
        <v>2159</v>
      </c>
    </row>
    <row r="1481" spans="1:107" x14ac:dyDescent="0.25">
      <c r="A1481" s="15" t="s">
        <v>1663</v>
      </c>
      <c r="C1481" s="16">
        <v>42174.348298611112</v>
      </c>
      <c r="D1481" s="17">
        <v>42174.348298611112</v>
      </c>
      <c r="E1481" s="3">
        <v>53.618057250976562</v>
      </c>
      <c r="F1481" s="3">
        <v>78.421524047851562</v>
      </c>
      <c r="G1481" s="3">
        <v>49.781661987304687</v>
      </c>
      <c r="H1481" s="3">
        <v>72.141448974609375</v>
      </c>
      <c r="I1481" s="3">
        <v>80.958534240722656</v>
      </c>
      <c r="J1481" s="3">
        <v>62.784969329833984</v>
      </c>
      <c r="K1481" s="3">
        <v>54.065757751464844</v>
      </c>
      <c r="L1481" s="3">
        <v>61.799407958984375</v>
      </c>
      <c r="M1481" s="3">
        <v>57.336963653564453</v>
      </c>
      <c r="N1481" s="3">
        <v>47.681278228759766</v>
      </c>
      <c r="O1481" s="3">
        <v>41.018440246582031</v>
      </c>
      <c r="P1481" s="3">
        <v>41.555904388427734</v>
      </c>
      <c r="Q1481" s="3">
        <v>44.685165405273438</v>
      </c>
      <c r="R1481" s="3">
        <v>42.719505310058594</v>
      </c>
      <c r="S1481" s="3">
        <v>44.720375061035156</v>
      </c>
      <c r="T1481" s="3">
        <v>39.896072387695312</v>
      </c>
      <c r="U1481" s="3">
        <v>43.588420867919922</v>
      </c>
      <c r="V1481" s="3">
        <v>51.021488189697266</v>
      </c>
      <c r="W1481" s="3">
        <v>50.359779357910156</v>
      </c>
      <c r="X1481" s="3">
        <v>57.269721984863281</v>
      </c>
      <c r="Y1481" s="3">
        <v>51.006122589111328</v>
      </c>
      <c r="Z1481" s="3">
        <v>44.567253112792969</v>
      </c>
      <c r="AA1481" s="3">
        <v>39.741252899169922</v>
      </c>
      <c r="AB1481" s="3">
        <v>41.361812591552734</v>
      </c>
      <c r="AC1481" s="3">
        <v>49.649238586425781</v>
      </c>
      <c r="AD1481" s="3">
        <v>46.558990478515625</v>
      </c>
      <c r="AE1481" s="3">
        <v>48.693683624267578</v>
      </c>
      <c r="AF1481" s="3">
        <v>40.667366027832031</v>
      </c>
      <c r="AG1481" s="3">
        <v>43.661300659179688</v>
      </c>
      <c r="AH1481" s="3">
        <v>57.348773956298828</v>
      </c>
      <c r="AI1481" s="3">
        <v>58.538726806640625</v>
      </c>
      <c r="AJ1481" s="3">
        <v>58.247421264648438</v>
      </c>
      <c r="AK1481" s="3">
        <v>55.500415802001953</v>
      </c>
      <c r="AL1481" s="3">
        <v>60.526168823242188</v>
      </c>
      <c r="AM1481" s="3">
        <v>52.019664764404297</v>
      </c>
      <c r="AN1481" s="3">
        <v>52.043998718261719</v>
      </c>
      <c r="AO1481" s="3">
        <v>59.539798736572266</v>
      </c>
      <c r="AP1481" s="3">
        <v>54.584739685058594</v>
      </c>
      <c r="AQ1481" s="3">
        <v>51.1673583984375</v>
      </c>
      <c r="AR1481" s="3">
        <v>58.048877716064453</v>
      </c>
      <c r="AS1481" s="3">
        <v>52.527488708496094</v>
      </c>
      <c r="AT1481" s="3">
        <v>47.373905181884766</v>
      </c>
      <c r="AU1481" s="3">
        <v>46.716667175292969</v>
      </c>
      <c r="AV1481" s="3">
        <v>39.6212158203125</v>
      </c>
      <c r="AW1481" s="3">
        <v>39.546592712402344</v>
      </c>
      <c r="AX1481" s="3">
        <v>35.057662963867188</v>
      </c>
      <c r="AY1481" s="3">
        <v>35.475650787353516</v>
      </c>
      <c r="AZ1481" s="3">
        <v>36.715656280517578</v>
      </c>
      <c r="BA1481" s="3">
        <v>36.245277404785156</v>
      </c>
      <c r="BB1481" s="3">
        <v>38.018791198730469</v>
      </c>
      <c r="BC1481" s="3">
        <v>36.296463012695313</v>
      </c>
      <c r="BD1481" s="3">
        <v>38.541728973388672</v>
      </c>
      <c r="BE1481" s="3">
        <v>37.522983551025391</v>
      </c>
      <c r="BF1481" s="3">
        <v>36.0162353515625</v>
      </c>
      <c r="BG1481" s="3">
        <v>40.219337463378906</v>
      </c>
      <c r="BH1481" s="3">
        <v>37.539569854736328</v>
      </c>
      <c r="BI1481" s="3">
        <v>39.482749938964844</v>
      </c>
      <c r="BJ1481" s="3">
        <v>40.161109924316406</v>
      </c>
      <c r="BK1481" s="3">
        <v>35.230831146240234</v>
      </c>
      <c r="BL1481" s="3">
        <v>35.773750305175781</v>
      </c>
      <c r="BM1481" s="3">
        <v>34.903705596923828</v>
      </c>
      <c r="BN1481" s="3">
        <v>35.291717529296875</v>
      </c>
      <c r="BO1481" s="3">
        <v>35.392257690429688</v>
      </c>
      <c r="BP1481" s="3">
        <v>38.124065399169922</v>
      </c>
      <c r="BQ1481" s="3">
        <v>41.225357055664062</v>
      </c>
      <c r="BR1481" s="3">
        <v>53.152263641357422</v>
      </c>
      <c r="BS1481" s="3">
        <v>58.535175323486328</v>
      </c>
      <c r="BT1481" s="3">
        <v>58.407649993896484</v>
      </c>
      <c r="BU1481" s="3">
        <v>59.265949249267578</v>
      </c>
      <c r="BV1481" s="3">
        <v>60.749092102050781</v>
      </c>
      <c r="BW1481" s="3">
        <v>50.463657379150391</v>
      </c>
      <c r="BX1481" s="3">
        <v>50.374488830566406</v>
      </c>
      <c r="BY1481" s="3">
        <v>59.992347717285156</v>
      </c>
      <c r="BZ1481" s="3">
        <v>52.301750183105469</v>
      </c>
      <c r="CA1481" s="3">
        <v>49.569797515869141</v>
      </c>
      <c r="CB1481" s="3">
        <v>59.488826751708984</v>
      </c>
      <c r="CC1481" s="3">
        <v>55.520133972167969</v>
      </c>
      <c r="CD1481" s="3">
        <v>44.885234832763672</v>
      </c>
      <c r="CE1481" s="3">
        <v>46.121761322021484</v>
      </c>
      <c r="CF1481" s="3">
        <v>37.135196685791016</v>
      </c>
      <c r="CG1481" s="3">
        <v>39.704944610595703</v>
      </c>
      <c r="CH1481" s="3">
        <v>34.144115447998047</v>
      </c>
      <c r="CI1481" s="3">
        <v>33.497653961181641</v>
      </c>
      <c r="CJ1481" s="3">
        <v>36.5753173828125</v>
      </c>
      <c r="CK1481" s="3">
        <v>35.319454193115234</v>
      </c>
      <c r="CL1481" s="3">
        <v>35.235164642333984</v>
      </c>
      <c r="CM1481" s="3">
        <v>35.746318817138672</v>
      </c>
      <c r="CN1481" s="3">
        <v>44.334510803222656</v>
      </c>
      <c r="CO1481" s="3">
        <v>42.359607696533203</v>
      </c>
      <c r="CP1481" s="3">
        <v>37.615482330322266</v>
      </c>
      <c r="CQ1481" s="3">
        <v>44.918239593505859</v>
      </c>
      <c r="CR1481" s="3">
        <v>41.540508270263672</v>
      </c>
      <c r="CS1481" s="3">
        <v>44.234584808349609</v>
      </c>
      <c r="CT1481" s="3">
        <v>45.023639678955078</v>
      </c>
      <c r="CU1481" s="3">
        <v>36.842044830322266</v>
      </c>
      <c r="CV1481" s="3">
        <v>37.683826446533203</v>
      </c>
      <c r="CW1481" s="3">
        <v>35.537788391113281</v>
      </c>
      <c r="CX1481" s="3">
        <v>35.437358856201172</v>
      </c>
      <c r="CY1481" s="3">
        <v>35.166843414306641</v>
      </c>
      <c r="CZ1481" s="3">
        <v>38.061264038085938</v>
      </c>
      <c r="DA1481" s="3">
        <v>41.487083435058594</v>
      </c>
      <c r="DB1481" t="s">
        <v>2159</v>
      </c>
      <c r="DC1481" t="s">
        <v>2159</v>
      </c>
    </row>
    <row r="1482" spans="1:107" x14ac:dyDescent="0.25">
      <c r="A1482" s="15" t="s">
        <v>1664</v>
      </c>
      <c r="C1482" s="16">
        <v>42174.348298611112</v>
      </c>
      <c r="D1482" s="17">
        <v>42174.348298611112</v>
      </c>
      <c r="E1482" s="3">
        <v>48.793621063232422</v>
      </c>
      <c r="F1482" s="3">
        <v>67.918785095214844</v>
      </c>
      <c r="G1482" s="3">
        <v>50.871490478515625</v>
      </c>
      <c r="H1482" s="3">
        <v>65.792495727539062</v>
      </c>
      <c r="I1482" s="3">
        <v>77.772666931152344</v>
      </c>
      <c r="J1482" s="3">
        <v>62.335704803466797</v>
      </c>
      <c r="K1482" s="3">
        <v>51.546947479248047</v>
      </c>
      <c r="L1482" s="3">
        <v>58.889305114746094</v>
      </c>
      <c r="M1482" s="3">
        <v>57.676601409912109</v>
      </c>
      <c r="N1482" s="3">
        <v>46.504608154296875</v>
      </c>
      <c r="O1482" s="3">
        <v>40.736942291259766</v>
      </c>
      <c r="P1482" s="3">
        <v>41.822212219238281</v>
      </c>
      <c r="Q1482" s="3">
        <v>47.061557769775391</v>
      </c>
      <c r="R1482" s="3">
        <v>44.688014984130859</v>
      </c>
      <c r="S1482" s="3">
        <v>45.267307281494141</v>
      </c>
      <c r="T1482" s="3">
        <v>40.397312164306641</v>
      </c>
      <c r="U1482" s="3">
        <v>43.559703826904297</v>
      </c>
      <c r="V1482" s="3">
        <v>63.183456420898438</v>
      </c>
      <c r="W1482" s="3">
        <v>47.727977752685547</v>
      </c>
      <c r="X1482" s="3">
        <v>50.649936676025391</v>
      </c>
      <c r="Y1482" s="3">
        <v>59.229854583740234</v>
      </c>
      <c r="Z1482" s="3">
        <v>45.510204315185547</v>
      </c>
      <c r="AA1482" s="3">
        <v>40.591289520263672</v>
      </c>
      <c r="AB1482" s="3">
        <v>41.898506164550781</v>
      </c>
      <c r="AC1482" s="3">
        <v>43.746612548828125</v>
      </c>
      <c r="AD1482" s="3">
        <v>43.898624420166016</v>
      </c>
      <c r="AE1482" s="3">
        <v>40.228404998779297</v>
      </c>
      <c r="AF1482" s="3">
        <v>41.343517303466797</v>
      </c>
      <c r="AG1482" s="3">
        <v>43.357124328613281</v>
      </c>
      <c r="AH1482" s="3">
        <v>55.190216064453125</v>
      </c>
      <c r="AI1482" s="3">
        <v>59.270355224609375</v>
      </c>
      <c r="AJ1482" s="3">
        <v>57.790195465087891</v>
      </c>
      <c r="AK1482" s="3">
        <v>60.555629730224609</v>
      </c>
      <c r="AL1482" s="3">
        <v>58.661724090576172</v>
      </c>
      <c r="AM1482" s="3">
        <v>52.5068359375</v>
      </c>
      <c r="AN1482" s="3">
        <v>51.912235260009766</v>
      </c>
      <c r="AO1482" s="3">
        <v>59.721988677978516</v>
      </c>
      <c r="AP1482" s="3">
        <v>53.498573303222656</v>
      </c>
      <c r="AQ1482" s="3">
        <v>49.408870697021484</v>
      </c>
      <c r="AR1482" s="3">
        <v>58.264583587646484</v>
      </c>
      <c r="AS1482" s="3">
        <v>52.339145660400391</v>
      </c>
      <c r="AT1482" s="3">
        <v>44.883193969726563</v>
      </c>
      <c r="AU1482" s="3">
        <v>45.542930603027344</v>
      </c>
      <c r="AV1482" s="3">
        <v>38.3321533203125</v>
      </c>
      <c r="AW1482" s="3">
        <v>38.180862426757813</v>
      </c>
      <c r="AX1482" s="3">
        <v>34.863700866699219</v>
      </c>
      <c r="AY1482" s="3">
        <v>34.024868011474609</v>
      </c>
      <c r="AZ1482" s="3">
        <v>37.381122589111328</v>
      </c>
      <c r="BA1482" s="3">
        <v>36.816535949707031</v>
      </c>
      <c r="BB1482" s="3">
        <v>37.789638519287109</v>
      </c>
      <c r="BC1482" s="3">
        <v>42.045299530029297</v>
      </c>
      <c r="BD1482" s="3">
        <v>42.12646484375</v>
      </c>
      <c r="BE1482" s="3">
        <v>40.562232971191406</v>
      </c>
      <c r="BF1482" s="3">
        <v>37.985877990722656</v>
      </c>
      <c r="BG1482" s="3">
        <v>43.094505310058594</v>
      </c>
      <c r="BH1482" s="3">
        <v>39.138553619384766</v>
      </c>
      <c r="BI1482" s="3">
        <v>41.142147064208984</v>
      </c>
      <c r="BJ1482" s="3">
        <v>41.521728515625</v>
      </c>
      <c r="BK1482" s="3">
        <v>35.318733215332031</v>
      </c>
      <c r="BL1482" s="3">
        <v>35.956657409667969</v>
      </c>
      <c r="BM1482" s="3">
        <v>36.033626556396484</v>
      </c>
      <c r="BN1482" s="3">
        <v>35.2646484375</v>
      </c>
      <c r="BO1482" s="3">
        <v>35.272678375244141</v>
      </c>
      <c r="BP1482" s="3">
        <v>38.015064239501953</v>
      </c>
      <c r="BQ1482" s="3">
        <v>41.327571868896484</v>
      </c>
      <c r="BR1482" s="3">
        <v>51.463130950927734</v>
      </c>
      <c r="BS1482" s="3">
        <v>60.723258972167969</v>
      </c>
      <c r="BT1482" s="3">
        <v>56.013301849365234</v>
      </c>
      <c r="BU1482" s="3">
        <v>64.23211669921875</v>
      </c>
      <c r="BV1482" s="3">
        <v>53.574390411376953</v>
      </c>
      <c r="BW1482" s="3">
        <v>53.74200439453125</v>
      </c>
      <c r="BX1482" s="3">
        <v>53.383766174316406</v>
      </c>
      <c r="BY1482" s="3">
        <v>60.222663879394531</v>
      </c>
      <c r="BZ1482" s="3">
        <v>51.274688720703125</v>
      </c>
      <c r="CA1482" s="3">
        <v>47.933082580566406</v>
      </c>
      <c r="CB1482" s="3">
        <v>57.631519317626953</v>
      </c>
      <c r="CC1482" s="3">
        <v>48.569866180419922</v>
      </c>
      <c r="CD1482" s="3">
        <v>34.834484100341797</v>
      </c>
      <c r="CE1482" s="3">
        <v>44.271595001220703</v>
      </c>
      <c r="CF1482" s="3">
        <v>36.848194122314453</v>
      </c>
      <c r="CG1482" s="3">
        <v>35.065212249755859</v>
      </c>
      <c r="CH1482" s="3">
        <v>35.65118408203125</v>
      </c>
      <c r="CI1482" s="3">
        <v>32.804180145263672</v>
      </c>
      <c r="CJ1482" s="3">
        <v>38.511806488037109</v>
      </c>
      <c r="CK1482" s="3">
        <v>36.691204071044922</v>
      </c>
      <c r="CL1482" s="3">
        <v>37.653793334960937</v>
      </c>
      <c r="CM1482" s="3">
        <v>44.573940277099609</v>
      </c>
      <c r="CN1482" s="3">
        <v>38.981132507324219</v>
      </c>
      <c r="CO1482" s="3">
        <v>40.113903045654297</v>
      </c>
      <c r="CP1482" s="3">
        <v>39.476299285888672</v>
      </c>
      <c r="CQ1482" s="3">
        <v>42.360805511474609</v>
      </c>
      <c r="CR1482" s="3">
        <v>36.886348724365234</v>
      </c>
      <c r="CS1482" s="3">
        <v>36.961982727050781</v>
      </c>
      <c r="CT1482" s="3">
        <v>35.029842376708984</v>
      </c>
      <c r="CU1482" s="3">
        <v>34.127933502197266</v>
      </c>
      <c r="CV1482" s="3">
        <v>34.300750732421875</v>
      </c>
      <c r="CW1482" s="3">
        <v>38.736919403076172</v>
      </c>
      <c r="CX1482" s="3">
        <v>35.102397918701172</v>
      </c>
      <c r="CY1482" s="3">
        <v>35.063934326171875</v>
      </c>
      <c r="CZ1482" s="3">
        <v>37.791309356689453</v>
      </c>
      <c r="DA1482" s="3">
        <v>41.171718597412109</v>
      </c>
      <c r="DB1482" t="s">
        <v>2159</v>
      </c>
      <c r="DC1482" t="s">
        <v>2159</v>
      </c>
    </row>
    <row r="1483" spans="1:107" x14ac:dyDescent="0.25">
      <c r="A1483" s="15" t="s">
        <v>1665</v>
      </c>
      <c r="C1483" s="16">
        <v>42174.348298611112</v>
      </c>
      <c r="D1483" s="17">
        <v>42174.348298611112</v>
      </c>
      <c r="E1483" s="3">
        <v>43.945892333984375</v>
      </c>
      <c r="F1483" s="3">
        <v>54.494552612304688</v>
      </c>
      <c r="G1483" s="3">
        <v>48.785854339599609</v>
      </c>
      <c r="H1483" s="3">
        <v>72.957588195800781</v>
      </c>
      <c r="I1483" s="3">
        <v>79.303016662597656</v>
      </c>
      <c r="J1483" s="3">
        <v>60.966999053955078</v>
      </c>
      <c r="K1483" s="3">
        <v>55.846717834472656</v>
      </c>
      <c r="L1483" s="3">
        <v>56.351428985595703</v>
      </c>
      <c r="M1483" s="3">
        <v>57.616439819335937</v>
      </c>
      <c r="N1483" s="3">
        <v>45.34552001953125</v>
      </c>
      <c r="O1483" s="3">
        <v>40.919223785400391</v>
      </c>
      <c r="P1483" s="3">
        <v>41.061061859130859</v>
      </c>
      <c r="Q1483" s="3">
        <v>44.899250030517578</v>
      </c>
      <c r="R1483" s="3">
        <v>42.889324188232422</v>
      </c>
      <c r="S1483" s="3">
        <v>42.91339111328125</v>
      </c>
      <c r="T1483" s="3">
        <v>41.319999694824219</v>
      </c>
      <c r="U1483" s="3">
        <v>43.52215576171875</v>
      </c>
      <c r="V1483" s="3">
        <v>56.737957000732422</v>
      </c>
      <c r="W1483" s="3">
        <v>60.184585571289062</v>
      </c>
      <c r="X1483" s="3">
        <v>53.775020599365234</v>
      </c>
      <c r="Y1483" s="3">
        <v>56.878288269042969</v>
      </c>
      <c r="Z1483" s="3">
        <v>44.705707550048828</v>
      </c>
      <c r="AA1483" s="3">
        <v>41.006385803222656</v>
      </c>
      <c r="AB1483" s="3">
        <v>39.932472229003906</v>
      </c>
      <c r="AC1483" s="3">
        <v>39.825099945068359</v>
      </c>
      <c r="AD1483" s="3">
        <v>38.470008850097656</v>
      </c>
      <c r="AE1483" s="3">
        <v>38.721820831298828</v>
      </c>
      <c r="AF1483" s="3">
        <v>41.137748718261719</v>
      </c>
      <c r="AG1483" s="3">
        <v>43.55206298828125</v>
      </c>
      <c r="AH1483" s="3">
        <v>54.437675476074219</v>
      </c>
      <c r="AI1483" s="3">
        <v>60.795455932617188</v>
      </c>
      <c r="AJ1483" s="3">
        <v>55.584976196289063</v>
      </c>
      <c r="AK1483" s="3">
        <v>64.376396179199219</v>
      </c>
      <c r="AL1483" s="3">
        <v>56.967315673828125</v>
      </c>
      <c r="AM1483" s="3">
        <v>52.587093353271484</v>
      </c>
      <c r="AN1483" s="3">
        <v>52.723712921142578</v>
      </c>
      <c r="AO1483" s="3">
        <v>60.426105499267578</v>
      </c>
      <c r="AP1483" s="3">
        <v>51.425899505615234</v>
      </c>
      <c r="AQ1483" s="3">
        <v>50.243450164794922</v>
      </c>
      <c r="AR1483" s="3">
        <v>56.854812622070313</v>
      </c>
      <c r="AS1483" s="3">
        <v>50.846515655517578</v>
      </c>
      <c r="AT1483" s="3">
        <v>42.262496948242188</v>
      </c>
      <c r="AU1483" s="3">
        <v>43.862895965576172</v>
      </c>
      <c r="AV1483" s="3">
        <v>37.722179412841797</v>
      </c>
      <c r="AW1483" s="3">
        <v>38.532711029052734</v>
      </c>
      <c r="AX1483" s="3">
        <v>35.831874847412109</v>
      </c>
      <c r="AY1483" s="3">
        <v>35.031135559082031</v>
      </c>
      <c r="AZ1483" s="3">
        <v>37.13031005859375</v>
      </c>
      <c r="BA1483" s="3">
        <v>36.741294860839844</v>
      </c>
      <c r="BB1483" s="3">
        <v>36.745670318603516</v>
      </c>
      <c r="BC1483" s="3">
        <v>40.507457733154297</v>
      </c>
      <c r="BD1483" s="3">
        <v>40.133346557617187</v>
      </c>
      <c r="BE1483" s="3">
        <v>39.163803100585938</v>
      </c>
      <c r="BF1483" s="3">
        <v>37.232521057128906</v>
      </c>
      <c r="BG1483" s="3">
        <v>41.087368011474609</v>
      </c>
      <c r="BH1483" s="3">
        <v>37.279659271240234</v>
      </c>
      <c r="BI1483" s="3">
        <v>38.691646575927734</v>
      </c>
      <c r="BJ1483" s="3">
        <v>38.937820434570313</v>
      </c>
      <c r="BK1483" s="3">
        <v>34.955028533935547</v>
      </c>
      <c r="BL1483" s="3">
        <v>35.045833587646484</v>
      </c>
      <c r="BM1483" s="3">
        <v>38.70355224609375</v>
      </c>
      <c r="BN1483" s="3">
        <v>35.087318420410156</v>
      </c>
      <c r="BO1483" s="3">
        <v>35.177753448486328</v>
      </c>
      <c r="BP1483" s="3">
        <v>37.921688079833984</v>
      </c>
      <c r="BQ1483" s="3">
        <v>41.341552734375</v>
      </c>
      <c r="BR1483" s="3">
        <v>54.877338409423828</v>
      </c>
      <c r="BS1483" s="3">
        <v>61.860893249511719</v>
      </c>
      <c r="BT1483" s="3">
        <v>50.370964050292969</v>
      </c>
      <c r="BU1483" s="3">
        <v>66.467300415039062</v>
      </c>
      <c r="BV1483" s="3">
        <v>55.092350006103516</v>
      </c>
      <c r="BW1483" s="3">
        <v>51.56005859375</v>
      </c>
      <c r="BX1483" s="3">
        <v>51.5318603515625</v>
      </c>
      <c r="BY1483" s="3">
        <v>60.823917388916016</v>
      </c>
      <c r="BZ1483" s="3">
        <v>46.657562255859375</v>
      </c>
      <c r="CA1483" s="3">
        <v>50.481269836425781</v>
      </c>
      <c r="CB1483" s="3">
        <v>52.472400665283203</v>
      </c>
      <c r="CC1483" s="3">
        <v>51.364360809326172</v>
      </c>
      <c r="CD1483" s="3">
        <v>40.3653564453125</v>
      </c>
      <c r="CE1483" s="3">
        <v>41.042476654052734</v>
      </c>
      <c r="CF1483" s="3">
        <v>36.548240661621094</v>
      </c>
      <c r="CG1483" s="3">
        <v>38.927570343017578</v>
      </c>
      <c r="CH1483" s="3">
        <v>37.022014617919922</v>
      </c>
      <c r="CI1483" s="3">
        <v>36.361221313476562</v>
      </c>
      <c r="CJ1483" s="3">
        <v>36.855060577392578</v>
      </c>
      <c r="CK1483" s="3">
        <v>36.762134552001953</v>
      </c>
      <c r="CL1483" s="3">
        <v>35.278568267822266</v>
      </c>
      <c r="CM1483" s="3">
        <v>36.983016967773437</v>
      </c>
      <c r="CN1483" s="3">
        <v>35.151111602783203</v>
      </c>
      <c r="CO1483" s="3">
        <v>33.836631774902344</v>
      </c>
      <c r="CP1483" s="3">
        <v>33.974075317382813</v>
      </c>
      <c r="CQ1483" s="3">
        <v>34.633197784423828</v>
      </c>
      <c r="CR1483" s="3">
        <v>33.937080383300781</v>
      </c>
      <c r="CS1483" s="3">
        <v>33.229759216308594</v>
      </c>
      <c r="CT1483" s="3">
        <v>33.773914337158203</v>
      </c>
      <c r="CU1483" s="3">
        <v>34.491058349609375</v>
      </c>
      <c r="CV1483" s="3">
        <v>33.901302337646484</v>
      </c>
      <c r="CW1483" s="3">
        <v>38.862091064453125</v>
      </c>
      <c r="CX1483" s="3">
        <v>34.89898681640625</v>
      </c>
      <c r="CY1483" s="3">
        <v>34.950599670410156</v>
      </c>
      <c r="CZ1483" s="3">
        <v>37.594657897949219</v>
      </c>
      <c r="DA1483" s="3">
        <v>41.535144805908203</v>
      </c>
      <c r="DB1483" t="s">
        <v>2159</v>
      </c>
      <c r="DC1483" t="s">
        <v>2159</v>
      </c>
    </row>
    <row r="1484" spans="1:107" x14ac:dyDescent="0.25">
      <c r="A1484" s="15" t="s">
        <v>1666</v>
      </c>
      <c r="C1484" s="16">
        <v>42174.348298611112</v>
      </c>
      <c r="D1484" s="17">
        <v>42174.348298611112</v>
      </c>
      <c r="E1484" s="3">
        <v>43.137317657470703</v>
      </c>
      <c r="F1484" s="3">
        <v>54.494552612304688</v>
      </c>
      <c r="G1484" s="3">
        <v>46.58673095703125</v>
      </c>
      <c r="H1484" s="3">
        <v>70.794593811035156</v>
      </c>
      <c r="I1484" s="3">
        <v>76.262374877929688</v>
      </c>
      <c r="J1484" s="3">
        <v>65.220954895019531</v>
      </c>
      <c r="K1484" s="3">
        <v>58.291652679443359</v>
      </c>
      <c r="L1484" s="3">
        <v>56.654628753662109</v>
      </c>
      <c r="M1484" s="3">
        <v>57.027145385742188</v>
      </c>
      <c r="N1484" s="3">
        <v>46.399971008300781</v>
      </c>
      <c r="O1484" s="3">
        <v>40.935565948486328</v>
      </c>
      <c r="P1484" s="3">
        <v>40.850318908691406</v>
      </c>
      <c r="Q1484" s="3">
        <v>42.903491973876953</v>
      </c>
      <c r="R1484" s="3">
        <v>40.932804107666016</v>
      </c>
      <c r="S1484" s="3">
        <v>41.152759552001953</v>
      </c>
      <c r="T1484" s="3">
        <v>40.269397735595703</v>
      </c>
      <c r="U1484" s="3">
        <v>43.576824188232422</v>
      </c>
      <c r="V1484" s="3">
        <v>68.501197814941406</v>
      </c>
      <c r="W1484" s="3">
        <v>57.258338928222656</v>
      </c>
      <c r="X1484" s="3">
        <v>57.029022216796875</v>
      </c>
      <c r="Y1484" s="3">
        <v>56.785083770751953</v>
      </c>
      <c r="Z1484" s="3">
        <v>47.910572052001953</v>
      </c>
      <c r="AA1484" s="3">
        <v>41.520908355712891</v>
      </c>
      <c r="AB1484" s="3">
        <v>41.491222381591797</v>
      </c>
      <c r="AC1484" s="3">
        <v>39.827365875244141</v>
      </c>
      <c r="AD1484" s="3">
        <v>38.071235656738281</v>
      </c>
      <c r="AE1484" s="3">
        <v>38.651710510253906</v>
      </c>
      <c r="AF1484" s="3">
        <v>38.826850891113281</v>
      </c>
      <c r="AG1484" s="3">
        <v>43.757175445556641</v>
      </c>
      <c r="AH1484" s="3">
        <v>55.328670501708984</v>
      </c>
      <c r="AI1484" s="3">
        <v>61.988090515136719</v>
      </c>
      <c r="AJ1484" s="3">
        <v>53.123676300048828</v>
      </c>
      <c r="AK1484" s="3">
        <v>65.79766845703125</v>
      </c>
      <c r="AL1484" s="3">
        <v>55.085819244384766</v>
      </c>
      <c r="AM1484" s="3">
        <v>51.166645050048828</v>
      </c>
      <c r="AN1484" s="3">
        <v>50.81329345703125</v>
      </c>
      <c r="AO1484" s="3">
        <v>59.367565155029297</v>
      </c>
      <c r="AP1484" s="3">
        <v>49.110660552978516</v>
      </c>
      <c r="AQ1484" s="3">
        <v>48.218944549560547</v>
      </c>
      <c r="AR1484" s="3">
        <v>56.661724090576172</v>
      </c>
      <c r="AS1484" s="3">
        <v>50.080669403076172</v>
      </c>
      <c r="AT1484" s="3">
        <v>41.654953002929688</v>
      </c>
      <c r="AU1484" s="3">
        <v>42.31640625</v>
      </c>
      <c r="AV1484" s="3">
        <v>36.598537445068359</v>
      </c>
      <c r="AW1484" s="3">
        <v>37.556774139404297</v>
      </c>
      <c r="AX1484" s="3">
        <v>36.348487854003906</v>
      </c>
      <c r="AY1484" s="3">
        <v>35.161182403564453</v>
      </c>
      <c r="AZ1484" s="3">
        <v>37.393753051757813</v>
      </c>
      <c r="BA1484" s="3">
        <v>35.923694610595703</v>
      </c>
      <c r="BB1484" s="3">
        <v>35.675853729248047</v>
      </c>
      <c r="BC1484" s="3">
        <v>38.412204742431641</v>
      </c>
      <c r="BD1484" s="3">
        <v>38.095710754394531</v>
      </c>
      <c r="BE1484" s="3">
        <v>37.309257507324219</v>
      </c>
      <c r="BF1484" s="3">
        <v>35.496433258056641</v>
      </c>
      <c r="BG1484" s="3">
        <v>38.618499755859375</v>
      </c>
      <c r="BH1484" s="3">
        <v>35.422264099121094</v>
      </c>
      <c r="BI1484" s="3">
        <v>36.775276184082031</v>
      </c>
      <c r="BJ1484" s="3">
        <v>36.981914520263672</v>
      </c>
      <c r="BK1484" s="3">
        <v>34.474067687988281</v>
      </c>
      <c r="BL1484" s="3">
        <v>34.49310302734375</v>
      </c>
      <c r="BM1484" s="3">
        <v>37.054695129394531</v>
      </c>
      <c r="BN1484" s="3">
        <v>34.831172943115234</v>
      </c>
      <c r="BO1484" s="3">
        <v>34.985103607177734</v>
      </c>
      <c r="BP1484" s="3">
        <v>38.076137542724609</v>
      </c>
      <c r="BQ1484" s="3">
        <v>41.371894836425781</v>
      </c>
      <c r="BR1484" s="3">
        <v>56.157436370849609</v>
      </c>
      <c r="BS1484" s="3">
        <v>63.105674743652344</v>
      </c>
      <c r="BT1484" s="3">
        <v>50.602424621582031</v>
      </c>
      <c r="BU1484" s="3">
        <v>66.407356262207031</v>
      </c>
      <c r="BV1484" s="3">
        <v>49.874275207519531</v>
      </c>
      <c r="BW1484" s="3">
        <v>48.136478424072266</v>
      </c>
      <c r="BX1484" s="3">
        <v>47.280029296875</v>
      </c>
      <c r="BY1484" s="3">
        <v>55.794124603271484</v>
      </c>
      <c r="BZ1484" s="3">
        <v>46.829200744628906</v>
      </c>
      <c r="CA1484" s="3">
        <v>43.967273712158203</v>
      </c>
      <c r="CB1484" s="3">
        <v>57.655166625976562</v>
      </c>
      <c r="CC1484" s="3">
        <v>43.283466339111328</v>
      </c>
      <c r="CD1484" s="3">
        <v>39.241809844970703</v>
      </c>
      <c r="CE1484" s="3">
        <v>41.284465789794922</v>
      </c>
      <c r="CF1484" s="3">
        <v>35.445709228515625</v>
      </c>
      <c r="CG1484" s="3">
        <v>35.843376159667969</v>
      </c>
      <c r="CH1484" s="3">
        <v>36.369178771972656</v>
      </c>
      <c r="CI1484" s="3">
        <v>34.661697387695313</v>
      </c>
      <c r="CJ1484" s="3">
        <v>37.030788421630859</v>
      </c>
      <c r="CK1484" s="3">
        <v>35.495849609375</v>
      </c>
      <c r="CL1484" s="3">
        <v>34.737152099609375</v>
      </c>
      <c r="CM1484" s="3">
        <v>35.308860778808594</v>
      </c>
      <c r="CN1484" s="3">
        <v>34.607585906982422</v>
      </c>
      <c r="CO1484" s="3">
        <v>34.720142364501953</v>
      </c>
      <c r="CP1484" s="3">
        <v>32.794174194335938</v>
      </c>
      <c r="CQ1484" s="3">
        <v>34.208660125732422</v>
      </c>
      <c r="CR1484" s="3">
        <v>32.054878234863281</v>
      </c>
      <c r="CS1484" s="3">
        <v>34.416061401367187</v>
      </c>
      <c r="CT1484" s="3">
        <v>34.117034912109375</v>
      </c>
      <c r="CU1484" s="3">
        <v>33.924903869628906</v>
      </c>
      <c r="CV1484" s="3">
        <v>34.059085845947266</v>
      </c>
      <c r="CW1484" s="3">
        <v>34.173347473144531</v>
      </c>
      <c r="CX1484" s="3">
        <v>34.531398773193359</v>
      </c>
      <c r="CY1484" s="3">
        <v>34.875068664550781</v>
      </c>
      <c r="CZ1484" s="3">
        <v>38.600395202636719</v>
      </c>
      <c r="DA1484" s="3">
        <v>41.405429840087891</v>
      </c>
      <c r="DB1484" t="s">
        <v>2159</v>
      </c>
      <c r="DC1484" t="s">
        <v>2159</v>
      </c>
    </row>
    <row r="1485" spans="1:107" x14ac:dyDescent="0.25">
      <c r="A1485" s="15" t="s">
        <v>1667</v>
      </c>
      <c r="C1485" s="16">
        <v>42174.348298611112</v>
      </c>
      <c r="D1485" s="17">
        <v>42174.348298611112</v>
      </c>
      <c r="E1485" s="3">
        <v>43.293197631835938</v>
      </c>
      <c r="F1485" s="3">
        <v>54.494552612304688</v>
      </c>
      <c r="G1485" s="3">
        <v>45.076869964599609</v>
      </c>
      <c r="H1485" s="3">
        <v>69.970703125</v>
      </c>
      <c r="I1485" s="3">
        <v>78.423667907714844</v>
      </c>
      <c r="J1485" s="3">
        <v>65.901641845703125</v>
      </c>
      <c r="K1485" s="3">
        <v>58.109336853027344</v>
      </c>
      <c r="L1485" s="3">
        <v>57.117176055908203</v>
      </c>
      <c r="M1485" s="3">
        <v>56.938774108886719</v>
      </c>
      <c r="N1485" s="3">
        <v>46.284095764160156</v>
      </c>
      <c r="O1485" s="3">
        <v>41.048770904541016</v>
      </c>
      <c r="P1485" s="3">
        <v>40.806674957275391</v>
      </c>
      <c r="Q1485" s="3">
        <v>41.204627990722656</v>
      </c>
      <c r="R1485" s="3">
        <v>39.702617645263672</v>
      </c>
      <c r="S1485" s="3">
        <v>39.918540954589844</v>
      </c>
      <c r="T1485" s="3">
        <v>39.63409423828125</v>
      </c>
      <c r="U1485" s="3">
        <v>43.696498870849609</v>
      </c>
      <c r="V1485" s="3">
        <v>64.989204406738281</v>
      </c>
      <c r="W1485" s="3">
        <v>59.526458740234375</v>
      </c>
      <c r="X1485" s="3">
        <v>58.125068664550781</v>
      </c>
      <c r="Y1485" s="3">
        <v>55.956981658935547</v>
      </c>
      <c r="Z1485" s="3">
        <v>43.736766815185547</v>
      </c>
      <c r="AA1485" s="3">
        <v>41.238117218017578</v>
      </c>
      <c r="AB1485" s="3">
        <v>39.27972412109375</v>
      </c>
      <c r="AC1485" s="3">
        <v>38.800014495849609</v>
      </c>
      <c r="AD1485" s="3">
        <v>38.131999969482422</v>
      </c>
      <c r="AE1485" s="3">
        <v>38.459220886230469</v>
      </c>
      <c r="AF1485" s="3">
        <v>39.261257171630859</v>
      </c>
      <c r="AG1485" s="3">
        <v>43.818229675292969</v>
      </c>
      <c r="AH1485" s="3">
        <v>55.531658172607422</v>
      </c>
      <c r="AI1485" s="3">
        <v>62.250198364257813</v>
      </c>
      <c r="AJ1485" s="3">
        <v>54.605792999267578</v>
      </c>
      <c r="AK1485" s="3">
        <v>64.871231079101562</v>
      </c>
      <c r="AL1485" s="3">
        <v>54.558536529541016</v>
      </c>
      <c r="AM1485" s="3">
        <v>49.244968414306641</v>
      </c>
      <c r="AN1485" s="3">
        <v>50.797714233398438</v>
      </c>
      <c r="AO1485" s="3">
        <v>56.421859741210937</v>
      </c>
      <c r="AP1485" s="3">
        <v>49.318126678466797</v>
      </c>
      <c r="AQ1485" s="3">
        <v>46.742195129394531</v>
      </c>
      <c r="AR1485" s="3">
        <v>56.560585021972656</v>
      </c>
      <c r="AS1485" s="3">
        <v>47.255943298339844</v>
      </c>
      <c r="AT1485" s="3">
        <v>44.19439697265625</v>
      </c>
      <c r="AU1485" s="3">
        <v>42.676761627197266</v>
      </c>
      <c r="AV1485" s="3">
        <v>38.208671569824219</v>
      </c>
      <c r="AW1485" s="3">
        <v>35.895015716552734</v>
      </c>
      <c r="AX1485" s="3">
        <v>37.066978454589844</v>
      </c>
      <c r="AY1485" s="3">
        <v>33.890026092529297</v>
      </c>
      <c r="AZ1485" s="3">
        <v>36.297027587890625</v>
      </c>
      <c r="BA1485" s="3">
        <v>35.885398864746094</v>
      </c>
      <c r="BB1485" s="3">
        <v>35.626693725585938</v>
      </c>
      <c r="BC1485" s="3">
        <v>37.127227783203125</v>
      </c>
      <c r="BD1485" s="3">
        <v>36.078884124755859</v>
      </c>
      <c r="BE1485" s="3">
        <v>35.699272155761719</v>
      </c>
      <c r="BF1485" s="3">
        <v>34.667446136474609</v>
      </c>
      <c r="BG1485" s="3">
        <v>36.784442901611328</v>
      </c>
      <c r="BH1485" s="3">
        <v>34.215156555175781</v>
      </c>
      <c r="BI1485" s="3">
        <v>35.545185089111328</v>
      </c>
      <c r="BJ1485" s="3">
        <v>35.616050720214844</v>
      </c>
      <c r="BK1485" s="3">
        <v>33.954765319824219</v>
      </c>
      <c r="BL1485" s="3">
        <v>34.04541015625</v>
      </c>
      <c r="BM1485" s="3">
        <v>35.854133605957031</v>
      </c>
      <c r="BN1485" s="3">
        <v>34.915634155273438</v>
      </c>
      <c r="BO1485" s="3">
        <v>35.254669189453125</v>
      </c>
      <c r="BP1485" s="3">
        <v>38.179145812988281</v>
      </c>
      <c r="BQ1485" s="3">
        <v>41.447132110595703</v>
      </c>
      <c r="BR1485" s="3">
        <v>54.827384948730469</v>
      </c>
      <c r="BS1485" s="3">
        <v>62.182243347167969</v>
      </c>
      <c r="BT1485" s="3">
        <v>56.466609954833984</v>
      </c>
      <c r="BU1485" s="3">
        <v>62.367584228515625</v>
      </c>
      <c r="BV1485" s="3">
        <v>55.564929962158203</v>
      </c>
      <c r="BW1485" s="3">
        <v>46.923431396484375</v>
      </c>
      <c r="BX1485" s="3">
        <v>51.968925476074219</v>
      </c>
      <c r="BY1485" s="3">
        <v>42.761081695556641</v>
      </c>
      <c r="BZ1485" s="3">
        <v>49.998542785644531</v>
      </c>
      <c r="CA1485" s="3">
        <v>44.904895782470703</v>
      </c>
      <c r="CB1485" s="3">
        <v>56.227367401123047</v>
      </c>
      <c r="CC1485" s="3">
        <v>41.743831634521484</v>
      </c>
      <c r="CD1485" s="3">
        <v>47.009132385253906</v>
      </c>
      <c r="CE1485" s="3">
        <v>44.573337554931641</v>
      </c>
      <c r="CF1485" s="3">
        <v>40.201087951660156</v>
      </c>
      <c r="CG1485" s="3">
        <v>34.896999359130859</v>
      </c>
      <c r="CH1485" s="3">
        <v>37.280288696289063</v>
      </c>
      <c r="CI1485" s="3">
        <v>29.992557525634766</v>
      </c>
      <c r="CJ1485" s="3">
        <v>34.610546112060547</v>
      </c>
      <c r="CK1485" s="3">
        <v>35.676460266113281</v>
      </c>
      <c r="CL1485" s="3">
        <v>34.81011962890625</v>
      </c>
      <c r="CM1485" s="3">
        <v>35.541294097900391</v>
      </c>
      <c r="CN1485" s="3">
        <v>32.726165771484375</v>
      </c>
      <c r="CO1485" s="3">
        <v>33.305252075195313</v>
      </c>
      <c r="CP1485" s="3">
        <v>34.421932220458984</v>
      </c>
      <c r="CQ1485" s="3">
        <v>34.136936187744141</v>
      </c>
      <c r="CR1485" s="3">
        <v>33.641265869140625</v>
      </c>
      <c r="CS1485" s="3">
        <v>33.710487365722656</v>
      </c>
      <c r="CT1485" s="3">
        <v>33.739627838134766</v>
      </c>
      <c r="CU1485" s="3">
        <v>33.703121185302734</v>
      </c>
      <c r="CV1485" s="3">
        <v>33.574264526367188</v>
      </c>
      <c r="CW1485" s="3">
        <v>34.609725952148438</v>
      </c>
      <c r="CX1485" s="3">
        <v>35.354175567626953</v>
      </c>
      <c r="CY1485" s="3">
        <v>35.716423034667969</v>
      </c>
      <c r="CZ1485" s="3">
        <v>38.185550689697266</v>
      </c>
      <c r="DA1485" s="3">
        <v>41.462684631347656</v>
      </c>
      <c r="DB1485" t="s">
        <v>2159</v>
      </c>
      <c r="DC1485" t="s">
        <v>2159</v>
      </c>
    </row>
    <row r="1486" spans="1:107" x14ac:dyDescent="0.25">
      <c r="A1486" s="15" t="s">
        <v>1668</v>
      </c>
      <c r="C1486" s="16">
        <v>42174.348310185182</v>
      </c>
      <c r="D1486" s="17">
        <v>42174.348310185182</v>
      </c>
      <c r="E1486" s="3">
        <v>55.859413146972656</v>
      </c>
      <c r="F1486" s="3">
        <v>80.72705078125</v>
      </c>
      <c r="G1486" s="3">
        <v>51.57049560546875</v>
      </c>
      <c r="H1486" s="3">
        <v>74.646369934082031</v>
      </c>
      <c r="I1486" s="3">
        <v>83.688087463378906</v>
      </c>
      <c r="J1486" s="3">
        <v>64.095733642578125</v>
      </c>
      <c r="K1486" s="3">
        <v>58.546066284179688</v>
      </c>
      <c r="L1486" s="3">
        <v>58.839675903320313</v>
      </c>
      <c r="M1486" s="3">
        <v>57.199592590332031</v>
      </c>
      <c r="N1486" s="3">
        <v>45.7269287109375</v>
      </c>
      <c r="O1486" s="3">
        <v>40.937370300292969</v>
      </c>
      <c r="P1486" s="3">
        <v>41.271595001220703</v>
      </c>
      <c r="Q1486" s="3">
        <v>41.551731109619141</v>
      </c>
      <c r="R1486" s="3">
        <v>43.7745361328125</v>
      </c>
      <c r="S1486" s="3">
        <v>47.679130554199219</v>
      </c>
      <c r="T1486" s="3">
        <v>41.568950653076172</v>
      </c>
      <c r="U1486" s="3">
        <v>43.996009826660156</v>
      </c>
      <c r="V1486" s="3">
        <v>60.361286163330078</v>
      </c>
      <c r="W1486" s="3">
        <v>57.908515930175781</v>
      </c>
      <c r="X1486" s="3">
        <v>59.929859161376953</v>
      </c>
      <c r="Y1486" s="3">
        <v>57.984161376953125</v>
      </c>
      <c r="Z1486" s="3">
        <v>47.159076690673828</v>
      </c>
      <c r="AA1486" s="3">
        <v>40.683124542236328</v>
      </c>
      <c r="AB1486" s="3">
        <v>42.878440856933594</v>
      </c>
      <c r="AC1486" s="3">
        <v>43.721073150634766</v>
      </c>
      <c r="AD1486" s="3">
        <v>48.094581604003906</v>
      </c>
      <c r="AE1486" s="3">
        <v>52.051433563232422</v>
      </c>
      <c r="AF1486" s="3">
        <v>44.098052978515625</v>
      </c>
      <c r="AG1486" s="3">
        <v>44.413887023925781</v>
      </c>
      <c r="AH1486" s="3">
        <v>54.382381439208984</v>
      </c>
      <c r="AI1486" s="3">
        <v>61.699787139892578</v>
      </c>
      <c r="AJ1486" s="3">
        <v>55.855674743652344</v>
      </c>
      <c r="AK1486" s="3">
        <v>62.342662811279297</v>
      </c>
      <c r="AL1486" s="3">
        <v>56.033859252929688</v>
      </c>
      <c r="AM1486" s="3">
        <v>48.664638519287109</v>
      </c>
      <c r="AN1486" s="3">
        <v>51.634162902832031</v>
      </c>
      <c r="AO1486" s="3">
        <v>54.428211212158203</v>
      </c>
      <c r="AP1486" s="3">
        <v>50.195613861083984</v>
      </c>
      <c r="AQ1486" s="3">
        <v>45.94378662109375</v>
      </c>
      <c r="AR1486" s="3">
        <v>55.808364868164062</v>
      </c>
      <c r="AS1486" s="3">
        <v>45.709102630615234</v>
      </c>
      <c r="AT1486" s="3">
        <v>43.632503509521484</v>
      </c>
      <c r="AU1486" s="3">
        <v>43.552486419677734</v>
      </c>
      <c r="AV1486" s="3">
        <v>39.019260406494141</v>
      </c>
      <c r="AW1486" s="3">
        <v>36.654369354248047</v>
      </c>
      <c r="AX1486" s="3">
        <v>36.544658660888672</v>
      </c>
      <c r="AY1486" s="3">
        <v>33.641471862792969</v>
      </c>
      <c r="AZ1486" s="3">
        <v>36.292465209960937</v>
      </c>
      <c r="BA1486" s="3">
        <v>36.500957489013672</v>
      </c>
      <c r="BB1486" s="3">
        <v>35.515510559082031</v>
      </c>
      <c r="BC1486" s="3">
        <v>36.867053985595703</v>
      </c>
      <c r="BD1486" s="3">
        <v>36.983173370361328</v>
      </c>
      <c r="BE1486" s="3">
        <v>38.343597412109375</v>
      </c>
      <c r="BF1486" s="3">
        <v>41.805438995361328</v>
      </c>
      <c r="BG1486" s="3">
        <v>41.893398284912109</v>
      </c>
      <c r="BH1486" s="3">
        <v>38.514842987060547</v>
      </c>
      <c r="BI1486" s="3">
        <v>36.824634552001953</v>
      </c>
      <c r="BJ1486" s="3">
        <v>46.036849975585938</v>
      </c>
      <c r="BK1486" s="3">
        <v>39.731399536132813</v>
      </c>
      <c r="BL1486" s="3">
        <v>37.976802825927734</v>
      </c>
      <c r="BM1486" s="3">
        <v>35.959396362304687</v>
      </c>
      <c r="BN1486" s="3">
        <v>35.550189971923828</v>
      </c>
      <c r="BO1486" s="3">
        <v>35.999748229980469</v>
      </c>
      <c r="BP1486" s="3">
        <v>38.726081848144531</v>
      </c>
      <c r="BQ1486" s="3">
        <v>41.578865051269531</v>
      </c>
      <c r="BR1486" s="3">
        <v>53.426918029785156</v>
      </c>
      <c r="BS1486" s="3">
        <v>59.918197631835938</v>
      </c>
      <c r="BT1486" s="3">
        <v>56.765644073486328</v>
      </c>
      <c r="BU1486" s="3">
        <v>49.613491058349609</v>
      </c>
      <c r="BV1486" s="3">
        <v>57.729709625244141</v>
      </c>
      <c r="BW1486" s="3">
        <v>48.678436279296875</v>
      </c>
      <c r="BX1486" s="3">
        <v>51.640995025634766</v>
      </c>
      <c r="BY1486" s="3">
        <v>53.702178955078125</v>
      </c>
      <c r="BZ1486" s="3">
        <v>51.067745208740234</v>
      </c>
      <c r="CA1486" s="3">
        <v>45.178550720214844</v>
      </c>
      <c r="CB1486" s="3">
        <v>54.545032501220703</v>
      </c>
      <c r="CC1486" s="3">
        <v>44.272159576416016</v>
      </c>
      <c r="CD1486" s="3">
        <v>37.742584228515625</v>
      </c>
      <c r="CE1486" s="3">
        <v>41.398899078369141</v>
      </c>
      <c r="CF1486" s="3">
        <v>38.725326538085938</v>
      </c>
      <c r="CG1486" s="3">
        <v>38.232559204101563</v>
      </c>
      <c r="CH1486" s="3">
        <v>36.014633178710938</v>
      </c>
      <c r="CI1486" s="3">
        <v>34.168910980224609</v>
      </c>
      <c r="CJ1486" s="3">
        <v>36.119319915771484</v>
      </c>
      <c r="CK1486" s="3">
        <v>38.362560272216797</v>
      </c>
      <c r="CL1486" s="3">
        <v>37.999008178710938</v>
      </c>
      <c r="CM1486" s="3">
        <v>36.708602905273437</v>
      </c>
      <c r="CN1486" s="3">
        <v>41.843391418457031</v>
      </c>
      <c r="CO1486" s="3">
        <v>43.058437347412109</v>
      </c>
      <c r="CP1486" s="3">
        <v>47.807525634765625</v>
      </c>
      <c r="CQ1486" s="3">
        <v>46.578075408935547</v>
      </c>
      <c r="CR1486" s="3">
        <v>42.773044586181641</v>
      </c>
      <c r="CS1486" s="3">
        <v>39.554801940917969</v>
      </c>
      <c r="CT1486" s="3">
        <v>51.544952392578125</v>
      </c>
      <c r="CU1486" s="3">
        <v>43.689167022705078</v>
      </c>
      <c r="CV1486" s="3">
        <v>41.540676116943359</v>
      </c>
      <c r="CW1486" s="3">
        <v>36.804244995117188</v>
      </c>
      <c r="CX1486" s="3">
        <v>36.306732177734375</v>
      </c>
      <c r="CY1486" s="3">
        <v>36.976718902587891</v>
      </c>
      <c r="CZ1486" s="3">
        <v>39.552536010742188</v>
      </c>
      <c r="DA1486" s="3">
        <v>41.775142669677734</v>
      </c>
      <c r="DB1486" t="s">
        <v>2159</v>
      </c>
      <c r="DC1486" t="s">
        <v>2159</v>
      </c>
    </row>
    <row r="1487" spans="1:107" x14ac:dyDescent="0.25">
      <c r="A1487" s="15" t="s">
        <v>1669</v>
      </c>
      <c r="C1487" s="16">
        <v>42174.348310185182</v>
      </c>
      <c r="D1487" s="17">
        <v>42174.348310185182</v>
      </c>
      <c r="E1487" s="3">
        <v>45.737911224365234</v>
      </c>
      <c r="F1487" s="3">
        <v>64.908477783203125</v>
      </c>
      <c r="G1487" s="3">
        <v>51.960529327392578</v>
      </c>
      <c r="H1487" s="3">
        <v>68.75244140625</v>
      </c>
      <c r="I1487" s="3">
        <v>74.861557006835938</v>
      </c>
      <c r="J1487" s="3">
        <v>63.954483032226563</v>
      </c>
      <c r="K1487" s="3">
        <v>57.900775909423828</v>
      </c>
      <c r="L1487" s="3">
        <v>60.548797607421875</v>
      </c>
      <c r="M1487" s="3">
        <v>57.15899658203125</v>
      </c>
      <c r="N1487" s="3">
        <v>47.086151123046875</v>
      </c>
      <c r="O1487" s="3">
        <v>42.018463134765625</v>
      </c>
      <c r="P1487" s="3">
        <v>42.723411560058594</v>
      </c>
      <c r="Q1487" s="3">
        <v>41.933135986328125</v>
      </c>
      <c r="R1487" s="3">
        <v>44.720199584960938</v>
      </c>
      <c r="S1487" s="3">
        <v>48.148094177246094</v>
      </c>
      <c r="T1487" s="3">
        <v>41.970046997070313</v>
      </c>
      <c r="U1487" s="3">
        <v>43.95013427734375</v>
      </c>
      <c r="V1487" s="3">
        <v>64.374191284179687</v>
      </c>
      <c r="W1487" s="3">
        <v>56.517177581787109</v>
      </c>
      <c r="X1487" s="3">
        <v>62.678844451904297</v>
      </c>
      <c r="Y1487" s="3">
        <v>56.671516418457031</v>
      </c>
      <c r="Z1487" s="3">
        <v>47.846080780029297</v>
      </c>
      <c r="AA1487" s="3">
        <v>42.604503631591797</v>
      </c>
      <c r="AB1487" s="3">
        <v>42.66656494140625</v>
      </c>
      <c r="AC1487" s="3">
        <v>39.769893646240234</v>
      </c>
      <c r="AD1487" s="3">
        <v>39.570671081542969</v>
      </c>
      <c r="AE1487" s="3">
        <v>40.723297119140625</v>
      </c>
      <c r="AF1487" s="3">
        <v>40.730026245117188</v>
      </c>
      <c r="AG1487" s="3">
        <v>43.5916748046875</v>
      </c>
      <c r="AH1487" s="3">
        <v>54.514030456542969</v>
      </c>
      <c r="AI1487" s="3">
        <v>60.345794677734375</v>
      </c>
      <c r="AJ1487" s="3">
        <v>55.465843200683594</v>
      </c>
      <c r="AK1487" s="3">
        <v>59.770114898681641</v>
      </c>
      <c r="AL1487" s="3">
        <v>56.926502227783203</v>
      </c>
      <c r="AM1487" s="3">
        <v>49.374038696289063</v>
      </c>
      <c r="AN1487" s="3">
        <v>49.665260314941406</v>
      </c>
      <c r="AO1487" s="3">
        <v>55.124622344970703</v>
      </c>
      <c r="AP1487" s="3">
        <v>49.616958618164062</v>
      </c>
      <c r="AQ1487" s="3">
        <v>50.039478302001953</v>
      </c>
      <c r="AR1487" s="3">
        <v>55.591697692871094</v>
      </c>
      <c r="AS1487" s="3">
        <v>43.565231323242187</v>
      </c>
      <c r="AT1487" s="3">
        <v>42.340831756591797</v>
      </c>
      <c r="AU1487" s="3">
        <v>40.953350067138672</v>
      </c>
      <c r="AV1487" s="3">
        <v>39.279930114746094</v>
      </c>
      <c r="AW1487" s="3">
        <v>37.241546630859375</v>
      </c>
      <c r="AX1487" s="3">
        <v>36.596614837646484</v>
      </c>
      <c r="AY1487" s="3">
        <v>35.844753265380859</v>
      </c>
      <c r="AZ1487" s="3">
        <v>37.162715911865234</v>
      </c>
      <c r="BA1487" s="3">
        <v>39.295036315917969</v>
      </c>
      <c r="BB1487" s="3">
        <v>38.750545501708984</v>
      </c>
      <c r="BC1487" s="3">
        <v>39.955726623535156</v>
      </c>
      <c r="BD1487" s="3">
        <v>39.091526031494141</v>
      </c>
      <c r="BE1487" s="3">
        <v>40.211246490478516</v>
      </c>
      <c r="BF1487" s="3">
        <v>44.401195526123047</v>
      </c>
      <c r="BG1487" s="3">
        <v>43.069618225097656</v>
      </c>
      <c r="BH1487" s="3">
        <v>39.449893951416016</v>
      </c>
      <c r="BI1487" s="3">
        <v>37.166889190673828</v>
      </c>
      <c r="BJ1487" s="3">
        <v>47.569782257080078</v>
      </c>
      <c r="BK1487" s="3">
        <v>40.288860321044922</v>
      </c>
      <c r="BL1487" s="3">
        <v>38.565662384033203</v>
      </c>
      <c r="BM1487" s="3">
        <v>36.013416290283203</v>
      </c>
      <c r="BN1487" s="3">
        <v>35.670078277587891</v>
      </c>
      <c r="BO1487" s="3">
        <v>35.952133178710938</v>
      </c>
      <c r="BP1487" s="3">
        <v>38.809642791748047</v>
      </c>
      <c r="BQ1487" s="3">
        <v>41.49853515625</v>
      </c>
      <c r="BR1487" s="3">
        <v>55.480728149414063</v>
      </c>
      <c r="BS1487" s="3">
        <v>59.157508850097656</v>
      </c>
      <c r="BT1487" s="3">
        <v>53.476264953613281</v>
      </c>
      <c r="BU1487" s="3">
        <v>56.612995147705078</v>
      </c>
      <c r="BV1487" s="3">
        <v>56.251529693603516</v>
      </c>
      <c r="BW1487" s="3">
        <v>50.540569305419922</v>
      </c>
      <c r="BX1487" s="3">
        <v>42.946235656738281</v>
      </c>
      <c r="BY1487" s="3">
        <v>55.832614898681641</v>
      </c>
      <c r="BZ1487" s="3">
        <v>47.10516357421875</v>
      </c>
      <c r="CA1487" s="3">
        <v>52.32415771484375</v>
      </c>
      <c r="CB1487" s="3">
        <v>55.119281768798828</v>
      </c>
      <c r="CC1487" s="3">
        <v>36.275318145751953</v>
      </c>
      <c r="CD1487" s="3">
        <v>42.318511962890625</v>
      </c>
      <c r="CE1487" s="3">
        <v>34.535358428955078</v>
      </c>
      <c r="CF1487" s="3">
        <v>41.416851043701172</v>
      </c>
      <c r="CG1487" s="3">
        <v>36.315731048583984</v>
      </c>
      <c r="CH1487" s="3">
        <v>37.722843170166016</v>
      </c>
      <c r="CI1487" s="3">
        <v>38.017200469970703</v>
      </c>
      <c r="CJ1487" s="3">
        <v>38.655414581298828</v>
      </c>
      <c r="CK1487" s="3">
        <v>40.429958343505859</v>
      </c>
      <c r="CL1487" s="3">
        <v>39.626293182373047</v>
      </c>
      <c r="CM1487" s="3">
        <v>41.558006286621094</v>
      </c>
      <c r="CN1487" s="3">
        <v>32.061359405517578</v>
      </c>
      <c r="CO1487" s="3">
        <v>34.206935882568359</v>
      </c>
      <c r="CP1487" s="3">
        <v>35.142696380615234</v>
      </c>
      <c r="CQ1487" s="3">
        <v>34.990829467773438</v>
      </c>
      <c r="CR1487" s="3">
        <v>33.565792083740234</v>
      </c>
      <c r="CS1487" s="3">
        <v>34.091068267822266</v>
      </c>
      <c r="CT1487" s="3">
        <v>35.243240356445313</v>
      </c>
      <c r="CU1487" s="3">
        <v>36.870948791503906</v>
      </c>
      <c r="CV1487" s="3">
        <v>36.069938659667969</v>
      </c>
      <c r="CW1487" s="3">
        <v>36.035591125488281</v>
      </c>
      <c r="CX1487" s="3">
        <v>35.737274169921875</v>
      </c>
      <c r="CY1487" s="3">
        <v>35.153667449951172</v>
      </c>
      <c r="CZ1487" s="3">
        <v>38.297962188720703</v>
      </c>
      <c r="DA1487" s="3">
        <v>41.282302856445313</v>
      </c>
      <c r="DB1487" t="s">
        <v>2159</v>
      </c>
      <c r="DC1487" t="s">
        <v>2159</v>
      </c>
    </row>
    <row r="1488" spans="1:107" x14ac:dyDescent="0.25">
      <c r="A1488" s="15" t="s">
        <v>1670</v>
      </c>
      <c r="C1488" s="16">
        <v>42174.348310185182</v>
      </c>
      <c r="D1488" s="17">
        <v>42174.348310185182</v>
      </c>
      <c r="E1488" s="3">
        <v>44.418769836425781</v>
      </c>
      <c r="F1488" s="3">
        <v>54.494552612304688</v>
      </c>
      <c r="G1488" s="3">
        <v>49.570137023925781</v>
      </c>
      <c r="H1488" s="3">
        <v>67.0057373046875</v>
      </c>
      <c r="I1488" s="3">
        <v>75.288200378417969</v>
      </c>
      <c r="J1488" s="3">
        <v>64.305763244628906</v>
      </c>
      <c r="K1488" s="3">
        <v>57.629501342773437</v>
      </c>
      <c r="L1488" s="3">
        <v>60.792304992675781</v>
      </c>
      <c r="M1488" s="3">
        <v>56.974891662597656</v>
      </c>
      <c r="N1488" s="3">
        <v>47.181560516357422</v>
      </c>
      <c r="O1488" s="3">
        <v>41.253128051757813</v>
      </c>
      <c r="P1488" s="3">
        <v>41.235965728759766</v>
      </c>
      <c r="Q1488" s="3">
        <v>41.03424072265625</v>
      </c>
      <c r="R1488" s="3">
        <v>42.770961761474609</v>
      </c>
      <c r="S1488" s="3">
        <v>45.516242980957031</v>
      </c>
      <c r="T1488" s="3">
        <v>41.303359985351562</v>
      </c>
      <c r="U1488" s="3">
        <v>43.7958984375</v>
      </c>
      <c r="V1488" s="3">
        <v>65.340827941894531</v>
      </c>
      <c r="W1488" s="3">
        <v>58.348369598388672</v>
      </c>
      <c r="X1488" s="3">
        <v>59.766780853271484</v>
      </c>
      <c r="Y1488" s="3">
        <v>56.541732788085937</v>
      </c>
      <c r="Z1488" s="3">
        <v>46.627956390380859</v>
      </c>
      <c r="AA1488" s="3">
        <v>39.487449645996094</v>
      </c>
      <c r="AB1488" s="3">
        <v>39.611415863037109</v>
      </c>
      <c r="AC1488" s="3">
        <v>39.540199279785156</v>
      </c>
      <c r="AD1488" s="3">
        <v>39.400836944580078</v>
      </c>
      <c r="AE1488" s="3">
        <v>39.049362182617188</v>
      </c>
      <c r="AF1488" s="3">
        <v>39.902576446533203</v>
      </c>
      <c r="AG1488" s="3">
        <v>43.718379974365234</v>
      </c>
      <c r="AH1488" s="3">
        <v>60.335407257080078</v>
      </c>
      <c r="AI1488" s="3">
        <v>60.314945220947266</v>
      </c>
      <c r="AJ1488" s="3">
        <v>56.225627899169922</v>
      </c>
      <c r="AK1488" s="3">
        <v>58.31390380859375</v>
      </c>
      <c r="AL1488" s="3">
        <v>55.076549530029297</v>
      </c>
      <c r="AM1488" s="3">
        <v>53.206016540527344</v>
      </c>
      <c r="AN1488" s="3">
        <v>46.913322448730469</v>
      </c>
      <c r="AO1488" s="3">
        <v>55.445419311523438</v>
      </c>
      <c r="AP1488" s="3">
        <v>48.884033203125</v>
      </c>
      <c r="AQ1488" s="3">
        <v>48.404064178466797</v>
      </c>
      <c r="AR1488" s="3">
        <v>56.281627655029297</v>
      </c>
      <c r="AS1488" s="3">
        <v>44.451984405517578</v>
      </c>
      <c r="AT1488" s="3">
        <v>43.793426513671875</v>
      </c>
      <c r="AU1488" s="3">
        <v>40.113937377929687</v>
      </c>
      <c r="AV1488" s="3">
        <v>40.132797241210938</v>
      </c>
      <c r="AW1488" s="3">
        <v>37.320339202880859</v>
      </c>
      <c r="AX1488" s="3">
        <v>36.786594390869141</v>
      </c>
      <c r="AY1488" s="3">
        <v>36.060726165771484</v>
      </c>
      <c r="AZ1488" s="3">
        <v>36.574867248535156</v>
      </c>
      <c r="BA1488" s="3">
        <v>37.947334289550781</v>
      </c>
      <c r="BB1488" s="3">
        <v>37.723411560058594</v>
      </c>
      <c r="BC1488" s="3">
        <v>38.098953247070313</v>
      </c>
      <c r="BD1488" s="3">
        <v>37.159305572509766</v>
      </c>
      <c r="BE1488" s="3">
        <v>38.277587890625</v>
      </c>
      <c r="BF1488" s="3">
        <v>41.867713928222656</v>
      </c>
      <c r="BG1488" s="3">
        <v>40.431041717529297</v>
      </c>
      <c r="BH1488" s="3">
        <v>37.166355133056641</v>
      </c>
      <c r="BI1488" s="3">
        <v>35.680465698242188</v>
      </c>
      <c r="BJ1488" s="3">
        <v>44.474998474121094</v>
      </c>
      <c r="BK1488" s="3">
        <v>38.835811614990234</v>
      </c>
      <c r="BL1488" s="3">
        <v>37.314262390136719</v>
      </c>
      <c r="BM1488" s="3">
        <v>36.169223785400391</v>
      </c>
      <c r="BN1488" s="3">
        <v>35.60772705078125</v>
      </c>
      <c r="BO1488" s="3">
        <v>35.633869171142578</v>
      </c>
      <c r="BP1488" s="3">
        <v>38.455772399902344</v>
      </c>
      <c r="BQ1488" s="3">
        <v>41.423801422119141</v>
      </c>
      <c r="BR1488" s="3">
        <v>64.563240051269531</v>
      </c>
      <c r="BS1488" s="3">
        <v>61.626312255859375</v>
      </c>
      <c r="BT1488" s="3">
        <v>58.533557891845703</v>
      </c>
      <c r="BU1488" s="3">
        <v>55.908969879150391</v>
      </c>
      <c r="BV1488" s="3">
        <v>51.182327270507813</v>
      </c>
      <c r="BW1488" s="3">
        <v>56.047763824462891</v>
      </c>
      <c r="BX1488" s="3">
        <v>42.067451477050781</v>
      </c>
      <c r="BY1488" s="3">
        <v>56.283237457275391</v>
      </c>
      <c r="BZ1488" s="3">
        <v>49.019451141357422</v>
      </c>
      <c r="CA1488" s="3">
        <v>43.453258514404297</v>
      </c>
      <c r="CB1488" s="3">
        <v>57.8638916015625</v>
      </c>
      <c r="CC1488" s="3">
        <v>46.416324615478516</v>
      </c>
      <c r="CD1488" s="3">
        <v>45.001884460449219</v>
      </c>
      <c r="CE1488" s="3">
        <v>40.2373046875</v>
      </c>
      <c r="CF1488" s="3">
        <v>39.674613952636719</v>
      </c>
      <c r="CG1488" s="3">
        <v>38.468051910400391</v>
      </c>
      <c r="CH1488" s="3">
        <v>34.676139831542969</v>
      </c>
      <c r="CI1488" s="3">
        <v>34.76202392578125</v>
      </c>
      <c r="CJ1488" s="3">
        <v>36.054084777832031</v>
      </c>
      <c r="CK1488" s="3">
        <v>34.741447448730469</v>
      </c>
      <c r="CL1488" s="3">
        <v>36.265071868896484</v>
      </c>
      <c r="CM1488" s="3">
        <v>34.630828857421875</v>
      </c>
      <c r="CN1488" s="3">
        <v>34.711681365966797</v>
      </c>
      <c r="CO1488" s="3">
        <v>35.716503143310547</v>
      </c>
      <c r="CP1488" s="3">
        <v>36.649272918701172</v>
      </c>
      <c r="CQ1488" s="3">
        <v>34.586971282958984</v>
      </c>
      <c r="CR1488" s="3">
        <v>32.986900329589844</v>
      </c>
      <c r="CS1488" s="3">
        <v>33.175559997558594</v>
      </c>
      <c r="CT1488" s="3">
        <v>35.192695617675781</v>
      </c>
      <c r="CU1488" s="3">
        <v>36.048171997070313</v>
      </c>
      <c r="CV1488" s="3">
        <v>34.885631561279297</v>
      </c>
      <c r="CW1488" s="3">
        <v>35.250835418701172</v>
      </c>
      <c r="CX1488" s="3">
        <v>34.900333404541016</v>
      </c>
      <c r="CY1488" s="3">
        <v>35.418697357177734</v>
      </c>
      <c r="CZ1488" s="3">
        <v>38.249347686767578</v>
      </c>
      <c r="DA1488" s="3">
        <v>41.488040924072266</v>
      </c>
      <c r="DB1488" t="s">
        <v>2159</v>
      </c>
      <c r="DC1488" t="s">
        <v>2159</v>
      </c>
    </row>
    <row r="1489" spans="1:107" x14ac:dyDescent="0.25">
      <c r="A1489" s="15" t="s">
        <v>1671</v>
      </c>
      <c r="C1489" s="16">
        <v>42174.348310185182</v>
      </c>
      <c r="D1489" s="17">
        <v>42174.348310185182</v>
      </c>
      <c r="E1489" s="3">
        <v>45.423419952392578</v>
      </c>
      <c r="F1489" s="3">
        <v>64.494552612304688</v>
      </c>
      <c r="G1489" s="3">
        <v>47.63092041015625</v>
      </c>
      <c r="H1489" s="3">
        <v>72.03253173828125</v>
      </c>
      <c r="I1489" s="3">
        <v>78.957069396972656</v>
      </c>
      <c r="J1489" s="3">
        <v>66.416458129882812</v>
      </c>
      <c r="K1489" s="3">
        <v>57.96435546875</v>
      </c>
      <c r="L1489" s="3">
        <v>59.745864868164063</v>
      </c>
      <c r="M1489" s="3">
        <v>56.321849822998047</v>
      </c>
      <c r="N1489" s="3">
        <v>46.178524017333984</v>
      </c>
      <c r="O1489" s="3">
        <v>42.133106231689453</v>
      </c>
      <c r="P1489" s="3">
        <v>40.684257507324219</v>
      </c>
      <c r="Q1489" s="3">
        <v>40.305683135986328</v>
      </c>
      <c r="R1489" s="3">
        <v>40.822586059570313</v>
      </c>
      <c r="S1489" s="3">
        <v>43.007682800292969</v>
      </c>
      <c r="T1489" s="3">
        <v>41.223770141601563</v>
      </c>
      <c r="U1489" s="3">
        <v>43.895164489746094</v>
      </c>
      <c r="V1489" s="3">
        <v>68.582771301269531</v>
      </c>
      <c r="W1489" s="3">
        <v>57.083507537841797</v>
      </c>
      <c r="X1489" s="3">
        <v>56.816059112548828</v>
      </c>
      <c r="Y1489" s="3">
        <v>55.378269195556641</v>
      </c>
      <c r="Z1489" s="3">
        <v>43.328636169433594</v>
      </c>
      <c r="AA1489" s="3">
        <v>44.218528747558594</v>
      </c>
      <c r="AB1489" s="3">
        <v>40.343677520751953</v>
      </c>
      <c r="AC1489" s="3">
        <v>39.799999237060547</v>
      </c>
      <c r="AD1489" s="3">
        <v>37.584415435791016</v>
      </c>
      <c r="AE1489" s="3">
        <v>38.297115325927734</v>
      </c>
      <c r="AF1489" s="3">
        <v>41.925575256347656</v>
      </c>
      <c r="AG1489" s="3">
        <v>44.064521789550781</v>
      </c>
      <c r="AH1489" s="3">
        <v>64.925033569335937</v>
      </c>
      <c r="AI1489" s="3">
        <v>63.312076568603516</v>
      </c>
      <c r="AJ1489" s="3">
        <v>59.535457611083984</v>
      </c>
      <c r="AK1489" s="3">
        <v>56.622432708740234</v>
      </c>
      <c r="AL1489" s="3">
        <v>52.759292602539062</v>
      </c>
      <c r="AM1489" s="3">
        <v>53.406551361083984</v>
      </c>
      <c r="AN1489" s="3">
        <v>47.499950408935547</v>
      </c>
      <c r="AO1489" s="3">
        <v>57.712100982666016</v>
      </c>
      <c r="AP1489" s="3">
        <v>50.303798675537109</v>
      </c>
      <c r="AQ1489" s="3">
        <v>46.417381286621094</v>
      </c>
      <c r="AR1489" s="3">
        <v>56.720783233642578</v>
      </c>
      <c r="AS1489" s="3">
        <v>45.742286682128906</v>
      </c>
      <c r="AT1489" s="3">
        <v>45.457836151123047</v>
      </c>
      <c r="AU1489" s="3">
        <v>39.542312622070313</v>
      </c>
      <c r="AV1489" s="3">
        <v>40.287464141845703</v>
      </c>
      <c r="AW1489" s="3">
        <v>37.367160797119141</v>
      </c>
      <c r="AX1489" s="3">
        <v>35.5159912109375</v>
      </c>
      <c r="AY1489" s="3">
        <v>35.719261169433594</v>
      </c>
      <c r="AZ1489" s="3">
        <v>36.686813354492188</v>
      </c>
      <c r="BA1489" s="3">
        <v>36.298263549804688</v>
      </c>
      <c r="BB1489" s="3">
        <v>36.902534484863281</v>
      </c>
      <c r="BC1489" s="3">
        <v>36.624561309814453</v>
      </c>
      <c r="BD1489" s="3">
        <v>36.466701507568359</v>
      </c>
      <c r="BE1489" s="3">
        <v>36.597068786621094</v>
      </c>
      <c r="BF1489" s="3">
        <v>39.179164886474609</v>
      </c>
      <c r="BG1489" s="3">
        <v>38.064369201660156</v>
      </c>
      <c r="BH1489" s="3">
        <v>35.253414154052734</v>
      </c>
      <c r="BI1489" s="3">
        <v>34.418197631835938</v>
      </c>
      <c r="BJ1489" s="3">
        <v>41.441471099853516</v>
      </c>
      <c r="BK1489" s="3">
        <v>37.057895660400391</v>
      </c>
      <c r="BL1489" s="3">
        <v>36.684211730957031</v>
      </c>
      <c r="BM1489" s="3">
        <v>36.838451385498047</v>
      </c>
      <c r="BN1489" s="3">
        <v>35.740455627441406</v>
      </c>
      <c r="BO1489" s="3">
        <v>35.603572845458984</v>
      </c>
      <c r="BP1489" s="3">
        <v>38.384387969970703</v>
      </c>
      <c r="BQ1489" s="3">
        <v>41.659961700439453</v>
      </c>
      <c r="BR1489" s="3">
        <v>67.250679016113281</v>
      </c>
      <c r="BS1489" s="3">
        <v>65.814041137695312</v>
      </c>
      <c r="BT1489" s="3">
        <v>62.565647125244141</v>
      </c>
      <c r="BU1489" s="3">
        <v>52.915763854980469</v>
      </c>
      <c r="BV1489" s="3">
        <v>49.426044464111328</v>
      </c>
      <c r="BW1489" s="3">
        <v>51.194644927978516</v>
      </c>
      <c r="BX1489" s="3">
        <v>49.968086242675781</v>
      </c>
      <c r="BY1489" s="3">
        <v>59.849845886230469</v>
      </c>
      <c r="BZ1489" s="3">
        <v>51.842300415039063</v>
      </c>
      <c r="CA1489" s="3">
        <v>42.842994689941406</v>
      </c>
      <c r="CB1489" s="3">
        <v>56.196743011474609</v>
      </c>
      <c r="CC1489" s="3">
        <v>46.884105682373047</v>
      </c>
      <c r="CD1489" s="3">
        <v>46.516006469726563</v>
      </c>
      <c r="CE1489" s="3">
        <v>38.607414245605469</v>
      </c>
      <c r="CF1489" s="3">
        <v>40.353610992431641</v>
      </c>
      <c r="CG1489" s="3">
        <v>35.198371887207031</v>
      </c>
      <c r="CH1489" s="3">
        <v>34.870136260986328</v>
      </c>
      <c r="CI1489" s="3">
        <v>36.416519165039063</v>
      </c>
      <c r="CJ1489" s="3">
        <v>34.785480499267578</v>
      </c>
      <c r="CK1489" s="3">
        <v>34.804859161376953</v>
      </c>
      <c r="CL1489" s="3">
        <v>35.690849304199219</v>
      </c>
      <c r="CM1489" s="3">
        <v>35.65576171875</v>
      </c>
      <c r="CN1489" s="3">
        <v>35.671028137207031</v>
      </c>
      <c r="CO1489" s="3">
        <v>33.934371948242187</v>
      </c>
      <c r="CP1489" s="3">
        <v>33.108646392822266</v>
      </c>
      <c r="CQ1489" s="3">
        <v>33.978294372558594</v>
      </c>
      <c r="CR1489" s="3">
        <v>32.252872467041016</v>
      </c>
      <c r="CS1489" s="3">
        <v>33.621879577636719</v>
      </c>
      <c r="CT1489" s="3">
        <v>33.413166046142578</v>
      </c>
      <c r="CU1489" s="3">
        <v>33.963111877441406</v>
      </c>
      <c r="CV1489" s="3">
        <v>37.004016876220703</v>
      </c>
      <c r="CW1489" s="3">
        <v>38.585792541503906</v>
      </c>
      <c r="CX1489" s="3">
        <v>36.652301788330078</v>
      </c>
      <c r="CY1489" s="3">
        <v>35.67950439453125</v>
      </c>
      <c r="CZ1489" s="3">
        <v>38.267971038818359</v>
      </c>
      <c r="DA1489" s="3">
        <v>41.926349639892578</v>
      </c>
      <c r="DB1489" t="s">
        <v>2159</v>
      </c>
      <c r="DC1489" t="s">
        <v>2159</v>
      </c>
    </row>
    <row r="1490" spans="1:107" x14ac:dyDescent="0.25">
      <c r="A1490" s="15" t="s">
        <v>1672</v>
      </c>
      <c r="C1490" s="16">
        <v>42174.348310185182</v>
      </c>
      <c r="D1490" s="17">
        <v>42174.348310185182</v>
      </c>
      <c r="E1490" s="3">
        <v>44.560317993164063</v>
      </c>
      <c r="F1490" s="3">
        <v>54.494552612304688</v>
      </c>
      <c r="G1490" s="3">
        <v>46.348587036132812</v>
      </c>
      <c r="H1490" s="3">
        <v>73.253433227539063</v>
      </c>
      <c r="I1490" s="3">
        <v>79.343132019042969</v>
      </c>
      <c r="J1490" s="3">
        <v>68.749160766601562</v>
      </c>
      <c r="K1490" s="3">
        <v>57.065155029296875</v>
      </c>
      <c r="L1490" s="3">
        <v>58.358165740966797</v>
      </c>
      <c r="M1490" s="3">
        <v>55.248905181884766</v>
      </c>
      <c r="N1490" s="3">
        <v>45.229358673095703</v>
      </c>
      <c r="O1490" s="3">
        <v>43.247276306152344</v>
      </c>
      <c r="P1490" s="3">
        <v>40.692493438720703</v>
      </c>
      <c r="Q1490" s="3">
        <v>40.211135864257813</v>
      </c>
      <c r="R1490" s="3">
        <v>39.505313873291016</v>
      </c>
      <c r="S1490" s="3">
        <v>41.149940490722656</v>
      </c>
      <c r="T1490" s="3">
        <v>40.937381744384766</v>
      </c>
      <c r="U1490" s="3">
        <v>43.836238861083984</v>
      </c>
      <c r="V1490" s="3">
        <v>69.657936096191406</v>
      </c>
      <c r="W1490" s="3">
        <v>56.019142150878906</v>
      </c>
      <c r="X1490" s="3">
        <v>57.278362274169922</v>
      </c>
      <c r="Y1490" s="3">
        <v>53.595340728759766</v>
      </c>
      <c r="Z1490" s="3">
        <v>45.435466766357422</v>
      </c>
      <c r="AA1490" s="3">
        <v>43.068157196044922</v>
      </c>
      <c r="AB1490" s="3">
        <v>40.768695831298828</v>
      </c>
      <c r="AC1490" s="3">
        <v>40.447513580322266</v>
      </c>
      <c r="AD1490" s="3">
        <v>38.381153106689453</v>
      </c>
      <c r="AE1490" s="3">
        <v>38.680820465087891</v>
      </c>
      <c r="AF1490" s="3">
        <v>39.759845733642578</v>
      </c>
      <c r="AG1490" s="3">
        <v>43.579925537109375</v>
      </c>
      <c r="AH1490" s="3">
        <v>67.057136535644531</v>
      </c>
      <c r="AI1490" s="3">
        <v>65.387809753417969</v>
      </c>
      <c r="AJ1490" s="3">
        <v>62.750801086425781</v>
      </c>
      <c r="AK1490" s="3">
        <v>54.180248260498047</v>
      </c>
      <c r="AL1490" s="3">
        <v>53.126338958740234</v>
      </c>
      <c r="AM1490" s="3">
        <v>51.697162628173828</v>
      </c>
      <c r="AN1490" s="3">
        <v>49.119911193847656</v>
      </c>
      <c r="AO1490" s="3">
        <v>59.495658874511719</v>
      </c>
      <c r="AP1490" s="3">
        <v>50.151157379150391</v>
      </c>
      <c r="AQ1490" s="3">
        <v>46.650180816650391</v>
      </c>
      <c r="AR1490" s="3">
        <v>55.903697967529297</v>
      </c>
      <c r="AS1490" s="3">
        <v>45.410545349121094</v>
      </c>
      <c r="AT1490" s="3">
        <v>45.594017028808594</v>
      </c>
      <c r="AU1490" s="3">
        <v>39.319137573242187</v>
      </c>
      <c r="AV1490" s="3">
        <v>40.300678253173828</v>
      </c>
      <c r="AW1490" s="3">
        <v>39.064453125</v>
      </c>
      <c r="AX1490" s="3">
        <v>36.861015319824219</v>
      </c>
      <c r="AY1490" s="3">
        <v>36.638053894042969</v>
      </c>
      <c r="AZ1490" s="3">
        <v>36.476940155029297</v>
      </c>
      <c r="BA1490" s="3">
        <v>35.395038604736328</v>
      </c>
      <c r="BB1490" s="3">
        <v>36.925445556640625</v>
      </c>
      <c r="BC1490" s="3">
        <v>36.431915283203125</v>
      </c>
      <c r="BD1490" s="3">
        <v>35.847858428955078</v>
      </c>
      <c r="BE1490" s="3">
        <v>35.712066650390625</v>
      </c>
      <c r="BF1490" s="3">
        <v>37.007961273193359</v>
      </c>
      <c r="BG1490" s="3">
        <v>36.151565551757813</v>
      </c>
      <c r="BH1490" s="3">
        <v>33.950637817382813</v>
      </c>
      <c r="BI1490" s="3">
        <v>33.996139526367188</v>
      </c>
      <c r="BJ1490" s="3">
        <v>38.852001190185547</v>
      </c>
      <c r="BK1490" s="3">
        <v>35.815715789794922</v>
      </c>
      <c r="BL1490" s="3">
        <v>36.315605163574219</v>
      </c>
      <c r="BM1490" s="3">
        <v>36.761547088623047</v>
      </c>
      <c r="BN1490" s="3">
        <v>35.888698577880859</v>
      </c>
      <c r="BO1490" s="3">
        <v>35.552158355712891</v>
      </c>
      <c r="BP1490" s="3">
        <v>38.340541839599609</v>
      </c>
      <c r="BQ1490" s="3">
        <v>41.617671966552734</v>
      </c>
      <c r="BR1490" s="3">
        <v>68.9818115234375</v>
      </c>
      <c r="BS1490" s="3">
        <v>66.673545837402344</v>
      </c>
      <c r="BT1490" s="3">
        <v>64.704505920410156</v>
      </c>
      <c r="BU1490" s="3">
        <v>50.989223480224609</v>
      </c>
      <c r="BV1490" s="3">
        <v>54.221878051757813</v>
      </c>
      <c r="BW1490" s="3">
        <v>48.060009002685547</v>
      </c>
      <c r="BX1490" s="3">
        <v>49.235206604003906</v>
      </c>
      <c r="BY1490" s="3">
        <v>60.766422271728516</v>
      </c>
      <c r="BZ1490" s="3">
        <v>48.767265319824219</v>
      </c>
      <c r="CA1490" s="3">
        <v>49.68182373046875</v>
      </c>
      <c r="CB1490" s="3">
        <v>54.351753234863281</v>
      </c>
      <c r="CC1490" s="3">
        <v>43.307544708251953</v>
      </c>
      <c r="CD1490" s="3">
        <v>45.833709716796875</v>
      </c>
      <c r="CE1490" s="3">
        <v>38.365692138671875</v>
      </c>
      <c r="CF1490" s="3">
        <v>39.916568756103516</v>
      </c>
      <c r="CG1490" s="3">
        <v>41.557235717773438</v>
      </c>
      <c r="CH1490" s="3">
        <v>38.059909820556641</v>
      </c>
      <c r="CI1490" s="3">
        <v>37.22900390625</v>
      </c>
      <c r="CJ1490" s="3">
        <v>38.114540100097656</v>
      </c>
      <c r="CK1490" s="3">
        <v>33.955890655517578</v>
      </c>
      <c r="CL1490" s="3">
        <v>36.909324645996094</v>
      </c>
      <c r="CM1490" s="3">
        <v>36.786716461181641</v>
      </c>
      <c r="CN1490" s="3">
        <v>35.340549468994141</v>
      </c>
      <c r="CO1490" s="3">
        <v>34.86279296875</v>
      </c>
      <c r="CP1490" s="3">
        <v>33.989421844482422</v>
      </c>
      <c r="CQ1490" s="3">
        <v>33.487728118896484</v>
      </c>
      <c r="CR1490" s="3">
        <v>33.027164459228516</v>
      </c>
      <c r="CS1490" s="3">
        <v>33.246303558349609</v>
      </c>
      <c r="CT1490" s="3">
        <v>33.898479461669922</v>
      </c>
      <c r="CU1490" s="3">
        <v>34.685829162597656</v>
      </c>
      <c r="CV1490" s="3">
        <v>34.737789154052734</v>
      </c>
      <c r="CW1490" s="3">
        <v>34.831451416015625</v>
      </c>
      <c r="CX1490" s="3">
        <v>35.320411682128906</v>
      </c>
      <c r="CY1490" s="3">
        <v>35.329238891601563</v>
      </c>
      <c r="CZ1490" s="3">
        <v>38.190788269042969</v>
      </c>
      <c r="DA1490" s="3">
        <v>41.342109680175781</v>
      </c>
      <c r="DB1490" t="s">
        <v>2159</v>
      </c>
      <c r="DC1490" t="s">
        <v>2159</v>
      </c>
    </row>
    <row r="1491" spans="1:107" x14ac:dyDescent="0.25">
      <c r="A1491" s="15" t="s">
        <v>1673</v>
      </c>
      <c r="C1491" s="16">
        <v>42174.348310185182</v>
      </c>
      <c r="D1491" s="17">
        <v>42174.348310185182</v>
      </c>
      <c r="E1491" s="3">
        <v>44.2239990234375</v>
      </c>
      <c r="F1491" s="3">
        <v>62.945533752441406</v>
      </c>
      <c r="G1491" s="3">
        <v>45.20758056640625</v>
      </c>
      <c r="H1491" s="3">
        <v>66.300048828125</v>
      </c>
      <c r="I1491" s="3">
        <v>74.511604309082031</v>
      </c>
      <c r="J1491" s="3">
        <v>67.544731140136719</v>
      </c>
      <c r="K1491" s="3">
        <v>56.677040100097656</v>
      </c>
      <c r="L1491" s="3">
        <v>59.566421508789063</v>
      </c>
      <c r="M1491" s="3">
        <v>56.842411041259766</v>
      </c>
      <c r="N1491" s="3">
        <v>46.120986938476562</v>
      </c>
      <c r="O1491" s="3">
        <v>41.618907928466797</v>
      </c>
      <c r="P1491" s="3">
        <v>41.009246826171875</v>
      </c>
      <c r="Q1491" s="3">
        <v>40.315349578857422</v>
      </c>
      <c r="R1491" s="3">
        <v>38.892524719238281</v>
      </c>
      <c r="S1491" s="3">
        <v>39.807884216308594</v>
      </c>
      <c r="T1491" s="3">
        <v>40.097320556640625</v>
      </c>
      <c r="U1491" s="3">
        <v>43.609584808349609</v>
      </c>
      <c r="V1491" s="3">
        <v>64.786697387695313</v>
      </c>
      <c r="W1491" s="3">
        <v>57.059829711914063</v>
      </c>
      <c r="X1491" s="3">
        <v>62.27410888671875</v>
      </c>
      <c r="Y1491" s="3">
        <v>59.157341003417969</v>
      </c>
      <c r="Z1491" s="3">
        <v>46.568733215332031</v>
      </c>
      <c r="AA1491" s="3">
        <v>38.557044982910156</v>
      </c>
      <c r="AB1491" s="3">
        <v>41.435398101806641</v>
      </c>
      <c r="AC1491" s="3">
        <v>40.172664642333984</v>
      </c>
      <c r="AD1491" s="3">
        <v>39.860271453857422</v>
      </c>
      <c r="AE1491" s="3">
        <v>38.170242309570313</v>
      </c>
      <c r="AF1491" s="3">
        <v>39.135009765625</v>
      </c>
      <c r="AG1491" s="3">
        <v>43.433734893798828</v>
      </c>
      <c r="AH1491" s="3">
        <v>68.94171142578125</v>
      </c>
      <c r="AI1491" s="3">
        <v>65.782295227050781</v>
      </c>
      <c r="AJ1491" s="3">
        <v>64.1490478515625</v>
      </c>
      <c r="AK1491" s="3">
        <v>53.811256408691406</v>
      </c>
      <c r="AL1491" s="3">
        <v>53.445636749267578</v>
      </c>
      <c r="AM1491" s="3">
        <v>49.506359100341797</v>
      </c>
      <c r="AN1491" s="3">
        <v>48.335105895996094</v>
      </c>
      <c r="AO1491" s="3">
        <v>59.729145050048828</v>
      </c>
      <c r="AP1491" s="3">
        <v>49.425647735595703</v>
      </c>
      <c r="AQ1491" s="3">
        <v>49.832759857177734</v>
      </c>
      <c r="AR1491" s="3">
        <v>55.12713623046875</v>
      </c>
      <c r="AS1491" s="3">
        <v>47.710948944091797</v>
      </c>
      <c r="AT1491" s="3">
        <v>44.259799957275391</v>
      </c>
      <c r="AU1491" s="3">
        <v>39.274543762207031</v>
      </c>
      <c r="AV1491" s="3">
        <v>40.163009643554687</v>
      </c>
      <c r="AW1491" s="3">
        <v>39.41070556640625</v>
      </c>
      <c r="AX1491" s="3">
        <v>36.609218597412109</v>
      </c>
      <c r="AY1491" s="3">
        <v>36.103900909423828</v>
      </c>
      <c r="AZ1491" s="3">
        <v>37.13897705078125</v>
      </c>
      <c r="BA1491" s="3">
        <v>36.676536560058594</v>
      </c>
      <c r="BB1491" s="3">
        <v>36.294387817382813</v>
      </c>
      <c r="BC1491" s="3">
        <v>37.100204467773438</v>
      </c>
      <c r="BD1491" s="3">
        <v>34.856983184814453</v>
      </c>
      <c r="BE1491" s="3">
        <v>35.423175811767578</v>
      </c>
      <c r="BF1491" s="3">
        <v>35.653285980224609</v>
      </c>
      <c r="BG1491" s="3">
        <v>35.076038360595703</v>
      </c>
      <c r="BH1491" s="3">
        <v>33.460830688476562</v>
      </c>
      <c r="BI1491" s="3">
        <v>33.211128234863281</v>
      </c>
      <c r="BJ1491" s="3">
        <v>36.664089202880859</v>
      </c>
      <c r="BK1491" s="3">
        <v>35.226142883300781</v>
      </c>
      <c r="BL1491" s="3">
        <v>35.098808288574219</v>
      </c>
      <c r="BM1491" s="3">
        <v>35.709510803222656</v>
      </c>
      <c r="BN1491" s="3">
        <v>35.374317169189453</v>
      </c>
      <c r="BO1491" s="3">
        <v>35.248664855957031</v>
      </c>
      <c r="BP1491" s="3">
        <v>38.021728515625</v>
      </c>
      <c r="BQ1491" s="3">
        <v>41.390705108642578</v>
      </c>
      <c r="BR1491" s="3">
        <v>70.352142333984375</v>
      </c>
      <c r="BS1491" s="3">
        <v>65.466873168945313</v>
      </c>
      <c r="BT1491" s="3">
        <v>64.897415161132813</v>
      </c>
      <c r="BU1491" s="3">
        <v>53.905433654785156</v>
      </c>
      <c r="BV1491" s="3">
        <v>53.364341735839844</v>
      </c>
      <c r="BW1491" s="3">
        <v>45.782737731933594</v>
      </c>
      <c r="BX1491" s="3">
        <v>47.299571990966797</v>
      </c>
      <c r="BY1491" s="3">
        <v>59.003486633300781</v>
      </c>
      <c r="BZ1491" s="3">
        <v>48.922222137451172</v>
      </c>
      <c r="CA1491" s="3">
        <v>50.417953491210938</v>
      </c>
      <c r="CB1491" s="3">
        <v>53.900836944580078</v>
      </c>
      <c r="CC1491" s="3">
        <v>50.456413269042969</v>
      </c>
      <c r="CD1491" s="3">
        <v>41.037136077880859</v>
      </c>
      <c r="CE1491" s="3">
        <v>41.448123931884766</v>
      </c>
      <c r="CF1491" s="3">
        <v>40.617916107177734</v>
      </c>
      <c r="CG1491" s="3">
        <v>37.383159637451172</v>
      </c>
      <c r="CH1491" s="3">
        <v>35.785495758056641</v>
      </c>
      <c r="CI1491" s="3">
        <v>34.848098754882813</v>
      </c>
      <c r="CJ1491" s="3">
        <v>35.954471588134766</v>
      </c>
      <c r="CK1491" s="3">
        <v>38.000640869140625</v>
      </c>
      <c r="CL1491" s="3">
        <v>37.019500732421875</v>
      </c>
      <c r="CM1491" s="3">
        <v>37.270938873291016</v>
      </c>
      <c r="CN1491" s="3">
        <v>33.510276794433594</v>
      </c>
      <c r="CO1491" s="3">
        <v>34.909969329833984</v>
      </c>
      <c r="CP1491" s="3">
        <v>34.122474670410156</v>
      </c>
      <c r="CQ1491" s="3">
        <v>33.822650909423828</v>
      </c>
      <c r="CR1491" s="3">
        <v>32.766399383544922</v>
      </c>
      <c r="CS1491" s="3">
        <v>32.350780487060547</v>
      </c>
      <c r="CT1491" s="3">
        <v>33.284515380859375</v>
      </c>
      <c r="CU1491" s="3">
        <v>34.668888092041016</v>
      </c>
      <c r="CV1491" s="3">
        <v>33.261859893798828</v>
      </c>
      <c r="CW1491" s="3">
        <v>34.660491943359375</v>
      </c>
      <c r="CX1491" s="3">
        <v>34.928310394287109</v>
      </c>
      <c r="CY1491" s="3">
        <v>34.744503021240234</v>
      </c>
      <c r="CZ1491" s="3">
        <v>37.676826477050781</v>
      </c>
      <c r="DA1491" s="3">
        <v>41.293537139892578</v>
      </c>
      <c r="DB1491" t="s">
        <v>2159</v>
      </c>
      <c r="DC1491" t="s">
        <v>2159</v>
      </c>
    </row>
    <row r="1492" spans="1:107" x14ac:dyDescent="0.25">
      <c r="A1492" s="15" t="s">
        <v>1674</v>
      </c>
      <c r="C1492" s="16">
        <v>42174.348310185182</v>
      </c>
      <c r="D1492" s="17">
        <v>42174.348310185182</v>
      </c>
      <c r="E1492" s="3">
        <v>42.728115081787109</v>
      </c>
      <c r="F1492" s="3">
        <v>54.494552612304688</v>
      </c>
      <c r="G1492" s="3">
        <v>44.533744812011719</v>
      </c>
      <c r="H1492" s="3">
        <v>68.707809448242188</v>
      </c>
      <c r="I1492" s="3">
        <v>75.510963439941406</v>
      </c>
      <c r="J1492" s="3">
        <v>65.333839416503906</v>
      </c>
      <c r="K1492" s="3">
        <v>56.581287384033203</v>
      </c>
      <c r="L1492" s="3">
        <v>60.393299102783203</v>
      </c>
      <c r="M1492" s="3">
        <v>58.112625122070312</v>
      </c>
      <c r="N1492" s="3">
        <v>46.296966552734375</v>
      </c>
      <c r="O1492" s="3">
        <v>41.515571594238281</v>
      </c>
      <c r="P1492" s="3">
        <v>40.471294403076172</v>
      </c>
      <c r="Q1492" s="3">
        <v>40.144882202148437</v>
      </c>
      <c r="R1492" s="3">
        <v>39.860630035400391</v>
      </c>
      <c r="S1492" s="3">
        <v>39.2041015625</v>
      </c>
      <c r="T1492" s="3">
        <v>39.553646087646484</v>
      </c>
      <c r="U1492" s="3">
        <v>43.538539886474609</v>
      </c>
      <c r="V1492" s="3">
        <v>59.060501098632812</v>
      </c>
      <c r="W1492" s="3">
        <v>56.744022369384766</v>
      </c>
      <c r="X1492" s="3">
        <v>58.739875793457031</v>
      </c>
      <c r="Y1492" s="3">
        <v>58.983402252197266</v>
      </c>
      <c r="Z1492" s="3">
        <v>47.030033111572266</v>
      </c>
      <c r="AA1492" s="3">
        <v>41.816215515136719</v>
      </c>
      <c r="AB1492" s="3">
        <v>38.86749267578125</v>
      </c>
      <c r="AC1492" s="3">
        <v>39.850936889648438</v>
      </c>
      <c r="AD1492" s="3">
        <v>39.146610260009766</v>
      </c>
      <c r="AE1492" s="3">
        <v>38.875160217285156</v>
      </c>
      <c r="AF1492" s="3">
        <v>38.916545867919922</v>
      </c>
      <c r="AG1492" s="3">
        <v>43.503555297851563</v>
      </c>
      <c r="AH1492" s="3">
        <v>69.7725830078125</v>
      </c>
      <c r="AI1492" s="3">
        <v>64.470314025878906</v>
      </c>
      <c r="AJ1492" s="3">
        <v>63.714920043945313</v>
      </c>
      <c r="AK1492" s="3">
        <v>54.137866973876953</v>
      </c>
      <c r="AL1492" s="3">
        <v>52.246486663818359</v>
      </c>
      <c r="AM1492" s="3">
        <v>48.212852478027344</v>
      </c>
      <c r="AN1492" s="3">
        <v>49.569766998291016</v>
      </c>
      <c r="AO1492" s="3">
        <v>58.250980377197266</v>
      </c>
      <c r="AP1492" s="3">
        <v>49.597282409667969</v>
      </c>
      <c r="AQ1492" s="3">
        <v>50.184574127197266</v>
      </c>
      <c r="AR1492" s="3">
        <v>52.741569519042969</v>
      </c>
      <c r="AS1492" s="3">
        <v>48.843643188476563</v>
      </c>
      <c r="AT1492" s="3">
        <v>42.212078094482422</v>
      </c>
      <c r="AU1492" s="3">
        <v>42.252304077148437</v>
      </c>
      <c r="AV1492" s="3">
        <v>40.062606811523438</v>
      </c>
      <c r="AW1492" s="3">
        <v>37.615451812744141</v>
      </c>
      <c r="AX1492" s="3">
        <v>35.987777709960938</v>
      </c>
      <c r="AY1492" s="3">
        <v>34.756855010986328</v>
      </c>
      <c r="AZ1492" s="3">
        <v>36.009353637695313</v>
      </c>
      <c r="BA1492" s="3">
        <v>36.604587554931641</v>
      </c>
      <c r="BB1492" s="3">
        <v>35.813625335693359</v>
      </c>
      <c r="BC1492" s="3">
        <v>35.885791778564453</v>
      </c>
      <c r="BD1492" s="3">
        <v>34.317501068115234</v>
      </c>
      <c r="BE1492" s="3">
        <v>36.091930389404297</v>
      </c>
      <c r="BF1492" s="3">
        <v>36.088397979736328</v>
      </c>
      <c r="BG1492" s="3">
        <v>35.907745361328125</v>
      </c>
      <c r="BH1492" s="3">
        <v>33.393680572509766</v>
      </c>
      <c r="BI1492" s="3">
        <v>32.958099365234375</v>
      </c>
      <c r="BJ1492" s="3">
        <v>35.597938537597656</v>
      </c>
      <c r="BK1492" s="3">
        <v>34.682544708251953</v>
      </c>
      <c r="BL1492" s="3">
        <v>34.225318908691406</v>
      </c>
      <c r="BM1492" s="3">
        <v>34.969257354736328</v>
      </c>
      <c r="BN1492" s="3">
        <v>35.0943603515625</v>
      </c>
      <c r="BO1492" s="3">
        <v>35.111152648925781</v>
      </c>
      <c r="BP1492" s="3">
        <v>37.922519683837891</v>
      </c>
      <c r="BQ1492" s="3">
        <v>41.345565795898437</v>
      </c>
      <c r="BR1492" s="3">
        <v>70.278770446777344</v>
      </c>
      <c r="BS1492" s="3">
        <v>61.583599090576172</v>
      </c>
      <c r="BT1492" s="3">
        <v>62.494029998779297</v>
      </c>
      <c r="BU1492" s="3">
        <v>54.506622314453125</v>
      </c>
      <c r="BV1492" s="3">
        <v>47.958118438720703</v>
      </c>
      <c r="BW1492" s="3">
        <v>48.106025695800781</v>
      </c>
      <c r="BX1492" s="3">
        <v>51.403160095214844</v>
      </c>
      <c r="BY1492" s="3">
        <v>54.99517822265625</v>
      </c>
      <c r="BZ1492" s="3">
        <v>50.495040893554688</v>
      </c>
      <c r="CA1492" s="3">
        <v>51.998992919921875</v>
      </c>
      <c r="CB1492" s="3">
        <v>45.328857421875</v>
      </c>
      <c r="CC1492" s="3">
        <v>49.044437408447266</v>
      </c>
      <c r="CD1492" s="3">
        <v>39.837257385253906</v>
      </c>
      <c r="CE1492" s="3">
        <v>43.607891082763672</v>
      </c>
      <c r="CF1492" s="3">
        <v>39.162986755371094</v>
      </c>
      <c r="CG1492" s="3">
        <v>37.178928375244141</v>
      </c>
      <c r="CH1492" s="3">
        <v>36.632499694824219</v>
      </c>
      <c r="CI1492" s="3">
        <v>31.429401397705078</v>
      </c>
      <c r="CJ1492" s="3">
        <v>34.475406646728516</v>
      </c>
      <c r="CK1492" s="3">
        <v>36.589611053466797</v>
      </c>
      <c r="CL1492" s="3">
        <v>31.32012939453125</v>
      </c>
      <c r="CM1492" s="3">
        <v>33.302196502685547</v>
      </c>
      <c r="CN1492" s="3">
        <v>34.597393035888672</v>
      </c>
      <c r="CO1492" s="3">
        <v>37.271430969238281</v>
      </c>
      <c r="CP1492" s="3">
        <v>36.346965789794922</v>
      </c>
      <c r="CQ1492" s="3">
        <v>36.396217346191406</v>
      </c>
      <c r="CR1492" s="3">
        <v>33.122638702392578</v>
      </c>
      <c r="CS1492" s="3">
        <v>33.156608581542969</v>
      </c>
      <c r="CT1492" s="3">
        <v>34.642208099365234</v>
      </c>
      <c r="CU1492" s="3">
        <v>33.823863983154297</v>
      </c>
      <c r="CV1492" s="3">
        <v>33.134162902832031</v>
      </c>
      <c r="CW1492" s="3">
        <v>34.277565002441406</v>
      </c>
      <c r="CX1492" s="3">
        <v>34.550369262695313</v>
      </c>
      <c r="CY1492" s="3">
        <v>35.361347198486328</v>
      </c>
      <c r="CZ1492" s="3">
        <v>38.074996948242188</v>
      </c>
      <c r="DA1492" s="3">
        <v>41.184638977050781</v>
      </c>
      <c r="DB1492" t="s">
        <v>2159</v>
      </c>
      <c r="DC1492" t="s">
        <v>2159</v>
      </c>
    </row>
    <row r="1493" spans="1:107" x14ac:dyDescent="0.25">
      <c r="A1493" s="15" t="s">
        <v>1675</v>
      </c>
      <c r="C1493" s="16">
        <v>42174.348310185182</v>
      </c>
      <c r="D1493" s="17">
        <v>42174.348310185182</v>
      </c>
      <c r="E1493" s="3">
        <v>43.982444763183594</v>
      </c>
      <c r="F1493" s="3">
        <v>54.494552612304688</v>
      </c>
      <c r="G1493" s="3">
        <v>43.968254089355469</v>
      </c>
      <c r="H1493" s="3">
        <v>66.281761169433594</v>
      </c>
      <c r="I1493" s="3">
        <v>74.419517517089844</v>
      </c>
      <c r="J1493" s="3">
        <v>62.442951202392578</v>
      </c>
      <c r="K1493" s="3">
        <v>58.449840545654297</v>
      </c>
      <c r="L1493" s="3">
        <v>59.032863616943359</v>
      </c>
      <c r="M1493" s="3">
        <v>59.129352569580078</v>
      </c>
      <c r="N1493" s="3">
        <v>46.697757720947266</v>
      </c>
      <c r="O1493" s="3">
        <v>40.932315826416016</v>
      </c>
      <c r="P1493" s="3">
        <v>40.110115051269531</v>
      </c>
      <c r="Q1493" s="3">
        <v>39.701286315917969</v>
      </c>
      <c r="R1493" s="3">
        <v>39.270408630371094</v>
      </c>
      <c r="S1493" s="3">
        <v>38.822288513183594</v>
      </c>
      <c r="T1493" s="3">
        <v>39.266330718994141</v>
      </c>
      <c r="U1493" s="3">
        <v>43.595199584960938</v>
      </c>
      <c r="V1493" s="3">
        <v>56.787185668945313</v>
      </c>
      <c r="W1493" s="3">
        <v>59.320636749267578</v>
      </c>
      <c r="X1493" s="3">
        <v>56.60650634765625</v>
      </c>
      <c r="Y1493" s="3">
        <v>60.229595184326172</v>
      </c>
      <c r="Z1493" s="3">
        <v>47.285896301269531</v>
      </c>
      <c r="AA1493" s="3">
        <v>40.079414367675781</v>
      </c>
      <c r="AB1493" s="3">
        <v>40.9476318359375</v>
      </c>
      <c r="AC1493" s="3">
        <v>39.519954681396484</v>
      </c>
      <c r="AD1493" s="3">
        <v>39.116043090820313</v>
      </c>
      <c r="AE1493" s="3">
        <v>38.140232086181641</v>
      </c>
      <c r="AF1493" s="3">
        <v>39.087753295898438</v>
      </c>
      <c r="AG1493" s="3">
        <v>43.609470367431641</v>
      </c>
      <c r="AH1493" s="3">
        <v>69.743965148925781</v>
      </c>
      <c r="AI1493" s="3">
        <v>62.692249298095703</v>
      </c>
      <c r="AJ1493" s="3">
        <v>62.323131561279297</v>
      </c>
      <c r="AK1493" s="3">
        <v>53.70806884765625</v>
      </c>
      <c r="AL1493" s="3">
        <v>50.087326049804688</v>
      </c>
      <c r="AM1493" s="3">
        <v>49.321453094482422</v>
      </c>
      <c r="AN1493" s="3">
        <v>51.057289123535156</v>
      </c>
      <c r="AO1493" s="3">
        <v>57.233760833740234</v>
      </c>
      <c r="AP1493" s="3">
        <v>50.55328369140625</v>
      </c>
      <c r="AQ1493" s="3">
        <v>52.043041229248047</v>
      </c>
      <c r="AR1493" s="3">
        <v>53.764114379882813</v>
      </c>
      <c r="AS1493" s="3">
        <v>49.761867523193359</v>
      </c>
      <c r="AT1493" s="3">
        <v>41.188499450683594</v>
      </c>
      <c r="AU1493" s="3">
        <v>43.457622528076172</v>
      </c>
      <c r="AV1493" s="3">
        <v>39.822036743164063</v>
      </c>
      <c r="AW1493" s="3">
        <v>37.944843292236328</v>
      </c>
      <c r="AX1493" s="3">
        <v>35.980636596679688</v>
      </c>
      <c r="AY1493" s="3">
        <v>35.387939453125</v>
      </c>
      <c r="AZ1493" s="3">
        <v>34.393024444580078</v>
      </c>
      <c r="BA1493" s="3">
        <v>36.847282409667969</v>
      </c>
      <c r="BB1493" s="3">
        <v>34.712539672851563</v>
      </c>
      <c r="BC1493" s="3">
        <v>35.131523132324219</v>
      </c>
      <c r="BD1493" s="3">
        <v>34.200889587402344</v>
      </c>
      <c r="BE1493" s="3">
        <v>35.484729766845703</v>
      </c>
      <c r="BF1493" s="3">
        <v>35.124687194824219</v>
      </c>
      <c r="BG1493" s="3">
        <v>34.801788330078125</v>
      </c>
      <c r="BH1493" s="3">
        <v>33.373676300048828</v>
      </c>
      <c r="BI1493" s="3">
        <v>33.921562194824219</v>
      </c>
      <c r="BJ1493" s="3">
        <v>34.813053131103516</v>
      </c>
      <c r="BK1493" s="3">
        <v>33.8680419921875</v>
      </c>
      <c r="BL1493" s="3">
        <v>33.77996826171875</v>
      </c>
      <c r="BM1493" s="3">
        <v>34.469654083251953</v>
      </c>
      <c r="BN1493" s="3">
        <v>35.041362762451172</v>
      </c>
      <c r="BO1493" s="3">
        <v>34.994533538818359</v>
      </c>
      <c r="BP1493" s="3">
        <v>38.236591339111328</v>
      </c>
      <c r="BQ1493" s="3">
        <v>41.423713684082031</v>
      </c>
      <c r="BR1493" s="3">
        <v>69.240692138671875</v>
      </c>
      <c r="BS1493" s="3">
        <v>58.363796234130859</v>
      </c>
      <c r="BT1493" s="3">
        <v>59.501625061035156</v>
      </c>
      <c r="BU1493" s="3">
        <v>52.632286071777344</v>
      </c>
      <c r="BV1493" s="3">
        <v>48.106712341308594</v>
      </c>
      <c r="BW1493" s="3">
        <v>50.156482696533203</v>
      </c>
      <c r="BX1493" s="3">
        <v>51.554710388183594</v>
      </c>
      <c r="BY1493" s="3">
        <v>57.542549133300781</v>
      </c>
      <c r="BZ1493" s="3">
        <v>50.502506256103516</v>
      </c>
      <c r="CA1493" s="3">
        <v>53.202960968017578</v>
      </c>
      <c r="CB1493" s="3">
        <v>56.553787231445313</v>
      </c>
      <c r="CC1493" s="3">
        <v>50.961521148681641</v>
      </c>
      <c r="CD1493" s="3">
        <v>37.505222320556641</v>
      </c>
      <c r="CE1493" s="3">
        <v>45.328617095947266</v>
      </c>
      <c r="CF1493" s="3">
        <v>40.038555145263672</v>
      </c>
      <c r="CG1493" s="3">
        <v>36.758411407470703</v>
      </c>
      <c r="CH1493" s="3">
        <v>34.329662322998047</v>
      </c>
      <c r="CI1493" s="3">
        <v>36.75445556640625</v>
      </c>
      <c r="CJ1493" s="3">
        <v>32.084304809570313</v>
      </c>
      <c r="CK1493" s="3">
        <v>37.140342712402344</v>
      </c>
      <c r="CL1493" s="3">
        <v>34.558189392089844</v>
      </c>
      <c r="CM1493" s="3">
        <v>35.281173706054688</v>
      </c>
      <c r="CN1493" s="3">
        <v>33.80963134765625</v>
      </c>
      <c r="CO1493" s="3">
        <v>34.302898406982422</v>
      </c>
      <c r="CP1493" s="3">
        <v>34.292293548583984</v>
      </c>
      <c r="CQ1493" s="3">
        <v>34.603954315185547</v>
      </c>
      <c r="CR1493" s="3">
        <v>34.016078948974609</v>
      </c>
      <c r="CS1493" s="3">
        <v>34.910137176513672</v>
      </c>
      <c r="CT1493" s="3">
        <v>33.804973602294922</v>
      </c>
      <c r="CU1493" s="3">
        <v>32.675304412841797</v>
      </c>
      <c r="CV1493" s="3">
        <v>34.024658203125</v>
      </c>
      <c r="CW1493" s="3">
        <v>33.610237121582031</v>
      </c>
      <c r="CX1493" s="3">
        <v>35.213611602783203</v>
      </c>
      <c r="CY1493" s="3">
        <v>34.327068328857422</v>
      </c>
      <c r="CZ1493" s="3">
        <v>38.500083923339844</v>
      </c>
      <c r="DA1493" s="3">
        <v>41.549949645996094</v>
      </c>
      <c r="DB1493" t="s">
        <v>2159</v>
      </c>
      <c r="DC1493" t="s">
        <v>2159</v>
      </c>
    </row>
    <row r="1494" spans="1:107" x14ac:dyDescent="0.25">
      <c r="A1494" s="15" t="s">
        <v>1676</v>
      </c>
      <c r="C1494" s="16">
        <v>42174.348310185182</v>
      </c>
      <c r="D1494" s="17">
        <v>42174.348310185182</v>
      </c>
      <c r="E1494" s="3">
        <v>44.402603149414062</v>
      </c>
      <c r="F1494" s="3">
        <v>54.494552612304688</v>
      </c>
      <c r="G1494" s="3">
        <v>44.204414367675781</v>
      </c>
      <c r="H1494" s="3">
        <v>79.396583557128906</v>
      </c>
      <c r="I1494" s="3">
        <v>84.438095092773438</v>
      </c>
      <c r="J1494" s="3">
        <v>61.335472106933594</v>
      </c>
      <c r="K1494" s="3">
        <v>56.931331634521484</v>
      </c>
      <c r="L1494" s="3">
        <v>57.480491638183594</v>
      </c>
      <c r="M1494" s="3">
        <v>59.789154052734375</v>
      </c>
      <c r="N1494" s="3">
        <v>46.686252593994141</v>
      </c>
      <c r="O1494" s="3">
        <v>41.446689605712891</v>
      </c>
      <c r="P1494" s="3">
        <v>41.317394256591797</v>
      </c>
      <c r="Q1494" s="3">
        <v>39.772819519042969</v>
      </c>
      <c r="R1494" s="3">
        <v>39.063831329345703</v>
      </c>
      <c r="S1494" s="3">
        <v>38.395660400390625</v>
      </c>
      <c r="T1494" s="3">
        <v>39.21160888671875</v>
      </c>
      <c r="U1494" s="3">
        <v>43.679611206054688</v>
      </c>
      <c r="V1494" s="3">
        <v>60.302150726318359</v>
      </c>
      <c r="W1494" s="3">
        <v>54.159191131591797</v>
      </c>
      <c r="X1494" s="3">
        <v>54.092765808105469</v>
      </c>
      <c r="Y1494" s="3">
        <v>59.963394165039063</v>
      </c>
      <c r="Z1494" s="3">
        <v>45.496456146240234</v>
      </c>
      <c r="AA1494" s="3">
        <v>42.119304656982422</v>
      </c>
      <c r="AB1494" s="3">
        <v>42.415691375732422</v>
      </c>
      <c r="AC1494" s="3">
        <v>40.1480712890625</v>
      </c>
      <c r="AD1494" s="3">
        <v>38.519317626953125</v>
      </c>
      <c r="AE1494" s="3">
        <v>37.929927825927734</v>
      </c>
      <c r="AF1494" s="3">
        <v>39.178627014160156</v>
      </c>
      <c r="AG1494" s="3">
        <v>43.838340759277344</v>
      </c>
      <c r="AH1494" s="3">
        <v>69.145500183105469</v>
      </c>
      <c r="AI1494" s="3">
        <v>60.384593963623047</v>
      </c>
      <c r="AJ1494" s="3">
        <v>61.907741546630859</v>
      </c>
      <c r="AK1494" s="3">
        <v>52.700450897216797</v>
      </c>
      <c r="AL1494" s="3">
        <v>51.447822570800781</v>
      </c>
      <c r="AM1494" s="3">
        <v>49.298244476318359</v>
      </c>
      <c r="AN1494" s="3">
        <v>49.986495971679688</v>
      </c>
      <c r="AO1494" s="3">
        <v>58.495079040527344</v>
      </c>
      <c r="AP1494" s="3">
        <v>49.173839569091797</v>
      </c>
      <c r="AQ1494" s="3">
        <v>51.820774078369141</v>
      </c>
      <c r="AR1494" s="3">
        <v>56.476940155029297</v>
      </c>
      <c r="AS1494" s="3">
        <v>48.957939147949219</v>
      </c>
      <c r="AT1494" s="3">
        <v>40.799831390380859</v>
      </c>
      <c r="AU1494" s="3">
        <v>44.700950622558594</v>
      </c>
      <c r="AV1494" s="3">
        <v>38.971488952636719</v>
      </c>
      <c r="AW1494" s="3">
        <v>36.560939788818359</v>
      </c>
      <c r="AX1494" s="3">
        <v>35.085029602050781</v>
      </c>
      <c r="AY1494" s="3">
        <v>36.20733642578125</v>
      </c>
      <c r="AZ1494" s="3">
        <v>35.082817077636719</v>
      </c>
      <c r="BA1494" s="3">
        <v>37.207736968994141</v>
      </c>
      <c r="BB1494" s="3">
        <v>35.008590698242187</v>
      </c>
      <c r="BC1494" s="3">
        <v>34.886207580566406</v>
      </c>
      <c r="BD1494" s="3">
        <v>35.056896209716797</v>
      </c>
      <c r="BE1494" s="3">
        <v>35.001029968261719</v>
      </c>
      <c r="BF1494" s="3">
        <v>35.642498016357422</v>
      </c>
      <c r="BG1494" s="3">
        <v>34.629718780517578</v>
      </c>
      <c r="BH1494" s="3">
        <v>33.285545349121094</v>
      </c>
      <c r="BI1494" s="3">
        <v>33.807453155517578</v>
      </c>
      <c r="BJ1494" s="3">
        <v>33.733310699462891</v>
      </c>
      <c r="BK1494" s="3">
        <v>33.473594665527344</v>
      </c>
      <c r="BL1494" s="3">
        <v>33.866729736328125</v>
      </c>
      <c r="BM1494" s="3">
        <v>34.513404846191406</v>
      </c>
      <c r="BN1494" s="3">
        <v>34.904533386230469</v>
      </c>
      <c r="BO1494" s="3">
        <v>34.933334350585937</v>
      </c>
      <c r="BP1494" s="3">
        <v>38.397903442382813</v>
      </c>
      <c r="BQ1494" s="3">
        <v>41.563922882080078</v>
      </c>
      <c r="BR1494" s="3">
        <v>68.477981567382813</v>
      </c>
      <c r="BS1494" s="3">
        <v>57.788261413574219</v>
      </c>
      <c r="BT1494" s="3">
        <v>62.54473876953125</v>
      </c>
      <c r="BU1494" s="3">
        <v>50.762058258056641</v>
      </c>
      <c r="BV1494" s="3">
        <v>54.403308868408203</v>
      </c>
      <c r="BW1494" s="3">
        <v>48.979473114013672</v>
      </c>
      <c r="BX1494" s="3">
        <v>47.231746673583984</v>
      </c>
      <c r="BY1494" s="3">
        <v>59.576019287109375</v>
      </c>
      <c r="BZ1494" s="3">
        <v>46.566177368164063</v>
      </c>
      <c r="CA1494" s="3">
        <v>49.958683013916016</v>
      </c>
      <c r="CB1494" s="3">
        <v>57.84515380859375</v>
      </c>
      <c r="CC1494" s="3">
        <v>45.969951629638672</v>
      </c>
      <c r="CD1494" s="3">
        <v>41.179000854492188</v>
      </c>
      <c r="CE1494" s="3">
        <v>45.896617889404297</v>
      </c>
      <c r="CF1494" s="3">
        <v>34.055545806884766</v>
      </c>
      <c r="CG1494" s="3">
        <v>34.968635559082031</v>
      </c>
      <c r="CH1494" s="3">
        <v>34.243789672851562</v>
      </c>
      <c r="CI1494" s="3">
        <v>36.902854919433594</v>
      </c>
      <c r="CJ1494" s="3">
        <v>36.739456176757813</v>
      </c>
      <c r="CK1494" s="3">
        <v>38.172336578369141</v>
      </c>
      <c r="CL1494" s="3">
        <v>34.850193023681641</v>
      </c>
      <c r="CM1494" s="3">
        <v>33.724811553955078</v>
      </c>
      <c r="CN1494" s="3">
        <v>36.205287933349609</v>
      </c>
      <c r="CO1494" s="3">
        <v>34.066257476806641</v>
      </c>
      <c r="CP1494" s="3">
        <v>36.017444610595703</v>
      </c>
      <c r="CQ1494" s="3">
        <v>33.338733673095703</v>
      </c>
      <c r="CR1494" s="3">
        <v>32.634426116943359</v>
      </c>
      <c r="CS1494" s="3">
        <v>33.094463348388672</v>
      </c>
      <c r="CT1494" s="3">
        <v>32.015567779541016</v>
      </c>
      <c r="CU1494" s="3">
        <v>33.329761505126953</v>
      </c>
      <c r="CV1494" s="3">
        <v>33.793231964111328</v>
      </c>
      <c r="CW1494" s="3">
        <v>35.004886627197266</v>
      </c>
      <c r="CX1494" s="3">
        <v>34.687294006347656</v>
      </c>
      <c r="CY1494" s="3">
        <v>35.363113403320312</v>
      </c>
      <c r="CZ1494" s="3">
        <v>38.418586730957031</v>
      </c>
      <c r="DA1494" s="3">
        <v>41.79522705078125</v>
      </c>
      <c r="DB1494" t="s">
        <v>2159</v>
      </c>
      <c r="DC1494" t="s">
        <v>2159</v>
      </c>
    </row>
    <row r="1495" spans="1:107" x14ac:dyDescent="0.25">
      <c r="A1495" s="15" t="s">
        <v>1677</v>
      </c>
      <c r="C1495" s="16">
        <v>42174.348310185182</v>
      </c>
      <c r="D1495" s="17">
        <v>42174.348310185182</v>
      </c>
      <c r="E1495" s="3">
        <v>44.062160491943359</v>
      </c>
      <c r="F1495" s="3">
        <v>54.494552612304688</v>
      </c>
      <c r="G1495" s="3">
        <v>44.168220520019531</v>
      </c>
      <c r="H1495" s="3">
        <v>78.072402954101563</v>
      </c>
      <c r="I1495" s="3">
        <v>83.568992614746094</v>
      </c>
      <c r="J1495" s="3">
        <v>60.480045318603516</v>
      </c>
      <c r="K1495" s="3">
        <v>54.749862670898438</v>
      </c>
      <c r="L1495" s="3">
        <v>59.558238983154297</v>
      </c>
      <c r="M1495" s="3">
        <v>58.826946258544922</v>
      </c>
      <c r="N1495" s="3">
        <v>46.285823822021484</v>
      </c>
      <c r="O1495" s="3">
        <v>42.376258850097656</v>
      </c>
      <c r="P1495" s="3">
        <v>42.131381988525391</v>
      </c>
      <c r="Q1495" s="3">
        <v>39.823486328125</v>
      </c>
      <c r="R1495" s="3">
        <v>38.651962280273438</v>
      </c>
      <c r="S1495" s="3">
        <v>38.266021728515625</v>
      </c>
      <c r="T1495" s="3">
        <v>39.244560241699219</v>
      </c>
      <c r="U1495" s="3">
        <v>43.710918426513672</v>
      </c>
      <c r="V1495" s="3">
        <v>60.046745300292969</v>
      </c>
      <c r="W1495" s="3">
        <v>48.127918243408203</v>
      </c>
      <c r="X1495" s="3">
        <v>62.287643432617187</v>
      </c>
      <c r="Y1495" s="3">
        <v>56.785919189453125</v>
      </c>
      <c r="Z1495" s="3">
        <v>46.564178466796875</v>
      </c>
      <c r="AA1495" s="3">
        <v>43.447696685791016</v>
      </c>
      <c r="AB1495" s="3">
        <v>42.9447021484375</v>
      </c>
      <c r="AC1495" s="3">
        <v>38.854598999023438</v>
      </c>
      <c r="AD1495" s="3">
        <v>38.078926086425781</v>
      </c>
      <c r="AE1495" s="3">
        <v>37.998046875</v>
      </c>
      <c r="AF1495" s="3">
        <v>39.247783660888672</v>
      </c>
      <c r="AG1495" s="3">
        <v>43.728523254394531</v>
      </c>
      <c r="AH1495" s="3">
        <v>67.99615478515625</v>
      </c>
      <c r="AI1495" s="3">
        <v>59.696628570556641</v>
      </c>
      <c r="AJ1495" s="3">
        <v>62.956264495849609</v>
      </c>
      <c r="AK1495" s="3">
        <v>51.266536712646484</v>
      </c>
      <c r="AL1495" s="3">
        <v>54.832973480224609</v>
      </c>
      <c r="AM1495" s="3">
        <v>47.993160247802734</v>
      </c>
      <c r="AN1495" s="3">
        <v>48.863296508789063</v>
      </c>
      <c r="AO1495" s="3">
        <v>58.525688171386719</v>
      </c>
      <c r="AP1495" s="3">
        <v>48.1873779296875</v>
      </c>
      <c r="AQ1495" s="3">
        <v>50.876609802246094</v>
      </c>
      <c r="AR1495" s="3">
        <v>57.856403350830078</v>
      </c>
      <c r="AS1495" s="3">
        <v>49.537994384765625</v>
      </c>
      <c r="AT1495" s="3">
        <v>41.523628234863281</v>
      </c>
      <c r="AU1495" s="3">
        <v>44.44012451171875</v>
      </c>
      <c r="AV1495" s="3">
        <v>36.435146331787109</v>
      </c>
      <c r="AW1495" s="3">
        <v>36.918750762939453</v>
      </c>
      <c r="AX1495" s="3">
        <v>35.593570709228516</v>
      </c>
      <c r="AY1495" s="3">
        <v>36.445831298828125</v>
      </c>
      <c r="AZ1495" s="3">
        <v>36.368740081787109</v>
      </c>
      <c r="BA1495" s="3">
        <v>37.227748870849609</v>
      </c>
      <c r="BB1495" s="3">
        <v>35.445022583007813</v>
      </c>
      <c r="BC1495" s="3">
        <v>35.118064880371094</v>
      </c>
      <c r="BD1495" s="3">
        <v>35.671714782714844</v>
      </c>
      <c r="BE1495" s="3">
        <v>34.277206420898437</v>
      </c>
      <c r="BF1495" s="3">
        <v>34.841602325439453</v>
      </c>
      <c r="BG1495" s="3">
        <v>34.078224182128906</v>
      </c>
      <c r="BH1495" s="3">
        <v>33.017852783203125</v>
      </c>
      <c r="BI1495" s="3">
        <v>33.1717529296875</v>
      </c>
      <c r="BJ1495" s="3">
        <v>33.421218872070313</v>
      </c>
      <c r="BK1495" s="3">
        <v>33.596824645996094</v>
      </c>
      <c r="BL1495" s="3">
        <v>34.028419494628906</v>
      </c>
      <c r="BM1495" s="3">
        <v>34.684288024902344</v>
      </c>
      <c r="BN1495" s="3">
        <v>34.873638153076172</v>
      </c>
      <c r="BO1495" s="3">
        <v>35.345718383789063</v>
      </c>
      <c r="BP1495" s="3">
        <v>38.259365081787109</v>
      </c>
      <c r="BQ1495" s="3">
        <v>41.601596832275391</v>
      </c>
      <c r="BR1495" s="3">
        <v>65.161239624023437</v>
      </c>
      <c r="BS1495" s="3">
        <v>59.905452728271484</v>
      </c>
      <c r="BT1495" s="3">
        <v>64.138092041015625</v>
      </c>
      <c r="BU1495" s="3">
        <v>48.969203948974609</v>
      </c>
      <c r="BV1495" s="3">
        <v>56.692958831787109</v>
      </c>
      <c r="BW1495" s="3">
        <v>44.433135986328125</v>
      </c>
      <c r="BX1495" s="3">
        <v>48.957378387451172</v>
      </c>
      <c r="BY1495" s="3">
        <v>57.708858489990234</v>
      </c>
      <c r="BZ1495" s="3">
        <v>48.2967529296875</v>
      </c>
      <c r="CA1495" s="3">
        <v>50.102405548095703</v>
      </c>
      <c r="CB1495" s="3">
        <v>59.535457611083984</v>
      </c>
      <c r="CC1495" s="3">
        <v>50.96185302734375</v>
      </c>
      <c r="CD1495" s="3">
        <v>44.249202728271484</v>
      </c>
      <c r="CE1495" s="3">
        <v>41.772293090820313</v>
      </c>
      <c r="CF1495" s="3">
        <v>34.906566619873047</v>
      </c>
      <c r="CG1495" s="3">
        <v>38.326412200927734</v>
      </c>
      <c r="CH1495" s="3">
        <v>38.282711029052734</v>
      </c>
      <c r="CI1495" s="3">
        <v>36.62762451171875</v>
      </c>
      <c r="CJ1495" s="3">
        <v>37.115573883056641</v>
      </c>
      <c r="CK1495" s="3">
        <v>36.083183288574219</v>
      </c>
      <c r="CL1495" s="3">
        <v>36.766109466552734</v>
      </c>
      <c r="CM1495" s="3">
        <v>35.457870483398437</v>
      </c>
      <c r="CN1495" s="3">
        <v>35.368953704833984</v>
      </c>
      <c r="CO1495" s="3">
        <v>33.564098358154297</v>
      </c>
      <c r="CP1495" s="3">
        <v>33.962669372558594</v>
      </c>
      <c r="CQ1495" s="3">
        <v>33.530109405517578</v>
      </c>
      <c r="CR1495" s="3">
        <v>32.507648468017578</v>
      </c>
      <c r="CS1495" s="3">
        <v>32.205646514892578</v>
      </c>
      <c r="CT1495" s="3">
        <v>33.377975463867188</v>
      </c>
      <c r="CU1495" s="3">
        <v>33.430931091308594</v>
      </c>
      <c r="CV1495" s="3">
        <v>34.207271575927734</v>
      </c>
      <c r="CW1495" s="3">
        <v>34.393863677978516</v>
      </c>
      <c r="CX1495" s="3">
        <v>34.825729370117188</v>
      </c>
      <c r="CY1495" s="3">
        <v>35.371173858642578</v>
      </c>
      <c r="CZ1495" s="3">
        <v>37.999351501464844</v>
      </c>
      <c r="DA1495" s="3">
        <v>41.655498504638672</v>
      </c>
      <c r="DB1495" t="s">
        <v>2159</v>
      </c>
      <c r="DC1495" t="s">
        <v>2159</v>
      </c>
    </row>
    <row r="1496" spans="1:107" x14ac:dyDescent="0.25">
      <c r="A1496" s="15" t="s">
        <v>1678</v>
      </c>
      <c r="C1496" s="16">
        <v>42174.348321759258</v>
      </c>
      <c r="D1496" s="17">
        <v>42174.348321759258</v>
      </c>
      <c r="E1496" s="3">
        <v>45.728687286376953</v>
      </c>
      <c r="F1496" s="3">
        <v>54.494552612304688</v>
      </c>
      <c r="G1496" s="3">
        <v>44.751636505126953</v>
      </c>
      <c r="H1496" s="3">
        <v>80.0906982421875</v>
      </c>
      <c r="I1496" s="3">
        <v>83.906440734863281</v>
      </c>
      <c r="J1496" s="3">
        <v>62.517356872558594</v>
      </c>
      <c r="K1496" s="3">
        <v>52.671779632568359</v>
      </c>
      <c r="L1496" s="3">
        <v>59.928478240966797</v>
      </c>
      <c r="M1496" s="3">
        <v>57.4124755859375</v>
      </c>
      <c r="N1496" s="3">
        <v>47.938743591308594</v>
      </c>
      <c r="O1496" s="3">
        <v>41.845161437988281</v>
      </c>
      <c r="P1496" s="3">
        <v>42.471462249755859</v>
      </c>
      <c r="Q1496" s="3">
        <v>39.225318908691406</v>
      </c>
      <c r="R1496" s="3">
        <v>38.021129608154297</v>
      </c>
      <c r="S1496" s="3">
        <v>38.235313415527344</v>
      </c>
      <c r="T1496" s="3">
        <v>40.614093780517578</v>
      </c>
      <c r="U1496" s="3">
        <v>43.746257781982422</v>
      </c>
      <c r="V1496" s="3">
        <v>65.698493957519531</v>
      </c>
      <c r="W1496" s="3">
        <v>50.051025390625</v>
      </c>
      <c r="X1496" s="3">
        <v>59.277503967285156</v>
      </c>
      <c r="Y1496" s="3">
        <v>54.629875183105469</v>
      </c>
      <c r="Z1496" s="3">
        <v>49.844455718994141</v>
      </c>
      <c r="AA1496" s="3">
        <v>39.728221893310547</v>
      </c>
      <c r="AB1496" s="3">
        <v>42.790023803710938</v>
      </c>
      <c r="AC1496" s="3">
        <v>39.306930541992187</v>
      </c>
      <c r="AD1496" s="3">
        <v>37.774639129638672</v>
      </c>
      <c r="AE1496" s="3">
        <v>38.702091217041016</v>
      </c>
      <c r="AF1496" s="3">
        <v>42.237922668457031</v>
      </c>
      <c r="AG1496" s="3">
        <v>43.726314544677734</v>
      </c>
      <c r="AH1496" s="3">
        <v>65.96435546875</v>
      </c>
      <c r="AI1496" s="3">
        <v>61.166610717773438</v>
      </c>
      <c r="AJ1496" s="3">
        <v>63.657257080078125</v>
      </c>
      <c r="AK1496" s="3">
        <v>49.896263122558594</v>
      </c>
      <c r="AL1496" s="3">
        <v>55.9326171875</v>
      </c>
      <c r="AM1496" s="3">
        <v>47.535152435302734</v>
      </c>
      <c r="AN1496" s="3">
        <v>50.693309783935547</v>
      </c>
      <c r="AO1496" s="3">
        <v>57.369682312011719</v>
      </c>
      <c r="AP1496" s="3">
        <v>49.125373840332031</v>
      </c>
      <c r="AQ1496" s="3">
        <v>50.057872772216797</v>
      </c>
      <c r="AR1496" s="3">
        <v>58.747024536132812</v>
      </c>
      <c r="AS1496" s="3">
        <v>49.357711791992188</v>
      </c>
      <c r="AT1496" s="3">
        <v>43.699901580810547</v>
      </c>
      <c r="AU1496" s="3">
        <v>43.724506378173828</v>
      </c>
      <c r="AV1496" s="3">
        <v>37.482486724853516</v>
      </c>
      <c r="AW1496" s="3">
        <v>38.561985015869141</v>
      </c>
      <c r="AX1496" s="3">
        <v>37.846847534179688</v>
      </c>
      <c r="AY1496" s="3">
        <v>35.689903259277344</v>
      </c>
      <c r="AZ1496" s="3">
        <v>37.844570159912109</v>
      </c>
      <c r="BA1496" s="3">
        <v>36.945140838623047</v>
      </c>
      <c r="BB1496" s="3">
        <v>35.840915679931641</v>
      </c>
      <c r="BC1496" s="3">
        <v>34.502796173095703</v>
      </c>
      <c r="BD1496" s="3">
        <v>35.066253662109375</v>
      </c>
      <c r="BE1496" s="3">
        <v>33.748443603515625</v>
      </c>
      <c r="BF1496" s="3">
        <v>34.279762268066406</v>
      </c>
      <c r="BG1496" s="3">
        <v>33.133525848388672</v>
      </c>
      <c r="BH1496" s="3">
        <v>33.087570190429688</v>
      </c>
      <c r="BI1496" s="3">
        <v>32.960342407226563</v>
      </c>
      <c r="BJ1496" s="3">
        <v>33.455764770507812</v>
      </c>
      <c r="BK1496" s="3">
        <v>33.786617279052734</v>
      </c>
      <c r="BL1496" s="3">
        <v>34.2835693359375</v>
      </c>
      <c r="BM1496" s="3">
        <v>37.338836669921875</v>
      </c>
      <c r="BN1496" s="3">
        <v>35.088356018066406</v>
      </c>
      <c r="BO1496" s="3">
        <v>35.257251739501953</v>
      </c>
      <c r="BP1496" s="3">
        <v>38.130901336669922</v>
      </c>
      <c r="BQ1496" s="3">
        <v>41.683155059814453</v>
      </c>
      <c r="BR1496" s="3">
        <v>62.102817535400391</v>
      </c>
      <c r="BS1496" s="3">
        <v>62.649456024169922</v>
      </c>
      <c r="BT1496" s="3">
        <v>63.655147552490234</v>
      </c>
      <c r="BU1496" s="3">
        <v>48.127593994140625</v>
      </c>
      <c r="BV1496" s="3">
        <v>56.314422607421875</v>
      </c>
      <c r="BW1496" s="3">
        <v>48.121269226074219</v>
      </c>
      <c r="BX1496" s="3">
        <v>52.810798645019531</v>
      </c>
      <c r="BY1496" s="3">
        <v>55.300701141357422</v>
      </c>
      <c r="BZ1496" s="3">
        <v>50.782505035400391</v>
      </c>
      <c r="CA1496" s="3">
        <v>49.719646453857422</v>
      </c>
      <c r="CB1496" s="3">
        <v>59.027412414550781</v>
      </c>
      <c r="CC1496" s="3">
        <v>47.475444793701172</v>
      </c>
      <c r="CD1496" s="3">
        <v>43.331497192382813</v>
      </c>
      <c r="CE1496" s="3">
        <v>44.483600616455078</v>
      </c>
      <c r="CF1496" s="3">
        <v>38.008083343505859</v>
      </c>
      <c r="CG1496" s="3">
        <v>39.013328552246094</v>
      </c>
      <c r="CH1496" s="3">
        <v>37.360404968261719</v>
      </c>
      <c r="CI1496" s="3">
        <v>34.5655517578125</v>
      </c>
      <c r="CJ1496" s="3">
        <v>39.582218170166016</v>
      </c>
      <c r="CK1496" s="3">
        <v>36.259208679199219</v>
      </c>
      <c r="CL1496" s="3">
        <v>36.401008605957031</v>
      </c>
      <c r="CM1496" s="3">
        <v>33.517948150634766</v>
      </c>
      <c r="CN1496" s="3">
        <v>34.577301025390625</v>
      </c>
      <c r="CO1496" s="3">
        <v>34.055160522460938</v>
      </c>
      <c r="CP1496" s="3">
        <v>34.257453918457031</v>
      </c>
      <c r="CQ1496" s="3">
        <v>32.912929534912109</v>
      </c>
      <c r="CR1496" s="3">
        <v>33.574367523193359</v>
      </c>
      <c r="CS1496" s="3">
        <v>32.892986297607422</v>
      </c>
      <c r="CT1496" s="3">
        <v>34.135417938232422</v>
      </c>
      <c r="CU1496" s="3">
        <v>34.792617797851562</v>
      </c>
      <c r="CV1496" s="3">
        <v>34.462078094482422</v>
      </c>
      <c r="CW1496" s="3">
        <v>40.031753540039063</v>
      </c>
      <c r="CX1496" s="3">
        <v>35.353229522705078</v>
      </c>
      <c r="CY1496" s="3">
        <v>35.354957580566406</v>
      </c>
      <c r="CZ1496" s="3">
        <v>37.994621276855469</v>
      </c>
      <c r="DA1496" s="3">
        <v>41.709728240966797</v>
      </c>
      <c r="DB1496" t="s">
        <v>2159</v>
      </c>
      <c r="DC1496" t="s">
        <v>2159</v>
      </c>
    </row>
    <row r="1497" spans="1:107" x14ac:dyDescent="0.25">
      <c r="A1497" s="15" t="s">
        <v>1679</v>
      </c>
      <c r="C1497" s="16">
        <v>42174.348321759258</v>
      </c>
      <c r="D1497" s="17">
        <v>42174.348321759258</v>
      </c>
      <c r="E1497" s="3">
        <v>45.466533660888672</v>
      </c>
      <c r="F1497" s="3">
        <v>64.036979675292969</v>
      </c>
      <c r="G1497" s="3">
        <v>45.246570587158203</v>
      </c>
      <c r="H1497" s="3">
        <v>79.858245849609375</v>
      </c>
      <c r="I1497" s="3">
        <v>84.219551086425781</v>
      </c>
      <c r="J1497" s="3">
        <v>65.585823059082031</v>
      </c>
      <c r="K1497" s="3">
        <v>52.137161254882813</v>
      </c>
      <c r="L1497" s="3">
        <v>59.976081848144531</v>
      </c>
      <c r="M1497" s="3">
        <v>56.776988983154297</v>
      </c>
      <c r="N1497" s="3">
        <v>48.628379821777344</v>
      </c>
      <c r="O1497" s="3">
        <v>40.657333374023437</v>
      </c>
      <c r="P1497" s="3">
        <v>42.301036834716797</v>
      </c>
      <c r="Q1497" s="3">
        <v>39.610538482666016</v>
      </c>
      <c r="R1497" s="3">
        <v>38.435447692871094</v>
      </c>
      <c r="S1497" s="3">
        <v>38.890811920166016</v>
      </c>
      <c r="T1497" s="3">
        <v>41.14776611328125</v>
      </c>
      <c r="U1497" s="3">
        <v>43.647472381591797</v>
      </c>
      <c r="V1497" s="3">
        <v>66.176582336425781</v>
      </c>
      <c r="W1497" s="3">
        <v>51.550704956054687</v>
      </c>
      <c r="X1497" s="3">
        <v>59.969104766845703</v>
      </c>
      <c r="Y1497" s="3">
        <v>57.434177398681641</v>
      </c>
      <c r="Z1497" s="3">
        <v>48.047409057617187</v>
      </c>
      <c r="AA1497" s="3">
        <v>39.744926452636719</v>
      </c>
      <c r="AB1497" s="3">
        <v>41.156951904296875</v>
      </c>
      <c r="AC1497" s="3">
        <v>40.116664886474609</v>
      </c>
      <c r="AD1497" s="3">
        <v>38.708889007568359</v>
      </c>
      <c r="AE1497" s="3">
        <v>40.481494903564453</v>
      </c>
      <c r="AF1497" s="3">
        <v>41.024429321289063</v>
      </c>
      <c r="AG1497" s="3">
        <v>43.530509948730469</v>
      </c>
      <c r="AH1497" s="3">
        <v>63.967250823974609</v>
      </c>
      <c r="AI1497" s="3">
        <v>62.166614532470703</v>
      </c>
      <c r="AJ1497" s="3">
        <v>62.817276000976563</v>
      </c>
      <c r="AK1497" s="3">
        <v>48.694454193115234</v>
      </c>
      <c r="AL1497" s="3">
        <v>54.548793792724609</v>
      </c>
      <c r="AM1497" s="3">
        <v>48.985160827636719</v>
      </c>
      <c r="AN1497" s="3">
        <v>51.316116333007813</v>
      </c>
      <c r="AO1497" s="3">
        <v>56.490730285644531</v>
      </c>
      <c r="AP1497" s="3">
        <v>50.50396728515625</v>
      </c>
      <c r="AQ1497" s="3">
        <v>49.593074798583984</v>
      </c>
      <c r="AR1497" s="3">
        <v>58.219272613525391</v>
      </c>
      <c r="AS1497" s="3">
        <v>49.182292938232422</v>
      </c>
      <c r="AT1497" s="3">
        <v>42.296028137207031</v>
      </c>
      <c r="AU1497" s="3">
        <v>45.071823120117188</v>
      </c>
      <c r="AV1497" s="3">
        <v>36.598724365234375</v>
      </c>
      <c r="AW1497" s="3">
        <v>36.838050842285156</v>
      </c>
      <c r="AX1497" s="3">
        <v>36.377521514892578</v>
      </c>
      <c r="AY1497" s="3">
        <v>35.493312835693359</v>
      </c>
      <c r="AZ1497" s="3">
        <v>38.007080078125</v>
      </c>
      <c r="BA1497" s="3">
        <v>37.845611572265625</v>
      </c>
      <c r="BB1497" s="3">
        <v>36.804214477539062</v>
      </c>
      <c r="BC1497" s="3">
        <v>34.172149658203125</v>
      </c>
      <c r="BD1497" s="3">
        <v>35.092926025390625</v>
      </c>
      <c r="BE1497" s="3">
        <v>34.593379974365234</v>
      </c>
      <c r="BF1497" s="3">
        <v>34.309825897216797</v>
      </c>
      <c r="BG1497" s="3">
        <v>33.632488250732422</v>
      </c>
      <c r="BH1497" s="3">
        <v>33.415164947509766</v>
      </c>
      <c r="BI1497" s="3">
        <v>32.841087341308594</v>
      </c>
      <c r="BJ1497" s="3">
        <v>34.865283966064453</v>
      </c>
      <c r="BK1497" s="3">
        <v>35.111442565917969</v>
      </c>
      <c r="BL1497" s="3">
        <v>35.716228485107422</v>
      </c>
      <c r="BM1497" s="3">
        <v>37.807338714599609</v>
      </c>
      <c r="BN1497" s="3">
        <v>35.584800720214844</v>
      </c>
      <c r="BO1497" s="3">
        <v>35.534381866455078</v>
      </c>
      <c r="BP1497" s="3">
        <v>37.920475006103516</v>
      </c>
      <c r="BQ1497" s="3">
        <v>41.588050842285156</v>
      </c>
      <c r="BR1497" s="3">
        <v>59.903270721435547</v>
      </c>
      <c r="BS1497" s="3">
        <v>62.883934020996094</v>
      </c>
      <c r="BT1497" s="3">
        <v>60.674057006835938</v>
      </c>
      <c r="BU1497" s="3">
        <v>46.311916351318359</v>
      </c>
      <c r="BV1497" s="3">
        <v>50.4854736328125</v>
      </c>
      <c r="BW1497" s="3">
        <v>50.951061248779297</v>
      </c>
      <c r="BX1497" s="3">
        <v>50.548183441162109</v>
      </c>
      <c r="BY1497" s="3">
        <v>56.603282928466797</v>
      </c>
      <c r="BZ1497" s="3">
        <v>50.34521484375</v>
      </c>
      <c r="CA1497" s="3">
        <v>47.633857727050781</v>
      </c>
      <c r="CB1497" s="3">
        <v>56.287166595458984</v>
      </c>
      <c r="CC1497" s="3">
        <v>49.048160552978516</v>
      </c>
      <c r="CD1497" s="3">
        <v>42.064140319824219</v>
      </c>
      <c r="CE1497" s="3">
        <v>45.211170196533203</v>
      </c>
      <c r="CF1497" s="3">
        <v>35.899288177490234</v>
      </c>
      <c r="CG1497" s="3">
        <v>34.202487945556641</v>
      </c>
      <c r="CH1497" s="3">
        <v>34.313518524169922</v>
      </c>
      <c r="CI1497" s="3">
        <v>35.870571136474609</v>
      </c>
      <c r="CJ1497" s="3">
        <v>37.0450439453125</v>
      </c>
      <c r="CK1497" s="3">
        <v>38.970066070556641</v>
      </c>
      <c r="CL1497" s="3">
        <v>36.756275177001953</v>
      </c>
      <c r="CM1497" s="3">
        <v>33.98675537109375</v>
      </c>
      <c r="CN1497" s="3">
        <v>35.385246276855469</v>
      </c>
      <c r="CO1497" s="3">
        <v>34.766716003417969</v>
      </c>
      <c r="CP1497" s="3">
        <v>33.717880249023438</v>
      </c>
      <c r="CQ1497" s="3">
        <v>33.3658447265625</v>
      </c>
      <c r="CR1497" s="3">
        <v>33.554977416992188</v>
      </c>
      <c r="CS1497" s="3">
        <v>32.949310302734375</v>
      </c>
      <c r="CT1497" s="3">
        <v>38.14666748046875</v>
      </c>
      <c r="CU1497" s="3">
        <v>36.911384582519531</v>
      </c>
      <c r="CV1497" s="3">
        <v>37.133487701416016</v>
      </c>
      <c r="CW1497" s="3">
        <v>36.367870330810547</v>
      </c>
      <c r="CX1497" s="3">
        <v>35.964286804199219</v>
      </c>
      <c r="CY1497" s="3">
        <v>35.816249847412109</v>
      </c>
      <c r="CZ1497" s="3">
        <v>37.688282012939453</v>
      </c>
      <c r="DA1497" s="3">
        <v>41.468975067138672</v>
      </c>
      <c r="DB1497" t="s">
        <v>2159</v>
      </c>
      <c r="DC1497" t="s">
        <v>2159</v>
      </c>
    </row>
    <row r="1498" spans="1:107" x14ac:dyDescent="0.25">
      <c r="A1498" s="15" t="s">
        <v>1680</v>
      </c>
      <c r="C1498" s="16">
        <v>42174.348321759258</v>
      </c>
      <c r="D1498" s="17">
        <v>42174.348321759258</v>
      </c>
      <c r="E1498" s="3">
        <v>43.581378936767578</v>
      </c>
      <c r="F1498" s="3">
        <v>54.494552612304688</v>
      </c>
      <c r="G1498" s="3">
        <v>44.805393218994141</v>
      </c>
      <c r="H1498" s="3">
        <v>73.398765563964844</v>
      </c>
      <c r="I1498" s="3">
        <v>81.673973083496094</v>
      </c>
      <c r="J1498" s="3">
        <v>63.728458404541016</v>
      </c>
      <c r="K1498" s="3">
        <v>51.020782470703125</v>
      </c>
      <c r="L1498" s="3">
        <v>60.580974578857422</v>
      </c>
      <c r="M1498" s="3">
        <v>59.459671020507813</v>
      </c>
      <c r="N1498" s="3">
        <v>49.899127960205078</v>
      </c>
      <c r="O1498" s="3">
        <v>40.751880645751953</v>
      </c>
      <c r="P1498" s="3">
        <v>41.452587127685547</v>
      </c>
      <c r="Q1498" s="3">
        <v>39.755760192871094</v>
      </c>
      <c r="R1498" s="3">
        <v>38.487056732177734</v>
      </c>
      <c r="S1498" s="3">
        <v>39.387393951416016</v>
      </c>
      <c r="T1498" s="3">
        <v>40.390171051025391</v>
      </c>
      <c r="U1498" s="3">
        <v>43.698043823242188</v>
      </c>
      <c r="V1498" s="3">
        <v>59.723560333251953</v>
      </c>
      <c r="W1498" s="3">
        <v>49.501731872558594</v>
      </c>
      <c r="X1498" s="3">
        <v>61.019748687744141</v>
      </c>
      <c r="Y1498" s="3">
        <v>61.483226776123047</v>
      </c>
      <c r="Z1498" s="3">
        <v>52.32928466796875</v>
      </c>
      <c r="AA1498" s="3">
        <v>40.730899810791016</v>
      </c>
      <c r="AB1498" s="3">
        <v>40.594028472900391</v>
      </c>
      <c r="AC1498" s="3">
        <v>40.133281707763672</v>
      </c>
      <c r="AD1498" s="3">
        <v>38.734668731689453</v>
      </c>
      <c r="AE1498" s="3">
        <v>38.204746246337891</v>
      </c>
      <c r="AF1498" s="3">
        <v>39.192966461181641</v>
      </c>
      <c r="AG1498" s="3">
        <v>43.834865570068359</v>
      </c>
      <c r="AH1498" s="3">
        <v>61.501987457275391</v>
      </c>
      <c r="AI1498" s="3">
        <v>62.318698883056641</v>
      </c>
      <c r="AJ1498" s="3">
        <v>60.440052032470703</v>
      </c>
      <c r="AK1498" s="3">
        <v>46.544673919677734</v>
      </c>
      <c r="AL1498" s="3">
        <v>53.689117431640625</v>
      </c>
      <c r="AM1498" s="3">
        <v>50.0997314453125</v>
      </c>
      <c r="AN1498" s="3">
        <v>49.251693725585938</v>
      </c>
      <c r="AO1498" s="3">
        <v>58.381050109863281</v>
      </c>
      <c r="AP1498" s="3">
        <v>50.097801208496094</v>
      </c>
      <c r="AQ1498" s="3">
        <v>47.550132751464844</v>
      </c>
      <c r="AR1498" s="3">
        <v>56.3603515625</v>
      </c>
      <c r="AS1498" s="3">
        <v>47.41522216796875</v>
      </c>
      <c r="AT1498" s="3">
        <v>43.95635986328125</v>
      </c>
      <c r="AU1498" s="3">
        <v>44.255622863769531</v>
      </c>
      <c r="AV1498" s="3">
        <v>38.409656524658203</v>
      </c>
      <c r="AW1498" s="3">
        <v>36.556728363037109</v>
      </c>
      <c r="AX1498" s="3">
        <v>36.771331787109375</v>
      </c>
      <c r="AY1498" s="3">
        <v>35.120601654052734</v>
      </c>
      <c r="AZ1498" s="3">
        <v>37.441673278808594</v>
      </c>
      <c r="BA1498" s="3">
        <v>37.013637542724609</v>
      </c>
      <c r="BB1498" s="3">
        <v>36.571487426757813</v>
      </c>
      <c r="BC1498" s="3">
        <v>35.292369842529297</v>
      </c>
      <c r="BD1498" s="3">
        <v>35.419929504394531</v>
      </c>
      <c r="BE1498" s="3">
        <v>34.512222290039063</v>
      </c>
      <c r="BF1498" s="3">
        <v>33.971271514892578</v>
      </c>
      <c r="BG1498" s="3">
        <v>33.545143127441406</v>
      </c>
      <c r="BH1498" s="3">
        <v>33.382186889648437</v>
      </c>
      <c r="BI1498" s="3">
        <v>33.095523834228516</v>
      </c>
      <c r="BJ1498" s="3">
        <v>36.318752288818359</v>
      </c>
      <c r="BK1498" s="3">
        <v>35.466506958007813</v>
      </c>
      <c r="BL1498" s="3">
        <v>35.283016204833984</v>
      </c>
      <c r="BM1498" s="3">
        <v>36.551185607910156</v>
      </c>
      <c r="BN1498" s="3">
        <v>35.268520355224609</v>
      </c>
      <c r="BO1498" s="3">
        <v>35.429939270019531</v>
      </c>
      <c r="BP1498" s="3">
        <v>38.218273162841797</v>
      </c>
      <c r="BQ1498" s="3">
        <v>41.543582916259766</v>
      </c>
      <c r="BR1498" s="3">
        <v>55.988033294677734</v>
      </c>
      <c r="BS1498" s="3">
        <v>62.156822204589844</v>
      </c>
      <c r="BT1498" s="3">
        <v>54.213775634765625</v>
      </c>
      <c r="BU1498" s="3">
        <v>43.909049987792969</v>
      </c>
      <c r="BV1498" s="3">
        <v>53.769515991210937</v>
      </c>
      <c r="BW1498" s="3">
        <v>49.656013488769531</v>
      </c>
      <c r="BX1498" s="3">
        <v>40.058486938476562</v>
      </c>
      <c r="BY1498" s="3">
        <v>60.19720458984375</v>
      </c>
      <c r="BZ1498" s="3">
        <v>50.158973693847656</v>
      </c>
      <c r="CA1498" s="3">
        <v>43.970020294189453</v>
      </c>
      <c r="CB1498" s="3">
        <v>53.431285858154297</v>
      </c>
      <c r="CC1498" s="3">
        <v>44.659477233886719</v>
      </c>
      <c r="CD1498" s="3">
        <v>45.689647674560547</v>
      </c>
      <c r="CE1498" s="3">
        <v>43.732040405273438</v>
      </c>
      <c r="CF1498" s="3">
        <v>42.678703308105469</v>
      </c>
      <c r="CG1498" s="3">
        <v>37.244281768798828</v>
      </c>
      <c r="CH1498" s="3">
        <v>38.426006317138672</v>
      </c>
      <c r="CI1498" s="3">
        <v>33.795875549316406</v>
      </c>
      <c r="CJ1498" s="3">
        <v>36.401924133300781</v>
      </c>
      <c r="CK1498" s="3">
        <v>34.982254028320312</v>
      </c>
      <c r="CL1498" s="3">
        <v>36.895557403564453</v>
      </c>
      <c r="CM1498" s="3">
        <v>36.994377136230469</v>
      </c>
      <c r="CN1498" s="3">
        <v>35.712856292724609</v>
      </c>
      <c r="CO1498" s="3">
        <v>35.145439147949219</v>
      </c>
      <c r="CP1498" s="3">
        <v>33.353939056396484</v>
      </c>
      <c r="CQ1498" s="3">
        <v>34.017120361328125</v>
      </c>
      <c r="CR1498" s="3">
        <v>33.935218811035156</v>
      </c>
      <c r="CS1498" s="3">
        <v>33.320846557617188</v>
      </c>
      <c r="CT1498" s="3">
        <v>33.606014251708984</v>
      </c>
      <c r="CU1498" s="3">
        <v>33.686931610107422</v>
      </c>
      <c r="CV1498" s="3">
        <v>33.803581237792969</v>
      </c>
      <c r="CW1498" s="3">
        <v>34.776187896728516</v>
      </c>
      <c r="CX1498" s="3">
        <v>35.045207977294922</v>
      </c>
      <c r="CY1498" s="3">
        <v>35.276721954345703</v>
      </c>
      <c r="CZ1498" s="3">
        <v>38.586654663085938</v>
      </c>
      <c r="DA1498" s="3">
        <v>41.5126953125</v>
      </c>
      <c r="DB1498" t="s">
        <v>2159</v>
      </c>
      <c r="DC1498" t="s">
        <v>2159</v>
      </c>
    </row>
    <row r="1499" spans="1:107" x14ac:dyDescent="0.25">
      <c r="A1499" s="15" t="s">
        <v>1681</v>
      </c>
      <c r="C1499" s="16">
        <v>42174.348321759258</v>
      </c>
      <c r="D1499" s="17">
        <v>42174.348321759258</v>
      </c>
      <c r="E1499" s="3">
        <v>45.377635955810547</v>
      </c>
      <c r="F1499" s="3">
        <v>59.265766143798828</v>
      </c>
      <c r="G1499" s="3">
        <v>44.812667846679688</v>
      </c>
      <c r="H1499" s="3">
        <v>76.026756286621094</v>
      </c>
      <c r="I1499" s="3">
        <v>82.282974243164063</v>
      </c>
      <c r="J1499" s="3">
        <v>62.403961181640625</v>
      </c>
      <c r="K1499" s="3">
        <v>49.633808135986328</v>
      </c>
      <c r="L1499" s="3">
        <v>59.566967010498047</v>
      </c>
      <c r="M1499" s="3">
        <v>61.185588836669922</v>
      </c>
      <c r="N1499" s="3">
        <v>50.422534942626953</v>
      </c>
      <c r="O1499" s="3">
        <v>41.079601287841797</v>
      </c>
      <c r="P1499" s="3">
        <v>41.168571472167969</v>
      </c>
      <c r="Q1499" s="3">
        <v>40.124416351318359</v>
      </c>
      <c r="R1499" s="3">
        <v>38.881942749023438</v>
      </c>
      <c r="S1499" s="3">
        <v>39.166015625</v>
      </c>
      <c r="T1499" s="3">
        <v>39.737464904785156</v>
      </c>
      <c r="U1499" s="3">
        <v>43.683406829833984</v>
      </c>
      <c r="V1499" s="3">
        <v>60.81890869140625</v>
      </c>
      <c r="W1499" s="3">
        <v>47.289756774902344</v>
      </c>
      <c r="X1499" s="3">
        <v>57.446956634521484</v>
      </c>
      <c r="Y1499" s="3">
        <v>63.013893127441406</v>
      </c>
      <c r="Z1499" s="3">
        <v>49.608150482177734</v>
      </c>
      <c r="AA1499" s="3">
        <v>42.163448333740234</v>
      </c>
      <c r="AB1499" s="3">
        <v>41.112560272216797</v>
      </c>
      <c r="AC1499" s="3">
        <v>40.211936950683594</v>
      </c>
      <c r="AD1499" s="3">
        <v>39.324871063232422</v>
      </c>
      <c r="AE1499" s="3">
        <v>39.219017028808594</v>
      </c>
      <c r="AF1499" s="3">
        <v>39.203838348388672</v>
      </c>
      <c r="AG1499" s="3">
        <v>43.551353454589844</v>
      </c>
      <c r="AH1499" s="3">
        <v>59.198749542236328</v>
      </c>
      <c r="AI1499" s="3">
        <v>62.185104370117187</v>
      </c>
      <c r="AJ1499" s="3">
        <v>57.359943389892578</v>
      </c>
      <c r="AK1499" s="3">
        <v>48.300746917724609</v>
      </c>
      <c r="AL1499" s="3">
        <v>54.428482055664063</v>
      </c>
      <c r="AM1499" s="3">
        <v>48.595409393310547</v>
      </c>
      <c r="AN1499" s="3">
        <v>47.641143798828125</v>
      </c>
      <c r="AO1499" s="3">
        <v>59.025997161865234</v>
      </c>
      <c r="AP1499" s="3">
        <v>49.829910278320313</v>
      </c>
      <c r="AQ1499" s="3">
        <v>46.520805358886719</v>
      </c>
      <c r="AR1499" s="3">
        <v>55.210689544677734</v>
      </c>
      <c r="AS1499" s="3">
        <v>47.036525726318359</v>
      </c>
      <c r="AT1499" s="3">
        <v>43.848724365234375</v>
      </c>
      <c r="AU1499" s="3">
        <v>46.417377471923828</v>
      </c>
      <c r="AV1499" s="3">
        <v>42.935440063476562</v>
      </c>
      <c r="AW1499" s="3">
        <v>37.391189575195312</v>
      </c>
      <c r="AX1499" s="3">
        <v>36.993556976318359</v>
      </c>
      <c r="AY1499" s="3">
        <v>33.731792449951172</v>
      </c>
      <c r="AZ1499" s="3">
        <v>36.41424560546875</v>
      </c>
      <c r="BA1499" s="3">
        <v>35.924793243408203</v>
      </c>
      <c r="BB1499" s="3">
        <v>36.559669494628906</v>
      </c>
      <c r="BC1499" s="3">
        <v>35.417510986328125</v>
      </c>
      <c r="BD1499" s="3">
        <v>35.877033233642578</v>
      </c>
      <c r="BE1499" s="3">
        <v>34.933555603027344</v>
      </c>
      <c r="BF1499" s="3">
        <v>33.979774475097656</v>
      </c>
      <c r="BG1499" s="3">
        <v>34.227825164794922</v>
      </c>
      <c r="BH1499" s="3">
        <v>33.937976837158203</v>
      </c>
      <c r="BI1499" s="3">
        <v>33.416725158691406</v>
      </c>
      <c r="BJ1499" s="3">
        <v>35.290332794189453</v>
      </c>
      <c r="BK1499" s="3">
        <v>34.851150512695313</v>
      </c>
      <c r="BL1499" s="3">
        <v>34.596172332763672</v>
      </c>
      <c r="BM1499" s="3">
        <v>35.420108795166016</v>
      </c>
      <c r="BN1499" s="3">
        <v>35.2049560546875</v>
      </c>
      <c r="BO1499" s="3">
        <v>35.180706024169922</v>
      </c>
      <c r="BP1499" s="3">
        <v>38.181434631347656</v>
      </c>
      <c r="BQ1499" s="3">
        <v>41.512458801269531</v>
      </c>
      <c r="BR1499" s="3">
        <v>54.944252014160156</v>
      </c>
      <c r="BS1499" s="3">
        <v>62.071723937988281</v>
      </c>
      <c r="BT1499" s="3">
        <v>36.513225555419922</v>
      </c>
      <c r="BU1499" s="3">
        <v>50.523502349853516</v>
      </c>
      <c r="BV1499" s="3">
        <v>55.521278381347656</v>
      </c>
      <c r="BW1499" s="3">
        <v>45.402107238769531</v>
      </c>
      <c r="BX1499" s="3">
        <v>48.601638793945313</v>
      </c>
      <c r="BY1499" s="3">
        <v>58.974273681640625</v>
      </c>
      <c r="BZ1499" s="3">
        <v>49.653705596923828</v>
      </c>
      <c r="CA1499" s="3">
        <v>45.52252197265625</v>
      </c>
      <c r="CB1499" s="3">
        <v>54.244472503662109</v>
      </c>
      <c r="CC1499" s="3">
        <v>47.020893096923828</v>
      </c>
      <c r="CD1499" s="3">
        <v>41.64190673828125</v>
      </c>
      <c r="CE1499" s="3">
        <v>49.296867370605469</v>
      </c>
      <c r="CF1499" s="3">
        <v>44.234638214111328</v>
      </c>
      <c r="CG1499" s="3">
        <v>39.035129547119141</v>
      </c>
      <c r="CH1499" s="3">
        <v>36.216243743896484</v>
      </c>
      <c r="CI1499" s="3">
        <v>29.481025695800781</v>
      </c>
      <c r="CJ1499" s="3">
        <v>35.6820068359375</v>
      </c>
      <c r="CK1499" s="3">
        <v>35.650421142578125</v>
      </c>
      <c r="CL1499" s="3">
        <v>35.899425506591797</v>
      </c>
      <c r="CM1499" s="3">
        <v>34.781486511230469</v>
      </c>
      <c r="CN1499" s="3">
        <v>36.584243774414062</v>
      </c>
      <c r="CO1499" s="3">
        <v>35.103557586669922</v>
      </c>
      <c r="CP1499" s="3">
        <v>35.197906494140625</v>
      </c>
      <c r="CQ1499" s="3">
        <v>35.452960968017578</v>
      </c>
      <c r="CR1499" s="3">
        <v>33.960540771484375</v>
      </c>
      <c r="CS1499" s="3">
        <v>33.942516326904297</v>
      </c>
      <c r="CT1499" s="3">
        <v>34.586837768554688</v>
      </c>
      <c r="CU1499" s="3">
        <v>34.8878173828125</v>
      </c>
      <c r="CV1499" s="3">
        <v>34.267650604248047</v>
      </c>
      <c r="CW1499" s="3">
        <v>34.099475860595703</v>
      </c>
      <c r="CX1499" s="3">
        <v>35.047328948974609</v>
      </c>
      <c r="CY1499" s="3">
        <v>34.538120269775391</v>
      </c>
      <c r="CZ1499" s="3">
        <v>38.098735809326172</v>
      </c>
      <c r="DA1499" s="3">
        <v>41.410263061523438</v>
      </c>
      <c r="DB1499" t="s">
        <v>2159</v>
      </c>
      <c r="DC1499" t="s">
        <v>2159</v>
      </c>
    </row>
    <row r="1500" spans="1:107" x14ac:dyDescent="0.25">
      <c r="A1500" s="15" t="s">
        <v>1682</v>
      </c>
      <c r="C1500" s="16">
        <v>42174.348321759258</v>
      </c>
      <c r="D1500" s="17">
        <v>42174.348321759258</v>
      </c>
      <c r="E1500" s="3">
        <v>46.043815612792969</v>
      </c>
      <c r="F1500" s="3">
        <v>57.504856109619141</v>
      </c>
      <c r="G1500" s="3">
        <v>44.949192047119141</v>
      </c>
      <c r="H1500" s="3">
        <v>78.860122680664063</v>
      </c>
      <c r="I1500" s="3">
        <v>83.617767333984375</v>
      </c>
      <c r="J1500" s="3">
        <v>62.097553253173828</v>
      </c>
      <c r="K1500" s="3">
        <v>52.982109069824219</v>
      </c>
      <c r="L1500" s="3">
        <v>58.060173034667969</v>
      </c>
      <c r="M1500" s="3">
        <v>60.973312377929688</v>
      </c>
      <c r="N1500" s="3">
        <v>49.524864196777344</v>
      </c>
      <c r="O1500" s="3">
        <v>41.053565979003906</v>
      </c>
      <c r="P1500" s="3">
        <v>40.918560028076172</v>
      </c>
      <c r="Q1500" s="3">
        <v>40.068096160888672</v>
      </c>
      <c r="R1500" s="3">
        <v>39.033077239990234</v>
      </c>
      <c r="S1500" s="3">
        <v>38.774444580078125</v>
      </c>
      <c r="T1500" s="3">
        <v>39.399921417236328</v>
      </c>
      <c r="U1500" s="3">
        <v>43.591541290283203</v>
      </c>
      <c r="V1500" s="3">
        <v>62.983356475830078</v>
      </c>
      <c r="W1500" s="3">
        <v>56.046489715576172</v>
      </c>
      <c r="X1500" s="3">
        <v>56.849628448486328</v>
      </c>
      <c r="Y1500" s="3">
        <v>56.923553466796875</v>
      </c>
      <c r="Z1500" s="3">
        <v>47.491142272949219</v>
      </c>
      <c r="AA1500" s="3">
        <v>40.215152740478516</v>
      </c>
      <c r="AB1500" s="3">
        <v>40.231815338134766</v>
      </c>
      <c r="AC1500" s="3">
        <v>40.097949981689453</v>
      </c>
      <c r="AD1500" s="3">
        <v>39.391735076904297</v>
      </c>
      <c r="AE1500" s="3">
        <v>38.072906494140625</v>
      </c>
      <c r="AF1500" s="3">
        <v>38.983966827392578</v>
      </c>
      <c r="AG1500" s="3">
        <v>43.560340881347656</v>
      </c>
      <c r="AH1500" s="3">
        <v>56.801651000976563</v>
      </c>
      <c r="AI1500" s="3">
        <v>62.217777252197266</v>
      </c>
      <c r="AJ1500" s="3">
        <v>54.233531951904297</v>
      </c>
      <c r="AK1500" s="3">
        <v>52.582859039306641</v>
      </c>
      <c r="AL1500" s="3">
        <v>54.8096923828125</v>
      </c>
      <c r="AM1500" s="3">
        <v>46.097354888916016</v>
      </c>
      <c r="AN1500" s="3">
        <v>50.886791229248047</v>
      </c>
      <c r="AO1500" s="3">
        <v>59.154869079589844</v>
      </c>
      <c r="AP1500" s="3">
        <v>48.2235107421875</v>
      </c>
      <c r="AQ1500" s="3">
        <v>48.189933776855469</v>
      </c>
      <c r="AR1500" s="3">
        <v>58.389808654785156</v>
      </c>
      <c r="AS1500" s="3">
        <v>47.56634521484375</v>
      </c>
      <c r="AT1500" s="3">
        <v>42.905422210693359</v>
      </c>
      <c r="AU1500" s="3">
        <v>48.074565887451172</v>
      </c>
      <c r="AV1500" s="3">
        <v>41.842460632324219</v>
      </c>
      <c r="AW1500" s="3">
        <v>37.997982025146484</v>
      </c>
      <c r="AX1500" s="3">
        <v>37.340099334716797</v>
      </c>
      <c r="AY1500" s="3">
        <v>33.515941619873047</v>
      </c>
      <c r="AZ1500" s="3">
        <v>36.099822998046875</v>
      </c>
      <c r="BA1500" s="3">
        <v>37.546077728271484</v>
      </c>
      <c r="BB1500" s="3">
        <v>35.61822509765625</v>
      </c>
      <c r="BC1500" s="3">
        <v>35.481174468994141</v>
      </c>
      <c r="BD1500" s="3">
        <v>36.010417938232422</v>
      </c>
      <c r="BE1500" s="3">
        <v>35.185073852539063</v>
      </c>
      <c r="BF1500" s="3">
        <v>34.452484130859375</v>
      </c>
      <c r="BG1500" s="3">
        <v>34.559299468994141</v>
      </c>
      <c r="BH1500" s="3">
        <v>33.389949798583984</v>
      </c>
      <c r="BI1500" s="3">
        <v>33.363750457763672</v>
      </c>
      <c r="BJ1500" s="3">
        <v>34.71600341796875</v>
      </c>
      <c r="BK1500" s="3">
        <v>34.27630615234375</v>
      </c>
      <c r="BL1500" s="3">
        <v>34.355545043945313</v>
      </c>
      <c r="BM1500" s="3">
        <v>34.727447509765625</v>
      </c>
      <c r="BN1500" s="3">
        <v>35.019927978515625</v>
      </c>
      <c r="BO1500" s="3">
        <v>34.964679718017578</v>
      </c>
      <c r="BP1500" s="3">
        <v>38.083530426025391</v>
      </c>
      <c r="BQ1500" s="3">
        <v>41.412757873535156</v>
      </c>
      <c r="BR1500" s="3">
        <v>50.953189849853516</v>
      </c>
      <c r="BS1500" s="3">
        <v>62.433074951171875</v>
      </c>
      <c r="BT1500" s="3">
        <v>46.637828826904297</v>
      </c>
      <c r="BU1500" s="3">
        <v>55.510257720947266</v>
      </c>
      <c r="BV1500" s="3">
        <v>54.117942810058594</v>
      </c>
      <c r="BW1500" s="3">
        <v>41.887035369873047</v>
      </c>
      <c r="BX1500" s="3">
        <v>53.280765533447266</v>
      </c>
      <c r="BY1500" s="3">
        <v>59.688240051269531</v>
      </c>
      <c r="BZ1500" s="3">
        <v>42.021190643310547</v>
      </c>
      <c r="CA1500" s="3">
        <v>49.85162353515625</v>
      </c>
      <c r="CB1500" s="3">
        <v>61.425342559814453</v>
      </c>
      <c r="CC1500" s="3">
        <v>49.342071533203125</v>
      </c>
      <c r="CD1500" s="3">
        <v>41.745216369628906</v>
      </c>
      <c r="CE1500" s="3">
        <v>48.413223266601563</v>
      </c>
      <c r="CF1500" s="3">
        <v>37.553779602050781</v>
      </c>
      <c r="CG1500" s="3">
        <v>37.109771728515625</v>
      </c>
      <c r="CH1500" s="3">
        <v>37.821475982666016</v>
      </c>
      <c r="CI1500" s="3">
        <v>33.964393615722656</v>
      </c>
      <c r="CJ1500" s="3">
        <v>35.413845062255859</v>
      </c>
      <c r="CK1500" s="3">
        <v>38.446258544921875</v>
      </c>
      <c r="CL1500" s="3">
        <v>35.094520568847656</v>
      </c>
      <c r="CM1500" s="3">
        <v>35.590999603271484</v>
      </c>
      <c r="CN1500" s="3">
        <v>35.739864349365234</v>
      </c>
      <c r="CO1500" s="3">
        <v>36.101749420166016</v>
      </c>
      <c r="CP1500" s="3">
        <v>34.219413757324219</v>
      </c>
      <c r="CQ1500" s="3">
        <v>33.409557342529297</v>
      </c>
      <c r="CR1500" s="3">
        <v>32.003040313720703</v>
      </c>
      <c r="CS1500" s="3">
        <v>32.755867004394531</v>
      </c>
      <c r="CT1500" s="3">
        <v>33.659404754638672</v>
      </c>
      <c r="CU1500" s="3">
        <v>33.388427734375</v>
      </c>
      <c r="CV1500" s="3">
        <v>34.017501831054688</v>
      </c>
      <c r="CW1500" s="3">
        <v>34.116989135742187</v>
      </c>
      <c r="CX1500" s="3">
        <v>34.701488494873047</v>
      </c>
      <c r="CY1500" s="3">
        <v>35.121337890625</v>
      </c>
      <c r="CZ1500" s="3">
        <v>37.920097351074219</v>
      </c>
      <c r="DA1500" s="3">
        <v>41.389751434326172</v>
      </c>
      <c r="DB1500" t="s">
        <v>2159</v>
      </c>
      <c r="DC1500" t="s">
        <v>2159</v>
      </c>
    </row>
    <row r="1501" spans="1:107" x14ac:dyDescent="0.25">
      <c r="A1501" s="15" t="s">
        <v>1683</v>
      </c>
      <c r="C1501" s="16">
        <v>42174.348321759258</v>
      </c>
      <c r="D1501" s="17">
        <v>42174.348321759258</v>
      </c>
      <c r="E1501" s="3">
        <v>43.971256256103516</v>
      </c>
      <c r="F1501" s="3">
        <v>54.494552612304688</v>
      </c>
      <c r="G1501" s="3">
        <v>45.310153961181641</v>
      </c>
      <c r="H1501" s="3">
        <v>79.629188537597656</v>
      </c>
      <c r="I1501" s="3">
        <v>85.07745361328125</v>
      </c>
      <c r="J1501" s="3">
        <v>62.868011474609375</v>
      </c>
      <c r="K1501" s="3">
        <v>54.19732666015625</v>
      </c>
      <c r="L1501" s="3">
        <v>60.108421325683594</v>
      </c>
      <c r="M1501" s="3">
        <v>58.248504638671875</v>
      </c>
      <c r="N1501" s="3">
        <v>50.244972229003906</v>
      </c>
      <c r="O1501" s="3">
        <v>44.334831237792969</v>
      </c>
      <c r="P1501" s="3">
        <v>41.019535064697266</v>
      </c>
      <c r="Q1501" s="3">
        <v>41.082248687744141</v>
      </c>
      <c r="R1501" s="3">
        <v>38.616767883300781</v>
      </c>
      <c r="S1501" s="3">
        <v>38.543792724609375</v>
      </c>
      <c r="T1501" s="3">
        <v>39.2542724609375</v>
      </c>
      <c r="U1501" s="3">
        <v>43.519393920898438</v>
      </c>
      <c r="V1501" s="3">
        <v>62.069416046142578</v>
      </c>
      <c r="W1501" s="3">
        <v>54.436603546142578</v>
      </c>
      <c r="X1501" s="3">
        <v>61.889148712158203</v>
      </c>
      <c r="Y1501" s="3">
        <v>53.851329803466797</v>
      </c>
      <c r="Z1501" s="3">
        <v>51.912696838378906</v>
      </c>
      <c r="AA1501" s="3">
        <v>48.542472839355469</v>
      </c>
      <c r="AB1501" s="3">
        <v>41.384590148925781</v>
      </c>
      <c r="AC1501" s="3">
        <v>41.326622009277344</v>
      </c>
      <c r="AD1501" s="3">
        <v>37.216655731201172</v>
      </c>
      <c r="AE1501" s="3">
        <v>38.405597686767578</v>
      </c>
      <c r="AF1501" s="3">
        <v>39.069961547851563</v>
      </c>
      <c r="AG1501" s="3">
        <v>43.431571960449219</v>
      </c>
      <c r="AH1501" s="3">
        <v>54.074886322021484</v>
      </c>
      <c r="AI1501" s="3">
        <v>62.354293823242187</v>
      </c>
      <c r="AJ1501" s="3">
        <v>52.196750640869141</v>
      </c>
      <c r="AK1501" s="3">
        <v>53.630020141601563</v>
      </c>
      <c r="AL1501" s="3">
        <v>53.578693389892578</v>
      </c>
      <c r="AM1501" s="3">
        <v>45.932712554931641</v>
      </c>
      <c r="AN1501" s="3">
        <v>52.067356109619141</v>
      </c>
      <c r="AO1501" s="3">
        <v>59.787296295166016</v>
      </c>
      <c r="AP1501" s="3">
        <v>46.745841979980469</v>
      </c>
      <c r="AQ1501" s="3">
        <v>50.139396667480469</v>
      </c>
      <c r="AR1501" s="3">
        <v>60.085498809814453</v>
      </c>
      <c r="AS1501" s="3">
        <v>51.355903625488281</v>
      </c>
      <c r="AT1501" s="3">
        <v>44.256816864013672</v>
      </c>
      <c r="AU1501" s="3">
        <v>47.547264099121094</v>
      </c>
      <c r="AV1501" s="3">
        <v>40.849994659423828</v>
      </c>
      <c r="AW1501" s="3">
        <v>37.997627258300781</v>
      </c>
      <c r="AX1501" s="3">
        <v>37.953220367431641</v>
      </c>
      <c r="AY1501" s="3">
        <v>34.324832916259766</v>
      </c>
      <c r="AZ1501" s="3">
        <v>35.7843017578125</v>
      </c>
      <c r="BA1501" s="3">
        <v>36.4722900390625</v>
      </c>
      <c r="BB1501" s="3">
        <v>35.936470031738281</v>
      </c>
      <c r="BC1501" s="3">
        <v>37.549858093261719</v>
      </c>
      <c r="BD1501" s="3">
        <v>36.081890106201172</v>
      </c>
      <c r="BE1501" s="3">
        <v>35.615127563476562</v>
      </c>
      <c r="BF1501" s="3">
        <v>34.193138122558594</v>
      </c>
      <c r="BG1501" s="3">
        <v>33.879619598388672</v>
      </c>
      <c r="BH1501" s="3">
        <v>32.835483551025391</v>
      </c>
      <c r="BI1501" s="3">
        <v>32.930801391601563</v>
      </c>
      <c r="BJ1501" s="3">
        <v>34.491600036621094</v>
      </c>
      <c r="BK1501" s="3">
        <v>34.096630096435547</v>
      </c>
      <c r="BL1501" s="3">
        <v>34.185943603515625</v>
      </c>
      <c r="BM1501" s="3">
        <v>34.599365234375</v>
      </c>
      <c r="BN1501" s="3">
        <v>34.935188293457031</v>
      </c>
      <c r="BO1501" s="3">
        <v>35.059917449951172</v>
      </c>
      <c r="BP1501" s="3">
        <v>37.957527160644531</v>
      </c>
      <c r="BQ1501" s="3">
        <v>41.385967254638672</v>
      </c>
      <c r="BR1501" s="3">
        <v>48.066799163818359</v>
      </c>
      <c r="BS1501" s="3">
        <v>62.324493408203125</v>
      </c>
      <c r="BT1501" s="3">
        <v>50.441810607910156</v>
      </c>
      <c r="BU1501" s="3">
        <v>53.216678619384766</v>
      </c>
      <c r="BV1501" s="3">
        <v>51.920783996582031</v>
      </c>
      <c r="BW1501" s="3">
        <v>46.422710418701172</v>
      </c>
      <c r="BX1501" s="3">
        <v>51.8905029296875</v>
      </c>
      <c r="BY1501" s="3">
        <v>60.242511749267578</v>
      </c>
      <c r="BZ1501" s="3">
        <v>46.289104461669922</v>
      </c>
      <c r="CA1501" s="3">
        <v>52.765609741210938</v>
      </c>
      <c r="CB1501" s="3">
        <v>60.792980194091797</v>
      </c>
      <c r="CC1501" s="3">
        <v>53.400737762451172</v>
      </c>
      <c r="CD1501" s="3">
        <v>46.171085357666016</v>
      </c>
      <c r="CE1501" s="3">
        <v>45.511207580566406</v>
      </c>
      <c r="CF1501" s="3">
        <v>41.647750854492188</v>
      </c>
      <c r="CG1501" s="3">
        <v>37.631473541259766</v>
      </c>
      <c r="CH1501" s="3">
        <v>39.161613464355469</v>
      </c>
      <c r="CI1501" s="3">
        <v>37.567550659179688</v>
      </c>
      <c r="CJ1501" s="3">
        <v>35.353584289550781</v>
      </c>
      <c r="CK1501" s="3">
        <v>34.930908203125</v>
      </c>
      <c r="CL1501" s="3">
        <v>36.295562744140625</v>
      </c>
      <c r="CM1501" s="3">
        <v>38.974979400634766</v>
      </c>
      <c r="CN1501" s="3">
        <v>35.700725555419922</v>
      </c>
      <c r="CO1501" s="3">
        <v>34.7486572265625</v>
      </c>
      <c r="CP1501" s="3">
        <v>33.048004150390625</v>
      </c>
      <c r="CQ1501" s="3">
        <v>33.072486877441406</v>
      </c>
      <c r="CR1501" s="3">
        <v>32.761905670166016</v>
      </c>
      <c r="CS1501" s="3">
        <v>32.631698608398437</v>
      </c>
      <c r="CT1501" s="3">
        <v>34.46099853515625</v>
      </c>
      <c r="CU1501" s="3">
        <v>33.920345306396484</v>
      </c>
      <c r="CV1501" s="3">
        <v>33.992641448974609</v>
      </c>
      <c r="CW1501" s="3">
        <v>34.276016235351562</v>
      </c>
      <c r="CX1501" s="3">
        <v>35.085800170898438</v>
      </c>
      <c r="CY1501" s="3">
        <v>35.320217132568359</v>
      </c>
      <c r="CZ1501" s="3">
        <v>37.977210998535156</v>
      </c>
      <c r="DA1501" s="3">
        <v>41.196693420410156</v>
      </c>
      <c r="DB1501" t="s">
        <v>2159</v>
      </c>
      <c r="DC1501" t="s">
        <v>2159</v>
      </c>
    </row>
    <row r="1502" spans="1:107" x14ac:dyDescent="0.25">
      <c r="A1502" s="15" t="s">
        <v>1684</v>
      </c>
      <c r="C1502" s="16">
        <v>42174.348321759258</v>
      </c>
      <c r="D1502" s="17">
        <v>42174.348321759258</v>
      </c>
      <c r="E1502" s="3">
        <v>44.526962280273437</v>
      </c>
      <c r="F1502" s="3">
        <v>54.494552612304688</v>
      </c>
      <c r="G1502" s="3">
        <v>44.835060119628906</v>
      </c>
      <c r="H1502" s="3">
        <v>74.179336547851563</v>
      </c>
      <c r="I1502" s="3">
        <v>77.857826232910156</v>
      </c>
      <c r="J1502" s="3">
        <v>61.499874114990234</v>
      </c>
      <c r="K1502" s="3">
        <v>53.150722503662109</v>
      </c>
      <c r="L1502" s="3">
        <v>60.201065063476563</v>
      </c>
      <c r="M1502" s="3">
        <v>57.5062255859375</v>
      </c>
      <c r="N1502" s="3">
        <v>51.165332794189453</v>
      </c>
      <c r="O1502" s="3">
        <v>45.728347778320313</v>
      </c>
      <c r="P1502" s="3">
        <v>41.26934814453125</v>
      </c>
      <c r="Q1502" s="3">
        <v>40.143028259277344</v>
      </c>
      <c r="R1502" s="3">
        <v>37.967937469482422</v>
      </c>
      <c r="S1502" s="3">
        <v>38.525108337402344</v>
      </c>
      <c r="T1502" s="3">
        <v>40.639949798583984</v>
      </c>
      <c r="U1502" s="3">
        <v>43.522045135498047</v>
      </c>
      <c r="V1502" s="3">
        <v>61.119773864746094</v>
      </c>
      <c r="W1502" s="3">
        <v>51.969657897949219</v>
      </c>
      <c r="X1502" s="3">
        <v>59.877906799316406</v>
      </c>
      <c r="Y1502" s="3">
        <v>56.896232604980469</v>
      </c>
      <c r="Z1502" s="3">
        <v>51.472721099853516</v>
      </c>
      <c r="AA1502" s="3">
        <v>41.031520843505859</v>
      </c>
      <c r="AB1502" s="3">
        <v>41.247749328613281</v>
      </c>
      <c r="AC1502" s="3">
        <v>39.328666687011719</v>
      </c>
      <c r="AD1502" s="3">
        <v>36.970817565917969</v>
      </c>
      <c r="AE1502" s="3">
        <v>38.432628631591797</v>
      </c>
      <c r="AF1502" s="3">
        <v>42.253166198730469</v>
      </c>
      <c r="AG1502" s="3">
        <v>43.538314819335938</v>
      </c>
      <c r="AH1502" s="3">
        <v>51.537837982177734</v>
      </c>
      <c r="AI1502" s="3">
        <v>62.211055755615234</v>
      </c>
      <c r="AJ1502" s="3">
        <v>53.834197998046875</v>
      </c>
      <c r="AK1502" s="3">
        <v>52.284030914306641</v>
      </c>
      <c r="AL1502" s="3">
        <v>52.672222137451172</v>
      </c>
      <c r="AM1502" s="3">
        <v>47.587982177734375</v>
      </c>
      <c r="AN1502" s="3">
        <v>50.414981842041016</v>
      </c>
      <c r="AO1502" s="3">
        <v>58.795997619628906</v>
      </c>
      <c r="AP1502" s="3">
        <v>47.906108856201172</v>
      </c>
      <c r="AQ1502" s="3">
        <v>52.698131561279297</v>
      </c>
      <c r="AR1502" s="3">
        <v>59.428546905517578</v>
      </c>
      <c r="AS1502" s="3">
        <v>50.415782928466797</v>
      </c>
      <c r="AT1502" s="3">
        <v>44.668205261230469</v>
      </c>
      <c r="AU1502" s="3">
        <v>46.464279174804688</v>
      </c>
      <c r="AV1502" s="3">
        <v>42.187225341796875</v>
      </c>
      <c r="AW1502" s="3">
        <v>41.583320617675781</v>
      </c>
      <c r="AX1502" s="3">
        <v>42.287120819091797</v>
      </c>
      <c r="AY1502" s="3">
        <v>37.198078155517578</v>
      </c>
      <c r="AZ1502" s="3">
        <v>35.669868469238281</v>
      </c>
      <c r="BA1502" s="3">
        <v>36.131576538085937</v>
      </c>
      <c r="BB1502" s="3">
        <v>37.124294281005859</v>
      </c>
      <c r="BC1502" s="3">
        <v>37.010406494140625</v>
      </c>
      <c r="BD1502" s="3">
        <v>35.159870147705078</v>
      </c>
      <c r="BE1502" s="3">
        <v>34.456703186035156</v>
      </c>
      <c r="BF1502" s="3">
        <v>33.879722595214844</v>
      </c>
      <c r="BG1502" s="3">
        <v>33.175666809082031</v>
      </c>
      <c r="BH1502" s="3">
        <v>32.516407012939453</v>
      </c>
      <c r="BI1502" s="3">
        <v>33.026355743408203</v>
      </c>
      <c r="BJ1502" s="3">
        <v>34.163131713867188</v>
      </c>
      <c r="BK1502" s="3">
        <v>34.308086395263672</v>
      </c>
      <c r="BL1502" s="3">
        <v>34.054012298583984</v>
      </c>
      <c r="BM1502" s="3">
        <v>37.642738342285156</v>
      </c>
      <c r="BN1502" s="3">
        <v>35.291751861572266</v>
      </c>
      <c r="BO1502" s="3">
        <v>35.128322601318359</v>
      </c>
      <c r="BP1502" s="3">
        <v>37.992202758789063</v>
      </c>
      <c r="BQ1502" s="3">
        <v>41.343074798583984</v>
      </c>
      <c r="BR1502" s="3">
        <v>46.588970184326172</v>
      </c>
      <c r="BS1502" s="3">
        <v>61.791103363037109</v>
      </c>
      <c r="BT1502" s="3">
        <v>56.643104553222656</v>
      </c>
      <c r="BU1502" s="3">
        <v>48.597812652587891</v>
      </c>
      <c r="BV1502" s="3">
        <v>51.332538604736328</v>
      </c>
      <c r="BW1502" s="3">
        <v>49.414783477783203</v>
      </c>
      <c r="BX1502" s="3">
        <v>45.605525970458984</v>
      </c>
      <c r="BY1502" s="3">
        <v>55.548187255859375</v>
      </c>
      <c r="BZ1502" s="3">
        <v>49.339866638183594</v>
      </c>
      <c r="CA1502" s="3">
        <v>53.698360443115234</v>
      </c>
      <c r="CB1502" s="3">
        <v>56.1822509765625</v>
      </c>
      <c r="CC1502" s="3">
        <v>45.927558898925781</v>
      </c>
      <c r="CD1502" s="3">
        <v>45.437007904052734</v>
      </c>
      <c r="CE1502" s="3">
        <v>45.420318603515625</v>
      </c>
      <c r="CF1502" s="3">
        <v>42.577594757080078</v>
      </c>
      <c r="CG1502" s="3">
        <v>44.349632263183594</v>
      </c>
      <c r="CH1502" s="3">
        <v>44.742053985595703</v>
      </c>
      <c r="CI1502" s="3">
        <v>36.717323303222656</v>
      </c>
      <c r="CJ1502" s="3">
        <v>35.228305816650391</v>
      </c>
      <c r="CK1502" s="3">
        <v>36.588752746582031</v>
      </c>
      <c r="CL1502" s="3">
        <v>38.209487915039062</v>
      </c>
      <c r="CM1502" s="3">
        <v>36.438915252685547</v>
      </c>
      <c r="CN1502" s="3">
        <v>34.866188049316406</v>
      </c>
      <c r="CO1502" s="3">
        <v>33.164085388183594</v>
      </c>
      <c r="CP1502" s="3">
        <v>33.674434661865234</v>
      </c>
      <c r="CQ1502" s="3">
        <v>32.481731414794922</v>
      </c>
      <c r="CR1502" s="3">
        <v>31.657243728637695</v>
      </c>
      <c r="CS1502" s="3">
        <v>33.105937957763672</v>
      </c>
      <c r="CT1502" s="3">
        <v>33.960037231445313</v>
      </c>
      <c r="CU1502" s="3">
        <v>34.313724517822266</v>
      </c>
      <c r="CV1502" s="3">
        <v>33.980064392089844</v>
      </c>
      <c r="CW1502" s="3">
        <v>40.438259124755859</v>
      </c>
      <c r="CX1502" s="3">
        <v>35.730510711669922</v>
      </c>
      <c r="CY1502" s="3">
        <v>34.88958740234375</v>
      </c>
      <c r="CZ1502" s="3">
        <v>38.076847076416016</v>
      </c>
      <c r="DA1502" s="3">
        <v>41.482646942138672</v>
      </c>
      <c r="DB1502" t="s">
        <v>2159</v>
      </c>
      <c r="DC1502" t="s">
        <v>2159</v>
      </c>
    </row>
    <row r="1503" spans="1:107" x14ac:dyDescent="0.25">
      <c r="A1503" s="15" t="s">
        <v>1685</v>
      </c>
      <c r="C1503" s="16">
        <v>42174.348321759258</v>
      </c>
      <c r="D1503" s="17">
        <v>42174.348321759258</v>
      </c>
      <c r="E1503" s="3">
        <v>42.431835174560547</v>
      </c>
      <c r="F1503" s="3">
        <v>54.494552612304688</v>
      </c>
      <c r="G1503" s="3">
        <v>43.944610595703125</v>
      </c>
      <c r="H1503" s="3">
        <v>70.999443054199219</v>
      </c>
      <c r="I1503" s="3">
        <v>75.653366088867187</v>
      </c>
      <c r="J1503" s="3">
        <v>61.65814208984375</v>
      </c>
      <c r="K1503" s="3">
        <v>60.081352233886719</v>
      </c>
      <c r="L1503" s="3">
        <v>61.053352355957031</v>
      </c>
      <c r="M1503" s="3">
        <v>57.586940765380859</v>
      </c>
      <c r="N1503" s="3">
        <v>50.7056884765625</v>
      </c>
      <c r="O1503" s="3">
        <v>43.532909393310547</v>
      </c>
      <c r="P1503" s="3">
        <v>40.620735168457031</v>
      </c>
      <c r="Q1503" s="3">
        <v>39.342620849609375</v>
      </c>
      <c r="R1503" s="3">
        <v>37.702972412109375</v>
      </c>
      <c r="S1503" s="3">
        <v>38.480278015136719</v>
      </c>
      <c r="T1503" s="3">
        <v>40.58502197265625</v>
      </c>
      <c r="U1503" s="3">
        <v>43.467979431152344</v>
      </c>
      <c r="V1503" s="3">
        <v>60.572364807128906</v>
      </c>
      <c r="W1503" s="3">
        <v>64.014884948730469</v>
      </c>
      <c r="X1503" s="3">
        <v>62.322948455810547</v>
      </c>
      <c r="Y1503" s="3">
        <v>58.399387359619141</v>
      </c>
      <c r="Z1503" s="3">
        <v>49.369712829589844</v>
      </c>
      <c r="AA1503" s="3">
        <v>40.370094299316406</v>
      </c>
      <c r="AB1503" s="3">
        <v>39.330657958984375</v>
      </c>
      <c r="AC1503" s="3">
        <v>38.565067291259766</v>
      </c>
      <c r="AD1503" s="3">
        <v>37.857738494873047</v>
      </c>
      <c r="AE1503" s="3">
        <v>38.609115600585938</v>
      </c>
      <c r="AF1503" s="3">
        <v>39.374698638916016</v>
      </c>
      <c r="AG1503" s="3">
        <v>43.388534545898438</v>
      </c>
      <c r="AH1503" s="3">
        <v>50.255161285400391</v>
      </c>
      <c r="AI1503" s="3">
        <v>61.041759490966797</v>
      </c>
      <c r="AJ1503" s="3">
        <v>56.76068115234375</v>
      </c>
      <c r="AK1503" s="3">
        <v>50.987636566162109</v>
      </c>
      <c r="AL1503" s="3">
        <v>51.015701293945313</v>
      </c>
      <c r="AM1503" s="3">
        <v>47.707241058349609</v>
      </c>
      <c r="AN1503" s="3">
        <v>47.49884033203125</v>
      </c>
      <c r="AO1503" s="3">
        <v>57.790969848632812</v>
      </c>
      <c r="AP1503" s="3">
        <v>48.976108551025391</v>
      </c>
      <c r="AQ1503" s="3">
        <v>51.18829345703125</v>
      </c>
      <c r="AR1503" s="3">
        <v>56.743289947509766</v>
      </c>
      <c r="AS1503" s="3">
        <v>48.233810424804688</v>
      </c>
      <c r="AT1503" s="3">
        <v>47.123855590820313</v>
      </c>
      <c r="AU1503" s="3">
        <v>46.814136505126953</v>
      </c>
      <c r="AV1503" s="3">
        <v>41.262363433837891</v>
      </c>
      <c r="AW1503" s="3">
        <v>40.947471618652344</v>
      </c>
      <c r="AX1503" s="3">
        <v>40.910388946533203</v>
      </c>
      <c r="AY1503" s="3">
        <v>35.034149169921875</v>
      </c>
      <c r="AZ1503" s="3">
        <v>34.907646179199219</v>
      </c>
      <c r="BA1503" s="3">
        <v>37.317092895507812</v>
      </c>
      <c r="BB1503" s="3">
        <v>36.831859588623047</v>
      </c>
      <c r="BC1503" s="3">
        <v>36.309234619140625</v>
      </c>
      <c r="BD1503" s="3">
        <v>34.780338287353516</v>
      </c>
      <c r="BE1503" s="3">
        <v>33.602268218994141</v>
      </c>
      <c r="BF1503" s="3">
        <v>33.148273468017578</v>
      </c>
      <c r="BG1503" s="3">
        <v>33.158542633056641</v>
      </c>
      <c r="BH1503" s="3">
        <v>31.885963439941406</v>
      </c>
      <c r="BI1503" s="3">
        <v>32.904376983642578</v>
      </c>
      <c r="BJ1503" s="3">
        <v>34.50787353515625</v>
      </c>
      <c r="BK1503" s="3">
        <v>33.906650543212891</v>
      </c>
      <c r="BL1503" s="3">
        <v>33.830436706542969</v>
      </c>
      <c r="BM1503" s="3">
        <v>37.641059875488281</v>
      </c>
      <c r="BN1503" s="3">
        <v>35.363468170166016</v>
      </c>
      <c r="BO1503" s="3">
        <v>35.081344604492187</v>
      </c>
      <c r="BP1503" s="3">
        <v>37.945606231689453</v>
      </c>
      <c r="BQ1503" s="3">
        <v>41.346027374267578</v>
      </c>
      <c r="BR1503" s="3">
        <v>49.315597534179688</v>
      </c>
      <c r="BS1503" s="3">
        <v>58.070320129394531</v>
      </c>
      <c r="BT1503" s="3">
        <v>58.782703399658203</v>
      </c>
      <c r="BU1503" s="3">
        <v>52.386920928955078</v>
      </c>
      <c r="BV1503" s="3">
        <v>47.516338348388672</v>
      </c>
      <c r="BW1503" s="3">
        <v>46.462772369384766</v>
      </c>
      <c r="BX1503" s="3">
        <v>37.158657073974609</v>
      </c>
      <c r="BY1503" s="3">
        <v>58.182937622070313</v>
      </c>
      <c r="BZ1503" s="3">
        <v>49.004489898681641</v>
      </c>
      <c r="CA1503" s="3">
        <v>46.155719757080078</v>
      </c>
      <c r="CB1503" s="3">
        <v>52.473091125488281</v>
      </c>
      <c r="CC1503" s="3">
        <v>46.484508514404297</v>
      </c>
      <c r="CD1503" s="3">
        <v>48.772907257080078</v>
      </c>
      <c r="CE1503" s="3">
        <v>49.115840911865234</v>
      </c>
      <c r="CF1503" s="3">
        <v>40.075462341308594</v>
      </c>
      <c r="CG1503" s="3">
        <v>37.001140594482422</v>
      </c>
      <c r="CH1503" s="3">
        <v>32.849403381347656</v>
      </c>
      <c r="CI1503" s="3">
        <v>32.350982666015625</v>
      </c>
      <c r="CJ1503" s="3">
        <v>34.046913146972656</v>
      </c>
      <c r="CK1503" s="3">
        <v>37.935310363769531</v>
      </c>
      <c r="CL1503" s="3">
        <v>35.866481781005859</v>
      </c>
      <c r="CM1503" s="3">
        <v>34.593990325927734</v>
      </c>
      <c r="CN1503" s="3">
        <v>34.461925506591797</v>
      </c>
      <c r="CO1503" s="3">
        <v>31.833215713500977</v>
      </c>
      <c r="CP1503" s="3">
        <v>32.496944427490234</v>
      </c>
      <c r="CQ1503" s="3">
        <v>33.763626098632812</v>
      </c>
      <c r="CR1503" s="3">
        <v>31.321575164794922</v>
      </c>
      <c r="CS1503" s="3">
        <v>32.645111083984375</v>
      </c>
      <c r="CT1503" s="3">
        <v>34.925491333007813</v>
      </c>
      <c r="CU1503" s="3">
        <v>33.456100463867188</v>
      </c>
      <c r="CV1503" s="3">
        <v>33.145439147949219</v>
      </c>
      <c r="CW1503" s="3">
        <v>35.147563934326172</v>
      </c>
      <c r="CX1503" s="3">
        <v>35.264167785644531</v>
      </c>
      <c r="CY1503" s="3">
        <v>35.061294555664063</v>
      </c>
      <c r="CZ1503" s="3">
        <v>37.814102172851562</v>
      </c>
      <c r="DA1503" s="3">
        <v>41.228630065917969</v>
      </c>
      <c r="DB1503" t="s">
        <v>2159</v>
      </c>
      <c r="DC1503" t="s">
        <v>2159</v>
      </c>
    </row>
    <row r="1504" spans="1:107" x14ac:dyDescent="0.25">
      <c r="A1504" s="15" t="s">
        <v>1686</v>
      </c>
      <c r="C1504" s="16">
        <v>42174.348321759258</v>
      </c>
      <c r="D1504" s="17">
        <v>42174.348321759258</v>
      </c>
      <c r="E1504" s="3">
        <v>43.406475067138672</v>
      </c>
      <c r="F1504" s="3">
        <v>60.515155792236328</v>
      </c>
      <c r="G1504" s="3">
        <v>43.708358764648438</v>
      </c>
      <c r="H1504" s="3">
        <v>71.274406433105469</v>
      </c>
      <c r="I1504" s="3">
        <v>78.208686828613281</v>
      </c>
      <c r="J1504" s="3">
        <v>60.332477569580078</v>
      </c>
      <c r="K1504" s="3">
        <v>61.301303863525391</v>
      </c>
      <c r="L1504" s="3">
        <v>61.774402618408203</v>
      </c>
      <c r="M1504" s="3">
        <v>58.142127990722656</v>
      </c>
      <c r="N1504" s="3">
        <v>49.196132659912109</v>
      </c>
      <c r="O1504" s="3">
        <v>41.885707855224609</v>
      </c>
      <c r="P1504" s="3">
        <v>39.950603485107422</v>
      </c>
      <c r="Q1504" s="3">
        <v>39.491828918457031</v>
      </c>
      <c r="R1504" s="3">
        <v>37.618789672851562</v>
      </c>
      <c r="S1504" s="3">
        <v>38.771942138671875</v>
      </c>
      <c r="T1504" s="3">
        <v>40.225479125976562</v>
      </c>
      <c r="U1504" s="3">
        <v>43.531425476074219</v>
      </c>
      <c r="V1504" s="3">
        <v>59.972137451171875</v>
      </c>
      <c r="W1504" s="3">
        <v>59.381046295166016</v>
      </c>
      <c r="X1504" s="3">
        <v>63.084316253662109</v>
      </c>
      <c r="Y1504" s="3">
        <v>60.199661254882812</v>
      </c>
      <c r="Z1504" s="3">
        <v>46.390216827392578</v>
      </c>
      <c r="AA1504" s="3">
        <v>39.270458221435547</v>
      </c>
      <c r="AB1504" s="3">
        <v>39.557518005371094</v>
      </c>
      <c r="AC1504" s="3">
        <v>39.866989135742187</v>
      </c>
      <c r="AD1504" s="3">
        <v>37.409252166748047</v>
      </c>
      <c r="AE1504" s="3">
        <v>39.181427001953125</v>
      </c>
      <c r="AF1504" s="3">
        <v>39.994590759277344</v>
      </c>
      <c r="AG1504" s="3">
        <v>43.633335113525391</v>
      </c>
      <c r="AH1504" s="3">
        <v>50.308448791503906</v>
      </c>
      <c r="AI1504" s="3">
        <v>58.818172454833984</v>
      </c>
      <c r="AJ1504" s="3">
        <v>58.347690582275391</v>
      </c>
      <c r="AK1504" s="3">
        <v>53.803508758544922</v>
      </c>
      <c r="AL1504" s="3">
        <v>48.951896667480469</v>
      </c>
      <c r="AM1504" s="3">
        <v>47.722023010253906</v>
      </c>
      <c r="AN1504" s="3">
        <v>44.621715545654297</v>
      </c>
      <c r="AO1504" s="3">
        <v>59.270862579345703</v>
      </c>
      <c r="AP1504" s="3">
        <v>47.108741760253906</v>
      </c>
      <c r="AQ1504" s="3">
        <v>48.973262786865234</v>
      </c>
      <c r="AR1504" s="3">
        <v>56.370075225830078</v>
      </c>
      <c r="AS1504" s="3">
        <v>48.582763671875</v>
      </c>
      <c r="AT1504" s="3">
        <v>47.249736785888672</v>
      </c>
      <c r="AU1504" s="3">
        <v>48.330242156982422</v>
      </c>
      <c r="AV1504" s="3">
        <v>40.458042144775391</v>
      </c>
      <c r="AW1504" s="3">
        <v>39.264610290527344</v>
      </c>
      <c r="AX1504" s="3">
        <v>38.166328430175781</v>
      </c>
      <c r="AY1504" s="3">
        <v>34.360073089599609</v>
      </c>
      <c r="AZ1504" s="3">
        <v>34.491001129150391</v>
      </c>
      <c r="BA1504" s="3">
        <v>36.628936767578125</v>
      </c>
      <c r="BB1504" s="3">
        <v>35.608665466308594</v>
      </c>
      <c r="BC1504" s="3">
        <v>35.286102294921875</v>
      </c>
      <c r="BD1504" s="3">
        <v>34.630538940429687</v>
      </c>
      <c r="BE1504" s="3">
        <v>33.528816223144531</v>
      </c>
      <c r="BF1504" s="3">
        <v>33.110038757324219</v>
      </c>
      <c r="BG1504" s="3">
        <v>33.026226043701172</v>
      </c>
      <c r="BH1504" s="3">
        <v>32.750232696533203</v>
      </c>
      <c r="BI1504" s="3">
        <v>32.7537841796875</v>
      </c>
      <c r="BJ1504" s="3">
        <v>35.003952026367187</v>
      </c>
      <c r="BK1504" s="3">
        <v>34.378753662109375</v>
      </c>
      <c r="BL1504" s="3">
        <v>34.746299743652344</v>
      </c>
      <c r="BM1504" s="3">
        <v>36.442386627197266</v>
      </c>
      <c r="BN1504" s="3">
        <v>35.427669525146484</v>
      </c>
      <c r="BO1504" s="3">
        <v>35.095680236816406</v>
      </c>
      <c r="BP1504" s="3">
        <v>38.052715301513672</v>
      </c>
      <c r="BQ1504" s="3">
        <v>41.391136169433594</v>
      </c>
      <c r="BR1504" s="3">
        <v>51.140823364257813</v>
      </c>
      <c r="BS1504" s="3">
        <v>54.560955047607422</v>
      </c>
      <c r="BT1504" s="3">
        <v>58.978858947753906</v>
      </c>
      <c r="BU1504" s="3">
        <v>55.460765838623047</v>
      </c>
      <c r="BV1504" s="3">
        <v>45.042694091796875</v>
      </c>
      <c r="BW1504" s="3">
        <v>48.918941497802734</v>
      </c>
      <c r="BX1504" s="3">
        <v>40.597381591796875</v>
      </c>
      <c r="BY1504" s="3">
        <v>60.60272216796875</v>
      </c>
      <c r="BZ1504" s="3">
        <v>42.211593627929687</v>
      </c>
      <c r="CA1504" s="3">
        <v>46.557178497314453</v>
      </c>
      <c r="CB1504" s="3">
        <v>56.656604766845703</v>
      </c>
      <c r="CC1504" s="3">
        <v>50.027942657470703</v>
      </c>
      <c r="CD1504" s="3">
        <v>45.893878936767578</v>
      </c>
      <c r="CE1504" s="3">
        <v>47.367034912109375</v>
      </c>
      <c r="CF1504" s="3">
        <v>39.532100677490234</v>
      </c>
      <c r="CG1504" s="3">
        <v>36.774677276611328</v>
      </c>
      <c r="CH1504" s="3">
        <v>32.582015991210937</v>
      </c>
      <c r="CI1504" s="3">
        <v>32.658283233642578</v>
      </c>
      <c r="CJ1504" s="3">
        <v>35.6187744140625</v>
      </c>
      <c r="CK1504" s="3">
        <v>35.645709991455078</v>
      </c>
      <c r="CL1504" s="3">
        <v>33.381710052490234</v>
      </c>
      <c r="CM1504" s="3">
        <v>34.310867309570312</v>
      </c>
      <c r="CN1504" s="3">
        <v>34.224224090576172</v>
      </c>
      <c r="CO1504" s="3">
        <v>34.192127227783203</v>
      </c>
      <c r="CP1504" s="3">
        <v>32.769962310791016</v>
      </c>
      <c r="CQ1504" s="3">
        <v>32.280731201171875</v>
      </c>
      <c r="CR1504" s="3">
        <v>33.650997161865234</v>
      </c>
      <c r="CS1504" s="3">
        <v>32.625434875488281</v>
      </c>
      <c r="CT1504" s="3">
        <v>35.532672882080078</v>
      </c>
      <c r="CU1504" s="3">
        <v>35.056026458740234</v>
      </c>
      <c r="CV1504" s="3">
        <v>35.540809631347656</v>
      </c>
      <c r="CW1504" s="3">
        <v>35.004497528076172</v>
      </c>
      <c r="CX1504" s="3">
        <v>35.50677490234375</v>
      </c>
      <c r="CY1504" s="3">
        <v>35.224498748779297</v>
      </c>
      <c r="CZ1504" s="3">
        <v>38.281700134277344</v>
      </c>
      <c r="DA1504" s="3">
        <v>41.513950347900391</v>
      </c>
      <c r="DB1504" t="s">
        <v>2159</v>
      </c>
      <c r="DC1504" t="s">
        <v>2159</v>
      </c>
    </row>
    <row r="1505" spans="1:107" x14ac:dyDescent="0.25">
      <c r="A1505" s="15" t="s">
        <v>1687</v>
      </c>
      <c r="C1505" s="16">
        <v>42174.348321759258</v>
      </c>
      <c r="D1505" s="17">
        <v>42174.348321759258</v>
      </c>
      <c r="E1505" s="3">
        <v>62.189285278320313</v>
      </c>
      <c r="F1505" s="3">
        <v>90.149490356445313</v>
      </c>
      <c r="G1505" s="3">
        <v>58.069869995117188</v>
      </c>
      <c r="H1505" s="3">
        <v>67.248565673828125</v>
      </c>
      <c r="I1505" s="3">
        <v>89.967872619628906</v>
      </c>
      <c r="J1505" s="3">
        <v>60.961246490478516</v>
      </c>
      <c r="K1505" s="3">
        <v>58.886337280273438</v>
      </c>
      <c r="L1505" s="3">
        <v>62.885684967041016</v>
      </c>
      <c r="M1505" s="3">
        <v>61.709308624267578</v>
      </c>
      <c r="N1505" s="3">
        <v>48.243465423583984</v>
      </c>
      <c r="O1505" s="3">
        <v>41.117191314697266</v>
      </c>
      <c r="P1505" s="3">
        <v>40.234832763671875</v>
      </c>
      <c r="Q1505" s="3">
        <v>41.298648834228516</v>
      </c>
      <c r="R1505" s="3">
        <v>44.636783599853516</v>
      </c>
      <c r="S1505" s="3">
        <v>55.101470947265625</v>
      </c>
      <c r="T1505" s="3">
        <v>52.496597290039063</v>
      </c>
      <c r="U1505" s="3">
        <v>45.170337677001953</v>
      </c>
      <c r="V1505" s="3">
        <v>61.534660339355469</v>
      </c>
      <c r="W1505" s="3">
        <v>52.745601654052734</v>
      </c>
      <c r="X1505" s="3">
        <v>63.510578155517578</v>
      </c>
      <c r="Y1505" s="3">
        <v>63.295616149902344</v>
      </c>
      <c r="Z1505" s="3">
        <v>47.929889678955078</v>
      </c>
      <c r="AA1505" s="3">
        <v>41.105998992919922</v>
      </c>
      <c r="AB1505" s="3">
        <v>43.038494110107422</v>
      </c>
      <c r="AC1505" s="3">
        <v>44.136775970458984</v>
      </c>
      <c r="AD1505" s="3">
        <v>48.910778045654297</v>
      </c>
      <c r="AE1505" s="3">
        <v>59.840549468994141</v>
      </c>
      <c r="AF1505" s="3">
        <v>56.466030120849609</v>
      </c>
      <c r="AG1505" s="3">
        <v>46.981681823730469</v>
      </c>
      <c r="AH1505" s="3">
        <v>52.447391510009766</v>
      </c>
      <c r="AI1505" s="3">
        <v>56.968238830566406</v>
      </c>
      <c r="AJ1505" s="3">
        <v>57.794975280761719</v>
      </c>
      <c r="AK1505" s="3">
        <v>54.488235473632813</v>
      </c>
      <c r="AL1505" s="3">
        <v>47.290210723876953</v>
      </c>
      <c r="AM1505" s="3">
        <v>49.687946319580078</v>
      </c>
      <c r="AN1505" s="3">
        <v>45.281532287597656</v>
      </c>
      <c r="AO1505" s="3">
        <v>59.994304656982422</v>
      </c>
      <c r="AP1505" s="3">
        <v>48.241592407226563</v>
      </c>
      <c r="AQ1505" s="3">
        <v>49.839912414550781</v>
      </c>
      <c r="AR1505" s="3">
        <v>56.453872680664063</v>
      </c>
      <c r="AS1505" s="3">
        <v>50.882915496826172</v>
      </c>
      <c r="AT1505" s="3">
        <v>46.319972991943359</v>
      </c>
      <c r="AU1505" s="3">
        <v>46.184413909912109</v>
      </c>
      <c r="AV1505" s="3">
        <v>42.646476745605469</v>
      </c>
      <c r="AW1505" s="3">
        <v>38.286861419677734</v>
      </c>
      <c r="AX1505" s="3">
        <v>36.350727081298828</v>
      </c>
      <c r="AY1505" s="3">
        <v>33.966514587402344</v>
      </c>
      <c r="AZ1505" s="3">
        <v>35.174968719482422</v>
      </c>
      <c r="BA1505" s="3">
        <v>35.74237060546875</v>
      </c>
      <c r="BB1505" s="3">
        <v>35.276584625244141</v>
      </c>
      <c r="BC1505" s="3">
        <v>35.103839874267578</v>
      </c>
      <c r="BD1505" s="3">
        <v>35.498275756835938</v>
      </c>
      <c r="BE1505" s="3">
        <v>36.503139495849609</v>
      </c>
      <c r="BF1505" s="3">
        <v>34.311660766601563</v>
      </c>
      <c r="BG1505" s="3">
        <v>40.888580322265625</v>
      </c>
      <c r="BH1505" s="3">
        <v>40.210643768310547</v>
      </c>
      <c r="BI1505" s="3">
        <v>46.98724365234375</v>
      </c>
      <c r="BJ1505" s="3">
        <v>50.758968353271484</v>
      </c>
      <c r="BK1505" s="3">
        <v>52.792945861816406</v>
      </c>
      <c r="BL1505" s="3">
        <v>48.212261199951172</v>
      </c>
      <c r="BM1505" s="3">
        <v>46.65081787109375</v>
      </c>
      <c r="BN1505" s="3">
        <v>42.606094360351563</v>
      </c>
      <c r="BO1505" s="3">
        <v>40.946784973144531</v>
      </c>
      <c r="BP1505" s="3">
        <v>38.472148895263672</v>
      </c>
      <c r="BQ1505" s="3">
        <v>41.476966857910156</v>
      </c>
      <c r="BR1505" s="3">
        <v>54.526679992675781</v>
      </c>
      <c r="BS1505" s="3">
        <v>54.481430053710937</v>
      </c>
      <c r="BT1505" s="3">
        <v>56.546695709228516</v>
      </c>
      <c r="BU1505" s="3">
        <v>54.774227142333984</v>
      </c>
      <c r="BV1505" s="3">
        <v>45.226875305175781</v>
      </c>
      <c r="BW1505" s="3">
        <v>51.748321533203125</v>
      </c>
      <c r="BX1505" s="3">
        <v>46.975864410400391</v>
      </c>
      <c r="BY1505" s="3">
        <v>60.565139770507813</v>
      </c>
      <c r="BZ1505" s="3">
        <v>50.504047393798828</v>
      </c>
      <c r="CA1505" s="3">
        <v>50.73114013671875</v>
      </c>
      <c r="CB1505" s="3">
        <v>56.072048187255859</v>
      </c>
      <c r="CC1505" s="3">
        <v>52.826393127441406</v>
      </c>
      <c r="CD1505" s="3">
        <v>46.279605865478516</v>
      </c>
      <c r="CE1505" s="3">
        <v>40.904018402099609</v>
      </c>
      <c r="CF1505" s="3">
        <v>43.879634857177734</v>
      </c>
      <c r="CG1505" s="3">
        <v>38.776714324951172</v>
      </c>
      <c r="CH1505" s="3">
        <v>34.995460510253906</v>
      </c>
      <c r="CI1505" s="3">
        <v>34.8197021484375</v>
      </c>
      <c r="CJ1505" s="3">
        <v>35.048713684082031</v>
      </c>
      <c r="CK1505" s="3">
        <v>34.348239898681641</v>
      </c>
      <c r="CL1505" s="3">
        <v>35.395130157470703</v>
      </c>
      <c r="CM1505" s="3">
        <v>35.196659088134766</v>
      </c>
      <c r="CN1505" s="3">
        <v>38.023723602294922</v>
      </c>
      <c r="CO1505" s="3">
        <v>40.901958465576172</v>
      </c>
      <c r="CP1505" s="3">
        <v>37.986576080322266</v>
      </c>
      <c r="CQ1505" s="3">
        <v>46.110912322998047</v>
      </c>
      <c r="CR1505" s="3">
        <v>44.561420440673828</v>
      </c>
      <c r="CS1505" s="3">
        <v>51.673324584960937</v>
      </c>
      <c r="CT1505" s="3">
        <v>55.527320861816406</v>
      </c>
      <c r="CU1505" s="3">
        <v>57.725185394287109</v>
      </c>
      <c r="CV1505" s="3">
        <v>52.976425170898437</v>
      </c>
      <c r="CW1505" s="3">
        <v>51.355937957763672</v>
      </c>
      <c r="CX1505" s="3">
        <v>46.231849670410156</v>
      </c>
      <c r="CY1505" s="3">
        <v>44.368316650390625</v>
      </c>
      <c r="CZ1505" s="3">
        <v>39.053047180175781</v>
      </c>
      <c r="DA1505" s="3">
        <v>41.475494384765625</v>
      </c>
      <c r="DB1505" t="s">
        <v>2159</v>
      </c>
      <c r="DC1505" t="s">
        <v>2159</v>
      </c>
    </row>
    <row r="1506" spans="1:107" x14ac:dyDescent="0.25">
      <c r="A1506" s="15" t="s">
        <v>1688</v>
      </c>
      <c r="C1506" s="16">
        <v>42174.348333333335</v>
      </c>
      <c r="D1506" s="17">
        <v>42174.348333333335</v>
      </c>
      <c r="E1506" s="3">
        <v>43.54541015625</v>
      </c>
      <c r="F1506" s="3">
        <v>54.494552612304688</v>
      </c>
      <c r="G1506" s="3">
        <v>57.647731781005859</v>
      </c>
      <c r="H1506" s="3">
        <v>78.787384033203125</v>
      </c>
      <c r="I1506" s="3">
        <v>82.874931335449219</v>
      </c>
      <c r="J1506" s="3">
        <v>62.721515655517578</v>
      </c>
      <c r="K1506" s="3">
        <v>57.576446533203125</v>
      </c>
      <c r="L1506" s="3">
        <v>62.739337921142578</v>
      </c>
      <c r="M1506" s="3">
        <v>61.077640533447266</v>
      </c>
      <c r="N1506" s="3">
        <v>49.038722991943359</v>
      </c>
      <c r="O1506" s="3">
        <v>41.330429077148438</v>
      </c>
      <c r="P1506" s="3">
        <v>41.922637939453125</v>
      </c>
      <c r="Q1506" s="3">
        <v>42.43865966796875</v>
      </c>
      <c r="R1506" s="3">
        <v>45.103767395019531</v>
      </c>
      <c r="S1506" s="3">
        <v>55.411186218261719</v>
      </c>
      <c r="T1506" s="3">
        <v>52.081817626953125</v>
      </c>
      <c r="U1506" s="3">
        <v>45.154891967773438</v>
      </c>
      <c r="V1506" s="3">
        <v>64.908401489257813</v>
      </c>
      <c r="W1506" s="3">
        <v>57.363510131835938</v>
      </c>
      <c r="X1506" s="3">
        <v>60.523479461669922</v>
      </c>
      <c r="Y1506" s="3">
        <v>58.6077880859375</v>
      </c>
      <c r="Z1506" s="3">
        <v>49.35687255859375</v>
      </c>
      <c r="AA1506" s="3">
        <v>42.379581451416016</v>
      </c>
      <c r="AB1506" s="3">
        <v>40.772354125976562</v>
      </c>
      <c r="AC1506" s="3">
        <v>40.921909332275391</v>
      </c>
      <c r="AD1506" s="3">
        <v>37.208835601806641</v>
      </c>
      <c r="AE1506" s="3">
        <v>38.403636932373047</v>
      </c>
      <c r="AF1506" s="3">
        <v>40.014190673828125</v>
      </c>
      <c r="AG1506" s="3">
        <v>43.947093963623047</v>
      </c>
      <c r="AH1506" s="3">
        <v>54.188831329345703</v>
      </c>
      <c r="AI1506" s="3">
        <v>56.506580352783203</v>
      </c>
      <c r="AJ1506" s="3">
        <v>55.524951934814453</v>
      </c>
      <c r="AK1506" s="3">
        <v>53.905773162841797</v>
      </c>
      <c r="AL1506" s="3">
        <v>46.245281219482422</v>
      </c>
      <c r="AM1506" s="3">
        <v>51.912616729736328</v>
      </c>
      <c r="AN1506" s="3">
        <v>46.17669677734375</v>
      </c>
      <c r="AO1506" s="3">
        <v>60.64825439453125</v>
      </c>
      <c r="AP1506" s="3">
        <v>48.770130157470703</v>
      </c>
      <c r="AQ1506" s="3">
        <v>49.221893310546875</v>
      </c>
      <c r="AR1506" s="3">
        <v>57.572444915771484</v>
      </c>
      <c r="AS1506" s="3">
        <v>53.779521942138672</v>
      </c>
      <c r="AT1506" s="3">
        <v>45.116867065429687</v>
      </c>
      <c r="AU1506" s="3">
        <v>43.684429168701172</v>
      </c>
      <c r="AV1506" s="3">
        <v>42.108558654785156</v>
      </c>
      <c r="AW1506" s="3">
        <v>38.283649444580078</v>
      </c>
      <c r="AX1506" s="3">
        <v>35.946784973144531</v>
      </c>
      <c r="AY1506" s="3">
        <v>35.336654663085937</v>
      </c>
      <c r="AZ1506" s="3">
        <v>37.814292907714844</v>
      </c>
      <c r="BA1506" s="3">
        <v>37.1251220703125</v>
      </c>
      <c r="BB1506" s="3">
        <v>37.184711456298828</v>
      </c>
      <c r="BC1506" s="3">
        <v>37.508220672607422</v>
      </c>
      <c r="BD1506" s="3">
        <v>36.964790344238281</v>
      </c>
      <c r="BE1506" s="3">
        <v>38.342609405517578</v>
      </c>
      <c r="BF1506" s="3">
        <v>35.755073547363281</v>
      </c>
      <c r="BG1506" s="3">
        <v>42.351291656494141</v>
      </c>
      <c r="BH1506" s="3">
        <v>40.837131500244141</v>
      </c>
      <c r="BI1506" s="3">
        <v>47.509288787841797</v>
      </c>
      <c r="BJ1506" s="3">
        <v>51.266162872314453</v>
      </c>
      <c r="BK1506" s="3">
        <v>53.300041198730469</v>
      </c>
      <c r="BL1506" s="3">
        <v>48.606742858886719</v>
      </c>
      <c r="BM1506" s="3">
        <v>47.112041473388672</v>
      </c>
      <c r="BN1506" s="3">
        <v>42.283470153808594</v>
      </c>
      <c r="BO1506" s="3">
        <v>40.747295379638672</v>
      </c>
      <c r="BP1506" s="3">
        <v>38.512809753417969</v>
      </c>
      <c r="BQ1506" s="3">
        <v>41.606071472167969</v>
      </c>
      <c r="BR1506" s="3">
        <v>55.967166900634766</v>
      </c>
      <c r="BS1506" s="3">
        <v>56.639404296875</v>
      </c>
      <c r="BT1506" s="3">
        <v>42.98211669921875</v>
      </c>
      <c r="BU1506" s="3">
        <v>52.476741790771484</v>
      </c>
      <c r="BV1506" s="3">
        <v>45.037097930908203</v>
      </c>
      <c r="BW1506" s="3">
        <v>53.953437805175781</v>
      </c>
      <c r="BX1506" s="3">
        <v>45.425460815429688</v>
      </c>
      <c r="BY1506" s="3">
        <v>61.388900756835938</v>
      </c>
      <c r="BZ1506" s="3">
        <v>49.08197021484375</v>
      </c>
      <c r="CA1506" s="3">
        <v>47.965469360351563</v>
      </c>
      <c r="CB1506" s="3">
        <v>60.4163818359375</v>
      </c>
      <c r="CC1506" s="3">
        <v>55.922298431396484</v>
      </c>
      <c r="CD1506" s="3">
        <v>41.461883544921875</v>
      </c>
      <c r="CE1506" s="3">
        <v>39.042762756347656</v>
      </c>
      <c r="CF1506" s="3">
        <v>42.159198760986328</v>
      </c>
      <c r="CG1506" s="3">
        <v>36.654792785644531</v>
      </c>
      <c r="CH1506" s="3">
        <v>36.060813903808594</v>
      </c>
      <c r="CI1506" s="3">
        <v>37.112747192382813</v>
      </c>
      <c r="CJ1506" s="3">
        <v>40.599102020263672</v>
      </c>
      <c r="CK1506" s="3">
        <v>38.711570739746094</v>
      </c>
      <c r="CL1506" s="3">
        <v>38.400291442871094</v>
      </c>
      <c r="CM1506" s="3">
        <v>38.937759399414063</v>
      </c>
      <c r="CN1506" s="3">
        <v>35.577789306640625</v>
      </c>
      <c r="CO1506" s="3">
        <v>34.448989868164063</v>
      </c>
      <c r="CP1506" s="3">
        <v>32.625614166259766</v>
      </c>
      <c r="CQ1506" s="3">
        <v>32.254295349121094</v>
      </c>
      <c r="CR1506" s="3">
        <v>33.795539855957031</v>
      </c>
      <c r="CS1506" s="3">
        <v>32.743984222412109</v>
      </c>
      <c r="CT1506" s="3">
        <v>33.812202453613281</v>
      </c>
      <c r="CU1506" s="3">
        <v>33.468555450439453</v>
      </c>
      <c r="CV1506" s="3">
        <v>34.796661376953125</v>
      </c>
      <c r="CW1506" s="3">
        <v>36.114021301269531</v>
      </c>
      <c r="CX1506" s="3">
        <v>35.342414855957031</v>
      </c>
      <c r="CY1506" s="3">
        <v>35.949424743652344</v>
      </c>
      <c r="CZ1506" s="3">
        <v>38.371356964111328</v>
      </c>
      <c r="DA1506" s="3">
        <v>41.847869873046875</v>
      </c>
      <c r="DB1506" t="s">
        <v>2159</v>
      </c>
      <c r="DC1506" t="s">
        <v>2159</v>
      </c>
    </row>
    <row r="1507" spans="1:107" x14ac:dyDescent="0.25">
      <c r="A1507" s="15" t="s">
        <v>1689</v>
      </c>
      <c r="C1507" s="16">
        <v>42174.348333333335</v>
      </c>
      <c r="D1507" s="17">
        <v>42174.348333333335</v>
      </c>
      <c r="E1507" s="3">
        <v>44.609035491943359</v>
      </c>
      <c r="F1507" s="3">
        <v>61.4842529296875</v>
      </c>
      <c r="G1507" s="3">
        <v>54.462757110595703</v>
      </c>
      <c r="H1507" s="3">
        <v>75.717124938964844</v>
      </c>
      <c r="I1507" s="3">
        <v>83.268280029296875</v>
      </c>
      <c r="J1507" s="3">
        <v>64.435539245605469</v>
      </c>
      <c r="K1507" s="3">
        <v>56.038295745849609</v>
      </c>
      <c r="L1507" s="3">
        <v>61.095127105712891</v>
      </c>
      <c r="M1507" s="3">
        <v>59.319778442382813</v>
      </c>
      <c r="N1507" s="3">
        <v>49.559795379638672</v>
      </c>
      <c r="O1507" s="3">
        <v>41.82177734375</v>
      </c>
      <c r="P1507" s="3">
        <v>41.015735626220703</v>
      </c>
      <c r="Q1507" s="3">
        <v>41.560352325439453</v>
      </c>
      <c r="R1507" s="3">
        <v>42.589466094970703</v>
      </c>
      <c r="S1507" s="3">
        <v>52.092761993408203</v>
      </c>
      <c r="T1507" s="3">
        <v>48.928077697753906</v>
      </c>
      <c r="U1507" s="3">
        <v>44.430759429931641</v>
      </c>
      <c r="V1507" s="3">
        <v>65.44091796875</v>
      </c>
      <c r="W1507" s="3">
        <v>50.71197509765625</v>
      </c>
      <c r="X1507" s="3">
        <v>59.846382141113281</v>
      </c>
      <c r="Y1507" s="3">
        <v>57.700244903564453</v>
      </c>
      <c r="Z1507" s="3">
        <v>50.517044067382813</v>
      </c>
      <c r="AA1507" s="3">
        <v>41.666664123535156</v>
      </c>
      <c r="AB1507" s="3">
        <v>39.923503875732422</v>
      </c>
      <c r="AC1507" s="3">
        <v>41.200595855712891</v>
      </c>
      <c r="AD1507" s="3">
        <v>38.194927215576172</v>
      </c>
      <c r="AE1507" s="3">
        <v>38.527427673339844</v>
      </c>
      <c r="AF1507" s="3">
        <v>39.304828643798828</v>
      </c>
      <c r="AG1507" s="3">
        <v>43.669708251953125</v>
      </c>
      <c r="AH1507" s="3">
        <v>56.788124084472656</v>
      </c>
      <c r="AI1507" s="3">
        <v>56.426170349121094</v>
      </c>
      <c r="AJ1507" s="3">
        <v>54.430992126464844</v>
      </c>
      <c r="AK1507" s="3">
        <v>55.000667572021484</v>
      </c>
      <c r="AL1507" s="3">
        <v>46.678359985351562</v>
      </c>
      <c r="AM1507" s="3">
        <v>54.114635467529297</v>
      </c>
      <c r="AN1507" s="3">
        <v>43.858566284179688</v>
      </c>
      <c r="AO1507" s="3">
        <v>61.220375061035156</v>
      </c>
      <c r="AP1507" s="3">
        <v>51.554546356201172</v>
      </c>
      <c r="AQ1507" s="3">
        <v>48.120834350585937</v>
      </c>
      <c r="AR1507" s="3">
        <v>60.552341461181641</v>
      </c>
      <c r="AS1507" s="3">
        <v>53.292041778564453</v>
      </c>
      <c r="AT1507" s="3">
        <v>45.474796295166016</v>
      </c>
      <c r="AU1507" s="3">
        <v>42.129650115966797</v>
      </c>
      <c r="AV1507" s="3">
        <v>41.760776519775391</v>
      </c>
      <c r="AW1507" s="3">
        <v>37.939239501953125</v>
      </c>
      <c r="AX1507" s="3">
        <v>38.145626068115234</v>
      </c>
      <c r="AY1507" s="3">
        <v>35.1468505859375</v>
      </c>
      <c r="AZ1507" s="3">
        <v>37.976795196533203</v>
      </c>
      <c r="BA1507" s="3">
        <v>36.450584411621094</v>
      </c>
      <c r="BB1507" s="3">
        <v>36.526195526123047</v>
      </c>
      <c r="BC1507" s="3">
        <v>36.836929321289063</v>
      </c>
      <c r="BD1507" s="3">
        <v>36.150581359863281</v>
      </c>
      <c r="BE1507" s="3">
        <v>36.900566101074219</v>
      </c>
      <c r="BF1507" s="3">
        <v>34.367568969726562</v>
      </c>
      <c r="BG1507" s="3">
        <v>39.506175994873047</v>
      </c>
      <c r="BH1507" s="3">
        <v>38.162628173828125</v>
      </c>
      <c r="BI1507" s="3">
        <v>44.251277923583984</v>
      </c>
      <c r="BJ1507" s="3">
        <v>47.939075469970703</v>
      </c>
      <c r="BK1507" s="3">
        <v>49.935768127441406</v>
      </c>
      <c r="BL1507" s="3">
        <v>45.381267547607422</v>
      </c>
      <c r="BM1507" s="3">
        <v>43.970882415771484</v>
      </c>
      <c r="BN1507" s="3">
        <v>39.751224517822266</v>
      </c>
      <c r="BO1507" s="3">
        <v>38.597515106201172</v>
      </c>
      <c r="BP1507" s="3">
        <v>38.263698577880859</v>
      </c>
      <c r="BQ1507" s="3">
        <v>41.603225708007813</v>
      </c>
      <c r="BR1507" s="3">
        <v>59.043498992919922</v>
      </c>
      <c r="BS1507" s="3">
        <v>56.001167297363281</v>
      </c>
      <c r="BT1507" s="3">
        <v>54.921535491943359</v>
      </c>
      <c r="BU1507" s="3">
        <v>56.792083740234375</v>
      </c>
      <c r="BV1507" s="3">
        <v>48.594570159912109</v>
      </c>
      <c r="BW1507" s="3">
        <v>55.331741333007813</v>
      </c>
      <c r="BX1507" s="3">
        <v>38.720325469970703</v>
      </c>
      <c r="BY1507" s="3">
        <v>61.665359497070312</v>
      </c>
      <c r="BZ1507" s="3">
        <v>53.380718231201172</v>
      </c>
      <c r="CA1507" s="3">
        <v>46.201671600341797</v>
      </c>
      <c r="CB1507" s="3">
        <v>61.9237060546875</v>
      </c>
      <c r="CC1507" s="3">
        <v>51.264942169189453</v>
      </c>
      <c r="CD1507" s="3">
        <v>47.443061828613281</v>
      </c>
      <c r="CE1507" s="3">
        <v>42.181846618652344</v>
      </c>
      <c r="CF1507" s="3">
        <v>40.760299682617188</v>
      </c>
      <c r="CG1507" s="3">
        <v>37.125705718994141</v>
      </c>
      <c r="CH1507" s="3">
        <v>39.497207641601563</v>
      </c>
      <c r="CI1507" s="3">
        <v>31.975814819335938</v>
      </c>
      <c r="CJ1507" s="3">
        <v>35.188972473144531</v>
      </c>
      <c r="CK1507" s="3">
        <v>33.404514312744141</v>
      </c>
      <c r="CL1507" s="3">
        <v>36.062618255615234</v>
      </c>
      <c r="CM1507" s="3">
        <v>37.067127227783203</v>
      </c>
      <c r="CN1507" s="3">
        <v>36.69927978515625</v>
      </c>
      <c r="CO1507" s="3">
        <v>35.576015472412109</v>
      </c>
      <c r="CP1507" s="3">
        <v>32.694431304931641</v>
      </c>
      <c r="CQ1507" s="3">
        <v>33.225147247314453</v>
      </c>
      <c r="CR1507" s="3">
        <v>31.967510223388672</v>
      </c>
      <c r="CS1507" s="3">
        <v>32.434795379638672</v>
      </c>
      <c r="CT1507" s="3">
        <v>34.011550903320313</v>
      </c>
      <c r="CU1507" s="3">
        <v>33.950363159179688</v>
      </c>
      <c r="CV1507" s="3">
        <v>34.497455596923828</v>
      </c>
      <c r="CW1507" s="3">
        <v>34.321640014648438</v>
      </c>
      <c r="CX1507" s="3">
        <v>35.116668701171875</v>
      </c>
      <c r="CY1507" s="3">
        <v>35.047489166259766</v>
      </c>
      <c r="CZ1507" s="3">
        <v>37.705451965332031</v>
      </c>
      <c r="DA1507" s="3">
        <v>41.588832855224609</v>
      </c>
      <c r="DB1507" t="s">
        <v>2159</v>
      </c>
      <c r="DC1507" t="s">
        <v>2159</v>
      </c>
    </row>
    <row r="1508" spans="1:107" x14ac:dyDescent="0.25">
      <c r="A1508" s="15" t="s">
        <v>1690</v>
      </c>
      <c r="C1508" s="16">
        <v>42174.348333333335</v>
      </c>
      <c r="D1508" s="17">
        <v>42174.348333333335</v>
      </c>
      <c r="E1508" s="3">
        <v>45.448932647705078</v>
      </c>
      <c r="F1508" s="3">
        <v>54.494552612304688</v>
      </c>
      <c r="G1508" s="3">
        <v>51.612308502197266</v>
      </c>
      <c r="H1508" s="3">
        <v>77.78631591796875</v>
      </c>
      <c r="I1508" s="3">
        <v>83.2520751953125</v>
      </c>
      <c r="J1508" s="3">
        <v>64.108108520507812</v>
      </c>
      <c r="K1508" s="3">
        <v>56.245204925537109</v>
      </c>
      <c r="L1508" s="3">
        <v>62.386970520019531</v>
      </c>
      <c r="M1508" s="3">
        <v>57.963874816894531</v>
      </c>
      <c r="N1508" s="3">
        <v>49.247760772705078</v>
      </c>
      <c r="O1508" s="3">
        <v>42.338264465332031</v>
      </c>
      <c r="P1508" s="3">
        <v>40.872547149658203</v>
      </c>
      <c r="Q1508" s="3">
        <v>41.74029541015625</v>
      </c>
      <c r="R1508" s="3">
        <v>40.788665771484375</v>
      </c>
      <c r="S1508" s="3">
        <v>48.870956420898437</v>
      </c>
      <c r="T1508" s="3">
        <v>46.148666381835938</v>
      </c>
      <c r="U1508" s="3">
        <v>44.005802154541016</v>
      </c>
      <c r="V1508" s="3">
        <v>62.028289794921875</v>
      </c>
      <c r="W1508" s="3">
        <v>57.842136383056641</v>
      </c>
      <c r="X1508" s="3">
        <v>64.884414672851562</v>
      </c>
      <c r="Y1508" s="3">
        <v>54.840373992919922</v>
      </c>
      <c r="Z1508" s="3">
        <v>48.291465759277344</v>
      </c>
      <c r="AA1508" s="3">
        <v>42.408290863037109</v>
      </c>
      <c r="AB1508" s="3">
        <v>41.163784027099609</v>
      </c>
      <c r="AC1508" s="3">
        <v>41.403224945068359</v>
      </c>
      <c r="AD1508" s="3">
        <v>38.500293731689453</v>
      </c>
      <c r="AE1508" s="3">
        <v>38.2855224609375</v>
      </c>
      <c r="AF1508" s="3">
        <v>41.214523315429687</v>
      </c>
      <c r="AG1508" s="3">
        <v>43.635105133056641</v>
      </c>
      <c r="AH1508" s="3">
        <v>58.683570861816406</v>
      </c>
      <c r="AI1508" s="3">
        <v>55.060417175292969</v>
      </c>
      <c r="AJ1508" s="3">
        <v>56.096023559570313</v>
      </c>
      <c r="AK1508" s="3">
        <v>55.958213806152344</v>
      </c>
      <c r="AL1508" s="3">
        <v>48.501480102539063</v>
      </c>
      <c r="AM1508" s="3">
        <v>53.727512359619141</v>
      </c>
      <c r="AN1508" s="3">
        <v>44.193569183349609</v>
      </c>
      <c r="AO1508" s="3">
        <v>61.144916534423828</v>
      </c>
      <c r="AP1508" s="3">
        <v>50.614517211914063</v>
      </c>
      <c r="AQ1508" s="3">
        <v>46.712314605712891</v>
      </c>
      <c r="AR1508" s="3">
        <v>60.466728210449219</v>
      </c>
      <c r="AS1508" s="3">
        <v>52.280254364013672</v>
      </c>
      <c r="AT1508" s="3">
        <v>46.139240264892578</v>
      </c>
      <c r="AU1508" s="3">
        <v>44.635898590087891</v>
      </c>
      <c r="AV1508" s="3">
        <v>40.943241119384766</v>
      </c>
      <c r="AW1508" s="3">
        <v>38.789825439453125</v>
      </c>
      <c r="AX1508" s="3">
        <v>37.896209716796875</v>
      </c>
      <c r="AY1508" s="3">
        <v>33.791549682617187</v>
      </c>
      <c r="AZ1508" s="3">
        <v>36.964736938476563</v>
      </c>
      <c r="BA1508" s="3">
        <v>36.391925811767578</v>
      </c>
      <c r="BB1508" s="3">
        <v>36.691162109375</v>
      </c>
      <c r="BC1508" s="3">
        <v>37.667758941650391</v>
      </c>
      <c r="BD1508" s="3">
        <v>36.736320495605469</v>
      </c>
      <c r="BE1508" s="3">
        <v>36.264316558837891</v>
      </c>
      <c r="BF1508" s="3">
        <v>33.642993927001953</v>
      </c>
      <c r="BG1508" s="3">
        <v>37.077301025390625</v>
      </c>
      <c r="BH1508" s="3">
        <v>36.088569641113281</v>
      </c>
      <c r="BI1508" s="3">
        <v>41.151462554931641</v>
      </c>
      <c r="BJ1508" s="3">
        <v>44.707221984863281</v>
      </c>
      <c r="BK1508" s="3">
        <v>46.635089874267578</v>
      </c>
      <c r="BL1508" s="3">
        <v>42.336223602294922</v>
      </c>
      <c r="BM1508" s="3">
        <v>41.497570037841797</v>
      </c>
      <c r="BN1508" s="3">
        <v>37.729034423828125</v>
      </c>
      <c r="BO1508" s="3">
        <v>36.942855834960938</v>
      </c>
      <c r="BP1508" s="3">
        <v>38.203853607177734</v>
      </c>
      <c r="BQ1508" s="3">
        <v>41.49847412109375</v>
      </c>
      <c r="BR1508" s="3">
        <v>59.887172698974609</v>
      </c>
      <c r="BS1508" s="3">
        <v>50.724117279052734</v>
      </c>
      <c r="BT1508" s="3">
        <v>58.289096832275391</v>
      </c>
      <c r="BU1508" s="3">
        <v>56.481681823730469</v>
      </c>
      <c r="BV1508" s="3">
        <v>48.706954956054688</v>
      </c>
      <c r="BW1508" s="3">
        <v>52.497798919677734</v>
      </c>
      <c r="BX1508" s="3">
        <v>46.308780670166016</v>
      </c>
      <c r="BY1508" s="3">
        <v>60.618038177490234</v>
      </c>
      <c r="BZ1508" s="3">
        <v>46.841434478759766</v>
      </c>
      <c r="CA1508" s="3">
        <v>45.677459716796875</v>
      </c>
      <c r="CB1508" s="3">
        <v>58.768661499023437</v>
      </c>
      <c r="CC1508" s="3">
        <v>50.279258728027344</v>
      </c>
      <c r="CD1508" s="3">
        <v>45.775588989257813</v>
      </c>
      <c r="CE1508" s="3">
        <v>45.882148742675781</v>
      </c>
      <c r="CF1508" s="3">
        <v>39.091712951660156</v>
      </c>
      <c r="CG1508" s="3">
        <v>41.009006500244141</v>
      </c>
      <c r="CH1508" s="3">
        <v>37.102130889892578</v>
      </c>
      <c r="CI1508" s="3">
        <v>32.189384460449219</v>
      </c>
      <c r="CJ1508" s="3">
        <v>36.070590972900391</v>
      </c>
      <c r="CK1508" s="3">
        <v>37.187873840332031</v>
      </c>
      <c r="CL1508" s="3">
        <v>36.742935180664062</v>
      </c>
      <c r="CM1508" s="3">
        <v>37.632633209228516</v>
      </c>
      <c r="CN1508" s="3">
        <v>37.013648986816406</v>
      </c>
      <c r="CO1508" s="3">
        <v>35.48602294921875</v>
      </c>
      <c r="CP1508" s="3">
        <v>33.309158325195313</v>
      </c>
      <c r="CQ1508" s="3">
        <v>33.279735565185547</v>
      </c>
      <c r="CR1508" s="3">
        <v>33.552711486816406</v>
      </c>
      <c r="CS1508" s="3">
        <v>32.545680999755859</v>
      </c>
      <c r="CT1508" s="3">
        <v>33.731697082519531</v>
      </c>
      <c r="CU1508" s="3">
        <v>34.048652648925781</v>
      </c>
      <c r="CV1508" s="3">
        <v>34.055793762207031</v>
      </c>
      <c r="CW1508" s="3">
        <v>38.744953155517578</v>
      </c>
      <c r="CX1508" s="3">
        <v>34.904842376708984</v>
      </c>
      <c r="CY1508" s="3">
        <v>34.632648468017578</v>
      </c>
      <c r="CZ1508" s="3">
        <v>38.444496154785156</v>
      </c>
      <c r="DA1508" s="3">
        <v>41.284828186035156</v>
      </c>
      <c r="DB1508" t="s">
        <v>2159</v>
      </c>
      <c r="DC1508" t="s">
        <v>2159</v>
      </c>
    </row>
    <row r="1509" spans="1:107" x14ac:dyDescent="0.25">
      <c r="A1509" s="15" t="s">
        <v>1691</v>
      </c>
      <c r="C1509" s="16">
        <v>42174.348333333335</v>
      </c>
      <c r="D1509" s="17">
        <v>42174.348333333335</v>
      </c>
      <c r="E1509" s="3">
        <v>48.546409606933594</v>
      </c>
      <c r="F1509" s="3">
        <v>66.799041748046875</v>
      </c>
      <c r="G1509" s="3">
        <v>50.028831481933594</v>
      </c>
      <c r="H1509" s="3">
        <v>67.696197509765625</v>
      </c>
      <c r="I1509" s="3">
        <v>73.82183837890625</v>
      </c>
      <c r="J1509" s="3">
        <v>61.977703094482422</v>
      </c>
      <c r="K1509" s="3">
        <v>57.257675170898437</v>
      </c>
      <c r="L1509" s="3">
        <v>63.778697967529297</v>
      </c>
      <c r="M1509" s="3">
        <v>57.176853179931641</v>
      </c>
      <c r="N1509" s="3">
        <v>49.311637878417969</v>
      </c>
      <c r="O1509" s="3">
        <v>42.825180053710937</v>
      </c>
      <c r="P1509" s="3">
        <v>40.599292755126953</v>
      </c>
      <c r="Q1509" s="3">
        <v>42.177406311035156</v>
      </c>
      <c r="R1509" s="3">
        <v>42.076248168945313</v>
      </c>
      <c r="S1509" s="3">
        <v>45.873897552490234</v>
      </c>
      <c r="T1509" s="3">
        <v>43.953521728515625</v>
      </c>
      <c r="U1509" s="3">
        <v>43.794349670410156</v>
      </c>
      <c r="V1509" s="3">
        <v>56.903938293457031</v>
      </c>
      <c r="W1509" s="3">
        <v>57.292758941650391</v>
      </c>
      <c r="X1509" s="3">
        <v>63.297157287597656</v>
      </c>
      <c r="Y1509" s="3">
        <v>56.961528778076172</v>
      </c>
      <c r="Z1509" s="3">
        <v>49.444839477539063</v>
      </c>
      <c r="AA1509" s="3">
        <v>43.665580749511719</v>
      </c>
      <c r="AB1509" s="3">
        <v>39.703018188476563</v>
      </c>
      <c r="AC1509" s="3">
        <v>43.3885498046875</v>
      </c>
      <c r="AD1509" s="3">
        <v>44.156646728515625</v>
      </c>
      <c r="AE1509" s="3">
        <v>38.068813323974609</v>
      </c>
      <c r="AF1509" s="3">
        <v>39.308307647705078</v>
      </c>
      <c r="AG1509" s="3">
        <v>43.567455291748047</v>
      </c>
      <c r="AH1509" s="3">
        <v>59.604854583740234</v>
      </c>
      <c r="AI1509" s="3">
        <v>52.457721710205078</v>
      </c>
      <c r="AJ1509" s="3">
        <v>57.712116241455078</v>
      </c>
      <c r="AK1509" s="3">
        <v>55.464836120605469</v>
      </c>
      <c r="AL1509" s="3">
        <v>46.986656188964844</v>
      </c>
      <c r="AM1509" s="3">
        <v>51.742916107177734</v>
      </c>
      <c r="AN1509" s="3">
        <v>50.349494934082031</v>
      </c>
      <c r="AO1509" s="3">
        <v>60.214191436767578</v>
      </c>
      <c r="AP1509" s="3">
        <v>48.447658538818359</v>
      </c>
      <c r="AQ1509" s="3">
        <v>47.386539459228516</v>
      </c>
      <c r="AR1509" s="3">
        <v>58.630813598632813</v>
      </c>
      <c r="AS1509" s="3">
        <v>51.367767333984375</v>
      </c>
      <c r="AT1509" s="3">
        <v>47.120162963867188</v>
      </c>
      <c r="AU1509" s="3">
        <v>43.982551574707031</v>
      </c>
      <c r="AV1509" s="3">
        <v>39.289943695068359</v>
      </c>
      <c r="AW1509" s="3">
        <v>39.239017486572266</v>
      </c>
      <c r="AX1509" s="3">
        <v>36.7335205078125</v>
      </c>
      <c r="AY1509" s="3">
        <v>34.525581359863281</v>
      </c>
      <c r="AZ1509" s="3">
        <v>37.301849365234375</v>
      </c>
      <c r="BA1509" s="3">
        <v>35.771030426025391</v>
      </c>
      <c r="BB1509" s="3">
        <v>36.526424407958984</v>
      </c>
      <c r="BC1509" s="3">
        <v>37.110382080078125</v>
      </c>
      <c r="BD1509" s="3">
        <v>37.263225555419922</v>
      </c>
      <c r="BE1509" s="3">
        <v>38.741230010986328</v>
      </c>
      <c r="BF1509" s="3">
        <v>38.714653015136719</v>
      </c>
      <c r="BG1509" s="3">
        <v>36.376613616943359</v>
      </c>
      <c r="BH1509" s="3">
        <v>34.719173431396484</v>
      </c>
      <c r="BI1509" s="3">
        <v>38.412349700927734</v>
      </c>
      <c r="BJ1509" s="3">
        <v>41.681999206542969</v>
      </c>
      <c r="BK1509" s="3">
        <v>43.485637664794922</v>
      </c>
      <c r="BL1509" s="3">
        <v>39.628692626953125</v>
      </c>
      <c r="BM1509" s="3">
        <v>39.881278991699219</v>
      </c>
      <c r="BN1509" s="3">
        <v>36.397834777832031</v>
      </c>
      <c r="BO1509" s="3">
        <v>35.902839660644531</v>
      </c>
      <c r="BP1509" s="3">
        <v>38.215358734130859</v>
      </c>
      <c r="BQ1509" s="3">
        <v>41.372188568115234</v>
      </c>
      <c r="BR1509" s="3">
        <v>60.363597869873047</v>
      </c>
      <c r="BS1509" s="3">
        <v>48.928630828857422</v>
      </c>
      <c r="BT1509" s="3">
        <v>58.454238891601562</v>
      </c>
      <c r="BU1509" s="3">
        <v>53.145412445068359</v>
      </c>
      <c r="BV1509" s="3">
        <v>43.631740570068359</v>
      </c>
      <c r="BW1509" s="3">
        <v>43.522163391113281</v>
      </c>
      <c r="BX1509" s="3">
        <v>53.895786285400391</v>
      </c>
      <c r="BY1509" s="3">
        <v>58.438327789306641</v>
      </c>
      <c r="BZ1509" s="3">
        <v>43.991905212402344</v>
      </c>
      <c r="CA1509" s="3">
        <v>47.7664794921875</v>
      </c>
      <c r="CB1509" s="3">
        <v>56.388019561767578</v>
      </c>
      <c r="CC1509" s="3">
        <v>49.541675567626953</v>
      </c>
      <c r="CD1509" s="3">
        <v>47.80792236328125</v>
      </c>
      <c r="CE1509" s="3">
        <v>43.048927307128906</v>
      </c>
      <c r="CF1509" s="3">
        <v>38.298442840576172</v>
      </c>
      <c r="CG1509" s="3">
        <v>37.381549835205078</v>
      </c>
      <c r="CH1509" s="3">
        <v>37.39495849609375</v>
      </c>
      <c r="CI1509" s="3">
        <v>36.256271362304687</v>
      </c>
      <c r="CJ1509" s="3">
        <v>37.973957061767578</v>
      </c>
      <c r="CK1509" s="3">
        <v>34.527126312255859</v>
      </c>
      <c r="CL1509" s="3">
        <v>36.761756896972656</v>
      </c>
      <c r="CM1509" s="3">
        <v>38.062793731689453</v>
      </c>
      <c r="CN1509" s="3">
        <v>38.778427124023438</v>
      </c>
      <c r="CO1509" s="3">
        <v>42.029586791992188</v>
      </c>
      <c r="CP1509" s="3">
        <v>42.744785308837891</v>
      </c>
      <c r="CQ1509" s="3">
        <v>36.710018157958984</v>
      </c>
      <c r="CR1509" s="3">
        <v>32.821102142333984</v>
      </c>
      <c r="CS1509" s="3">
        <v>33.008724212646484</v>
      </c>
      <c r="CT1509" s="3">
        <v>33.723403930664062</v>
      </c>
      <c r="CU1509" s="3">
        <v>34.066474914550781</v>
      </c>
      <c r="CV1509" s="3">
        <v>33.727897644042969</v>
      </c>
      <c r="CW1509" s="3">
        <v>35.751834869384766</v>
      </c>
      <c r="CX1509" s="3">
        <v>34.726482391357422</v>
      </c>
      <c r="CY1509" s="3">
        <v>34.866107940673828</v>
      </c>
      <c r="CZ1509" s="3">
        <v>38.083621978759766</v>
      </c>
      <c r="DA1509" s="3">
        <v>41.331310272216797</v>
      </c>
      <c r="DB1509" t="s">
        <v>2159</v>
      </c>
      <c r="DC1509" t="s">
        <v>2159</v>
      </c>
    </row>
    <row r="1510" spans="1:107" x14ac:dyDescent="0.25">
      <c r="A1510" s="15" t="s">
        <v>1692</v>
      </c>
      <c r="C1510" s="16">
        <v>42174.348333333335</v>
      </c>
      <c r="D1510" s="17">
        <v>42174.348333333335</v>
      </c>
      <c r="E1510" s="3">
        <v>46.853687286376953</v>
      </c>
      <c r="F1510" s="3">
        <v>64.908477783203125</v>
      </c>
      <c r="G1510" s="3">
        <v>48.785556793212891</v>
      </c>
      <c r="H1510" s="3">
        <v>78.687423706054687</v>
      </c>
      <c r="I1510" s="3">
        <v>82.997154235839844</v>
      </c>
      <c r="J1510" s="3">
        <v>59.180816650390625</v>
      </c>
      <c r="K1510" s="3">
        <v>56.935146331787109</v>
      </c>
      <c r="L1510" s="3">
        <v>62.369861602783203</v>
      </c>
      <c r="M1510" s="3">
        <v>56.623447418212891</v>
      </c>
      <c r="N1510" s="3">
        <v>49.789459228515625</v>
      </c>
      <c r="O1510" s="3">
        <v>42.743793487548828</v>
      </c>
      <c r="P1510" s="3">
        <v>41.131374359130859</v>
      </c>
      <c r="Q1510" s="3">
        <v>42.215980529785156</v>
      </c>
      <c r="R1510" s="3">
        <v>43.099723815917969</v>
      </c>
      <c r="S1510" s="3">
        <v>43.463516235351563</v>
      </c>
      <c r="T1510" s="3">
        <v>41.988624572753906</v>
      </c>
      <c r="U1510" s="3">
        <v>43.632816314697266</v>
      </c>
      <c r="V1510" s="3">
        <v>52.216041564941406</v>
      </c>
      <c r="W1510" s="3">
        <v>57.861400604248047</v>
      </c>
      <c r="X1510" s="3">
        <v>59.461341857910156</v>
      </c>
      <c r="Y1510" s="3">
        <v>56.995563507080078</v>
      </c>
      <c r="Z1510" s="3">
        <v>50.182929992675781</v>
      </c>
      <c r="AA1510" s="3">
        <v>42.126262664794922</v>
      </c>
      <c r="AB1510" s="3">
        <v>42.436607360839844</v>
      </c>
      <c r="AC1510" s="3">
        <v>41.616233825683594</v>
      </c>
      <c r="AD1510" s="3">
        <v>43.235664367675781</v>
      </c>
      <c r="AE1510" s="3">
        <v>39.447383880615234</v>
      </c>
      <c r="AF1510" s="3">
        <v>39.021537780761719</v>
      </c>
      <c r="AG1510" s="3">
        <v>43.408634185791016</v>
      </c>
      <c r="AH1510" s="3">
        <v>59.794715881347656</v>
      </c>
      <c r="AI1510" s="3">
        <v>54.370315551757812</v>
      </c>
      <c r="AJ1510" s="3">
        <v>57.643550872802734</v>
      </c>
      <c r="AK1510" s="3">
        <v>53.076641082763672</v>
      </c>
      <c r="AL1510" s="3">
        <v>44.547679901123047</v>
      </c>
      <c r="AM1510" s="3">
        <v>49.511863708496094</v>
      </c>
      <c r="AN1510" s="3">
        <v>53.387161254882813</v>
      </c>
      <c r="AO1510" s="3">
        <v>59.589366912841797</v>
      </c>
      <c r="AP1510" s="3">
        <v>45.629756927490234</v>
      </c>
      <c r="AQ1510" s="3">
        <v>47.847213745117188</v>
      </c>
      <c r="AR1510" s="3">
        <v>56.8018798828125</v>
      </c>
      <c r="AS1510" s="3">
        <v>49.430164337158203</v>
      </c>
      <c r="AT1510" s="3">
        <v>46.639827728271484</v>
      </c>
      <c r="AU1510" s="3">
        <v>42.259265899658203</v>
      </c>
      <c r="AV1510" s="3">
        <v>40.716220855712891</v>
      </c>
      <c r="AW1510" s="3">
        <v>41.330959320068359</v>
      </c>
      <c r="AX1510" s="3">
        <v>37.744739532470703</v>
      </c>
      <c r="AY1510" s="3">
        <v>35.064128875732422</v>
      </c>
      <c r="AZ1510" s="3">
        <v>37.030258178710938</v>
      </c>
      <c r="BA1510" s="3">
        <v>35.431491851806641</v>
      </c>
      <c r="BB1510" s="3">
        <v>35.753349304199219</v>
      </c>
      <c r="BC1510" s="3">
        <v>37.445594787597656</v>
      </c>
      <c r="BD1510" s="3">
        <v>37.29827880859375</v>
      </c>
      <c r="BE1510" s="3">
        <v>39.684135437011719</v>
      </c>
      <c r="BF1510" s="3">
        <v>40.297111511230469</v>
      </c>
      <c r="BG1510" s="3">
        <v>37.753070831298828</v>
      </c>
      <c r="BH1510" s="3">
        <v>34.699470520019531</v>
      </c>
      <c r="BI1510" s="3">
        <v>36.464328765869141</v>
      </c>
      <c r="BJ1510" s="3">
        <v>39.179542541503906</v>
      </c>
      <c r="BK1510" s="3">
        <v>40.809913635253906</v>
      </c>
      <c r="BL1510" s="3">
        <v>37.428558349609375</v>
      </c>
      <c r="BM1510" s="3">
        <v>37.856575012207031</v>
      </c>
      <c r="BN1510" s="3">
        <v>35.576622009277344</v>
      </c>
      <c r="BO1510" s="3">
        <v>35.281166076660156</v>
      </c>
      <c r="BP1510" s="3">
        <v>38.063453674316406</v>
      </c>
      <c r="BQ1510" s="3">
        <v>41.393115997314453</v>
      </c>
      <c r="BR1510" s="3">
        <v>59.782424926757812</v>
      </c>
      <c r="BS1510" s="3">
        <v>58.003810882568359</v>
      </c>
      <c r="BT1510" s="3">
        <v>56.545272827148437</v>
      </c>
      <c r="BU1510" s="3">
        <v>47.287677764892578</v>
      </c>
      <c r="BV1510" s="3">
        <v>38.49609375</v>
      </c>
      <c r="BW1510" s="3">
        <v>47.399860382080078</v>
      </c>
      <c r="BX1510" s="3">
        <v>54.864727020263672</v>
      </c>
      <c r="BY1510" s="3">
        <v>60.210834503173828</v>
      </c>
      <c r="BZ1510" s="3">
        <v>37.505523681640625</v>
      </c>
      <c r="CA1510" s="3">
        <v>48.416110992431641</v>
      </c>
      <c r="CB1510" s="3">
        <v>51.099365234375</v>
      </c>
      <c r="CC1510" s="3">
        <v>44.720207214355469</v>
      </c>
      <c r="CD1510" s="3">
        <v>46.633270263671875</v>
      </c>
      <c r="CE1510" s="3">
        <v>38.265003204345703</v>
      </c>
      <c r="CF1510" s="3">
        <v>43.528049468994141</v>
      </c>
      <c r="CG1510" s="3">
        <v>43.156261444091797</v>
      </c>
      <c r="CH1510" s="3">
        <v>37.462955474853516</v>
      </c>
      <c r="CI1510" s="3">
        <v>35.980110168457031</v>
      </c>
      <c r="CJ1510" s="3">
        <v>36.066078186035156</v>
      </c>
      <c r="CK1510" s="3">
        <v>36.382476806640625</v>
      </c>
      <c r="CL1510" s="3">
        <v>34.085926055908203</v>
      </c>
      <c r="CM1510" s="3">
        <v>36.640941619873047</v>
      </c>
      <c r="CN1510" s="3">
        <v>35.506362915039063</v>
      </c>
      <c r="CO1510" s="3">
        <v>37.883071899414063</v>
      </c>
      <c r="CP1510" s="3">
        <v>39.057998657226563</v>
      </c>
      <c r="CQ1510" s="3">
        <v>38.629276275634766</v>
      </c>
      <c r="CR1510" s="3">
        <v>34.998703002929688</v>
      </c>
      <c r="CS1510" s="3">
        <v>33.755191802978516</v>
      </c>
      <c r="CT1510" s="3">
        <v>34.850273132324219</v>
      </c>
      <c r="CU1510" s="3">
        <v>35.574577331542969</v>
      </c>
      <c r="CV1510" s="3">
        <v>34.089679718017578</v>
      </c>
      <c r="CW1510" s="3">
        <v>34.637813568115234</v>
      </c>
      <c r="CX1510" s="3">
        <v>34.626346588134766</v>
      </c>
      <c r="CY1510" s="3">
        <v>34.795440673828125</v>
      </c>
      <c r="CZ1510" s="3">
        <v>37.786212921142578</v>
      </c>
      <c r="DA1510" s="3">
        <v>41.399631500244141</v>
      </c>
      <c r="DB1510" t="s">
        <v>2159</v>
      </c>
      <c r="DC1510" t="s">
        <v>2159</v>
      </c>
    </row>
    <row r="1511" spans="1:107" x14ac:dyDescent="0.25">
      <c r="A1511" s="15" t="s">
        <v>1693</v>
      </c>
      <c r="C1511" s="16">
        <v>42174.348333333335</v>
      </c>
      <c r="D1511" s="17">
        <v>42174.348333333335</v>
      </c>
      <c r="E1511" s="3">
        <v>46.219329833984375</v>
      </c>
      <c r="F1511" s="3">
        <v>57.504856109619141</v>
      </c>
      <c r="G1511" s="3">
        <v>47.439472198486328</v>
      </c>
      <c r="H1511" s="3">
        <v>80.534942626953125</v>
      </c>
      <c r="I1511" s="3">
        <v>86.633659362792969</v>
      </c>
      <c r="J1511" s="3">
        <v>57.239795684814453</v>
      </c>
      <c r="K1511" s="3">
        <v>61.810802459716797</v>
      </c>
      <c r="L1511" s="3">
        <v>60.081817626953125</v>
      </c>
      <c r="M1511" s="3">
        <v>59.723285675048828</v>
      </c>
      <c r="N1511" s="3">
        <v>48.798511505126953</v>
      </c>
      <c r="O1511" s="3">
        <v>42.877063751220703</v>
      </c>
      <c r="P1511" s="3">
        <v>41.407535552978516</v>
      </c>
      <c r="Q1511" s="3">
        <v>41.722053527832031</v>
      </c>
      <c r="R1511" s="3">
        <v>41.997459411621094</v>
      </c>
      <c r="S1511" s="3">
        <v>41.731033325195312</v>
      </c>
      <c r="T1511" s="3">
        <v>40.556861877441406</v>
      </c>
      <c r="U1511" s="3">
        <v>43.654262542724609</v>
      </c>
      <c r="V1511" s="3">
        <v>56.029914855957031</v>
      </c>
      <c r="W1511" s="3">
        <v>64.854545593261719</v>
      </c>
      <c r="X1511" s="3">
        <v>56.059326171875</v>
      </c>
      <c r="Y1511" s="3">
        <v>61.77178955078125</v>
      </c>
      <c r="Z1511" s="3">
        <v>47.130237579345703</v>
      </c>
      <c r="AA1511" s="3">
        <v>42.976055145263672</v>
      </c>
      <c r="AB1511" s="3">
        <v>41.604026794433594</v>
      </c>
      <c r="AC1511" s="3">
        <v>41.050384521484375</v>
      </c>
      <c r="AD1511" s="3">
        <v>39.975948333740234</v>
      </c>
      <c r="AE1511" s="3">
        <v>40.051284790039063</v>
      </c>
      <c r="AF1511" s="3">
        <v>38.809478759765625</v>
      </c>
      <c r="AG1511" s="3">
        <v>43.802539825439453</v>
      </c>
      <c r="AH1511" s="3">
        <v>59.543258666992188</v>
      </c>
      <c r="AI1511" s="3">
        <v>58.687446594238281</v>
      </c>
      <c r="AJ1511" s="3">
        <v>55.642375946044922</v>
      </c>
      <c r="AK1511" s="3">
        <v>50.099632263183594</v>
      </c>
      <c r="AL1511" s="3">
        <v>43.456710815429687</v>
      </c>
      <c r="AM1511" s="3">
        <v>49.069751739501953</v>
      </c>
      <c r="AN1511" s="3">
        <v>52.850814819335938</v>
      </c>
      <c r="AO1511" s="3">
        <v>62.350151062011719</v>
      </c>
      <c r="AP1511" s="3">
        <v>44.629913330078125</v>
      </c>
      <c r="AQ1511" s="3">
        <v>51.340866088867188</v>
      </c>
      <c r="AR1511" s="3">
        <v>54.839862823486328</v>
      </c>
      <c r="AS1511" s="3">
        <v>46.822067260742188</v>
      </c>
      <c r="AT1511" s="3">
        <v>46.836673736572266</v>
      </c>
      <c r="AU1511" s="3">
        <v>41.883426666259766</v>
      </c>
      <c r="AV1511" s="3">
        <v>43.455455780029297</v>
      </c>
      <c r="AW1511" s="3">
        <v>39.743324279785156</v>
      </c>
      <c r="AX1511" s="3">
        <v>36.810539245605469</v>
      </c>
      <c r="AY1511" s="3">
        <v>36.314235687255859</v>
      </c>
      <c r="AZ1511" s="3">
        <v>37.133800506591797</v>
      </c>
      <c r="BA1511" s="3">
        <v>36.78875732421875</v>
      </c>
      <c r="BB1511" s="3">
        <v>35.087154388427734</v>
      </c>
      <c r="BC1511" s="3">
        <v>37.119319915771484</v>
      </c>
      <c r="BD1511" s="3">
        <v>36.533916473388672</v>
      </c>
      <c r="BE1511" s="3">
        <v>38.039871215820313</v>
      </c>
      <c r="BF1511" s="3">
        <v>38.940116882324219</v>
      </c>
      <c r="BG1511" s="3">
        <v>37.099185943603516</v>
      </c>
      <c r="BH1511" s="3">
        <v>34.407947540283203</v>
      </c>
      <c r="BI1511" s="3">
        <v>35.382389068603516</v>
      </c>
      <c r="BJ1511" s="3">
        <v>37.444461822509766</v>
      </c>
      <c r="BK1511" s="3">
        <v>38.416465759277344</v>
      </c>
      <c r="BL1511" s="3">
        <v>35.888374328613281</v>
      </c>
      <c r="BM1511" s="3">
        <v>36.258819580078125</v>
      </c>
      <c r="BN1511" s="3">
        <v>35.122196197509766</v>
      </c>
      <c r="BO1511" s="3">
        <v>34.992259979248047</v>
      </c>
      <c r="BP1511" s="3">
        <v>38.102203369140625</v>
      </c>
      <c r="BQ1511" s="3">
        <v>41.588542938232422</v>
      </c>
      <c r="BR1511" s="3">
        <v>58.821533203125</v>
      </c>
      <c r="BS1511" s="3">
        <v>60.859134674072266</v>
      </c>
      <c r="BT1511" s="3">
        <v>50.691600799560547</v>
      </c>
      <c r="BU1511" s="3">
        <v>42.374176025390625</v>
      </c>
      <c r="BV1511" s="3">
        <v>43.257831573486328</v>
      </c>
      <c r="BW1511" s="3">
        <v>49.342357635498047</v>
      </c>
      <c r="BX1511" s="3">
        <v>51.067050933837891</v>
      </c>
      <c r="BY1511" s="3">
        <v>64.750633239746094</v>
      </c>
      <c r="BZ1511" s="3">
        <v>44.687370300292969</v>
      </c>
      <c r="CA1511" s="3">
        <v>54.215621948242188</v>
      </c>
      <c r="CB1511" s="3">
        <v>53.832771301269531</v>
      </c>
      <c r="CC1511" s="3">
        <v>42.102466583251953</v>
      </c>
      <c r="CD1511" s="3">
        <v>47.561153411865234</v>
      </c>
      <c r="CE1511" s="3">
        <v>42.296943664550781</v>
      </c>
      <c r="CF1511" s="3">
        <v>44.376964569091797</v>
      </c>
      <c r="CG1511" s="3">
        <v>35.235668182373047</v>
      </c>
      <c r="CH1511" s="3">
        <v>35.752536773681641</v>
      </c>
      <c r="CI1511" s="3">
        <v>36.731414794921875</v>
      </c>
      <c r="CJ1511" s="3">
        <v>36.985542297363281</v>
      </c>
      <c r="CK1511" s="3">
        <v>36.783245086669922</v>
      </c>
      <c r="CL1511" s="3">
        <v>33.497062683105469</v>
      </c>
      <c r="CM1511" s="3">
        <v>38.125900268554687</v>
      </c>
      <c r="CN1511" s="3">
        <v>35.400554656982422</v>
      </c>
      <c r="CO1511" s="3">
        <v>34.000667572021484</v>
      </c>
      <c r="CP1511" s="3">
        <v>36.437549591064453</v>
      </c>
      <c r="CQ1511" s="3">
        <v>35.326324462890625</v>
      </c>
      <c r="CR1511" s="3">
        <v>34.421901702880859</v>
      </c>
      <c r="CS1511" s="3">
        <v>34.633548736572266</v>
      </c>
      <c r="CT1511" s="3">
        <v>36.132427215576172</v>
      </c>
      <c r="CU1511" s="3">
        <v>34.176422119140625</v>
      </c>
      <c r="CV1511" s="3">
        <v>34.065223693847656</v>
      </c>
      <c r="CW1511" s="3">
        <v>33.86798095703125</v>
      </c>
      <c r="CX1511" s="3">
        <v>34.692558288574219</v>
      </c>
      <c r="CY1511" s="3">
        <v>34.847457885742187</v>
      </c>
      <c r="CZ1511" s="3">
        <v>38.291996002197266</v>
      </c>
      <c r="DA1511" s="3">
        <v>41.727542877197266</v>
      </c>
      <c r="DB1511" t="s">
        <v>2159</v>
      </c>
      <c r="DC1511" t="s">
        <v>2159</v>
      </c>
    </row>
    <row r="1512" spans="1:107" x14ac:dyDescent="0.25">
      <c r="A1512" s="15" t="s">
        <v>1694</v>
      </c>
      <c r="C1512" s="16">
        <v>42174.348333333335</v>
      </c>
      <c r="D1512" s="17">
        <v>42174.348333333335</v>
      </c>
      <c r="E1512" s="3">
        <v>43.835277557373047</v>
      </c>
      <c r="F1512" s="3">
        <v>54.494552612304688</v>
      </c>
      <c r="G1512" s="3">
        <v>46.241443634033203</v>
      </c>
      <c r="H1512" s="3">
        <v>79.200996398925781</v>
      </c>
      <c r="I1512" s="3">
        <v>86.549003601074219</v>
      </c>
      <c r="J1512" s="3">
        <v>56.189037322998047</v>
      </c>
      <c r="K1512" s="3">
        <v>61.865856170654297</v>
      </c>
      <c r="L1512" s="3">
        <v>59.121593475341797</v>
      </c>
      <c r="M1512" s="3">
        <v>61.180465698242188</v>
      </c>
      <c r="N1512" s="3">
        <v>47.700588226318359</v>
      </c>
      <c r="O1512" s="3">
        <v>44.108562469482422</v>
      </c>
      <c r="P1512" s="3">
        <v>41.748138427734375</v>
      </c>
      <c r="Q1512" s="3">
        <v>41.102279663085937</v>
      </c>
      <c r="R1512" s="3">
        <v>40.459060668945313</v>
      </c>
      <c r="S1512" s="3">
        <v>40.681770324707031</v>
      </c>
      <c r="T1512" s="3">
        <v>39.841327667236328</v>
      </c>
      <c r="U1512" s="3">
        <v>43.670951843261719</v>
      </c>
      <c r="V1512" s="3">
        <v>52.686168670654297</v>
      </c>
      <c r="W1512" s="3">
        <v>58.230045318603516</v>
      </c>
      <c r="X1512" s="3">
        <v>58.131938934326172</v>
      </c>
      <c r="Y1512" s="3">
        <v>61.911769866943359</v>
      </c>
      <c r="Z1512" s="3">
        <v>46.965156555175781</v>
      </c>
      <c r="AA1512" s="3">
        <v>45.092235565185547</v>
      </c>
      <c r="AB1512" s="3">
        <v>40.820594787597656</v>
      </c>
      <c r="AC1512" s="3">
        <v>40.173976898193359</v>
      </c>
      <c r="AD1512" s="3">
        <v>37.602672576904297</v>
      </c>
      <c r="AE1512" s="3">
        <v>38.982650756835938</v>
      </c>
      <c r="AF1512" s="3">
        <v>39.406406402587891</v>
      </c>
      <c r="AG1512" s="3">
        <v>43.603832244873047</v>
      </c>
      <c r="AH1512" s="3">
        <v>58.632843017578125</v>
      </c>
      <c r="AI1512" s="3">
        <v>61.163017272949219</v>
      </c>
      <c r="AJ1512" s="3">
        <v>52.87579345703125</v>
      </c>
      <c r="AK1512" s="3">
        <v>48.144989013671875</v>
      </c>
      <c r="AL1512" s="3">
        <v>45.753086090087891</v>
      </c>
      <c r="AM1512" s="3">
        <v>52.076122283935547</v>
      </c>
      <c r="AN1512" s="3">
        <v>51.961174011230469</v>
      </c>
      <c r="AO1512" s="3">
        <v>63.279384613037109</v>
      </c>
      <c r="AP1512" s="3">
        <v>44.127079010009766</v>
      </c>
      <c r="AQ1512" s="3">
        <v>52.790920257568359</v>
      </c>
      <c r="AR1512" s="3">
        <v>54.570487976074219</v>
      </c>
      <c r="AS1512" s="3">
        <v>49.122356414794922</v>
      </c>
      <c r="AT1512" s="3">
        <v>45.988967895507813</v>
      </c>
      <c r="AU1512" s="3">
        <v>42.547542572021484</v>
      </c>
      <c r="AV1512" s="3">
        <v>41.891738891601563</v>
      </c>
      <c r="AW1512" s="3">
        <v>39.073860168457031</v>
      </c>
      <c r="AX1512" s="3">
        <v>37.22216796875</v>
      </c>
      <c r="AY1512" s="3">
        <v>36.868316650390625</v>
      </c>
      <c r="AZ1512" s="3">
        <v>37.205554962158203</v>
      </c>
      <c r="BA1512" s="3">
        <v>37.175289154052734</v>
      </c>
      <c r="BB1512" s="3">
        <v>34.910236358642578</v>
      </c>
      <c r="BC1512" s="3">
        <v>37.949378967285156</v>
      </c>
      <c r="BD1512" s="3">
        <v>35.955791473388672</v>
      </c>
      <c r="BE1512" s="3">
        <v>36.268871307373047</v>
      </c>
      <c r="BF1512" s="3">
        <v>37.233257293701172</v>
      </c>
      <c r="BG1512" s="3">
        <v>35.497756958007813</v>
      </c>
      <c r="BH1512" s="3">
        <v>34.043193817138672</v>
      </c>
      <c r="BI1512" s="3">
        <v>34.762710571289063</v>
      </c>
      <c r="BJ1512" s="3">
        <v>36.526992797851563</v>
      </c>
      <c r="BK1512" s="3">
        <v>36.679763793945313</v>
      </c>
      <c r="BL1512" s="3">
        <v>35.130016326904297</v>
      </c>
      <c r="BM1512" s="3">
        <v>35.440872192382813</v>
      </c>
      <c r="BN1512" s="3">
        <v>34.815097808837891</v>
      </c>
      <c r="BO1512" s="3">
        <v>34.941997528076172</v>
      </c>
      <c r="BP1512" s="3">
        <v>38.061294555664062</v>
      </c>
      <c r="BQ1512" s="3">
        <v>41.581672668457031</v>
      </c>
      <c r="BR1512" s="3">
        <v>57.271854400634766</v>
      </c>
      <c r="BS1512" s="3">
        <v>63.359958648681641</v>
      </c>
      <c r="BT1512" s="3">
        <v>45.910579681396484</v>
      </c>
      <c r="BU1512" s="3">
        <v>45.873054504394531</v>
      </c>
      <c r="BV1512" s="3">
        <v>48.470573425292969</v>
      </c>
      <c r="BW1512" s="3">
        <v>55.806720733642578</v>
      </c>
      <c r="BX1512" s="3">
        <v>51.618305206298828</v>
      </c>
      <c r="BY1512" s="3">
        <v>62.797534942626953</v>
      </c>
      <c r="BZ1512" s="3">
        <v>45.63427734375</v>
      </c>
      <c r="CA1512" s="3">
        <v>52.990329742431641</v>
      </c>
      <c r="CB1512" s="3">
        <v>55.029628753662109</v>
      </c>
      <c r="CC1512" s="3">
        <v>51.852546691894531</v>
      </c>
      <c r="CD1512" s="3">
        <v>40.927658081054687</v>
      </c>
      <c r="CE1512" s="3">
        <v>43.739070892333984</v>
      </c>
      <c r="CF1512" s="3">
        <v>35.540882110595703</v>
      </c>
      <c r="CG1512" s="3">
        <v>39.898319244384766</v>
      </c>
      <c r="CH1512" s="3">
        <v>38.580955505371094</v>
      </c>
      <c r="CI1512" s="3">
        <v>37.809749603271484</v>
      </c>
      <c r="CJ1512" s="3">
        <v>37.940700531005859</v>
      </c>
      <c r="CK1512" s="3">
        <v>38.168148040771484</v>
      </c>
      <c r="CL1512" s="3">
        <v>35.633224487304688</v>
      </c>
      <c r="CM1512" s="3">
        <v>36.891166687011719</v>
      </c>
      <c r="CN1512" s="3">
        <v>35.616424560546875</v>
      </c>
      <c r="CO1512" s="3">
        <v>34.154193878173828</v>
      </c>
      <c r="CP1512" s="3">
        <v>33.484317779541016</v>
      </c>
      <c r="CQ1512" s="3">
        <v>32.874713897705078</v>
      </c>
      <c r="CR1512" s="3">
        <v>32.908245086669922</v>
      </c>
      <c r="CS1512" s="3">
        <v>33.915199279785156</v>
      </c>
      <c r="CT1512" s="3">
        <v>34.686664581298828</v>
      </c>
      <c r="CU1512" s="3">
        <v>34.366767883300781</v>
      </c>
      <c r="CV1512" s="3">
        <v>34.669132232666016</v>
      </c>
      <c r="CW1512" s="3">
        <v>35.01416015625</v>
      </c>
      <c r="CX1512" s="3">
        <v>34.670455932617187</v>
      </c>
      <c r="CY1512" s="3">
        <v>34.841438293457031</v>
      </c>
      <c r="CZ1512" s="3">
        <v>37.983993530273437</v>
      </c>
      <c r="DA1512" s="3">
        <v>41.576213836669922</v>
      </c>
      <c r="DB1512" t="s">
        <v>2159</v>
      </c>
      <c r="DC1512" t="s">
        <v>2159</v>
      </c>
    </row>
    <row r="1513" spans="1:107" x14ac:dyDescent="0.25">
      <c r="A1513" s="15" t="s">
        <v>1695</v>
      </c>
      <c r="C1513" s="16">
        <v>42174.348333333335</v>
      </c>
      <c r="D1513" s="17">
        <v>42174.348333333335</v>
      </c>
      <c r="E1513" s="3">
        <v>43.372013092041016</v>
      </c>
      <c r="F1513" s="3">
        <v>54.494552612304688</v>
      </c>
      <c r="G1513" s="3">
        <v>44.97222900390625</v>
      </c>
      <c r="H1513" s="3">
        <v>80.532608032226563</v>
      </c>
      <c r="I1513" s="3">
        <v>87.653518676757813</v>
      </c>
      <c r="J1513" s="3">
        <v>57.691310882568359</v>
      </c>
      <c r="K1513" s="3">
        <v>60.211662292480469</v>
      </c>
      <c r="L1513" s="3">
        <v>59.603721618652344</v>
      </c>
      <c r="M1513" s="3">
        <v>60.930103302001953</v>
      </c>
      <c r="N1513" s="3">
        <v>48.034294128417969</v>
      </c>
      <c r="O1513" s="3">
        <v>43.061264038085937</v>
      </c>
      <c r="P1513" s="3">
        <v>40.880035400390625</v>
      </c>
      <c r="Q1513" s="3">
        <v>40.240036010742188</v>
      </c>
      <c r="R1513" s="3">
        <v>39.124923706054687</v>
      </c>
      <c r="S1513" s="3">
        <v>39.437465667724609</v>
      </c>
      <c r="T1513" s="3">
        <v>39.531764984130859</v>
      </c>
      <c r="U1513" s="3">
        <v>43.675811767578125</v>
      </c>
      <c r="V1513" s="3">
        <v>60.844272613525391</v>
      </c>
      <c r="W1513" s="3">
        <v>59.219345092773438</v>
      </c>
      <c r="X1513" s="3">
        <v>60.540828704833984</v>
      </c>
      <c r="Y1513" s="3">
        <v>60.484127044677734</v>
      </c>
      <c r="Z1513" s="3">
        <v>48.0841064453125</v>
      </c>
      <c r="AA1513" s="3">
        <v>42.067562103271484</v>
      </c>
      <c r="AB1513" s="3">
        <v>39.871383666992188</v>
      </c>
      <c r="AC1513" s="3">
        <v>39.563510894775391</v>
      </c>
      <c r="AD1513" s="3">
        <v>37.520000457763672</v>
      </c>
      <c r="AE1513" s="3">
        <v>37.543300628662109</v>
      </c>
      <c r="AF1513" s="3">
        <v>39.136928558349609</v>
      </c>
      <c r="AG1513" s="3">
        <v>43.70947265625</v>
      </c>
      <c r="AH1513" s="3">
        <v>57.880603790283203</v>
      </c>
      <c r="AI1513" s="3">
        <v>62.979038238525391</v>
      </c>
      <c r="AJ1513" s="3">
        <v>52.304534912109375</v>
      </c>
      <c r="AK1513" s="3">
        <v>47.107295989990234</v>
      </c>
      <c r="AL1513" s="3">
        <v>50.911449432373047</v>
      </c>
      <c r="AM1513" s="3">
        <v>55.845882415771484</v>
      </c>
      <c r="AN1513" s="3">
        <v>53.016891479492188</v>
      </c>
      <c r="AO1513" s="3">
        <v>61.613285064697266</v>
      </c>
      <c r="AP1513" s="3">
        <v>48.585662841796875</v>
      </c>
      <c r="AQ1513" s="3">
        <v>51.149833679199219</v>
      </c>
      <c r="AR1513" s="3">
        <v>57.8302001953125</v>
      </c>
      <c r="AS1513" s="3">
        <v>50.393867492675781</v>
      </c>
      <c r="AT1513" s="3">
        <v>45.312774658203125</v>
      </c>
      <c r="AU1513" s="3">
        <v>42.927608489990234</v>
      </c>
      <c r="AV1513" s="3">
        <v>40.914089202880859</v>
      </c>
      <c r="AW1513" s="3">
        <v>40.281665802001953</v>
      </c>
      <c r="AX1513" s="3">
        <v>37.776756286621094</v>
      </c>
      <c r="AY1513" s="3">
        <v>36.766063690185547</v>
      </c>
      <c r="AZ1513" s="3">
        <v>36.483573913574219</v>
      </c>
      <c r="BA1513" s="3">
        <v>36.736186981201172</v>
      </c>
      <c r="BB1513" s="3">
        <v>35.433803558349609</v>
      </c>
      <c r="BC1513" s="3">
        <v>37.016242980957031</v>
      </c>
      <c r="BD1513" s="3">
        <v>35.900211334228516</v>
      </c>
      <c r="BE1513" s="3">
        <v>34.890975952148438</v>
      </c>
      <c r="BF1513" s="3">
        <v>35.38067626953125</v>
      </c>
      <c r="BG1513" s="3">
        <v>34.364204406738281</v>
      </c>
      <c r="BH1513" s="3">
        <v>33.436336517333984</v>
      </c>
      <c r="BI1513" s="3">
        <v>33.868129730224609</v>
      </c>
      <c r="BJ1513" s="3">
        <v>35.150669097900391</v>
      </c>
      <c r="BK1513" s="3">
        <v>35.184928894042969</v>
      </c>
      <c r="BL1513" s="3">
        <v>34.637294769287109</v>
      </c>
      <c r="BM1513" s="3">
        <v>35.108783721923828</v>
      </c>
      <c r="BN1513" s="3">
        <v>34.858078002929688</v>
      </c>
      <c r="BO1513" s="3">
        <v>35.061408996582031</v>
      </c>
      <c r="BP1513" s="3">
        <v>38.203884124755859</v>
      </c>
      <c r="BQ1513" s="3">
        <v>41.597011566162109</v>
      </c>
      <c r="BR1513" s="3">
        <v>57.264717102050781</v>
      </c>
      <c r="BS1513" s="3">
        <v>64.213325500488281</v>
      </c>
      <c r="BT1513" s="3">
        <v>53.037490844726563</v>
      </c>
      <c r="BU1513" s="3">
        <v>46.060089111328125</v>
      </c>
      <c r="BV1513" s="3">
        <v>54.531204223632812</v>
      </c>
      <c r="BW1513" s="3">
        <v>57.188545227050781</v>
      </c>
      <c r="BX1513" s="3">
        <v>54.794223785400391</v>
      </c>
      <c r="BY1513" s="3">
        <v>57.206592559814453</v>
      </c>
      <c r="BZ1513" s="3">
        <v>50.970222473144531</v>
      </c>
      <c r="CA1513" s="3">
        <v>46.991428375244141</v>
      </c>
      <c r="CB1513" s="3">
        <v>60.548774719238281</v>
      </c>
      <c r="CC1513" s="3">
        <v>50.786766052246094</v>
      </c>
      <c r="CD1513" s="3">
        <v>45.196636199951172</v>
      </c>
      <c r="CE1513" s="3">
        <v>42.525550842285156</v>
      </c>
      <c r="CF1513" s="3">
        <v>41.875659942626953</v>
      </c>
      <c r="CG1513" s="3">
        <v>40.066699981689453</v>
      </c>
      <c r="CH1513" s="3">
        <v>35.811229705810547</v>
      </c>
      <c r="CI1513" s="3">
        <v>36.526557922363281</v>
      </c>
      <c r="CJ1513" s="3">
        <v>34.576026916503906</v>
      </c>
      <c r="CK1513" s="3">
        <v>34.739177703857422</v>
      </c>
      <c r="CL1513" s="3">
        <v>35.719562530517578</v>
      </c>
      <c r="CM1513" s="3">
        <v>35.991073608398438</v>
      </c>
      <c r="CN1513" s="3">
        <v>34.977169036865234</v>
      </c>
      <c r="CO1513" s="3">
        <v>32.494331359863281</v>
      </c>
      <c r="CP1513" s="3">
        <v>33.358898162841797</v>
      </c>
      <c r="CQ1513" s="3">
        <v>33.488391876220703</v>
      </c>
      <c r="CR1513" s="3">
        <v>32.728992462158203</v>
      </c>
      <c r="CS1513" s="3">
        <v>32.199207305908203</v>
      </c>
      <c r="CT1513" s="3">
        <v>32.830039978027344</v>
      </c>
      <c r="CU1513" s="3">
        <v>32.915138244628906</v>
      </c>
      <c r="CV1513" s="3">
        <v>33.762706756591797</v>
      </c>
      <c r="CW1513" s="3">
        <v>35.050685882568359</v>
      </c>
      <c r="CX1513" s="3">
        <v>35.043281555175781</v>
      </c>
      <c r="CY1513" s="3">
        <v>35.271011352539063</v>
      </c>
      <c r="CZ1513" s="3">
        <v>38.450351715087891</v>
      </c>
      <c r="DA1513" s="3">
        <v>41.597785949707031</v>
      </c>
      <c r="DB1513" t="s">
        <v>2159</v>
      </c>
      <c r="DC1513" t="s">
        <v>2159</v>
      </c>
    </row>
    <row r="1514" spans="1:107" x14ac:dyDescent="0.25">
      <c r="A1514" s="15" t="s">
        <v>1696</v>
      </c>
      <c r="C1514" s="16">
        <v>42174.348333333335</v>
      </c>
      <c r="D1514" s="17">
        <v>42174.348333333335</v>
      </c>
      <c r="E1514" s="3">
        <v>44.335601806640625</v>
      </c>
      <c r="F1514" s="3">
        <v>54.494552612304688</v>
      </c>
      <c r="G1514" s="3">
        <v>44.457183837890625</v>
      </c>
      <c r="H1514" s="3">
        <v>83.158622741699219</v>
      </c>
      <c r="I1514" s="3">
        <v>87.506690979003906</v>
      </c>
      <c r="J1514" s="3">
        <v>62.421916961669922</v>
      </c>
      <c r="K1514" s="3">
        <v>58.466758728027344</v>
      </c>
      <c r="L1514" s="3">
        <v>61.254535675048828</v>
      </c>
      <c r="M1514" s="3">
        <v>59.763946533203125</v>
      </c>
      <c r="N1514" s="3">
        <v>47.543796539306641</v>
      </c>
      <c r="O1514" s="3">
        <v>43.739742279052734</v>
      </c>
      <c r="P1514" s="3">
        <v>40.099292755126953</v>
      </c>
      <c r="Q1514" s="3">
        <v>40.378780364990234</v>
      </c>
      <c r="R1514" s="3">
        <v>38.510902404785156</v>
      </c>
      <c r="S1514" s="3">
        <v>38.612022399902344</v>
      </c>
      <c r="T1514" s="3">
        <v>39.494117736816406</v>
      </c>
      <c r="U1514" s="3">
        <v>43.724323272705078</v>
      </c>
      <c r="V1514" s="3">
        <v>65.241752624511719</v>
      </c>
      <c r="W1514" s="3">
        <v>53.080005645751953</v>
      </c>
      <c r="X1514" s="3">
        <v>63.58990478515625</v>
      </c>
      <c r="Y1514" s="3">
        <v>58.536685943603516</v>
      </c>
      <c r="Z1514" s="3">
        <v>46.072494506835938</v>
      </c>
      <c r="AA1514" s="3">
        <v>44.550346374511719</v>
      </c>
      <c r="AB1514" s="3">
        <v>39.669078826904297</v>
      </c>
      <c r="AC1514" s="3">
        <v>40.252670288085938</v>
      </c>
      <c r="AD1514" s="3">
        <v>38.492237091064453</v>
      </c>
      <c r="AE1514" s="3">
        <v>38.031021118164062</v>
      </c>
      <c r="AF1514" s="3">
        <v>39.44659423828125</v>
      </c>
      <c r="AG1514" s="3">
        <v>43.726551055908203</v>
      </c>
      <c r="AH1514" s="3">
        <v>57.891704559326172</v>
      </c>
      <c r="AI1514" s="3">
        <v>63.500988006591797</v>
      </c>
      <c r="AJ1514" s="3">
        <v>52.624732971191406</v>
      </c>
      <c r="AK1514" s="3">
        <v>47.526618957519531</v>
      </c>
      <c r="AL1514" s="3">
        <v>54.8636474609375</v>
      </c>
      <c r="AM1514" s="3">
        <v>55.249973297119141</v>
      </c>
      <c r="AN1514" s="3">
        <v>53.680458068847656</v>
      </c>
      <c r="AO1514" s="3">
        <v>59.288661956787109</v>
      </c>
      <c r="AP1514" s="3">
        <v>49.717460632324219</v>
      </c>
      <c r="AQ1514" s="3">
        <v>50.248939514160156</v>
      </c>
      <c r="AR1514" s="3">
        <v>59.952709197998047</v>
      </c>
      <c r="AS1514" s="3">
        <v>48.627410888671875</v>
      </c>
      <c r="AT1514" s="3">
        <v>45.626384735107422</v>
      </c>
      <c r="AU1514" s="3">
        <v>44.184017181396484</v>
      </c>
      <c r="AV1514" s="3">
        <v>41.303203582763672</v>
      </c>
      <c r="AW1514" s="3">
        <v>38.927810668945313</v>
      </c>
      <c r="AX1514" s="3">
        <v>37.178226470947266</v>
      </c>
      <c r="AY1514" s="3">
        <v>37.122703552246094</v>
      </c>
      <c r="AZ1514" s="3">
        <v>35.123600006103516</v>
      </c>
      <c r="BA1514" s="3">
        <v>35.916313171386719</v>
      </c>
      <c r="BB1514" s="3">
        <v>35.128341674804688</v>
      </c>
      <c r="BC1514" s="3">
        <v>37.107101440429687</v>
      </c>
      <c r="BD1514" s="3">
        <v>34.902736663818359</v>
      </c>
      <c r="BE1514" s="3">
        <v>33.901847839355469</v>
      </c>
      <c r="BF1514" s="3">
        <v>34.844074249267578</v>
      </c>
      <c r="BG1514" s="3">
        <v>33.732856750488281</v>
      </c>
      <c r="BH1514" s="3">
        <v>33.033313751220703</v>
      </c>
      <c r="BI1514" s="3">
        <v>33.265998840332031</v>
      </c>
      <c r="BJ1514" s="3">
        <v>34.265167236328125</v>
      </c>
      <c r="BK1514" s="3">
        <v>34.26416015625</v>
      </c>
      <c r="BL1514" s="3">
        <v>34.360706329345703</v>
      </c>
      <c r="BM1514" s="3">
        <v>35.144756317138672</v>
      </c>
      <c r="BN1514" s="3">
        <v>34.988376617431641</v>
      </c>
      <c r="BO1514" s="3">
        <v>35.145915985107422</v>
      </c>
      <c r="BP1514" s="3">
        <v>38.282485961914063</v>
      </c>
      <c r="BQ1514" s="3">
        <v>41.562187194824219</v>
      </c>
      <c r="BR1514" s="3">
        <v>58.278266906738281</v>
      </c>
      <c r="BS1514" s="3">
        <v>63.460395812988281</v>
      </c>
      <c r="BT1514" s="3">
        <v>52.782672882080078</v>
      </c>
      <c r="BU1514" s="3">
        <v>48.581714630126953</v>
      </c>
      <c r="BV1514" s="3">
        <v>57.748214721679688</v>
      </c>
      <c r="BW1514" s="3">
        <v>53.703159332275391</v>
      </c>
      <c r="BX1514" s="3">
        <v>52.635906219482422</v>
      </c>
      <c r="BY1514" s="3">
        <v>55.174697875976563</v>
      </c>
      <c r="BZ1514" s="3">
        <v>50.692047119140625</v>
      </c>
      <c r="CA1514" s="3">
        <v>48.953544616699219</v>
      </c>
      <c r="CB1514" s="3">
        <v>61.245101928710938</v>
      </c>
      <c r="CC1514" s="3">
        <v>37.163555145263672</v>
      </c>
      <c r="CD1514" s="3">
        <v>46.145256042480469</v>
      </c>
      <c r="CE1514" s="3">
        <v>46.298923492431641</v>
      </c>
      <c r="CF1514" s="3">
        <v>40.226383209228516</v>
      </c>
      <c r="CG1514" s="3">
        <v>38.576011657714844</v>
      </c>
      <c r="CH1514" s="3">
        <v>37.690773010253906</v>
      </c>
      <c r="CI1514" s="3">
        <v>37.504215240478516</v>
      </c>
      <c r="CJ1514" s="3">
        <v>34.400283813476562</v>
      </c>
      <c r="CK1514" s="3">
        <v>35.660728454589844</v>
      </c>
      <c r="CL1514" s="3">
        <v>34.996654510498047</v>
      </c>
      <c r="CM1514" s="3">
        <v>38.229496002197266</v>
      </c>
      <c r="CN1514" s="3">
        <v>33.691658020019531</v>
      </c>
      <c r="CO1514" s="3">
        <v>32.953777313232422</v>
      </c>
      <c r="CP1514" s="3">
        <v>34.712013244628906</v>
      </c>
      <c r="CQ1514" s="3">
        <v>32.986343383789063</v>
      </c>
      <c r="CR1514" s="3">
        <v>33.127685546875</v>
      </c>
      <c r="CS1514" s="3">
        <v>33.333663940429688</v>
      </c>
      <c r="CT1514" s="3">
        <v>33.21710205078125</v>
      </c>
      <c r="CU1514" s="3">
        <v>33.332633972167969</v>
      </c>
      <c r="CV1514" s="3">
        <v>34.064884185791016</v>
      </c>
      <c r="CW1514" s="3">
        <v>35.104145050048828</v>
      </c>
      <c r="CX1514" s="3">
        <v>34.774063110351563</v>
      </c>
      <c r="CY1514" s="3">
        <v>35.166118621826172</v>
      </c>
      <c r="CZ1514" s="3">
        <v>38.175937652587891</v>
      </c>
      <c r="DA1514" s="3">
        <v>41.567920684814453</v>
      </c>
      <c r="DB1514" t="s">
        <v>2159</v>
      </c>
      <c r="DC1514" t="s">
        <v>2159</v>
      </c>
    </row>
    <row r="1515" spans="1:107" x14ac:dyDescent="0.25">
      <c r="A1515" s="15" t="s">
        <v>1697</v>
      </c>
      <c r="C1515" s="16">
        <v>42174.348333333335</v>
      </c>
      <c r="D1515" s="17">
        <v>42174.348333333335</v>
      </c>
      <c r="E1515" s="3">
        <v>45.456466674804688</v>
      </c>
      <c r="F1515" s="3">
        <v>62.276065826416016</v>
      </c>
      <c r="G1515" s="3">
        <v>44.849437713623047</v>
      </c>
      <c r="H1515" s="3">
        <v>87.753387451171875</v>
      </c>
      <c r="I1515" s="3">
        <v>92.166252136230469</v>
      </c>
      <c r="J1515" s="3">
        <v>65.104133605957031</v>
      </c>
      <c r="K1515" s="3">
        <v>57.378406524658203</v>
      </c>
      <c r="L1515" s="3">
        <v>63.402900695800781</v>
      </c>
      <c r="M1515" s="3">
        <v>59.002727508544922</v>
      </c>
      <c r="N1515" s="3">
        <v>46.160682678222656</v>
      </c>
      <c r="O1515" s="3">
        <v>42.993801116943359</v>
      </c>
      <c r="P1515" s="3">
        <v>41.231658935546875</v>
      </c>
      <c r="Q1515" s="3">
        <v>40.669471740722656</v>
      </c>
      <c r="R1515" s="3">
        <v>38.527065277099609</v>
      </c>
      <c r="S1515" s="3">
        <v>38.525032043457031</v>
      </c>
      <c r="T1515" s="3">
        <v>40.591827392578125</v>
      </c>
      <c r="U1515" s="3">
        <v>43.698257446289063</v>
      </c>
      <c r="V1515" s="3">
        <v>67.296493530273438</v>
      </c>
      <c r="W1515" s="3">
        <v>57.546577453613281</v>
      </c>
      <c r="X1515" s="3">
        <v>64.813400268554688</v>
      </c>
      <c r="Y1515" s="3">
        <v>58.772842407226563</v>
      </c>
      <c r="Z1515" s="3">
        <v>44.670303344726562</v>
      </c>
      <c r="AA1515" s="3">
        <v>40.928424835205078</v>
      </c>
      <c r="AB1515" s="3">
        <v>42.548725128173828</v>
      </c>
      <c r="AC1515" s="3">
        <v>41.321582794189453</v>
      </c>
      <c r="AD1515" s="3">
        <v>38.066726684570312</v>
      </c>
      <c r="AE1515" s="3">
        <v>38.520503997802734</v>
      </c>
      <c r="AF1515" s="3">
        <v>42.241607666015625</v>
      </c>
      <c r="AG1515" s="3">
        <v>43.679313659667969</v>
      </c>
      <c r="AH1515" s="3">
        <v>58.351459503173828</v>
      </c>
      <c r="AI1515" s="3">
        <v>62.502204895019531</v>
      </c>
      <c r="AJ1515" s="3">
        <v>52.027187347412109</v>
      </c>
      <c r="AK1515" s="3">
        <v>48.115711212158203</v>
      </c>
      <c r="AL1515" s="3">
        <v>57.648433685302734</v>
      </c>
      <c r="AM1515" s="3">
        <v>54.542301177978516</v>
      </c>
      <c r="AN1515" s="3">
        <v>51.908599853515625</v>
      </c>
      <c r="AO1515" s="3">
        <v>58.000152587890625</v>
      </c>
      <c r="AP1515" s="3">
        <v>50.012134552001953</v>
      </c>
      <c r="AQ1515" s="3">
        <v>48.865879058837891</v>
      </c>
      <c r="AR1515" s="3">
        <v>60.449546813964844</v>
      </c>
      <c r="AS1515" s="3">
        <v>46.943340301513672</v>
      </c>
      <c r="AT1515" s="3">
        <v>44.066570281982422</v>
      </c>
      <c r="AU1515" s="3">
        <v>44.790126800537109</v>
      </c>
      <c r="AV1515" s="3">
        <v>41.000423431396484</v>
      </c>
      <c r="AW1515" s="3">
        <v>40.025703430175781</v>
      </c>
      <c r="AX1515" s="3">
        <v>37.756122589111328</v>
      </c>
      <c r="AY1515" s="3">
        <v>37.29345703125</v>
      </c>
      <c r="AZ1515" s="3">
        <v>35.130393981933594</v>
      </c>
      <c r="BA1515" s="3">
        <v>36.148872375488281</v>
      </c>
      <c r="BB1515" s="3">
        <v>36.715221405029297</v>
      </c>
      <c r="BC1515" s="3">
        <v>37.347137451171875</v>
      </c>
      <c r="BD1515" s="3">
        <v>34.799007415771484</v>
      </c>
      <c r="BE1515" s="3">
        <v>34.297645568847656</v>
      </c>
      <c r="BF1515" s="3">
        <v>34.776924133300781</v>
      </c>
      <c r="BG1515" s="3">
        <v>33.585361480712891</v>
      </c>
      <c r="BH1515" s="3">
        <v>33.192188262939453</v>
      </c>
      <c r="BI1515" s="3">
        <v>33.178287506103516</v>
      </c>
      <c r="BJ1515" s="3">
        <v>33.84765625</v>
      </c>
      <c r="BK1515" s="3">
        <v>34.112049102783203</v>
      </c>
      <c r="BL1515" s="3">
        <v>34.295581817626953</v>
      </c>
      <c r="BM1515" s="3">
        <v>36.937808990478516</v>
      </c>
      <c r="BN1515" s="3">
        <v>35.674663543701172</v>
      </c>
      <c r="BO1515" s="3">
        <v>35.164291381835938</v>
      </c>
      <c r="BP1515" s="3">
        <v>38.311504364013672</v>
      </c>
      <c r="BQ1515" s="3">
        <v>41.502342224121094</v>
      </c>
      <c r="BR1515" s="3">
        <v>58.753170013427734</v>
      </c>
      <c r="BS1515" s="3">
        <v>59.846534729003906</v>
      </c>
      <c r="BT1515" s="3">
        <v>49.921489715576172</v>
      </c>
      <c r="BU1515" s="3">
        <v>48.43902587890625</v>
      </c>
      <c r="BV1515" s="3">
        <v>59.244808197021484</v>
      </c>
      <c r="BW1515" s="3">
        <v>53.899257659912109</v>
      </c>
      <c r="BX1515" s="3">
        <v>47.989692687988281</v>
      </c>
      <c r="BY1515" s="3">
        <v>56.929874420166016</v>
      </c>
      <c r="BZ1515" s="3">
        <v>49.375404357910156</v>
      </c>
      <c r="CA1515" s="3">
        <v>48.721332550048828</v>
      </c>
      <c r="CB1515" s="3">
        <v>60.180885314941406</v>
      </c>
      <c r="CC1515" s="3">
        <v>45.736942291259766</v>
      </c>
      <c r="CD1515" s="3">
        <v>37.04632568359375</v>
      </c>
      <c r="CE1515" s="3">
        <v>42.776889801025391</v>
      </c>
      <c r="CF1515" s="3">
        <v>41.153156280517578</v>
      </c>
      <c r="CG1515" s="3">
        <v>40.910202026367188</v>
      </c>
      <c r="CH1515" s="3">
        <v>37.616127014160156</v>
      </c>
      <c r="CI1515" s="3">
        <v>36.644279479980469</v>
      </c>
      <c r="CJ1515" s="3">
        <v>34.665481567382813</v>
      </c>
      <c r="CK1515" s="3">
        <v>36.562789916992188</v>
      </c>
      <c r="CL1515" s="3">
        <v>38.723636627197266</v>
      </c>
      <c r="CM1515" s="3">
        <v>36.220596313476563</v>
      </c>
      <c r="CN1515" s="3">
        <v>35.74871826171875</v>
      </c>
      <c r="CO1515" s="3">
        <v>34.652355194091797</v>
      </c>
      <c r="CP1515" s="3">
        <v>34.202857971191406</v>
      </c>
      <c r="CQ1515" s="3">
        <v>33.119636535644531</v>
      </c>
      <c r="CR1515" s="3">
        <v>32.717628479003906</v>
      </c>
      <c r="CS1515" s="3">
        <v>32.710323333740234</v>
      </c>
      <c r="CT1515" s="3">
        <v>33.728878021240234</v>
      </c>
      <c r="CU1515" s="3">
        <v>34.145114898681641</v>
      </c>
      <c r="CV1515" s="3">
        <v>34.222782135009766</v>
      </c>
      <c r="CW1515" s="3">
        <v>39.752666473388672</v>
      </c>
      <c r="CX1515" s="3">
        <v>36.419723510742188</v>
      </c>
      <c r="CY1515" s="3">
        <v>35.148521423339844</v>
      </c>
      <c r="CZ1515" s="3">
        <v>38.448291778564453</v>
      </c>
      <c r="DA1515" s="3">
        <v>41.395034790039063</v>
      </c>
      <c r="DB1515" t="s">
        <v>2159</v>
      </c>
      <c r="DC1515" t="s">
        <v>2159</v>
      </c>
    </row>
    <row r="1516" spans="1:107" x14ac:dyDescent="0.25">
      <c r="A1516" s="15" t="s">
        <v>1698</v>
      </c>
      <c r="C1516" s="16">
        <v>42174.348344907405</v>
      </c>
      <c r="D1516" s="17">
        <v>42174.348344907405</v>
      </c>
      <c r="E1516" s="3">
        <v>44.692104339599609</v>
      </c>
      <c r="F1516" s="3">
        <v>54.494552612304688</v>
      </c>
      <c r="G1516" s="3">
        <v>44.763847351074219</v>
      </c>
      <c r="H1516" s="3">
        <v>75.725250244140625</v>
      </c>
      <c r="I1516" s="3">
        <v>81.923500061035156</v>
      </c>
      <c r="J1516" s="3">
        <v>65.646896362304688</v>
      </c>
      <c r="K1516" s="3">
        <v>60.425525665283203</v>
      </c>
      <c r="L1516" s="3">
        <v>62.913547515869141</v>
      </c>
      <c r="M1516" s="3">
        <v>60.592079162597656</v>
      </c>
      <c r="N1516" s="3">
        <v>46.961429595947266</v>
      </c>
      <c r="O1516" s="3">
        <v>42.114543914794922</v>
      </c>
      <c r="P1516" s="3">
        <v>41.049583435058594</v>
      </c>
      <c r="Q1516" s="3">
        <v>40.899211883544922</v>
      </c>
      <c r="R1516" s="3">
        <v>38.778335571289063</v>
      </c>
      <c r="S1516" s="3">
        <v>38.469875335693359</v>
      </c>
      <c r="T1516" s="3">
        <v>40.774707794189453</v>
      </c>
      <c r="U1516" s="3">
        <v>43.693012237548828</v>
      </c>
      <c r="V1516" s="3">
        <v>64.565254211425781</v>
      </c>
      <c r="W1516" s="3">
        <v>62.822170257568359</v>
      </c>
      <c r="X1516" s="3">
        <v>60.147377014160156</v>
      </c>
      <c r="Y1516" s="3">
        <v>61.663768768310547</v>
      </c>
      <c r="Z1516" s="3">
        <v>49.124355316162109</v>
      </c>
      <c r="AA1516" s="3">
        <v>41.533802032470703</v>
      </c>
      <c r="AB1516" s="3">
        <v>40.014251708984375</v>
      </c>
      <c r="AC1516" s="3">
        <v>40.733798980712891</v>
      </c>
      <c r="AD1516" s="3">
        <v>38.964809417724609</v>
      </c>
      <c r="AE1516" s="3">
        <v>38.243476867675781</v>
      </c>
      <c r="AF1516" s="3">
        <v>39.64337158203125</v>
      </c>
      <c r="AG1516" s="3">
        <v>43.741241455078125</v>
      </c>
      <c r="AH1516" s="3">
        <v>58.854442596435547</v>
      </c>
      <c r="AI1516" s="3">
        <v>60.554309844970703</v>
      </c>
      <c r="AJ1516" s="3">
        <v>50.707637786865234</v>
      </c>
      <c r="AK1516" s="3">
        <v>47.934532165527344</v>
      </c>
      <c r="AL1516" s="3">
        <v>58.531257629394531</v>
      </c>
      <c r="AM1516" s="3">
        <v>54.191398620605469</v>
      </c>
      <c r="AN1516" s="3">
        <v>50.114143371582031</v>
      </c>
      <c r="AO1516" s="3">
        <v>57.872852325439453</v>
      </c>
      <c r="AP1516" s="3">
        <v>51.276985168457031</v>
      </c>
      <c r="AQ1516" s="3">
        <v>50.913661956787109</v>
      </c>
      <c r="AR1516" s="3">
        <v>59.276760101318359</v>
      </c>
      <c r="AS1516" s="3">
        <v>45.687244415283203</v>
      </c>
      <c r="AT1516" s="3">
        <v>43.114948272705078</v>
      </c>
      <c r="AU1516" s="3">
        <v>42.6650390625</v>
      </c>
      <c r="AV1516" s="3">
        <v>40.561367034912109</v>
      </c>
      <c r="AW1516" s="3">
        <v>39.580780029296875</v>
      </c>
      <c r="AX1516" s="3">
        <v>36.806575775146484</v>
      </c>
      <c r="AY1516" s="3">
        <v>35.976638793945313</v>
      </c>
      <c r="AZ1516" s="3">
        <v>35.717700958251953</v>
      </c>
      <c r="BA1516" s="3">
        <v>36.091075897216797</v>
      </c>
      <c r="BB1516" s="3">
        <v>36.463504791259766</v>
      </c>
      <c r="BC1516" s="3">
        <v>37.035049438476562</v>
      </c>
      <c r="BD1516" s="3">
        <v>35.530422210693359</v>
      </c>
      <c r="BE1516" s="3">
        <v>34.309154510498047</v>
      </c>
      <c r="BF1516" s="3">
        <v>34.572628021240234</v>
      </c>
      <c r="BG1516" s="3">
        <v>34.264022827148438</v>
      </c>
      <c r="BH1516" s="3">
        <v>33.427291870117187</v>
      </c>
      <c r="BI1516" s="3">
        <v>33.230602264404297</v>
      </c>
      <c r="BJ1516" s="3">
        <v>33.686656951904297</v>
      </c>
      <c r="BK1516" s="3">
        <v>33.611976623535156</v>
      </c>
      <c r="BL1516" s="3">
        <v>33.956951141357422</v>
      </c>
      <c r="BM1516" s="3">
        <v>37.858959197998047</v>
      </c>
      <c r="BN1516" s="3">
        <v>35.367382049560547</v>
      </c>
      <c r="BO1516" s="3">
        <v>35.16168212890625</v>
      </c>
      <c r="BP1516" s="3">
        <v>38.262779235839844</v>
      </c>
      <c r="BQ1516" s="3">
        <v>41.498569488525391</v>
      </c>
      <c r="BR1516" s="3">
        <v>59.569747924804687</v>
      </c>
      <c r="BS1516" s="3">
        <v>57.161327362060547</v>
      </c>
      <c r="BT1516" s="3">
        <v>50.104515075683594</v>
      </c>
      <c r="BU1516" s="3">
        <v>47.148242950439453</v>
      </c>
      <c r="BV1516" s="3">
        <v>58.864326477050781</v>
      </c>
      <c r="BW1516" s="3">
        <v>53.862667083740234</v>
      </c>
      <c r="BX1516" s="3">
        <v>48.192668914794922</v>
      </c>
      <c r="BY1516" s="3">
        <v>58.967555999755859</v>
      </c>
      <c r="BZ1516" s="3">
        <v>54.265220642089844</v>
      </c>
      <c r="CA1516" s="3">
        <v>52.682373046875</v>
      </c>
      <c r="CB1516" s="3">
        <v>56.972095489501953</v>
      </c>
      <c r="CC1516" s="3">
        <v>45.794990539550781</v>
      </c>
      <c r="CD1516" s="3">
        <v>43.062774658203125</v>
      </c>
      <c r="CE1516" s="3">
        <v>40.346481323242187</v>
      </c>
      <c r="CF1516" s="3">
        <v>39.115070343017578</v>
      </c>
      <c r="CG1516" s="3">
        <v>37.738376617431641</v>
      </c>
      <c r="CH1516" s="3">
        <v>36.842735290527344</v>
      </c>
      <c r="CI1516" s="3">
        <v>33.991092681884766</v>
      </c>
      <c r="CJ1516" s="3">
        <v>36.269092559814453</v>
      </c>
      <c r="CK1516" s="3">
        <v>35.113254547119141</v>
      </c>
      <c r="CL1516" s="3">
        <v>33.585479736328125</v>
      </c>
      <c r="CM1516" s="3">
        <v>36.772098541259766</v>
      </c>
      <c r="CN1516" s="3">
        <v>36.241279602050781</v>
      </c>
      <c r="CO1516" s="3">
        <v>34.415000915527344</v>
      </c>
      <c r="CP1516" s="3">
        <v>34.353107452392578</v>
      </c>
      <c r="CQ1516" s="3">
        <v>35.094459533691406</v>
      </c>
      <c r="CR1516" s="3">
        <v>33.659553527832031</v>
      </c>
      <c r="CS1516" s="3">
        <v>33.038928985595703</v>
      </c>
      <c r="CT1516" s="3">
        <v>33.521625518798828</v>
      </c>
      <c r="CU1516" s="3">
        <v>32.965229034423828</v>
      </c>
      <c r="CV1516" s="3">
        <v>33.548824310302734</v>
      </c>
      <c r="CW1516" s="3">
        <v>35.825542449951172</v>
      </c>
      <c r="CX1516" s="3">
        <v>34.93646240234375</v>
      </c>
      <c r="CY1516" s="3">
        <v>35.230045318603516</v>
      </c>
      <c r="CZ1516" s="3">
        <v>38.314868927001953</v>
      </c>
      <c r="DA1516" s="3">
        <v>41.5029296875</v>
      </c>
      <c r="DB1516" t="s">
        <v>2159</v>
      </c>
      <c r="DC1516" t="s">
        <v>2159</v>
      </c>
    </row>
    <row r="1517" spans="1:107" x14ac:dyDescent="0.25">
      <c r="A1517" s="15" t="s">
        <v>1699</v>
      </c>
      <c r="C1517" s="16">
        <v>42174.348344907405</v>
      </c>
      <c r="D1517" s="17">
        <v>42174.348344907405</v>
      </c>
      <c r="E1517" s="3">
        <v>45.183624267578125</v>
      </c>
      <c r="F1517" s="3">
        <v>63.525455474853516</v>
      </c>
      <c r="G1517" s="3">
        <v>44.946262359619141</v>
      </c>
      <c r="H1517" s="3">
        <v>86.588485717773437</v>
      </c>
      <c r="I1517" s="3">
        <v>90.394905090332031</v>
      </c>
      <c r="J1517" s="3">
        <v>65.394798278808594</v>
      </c>
      <c r="K1517" s="3">
        <v>60.302879333496094</v>
      </c>
      <c r="L1517" s="3">
        <v>61.047271728515625</v>
      </c>
      <c r="M1517" s="3">
        <v>61.498664855957031</v>
      </c>
      <c r="N1517" s="3">
        <v>49.433322906494141</v>
      </c>
      <c r="O1517" s="3">
        <v>41.600135803222656</v>
      </c>
      <c r="P1517" s="3">
        <v>41.009475708007812</v>
      </c>
      <c r="Q1517" s="3">
        <v>41.366176605224609</v>
      </c>
      <c r="R1517" s="3">
        <v>39.17529296875</v>
      </c>
      <c r="S1517" s="3">
        <v>38.385044097900391</v>
      </c>
      <c r="T1517" s="3">
        <v>40.052364349365234</v>
      </c>
      <c r="U1517" s="3">
        <v>43.696304321289063</v>
      </c>
      <c r="V1517" s="3">
        <v>66.015975952148438</v>
      </c>
      <c r="W1517" s="3">
        <v>58.224334716796875</v>
      </c>
      <c r="X1517" s="3">
        <v>56.166164398193359</v>
      </c>
      <c r="Y1517" s="3">
        <v>62.087371826171875</v>
      </c>
      <c r="Z1517" s="3">
        <v>50.4580078125</v>
      </c>
      <c r="AA1517" s="3">
        <v>40.870521545410156</v>
      </c>
      <c r="AB1517" s="3">
        <v>41.524433135986328</v>
      </c>
      <c r="AC1517" s="3">
        <v>42.489452362060547</v>
      </c>
      <c r="AD1517" s="3">
        <v>40.180973052978516</v>
      </c>
      <c r="AE1517" s="3">
        <v>38.652755737304687</v>
      </c>
      <c r="AF1517" s="3">
        <v>39.297340393066406</v>
      </c>
      <c r="AG1517" s="3">
        <v>43.661930084228516</v>
      </c>
      <c r="AH1517" s="3">
        <v>59.634044647216797</v>
      </c>
      <c r="AI1517" s="3">
        <v>57.871803283691406</v>
      </c>
      <c r="AJ1517" s="3">
        <v>51.292186737060547</v>
      </c>
      <c r="AK1517" s="3">
        <v>47.682044982910156</v>
      </c>
      <c r="AL1517" s="3">
        <v>57.621753692626953</v>
      </c>
      <c r="AM1517" s="3">
        <v>54.717632293701172</v>
      </c>
      <c r="AN1517" s="3">
        <v>50.134258270263672</v>
      </c>
      <c r="AO1517" s="3">
        <v>60.890232086181641</v>
      </c>
      <c r="AP1517" s="3">
        <v>53.2906494140625</v>
      </c>
      <c r="AQ1517" s="3">
        <v>50.374835968017578</v>
      </c>
      <c r="AR1517" s="3">
        <v>57.993133544921875</v>
      </c>
      <c r="AS1517" s="3">
        <v>47.208072662353516</v>
      </c>
      <c r="AT1517" s="3">
        <v>42.939334869384766</v>
      </c>
      <c r="AU1517" s="3">
        <v>42.113224029541016</v>
      </c>
      <c r="AV1517" s="3">
        <v>41.917686462402344</v>
      </c>
      <c r="AW1517" s="3">
        <v>39.16680908203125</v>
      </c>
      <c r="AX1517" s="3">
        <v>37.565456390380859</v>
      </c>
      <c r="AY1517" s="3">
        <v>35.799007415771484</v>
      </c>
      <c r="AZ1517" s="3">
        <v>35.978092193603516</v>
      </c>
      <c r="BA1517" s="3">
        <v>36.693141937255859</v>
      </c>
      <c r="BB1517" s="3">
        <v>36.155601501464844</v>
      </c>
      <c r="BC1517" s="3">
        <v>36.897991180419922</v>
      </c>
      <c r="BD1517" s="3">
        <v>36.370529174804687</v>
      </c>
      <c r="BE1517" s="3">
        <v>34.71710205078125</v>
      </c>
      <c r="BF1517" s="3">
        <v>34.872058868408203</v>
      </c>
      <c r="BG1517" s="3">
        <v>35.012676239013672</v>
      </c>
      <c r="BH1517" s="3">
        <v>33.101009368896484</v>
      </c>
      <c r="BI1517" s="3">
        <v>33.138420104980469</v>
      </c>
      <c r="BJ1517" s="3">
        <v>33.563106536865234</v>
      </c>
      <c r="BK1517" s="3">
        <v>33.997158050537109</v>
      </c>
      <c r="BL1517" s="3">
        <v>33.858097076416016</v>
      </c>
      <c r="BM1517" s="3">
        <v>36.361610412597656</v>
      </c>
      <c r="BN1517" s="3">
        <v>35.068450927734375</v>
      </c>
      <c r="BO1517" s="3">
        <v>35.158458709716797</v>
      </c>
      <c r="BP1517" s="3">
        <v>38.278800964355469</v>
      </c>
      <c r="BQ1517" s="3">
        <v>41.498184204101563</v>
      </c>
      <c r="BR1517" s="3">
        <v>60.381393432617188</v>
      </c>
      <c r="BS1517" s="3">
        <v>49.049579620361328</v>
      </c>
      <c r="BT1517" s="3">
        <v>52.699069976806641</v>
      </c>
      <c r="BU1517" s="3">
        <v>48.790176391601563</v>
      </c>
      <c r="BV1517" s="3">
        <v>55.417716979980469</v>
      </c>
      <c r="BW1517" s="3">
        <v>55.792488098144531</v>
      </c>
      <c r="BX1517" s="3">
        <v>51.012012481689453</v>
      </c>
      <c r="BY1517" s="3">
        <v>63.501873016357422</v>
      </c>
      <c r="BZ1517" s="3">
        <v>52.706611633300781</v>
      </c>
      <c r="CA1517" s="3">
        <v>49.060585021972656</v>
      </c>
      <c r="CB1517" s="3">
        <v>57.789798736572266</v>
      </c>
      <c r="CC1517" s="3">
        <v>47.295276641845703</v>
      </c>
      <c r="CD1517" s="3">
        <v>43.341007232666016</v>
      </c>
      <c r="CE1517" s="3">
        <v>42.868595123291016</v>
      </c>
      <c r="CF1517" s="3">
        <v>42.873485565185547</v>
      </c>
      <c r="CG1517" s="3">
        <v>39.838642120361328</v>
      </c>
      <c r="CH1517" s="3">
        <v>37.719955444335938</v>
      </c>
      <c r="CI1517" s="3">
        <v>36.112766265869141</v>
      </c>
      <c r="CJ1517" s="3">
        <v>36.465202331542969</v>
      </c>
      <c r="CK1517" s="3">
        <v>38.469661712646484</v>
      </c>
      <c r="CL1517" s="3">
        <v>36.465679168701172</v>
      </c>
      <c r="CM1517" s="3">
        <v>37.155124664306641</v>
      </c>
      <c r="CN1517" s="3">
        <v>37.091632843017578</v>
      </c>
      <c r="CO1517" s="3">
        <v>35.686931610107422</v>
      </c>
      <c r="CP1517" s="3">
        <v>36.759220123291016</v>
      </c>
      <c r="CQ1517" s="3">
        <v>36.602672576904297</v>
      </c>
      <c r="CR1517" s="3">
        <v>32.714740753173828</v>
      </c>
      <c r="CS1517" s="3">
        <v>33.546829223632813</v>
      </c>
      <c r="CT1517" s="3">
        <v>33.635772705078125</v>
      </c>
      <c r="CU1517" s="3">
        <v>34.996776580810547</v>
      </c>
      <c r="CV1517" s="3">
        <v>33.877918243408203</v>
      </c>
      <c r="CW1517" s="3">
        <v>34.254837036132813</v>
      </c>
      <c r="CX1517" s="3">
        <v>34.723403930664063</v>
      </c>
      <c r="CY1517" s="3">
        <v>35.189502716064453</v>
      </c>
      <c r="CZ1517" s="3">
        <v>38.088115692138672</v>
      </c>
      <c r="DA1517" s="3">
        <v>41.537410736083984</v>
      </c>
      <c r="DB1517" t="s">
        <v>2159</v>
      </c>
      <c r="DC1517" t="s">
        <v>2159</v>
      </c>
    </row>
    <row r="1518" spans="1:107" x14ac:dyDescent="0.25">
      <c r="A1518" s="15" t="s">
        <v>1700</v>
      </c>
      <c r="C1518" s="16">
        <v>42174.348344907405</v>
      </c>
      <c r="D1518" s="17">
        <v>42174.348344907405</v>
      </c>
      <c r="E1518" s="3">
        <v>43.457492828369141</v>
      </c>
      <c r="F1518" s="3">
        <v>54.494552612304688</v>
      </c>
      <c r="G1518" s="3">
        <v>44.595169067382813</v>
      </c>
      <c r="H1518" s="3">
        <v>72.07080078125</v>
      </c>
      <c r="I1518" s="3">
        <v>77.927536010742187</v>
      </c>
      <c r="J1518" s="3">
        <v>68.409622192382813</v>
      </c>
      <c r="K1518" s="3">
        <v>58.694061279296875</v>
      </c>
      <c r="L1518" s="3">
        <v>59.510581970214844</v>
      </c>
      <c r="M1518" s="3">
        <v>61.402240753173828</v>
      </c>
      <c r="N1518" s="3">
        <v>49.064598083496094</v>
      </c>
      <c r="O1518" s="3">
        <v>41.300647735595703</v>
      </c>
      <c r="P1518" s="3">
        <v>41.051921844482422</v>
      </c>
      <c r="Q1518" s="3">
        <v>41.350376129150391</v>
      </c>
      <c r="R1518" s="3">
        <v>38.817638397216797</v>
      </c>
      <c r="S1518" s="3">
        <v>38.261783599853516</v>
      </c>
      <c r="T1518" s="3">
        <v>39.696754455566406</v>
      </c>
      <c r="U1518" s="3">
        <v>43.683010101318359</v>
      </c>
      <c r="V1518" s="3">
        <v>70.938934326171875</v>
      </c>
      <c r="W1518" s="3">
        <v>56.149063110351563</v>
      </c>
      <c r="X1518" s="3">
        <v>58.978588104248047</v>
      </c>
      <c r="Y1518" s="3">
        <v>62.377304077148438</v>
      </c>
      <c r="Z1518" s="3">
        <v>48.622898101806641</v>
      </c>
      <c r="AA1518" s="3">
        <v>40.756462097167969</v>
      </c>
      <c r="AB1518" s="3">
        <v>40.695991516113281</v>
      </c>
      <c r="AC1518" s="3">
        <v>40.325412750244141</v>
      </c>
      <c r="AD1518" s="3">
        <v>37.434101104736328</v>
      </c>
      <c r="AE1518" s="3">
        <v>37.709213256835938</v>
      </c>
      <c r="AF1518" s="3">
        <v>39.379222869873047</v>
      </c>
      <c r="AG1518" s="3">
        <v>43.711704254150391</v>
      </c>
      <c r="AH1518" s="3">
        <v>60.269847869873047</v>
      </c>
      <c r="AI1518" s="3">
        <v>55.646709442138672</v>
      </c>
      <c r="AJ1518" s="3">
        <v>53.08123779296875</v>
      </c>
      <c r="AK1518" s="3">
        <v>49.918708801269531</v>
      </c>
      <c r="AL1518" s="3">
        <v>55.599521636962891</v>
      </c>
      <c r="AM1518" s="3">
        <v>55.088996887207031</v>
      </c>
      <c r="AN1518" s="3">
        <v>50.772037506103516</v>
      </c>
      <c r="AO1518" s="3">
        <v>62.53662109375</v>
      </c>
      <c r="AP1518" s="3">
        <v>52.573535919189453</v>
      </c>
      <c r="AQ1518" s="3">
        <v>49.549308776855469</v>
      </c>
      <c r="AR1518" s="3">
        <v>59.408725738525391</v>
      </c>
      <c r="AS1518" s="3">
        <v>45.419914245605469</v>
      </c>
      <c r="AT1518" s="3">
        <v>45.829624176025391</v>
      </c>
      <c r="AU1518" s="3">
        <v>42.718368530273437</v>
      </c>
      <c r="AV1518" s="3">
        <v>40.177364349365234</v>
      </c>
      <c r="AW1518" s="3">
        <v>38.673221588134766</v>
      </c>
      <c r="AX1518" s="3">
        <v>36.868007659912109</v>
      </c>
      <c r="AY1518" s="3">
        <v>35.645259857177734</v>
      </c>
      <c r="AZ1518" s="3">
        <v>35.448375701904297</v>
      </c>
      <c r="BA1518" s="3">
        <v>36.973342895507812</v>
      </c>
      <c r="BB1518" s="3">
        <v>35.919471740722656</v>
      </c>
      <c r="BC1518" s="3">
        <v>37.492877960205078</v>
      </c>
      <c r="BD1518" s="3">
        <v>35.90460205078125</v>
      </c>
      <c r="BE1518" s="3">
        <v>35.134540557861328</v>
      </c>
      <c r="BF1518" s="3">
        <v>35.22589111328125</v>
      </c>
      <c r="BG1518" s="3">
        <v>34.827644348144531</v>
      </c>
      <c r="BH1518" s="3">
        <v>32.937206268310547</v>
      </c>
      <c r="BI1518" s="3">
        <v>33.1263427734375</v>
      </c>
      <c r="BJ1518" s="3">
        <v>33.341663360595703</v>
      </c>
      <c r="BK1518" s="3">
        <v>34.228729248046875</v>
      </c>
      <c r="BL1518" s="3">
        <v>34.349685668945312</v>
      </c>
      <c r="BM1518" s="3">
        <v>35.280418395996094</v>
      </c>
      <c r="BN1518" s="3">
        <v>34.865810394287109</v>
      </c>
      <c r="BO1518" s="3">
        <v>35.428493499755859</v>
      </c>
      <c r="BP1518" s="3">
        <v>38.120269775390625</v>
      </c>
      <c r="BQ1518" s="3">
        <v>41.515995025634766</v>
      </c>
      <c r="BR1518" s="3">
        <v>61.086513519287109</v>
      </c>
      <c r="BS1518" s="3">
        <v>52.527458190917969</v>
      </c>
      <c r="BT1518" s="3">
        <v>54.224411010742187</v>
      </c>
      <c r="BU1518" s="3">
        <v>51.977886199951172</v>
      </c>
      <c r="BV1518" s="3">
        <v>50.339675903320313</v>
      </c>
      <c r="BW1518" s="3">
        <v>54.42852783203125</v>
      </c>
      <c r="BX1518" s="3">
        <v>50.411888122558594</v>
      </c>
      <c r="BY1518" s="3">
        <v>62.768592834472656</v>
      </c>
      <c r="BZ1518" s="3">
        <v>52.53277587890625</v>
      </c>
      <c r="CA1518" s="3">
        <v>47.972248077392578</v>
      </c>
      <c r="CB1518" s="3">
        <v>60.41546630859375</v>
      </c>
      <c r="CC1518" s="3">
        <v>44.483547210693359</v>
      </c>
      <c r="CD1518" s="3">
        <v>49.832862854003906</v>
      </c>
      <c r="CE1518" s="3">
        <v>42.252758026123047</v>
      </c>
      <c r="CF1518" s="3">
        <v>39.103816986083984</v>
      </c>
      <c r="CG1518" s="3">
        <v>37.485645294189453</v>
      </c>
      <c r="CH1518" s="3">
        <v>35.3253173828125</v>
      </c>
      <c r="CI1518" s="3">
        <v>35.514415740966797</v>
      </c>
      <c r="CJ1518" s="3">
        <v>34.306743621826172</v>
      </c>
      <c r="CK1518" s="3">
        <v>35.732837677001953</v>
      </c>
      <c r="CL1518" s="3">
        <v>35.204185485839844</v>
      </c>
      <c r="CM1518" s="3">
        <v>37.791988372802734</v>
      </c>
      <c r="CN1518" s="3">
        <v>33.941802978515625</v>
      </c>
      <c r="CO1518" s="3">
        <v>35.228981018066406</v>
      </c>
      <c r="CP1518" s="3">
        <v>33.189765930175781</v>
      </c>
      <c r="CQ1518" s="3">
        <v>32.432750701904297</v>
      </c>
      <c r="CR1518" s="3">
        <v>33.097702026367187</v>
      </c>
      <c r="CS1518" s="3">
        <v>32.691829681396484</v>
      </c>
      <c r="CT1518" s="3">
        <v>32.710781097412109</v>
      </c>
      <c r="CU1518" s="3">
        <v>33.552829742431641</v>
      </c>
      <c r="CV1518" s="3">
        <v>35.070255279541016</v>
      </c>
      <c r="CW1518" s="3">
        <v>34.088069915771484</v>
      </c>
      <c r="CX1518" s="3">
        <v>34.741127014160156</v>
      </c>
      <c r="CY1518" s="3">
        <v>35.567546844482422</v>
      </c>
      <c r="CZ1518" s="3">
        <v>37.942966461181641</v>
      </c>
      <c r="DA1518" s="3">
        <v>41.585121154785156</v>
      </c>
      <c r="DB1518" t="s">
        <v>2159</v>
      </c>
      <c r="DC1518" t="s">
        <v>2159</v>
      </c>
    </row>
    <row r="1519" spans="1:107" x14ac:dyDescent="0.25">
      <c r="A1519" s="15" t="s">
        <v>1701</v>
      </c>
      <c r="C1519" s="16">
        <v>42174.348344907405</v>
      </c>
      <c r="D1519" s="17">
        <v>42174.348344907405</v>
      </c>
      <c r="E1519" s="3">
        <v>43.892169952392578</v>
      </c>
      <c r="F1519" s="3">
        <v>54.494552612304688</v>
      </c>
      <c r="G1519" s="3">
        <v>44.119365692138672</v>
      </c>
      <c r="H1519" s="3">
        <v>82.670799255371094</v>
      </c>
      <c r="I1519" s="3">
        <v>88.9395751953125</v>
      </c>
      <c r="J1519" s="3">
        <v>69.026847839355469</v>
      </c>
      <c r="K1519" s="3">
        <v>57.555606842041016</v>
      </c>
      <c r="L1519" s="3">
        <v>59.019382476806641</v>
      </c>
      <c r="M1519" s="3">
        <v>61.757900238037109</v>
      </c>
      <c r="N1519" s="3">
        <v>48.177974700927734</v>
      </c>
      <c r="O1519" s="3">
        <v>41.513774871826172</v>
      </c>
      <c r="P1519" s="3">
        <v>40.807403564453125</v>
      </c>
      <c r="Q1519" s="3">
        <v>40.737842559814453</v>
      </c>
      <c r="R1519" s="3">
        <v>38.43316650390625</v>
      </c>
      <c r="S1519" s="3">
        <v>38.160598754882813</v>
      </c>
      <c r="T1519" s="3">
        <v>39.284034729003906</v>
      </c>
      <c r="U1519" s="3">
        <v>43.686813354492188</v>
      </c>
      <c r="V1519" s="3">
        <v>68.03045654296875</v>
      </c>
      <c r="W1519" s="3">
        <v>55.4139404296875</v>
      </c>
      <c r="X1519" s="3">
        <v>57.980922698974609</v>
      </c>
      <c r="Y1519" s="3">
        <v>59.955036163330078</v>
      </c>
      <c r="Z1519" s="3">
        <v>46.011245727539063</v>
      </c>
      <c r="AA1519" s="3">
        <v>42.029071807861328</v>
      </c>
      <c r="AB1519" s="3">
        <v>40.614200592041016</v>
      </c>
      <c r="AC1519" s="3">
        <v>39.669960021972656</v>
      </c>
      <c r="AD1519" s="3">
        <v>38.254299163818359</v>
      </c>
      <c r="AE1519" s="3">
        <v>38.223201751708984</v>
      </c>
      <c r="AF1519" s="3">
        <v>38.706836700439453</v>
      </c>
      <c r="AG1519" s="3">
        <v>43.683578491210937</v>
      </c>
      <c r="AH1519" s="3">
        <v>61.217082977294922</v>
      </c>
      <c r="AI1519" s="3">
        <v>55.402652740478516</v>
      </c>
      <c r="AJ1519" s="3">
        <v>53.327182769775391</v>
      </c>
      <c r="AK1519" s="3">
        <v>52.038070678710938</v>
      </c>
      <c r="AL1519" s="3">
        <v>53.483417510986328</v>
      </c>
      <c r="AM1519" s="3">
        <v>53.728683471679687</v>
      </c>
      <c r="AN1519" s="3">
        <v>48.983848571777344</v>
      </c>
      <c r="AO1519" s="3">
        <v>61.138381958007813</v>
      </c>
      <c r="AP1519" s="3">
        <v>51.988533020019531</v>
      </c>
      <c r="AQ1519" s="3">
        <v>51.236396789550781</v>
      </c>
      <c r="AR1519" s="3">
        <v>60.56842041015625</v>
      </c>
      <c r="AS1519" s="3">
        <v>45.505008697509766</v>
      </c>
      <c r="AT1519" s="3">
        <v>48.818935394287109</v>
      </c>
      <c r="AU1519" s="3">
        <v>42.372840881347656</v>
      </c>
      <c r="AV1519" s="3">
        <v>40.604518890380859</v>
      </c>
      <c r="AW1519" s="3">
        <v>37.510997772216797</v>
      </c>
      <c r="AX1519" s="3">
        <v>35.555229187011719</v>
      </c>
      <c r="AY1519" s="3">
        <v>35.939701080322266</v>
      </c>
      <c r="AZ1519" s="3">
        <v>34.702903747558594</v>
      </c>
      <c r="BA1519" s="3">
        <v>36.641216278076172</v>
      </c>
      <c r="BB1519" s="3">
        <v>35.426288604736328</v>
      </c>
      <c r="BC1519" s="3">
        <v>36.366477966308594</v>
      </c>
      <c r="BD1519" s="3">
        <v>35.339179992675781</v>
      </c>
      <c r="BE1519" s="3">
        <v>34.76361083984375</v>
      </c>
      <c r="BF1519" s="3">
        <v>34.388484954833984</v>
      </c>
      <c r="BG1519" s="3">
        <v>34.051567077636719</v>
      </c>
      <c r="BH1519" s="3">
        <v>33.267314910888672</v>
      </c>
      <c r="BI1519" s="3">
        <v>33.051490783691406</v>
      </c>
      <c r="BJ1519" s="3">
        <v>33.387348175048828</v>
      </c>
      <c r="BK1519" s="3">
        <v>33.657318115234375</v>
      </c>
      <c r="BL1519" s="3">
        <v>34.100982666015625</v>
      </c>
      <c r="BM1519" s="3">
        <v>34.568424224853516</v>
      </c>
      <c r="BN1519" s="3">
        <v>34.942928314208984</v>
      </c>
      <c r="BO1519" s="3">
        <v>35.152385711669922</v>
      </c>
      <c r="BP1519" s="3">
        <v>37.903785705566406</v>
      </c>
      <c r="BQ1519" s="3">
        <v>41.627876281738281</v>
      </c>
      <c r="BR1519" s="3">
        <v>62.149978637695313</v>
      </c>
      <c r="BS1519" s="3">
        <v>56.408168792724609</v>
      </c>
      <c r="BT1519" s="3">
        <v>53.269702911376953</v>
      </c>
      <c r="BU1519" s="3">
        <v>53.516365051269531</v>
      </c>
      <c r="BV1519" s="3">
        <v>50.222465515136719</v>
      </c>
      <c r="BW1519" s="3">
        <v>50.939620971679688</v>
      </c>
      <c r="BX1519" s="3">
        <v>44.440876007080078</v>
      </c>
      <c r="BY1519" s="3">
        <v>57.420166015625</v>
      </c>
      <c r="BZ1519" s="3">
        <v>51.282558441162109</v>
      </c>
      <c r="CA1519" s="3">
        <v>53.153583526611328</v>
      </c>
      <c r="CB1519" s="3">
        <v>61.763153076171875</v>
      </c>
      <c r="CC1519" s="3">
        <v>44.066509246826172</v>
      </c>
      <c r="CD1519" s="3">
        <v>48.680824279785156</v>
      </c>
      <c r="CE1519" s="3">
        <v>42.0625</v>
      </c>
      <c r="CF1519" s="3">
        <v>41.864212036132812</v>
      </c>
      <c r="CG1519" s="3">
        <v>33.475437164306641</v>
      </c>
      <c r="CH1519" s="3">
        <v>34.070430755615234</v>
      </c>
      <c r="CI1519" s="3">
        <v>35.595241546630859</v>
      </c>
      <c r="CJ1519" s="3">
        <v>34.403194427490234</v>
      </c>
      <c r="CK1519" s="3">
        <v>36.525989532470703</v>
      </c>
      <c r="CL1519" s="3">
        <v>35.38134765625</v>
      </c>
      <c r="CM1519" s="3">
        <v>34.375770568847656</v>
      </c>
      <c r="CN1519" s="3">
        <v>35.108383178710937</v>
      </c>
      <c r="CO1519" s="3">
        <v>33.275035858154297</v>
      </c>
      <c r="CP1519" s="3">
        <v>33.648883819580078</v>
      </c>
      <c r="CQ1519" s="3">
        <v>33.718612670898438</v>
      </c>
      <c r="CR1519" s="3">
        <v>33.8065185546875</v>
      </c>
      <c r="CS1519" s="3">
        <v>33.072280883789063</v>
      </c>
      <c r="CT1519" s="3">
        <v>33.445552825927734</v>
      </c>
      <c r="CU1519" s="3">
        <v>33.218975067138672</v>
      </c>
      <c r="CV1519" s="3">
        <v>33.20965576171875</v>
      </c>
      <c r="CW1519" s="3">
        <v>33.688262939453125</v>
      </c>
      <c r="CX1519" s="3">
        <v>34.993526458740234</v>
      </c>
      <c r="CY1519" s="3">
        <v>35.051368713378906</v>
      </c>
      <c r="CZ1519" s="3">
        <v>37.755699157714844</v>
      </c>
      <c r="DA1519" s="3">
        <v>41.664089202880859</v>
      </c>
      <c r="DB1519" t="s">
        <v>2159</v>
      </c>
      <c r="DC1519" t="s">
        <v>2159</v>
      </c>
    </row>
    <row r="1520" spans="1:107" x14ac:dyDescent="0.25">
      <c r="A1520" s="15" t="s">
        <v>1702</v>
      </c>
      <c r="C1520" s="16">
        <v>42174.348344907405</v>
      </c>
      <c r="D1520" s="17">
        <v>42174.348344907405</v>
      </c>
      <c r="E1520" s="3">
        <v>45.293308258056641</v>
      </c>
      <c r="F1520" s="3">
        <v>54.494552612304688</v>
      </c>
      <c r="G1520" s="3">
        <v>44.631095886230469</v>
      </c>
      <c r="H1520" s="3">
        <v>75.049057006835938</v>
      </c>
      <c r="I1520" s="3">
        <v>80.192794799804688</v>
      </c>
      <c r="J1520" s="3">
        <v>67.265968322753906</v>
      </c>
      <c r="K1520" s="3">
        <v>56.85693359375</v>
      </c>
      <c r="L1520" s="3">
        <v>59.022697448730469</v>
      </c>
      <c r="M1520" s="3">
        <v>60.811145782470703</v>
      </c>
      <c r="N1520" s="3">
        <v>46.858291625976563</v>
      </c>
      <c r="O1520" s="3">
        <v>42.391330718994141</v>
      </c>
      <c r="P1520" s="3">
        <v>41.556106567382813</v>
      </c>
      <c r="Q1520" s="3">
        <v>40.576797485351562</v>
      </c>
      <c r="R1520" s="3">
        <v>39.402191162109375</v>
      </c>
      <c r="S1520" s="3">
        <v>38.240165710449219</v>
      </c>
      <c r="T1520" s="3">
        <v>39.069801330566406</v>
      </c>
      <c r="U1520" s="3">
        <v>43.678108215332031</v>
      </c>
      <c r="V1520" s="3">
        <v>63.461086273193359</v>
      </c>
      <c r="W1520" s="3">
        <v>56.700653076171875</v>
      </c>
      <c r="X1520" s="3">
        <v>60.206485748291016</v>
      </c>
      <c r="Y1520" s="3">
        <v>61.338081359863281</v>
      </c>
      <c r="Z1520" s="3">
        <v>45.536537170410156</v>
      </c>
      <c r="AA1520" s="3">
        <v>43.277244567871094</v>
      </c>
      <c r="AB1520" s="3">
        <v>42.971614837646484</v>
      </c>
      <c r="AC1520" s="3">
        <v>40.813968658447266</v>
      </c>
      <c r="AD1520" s="3">
        <v>41.187969207763672</v>
      </c>
      <c r="AE1520" s="3">
        <v>38.241447448730469</v>
      </c>
      <c r="AF1520" s="3">
        <v>39.084934234619141</v>
      </c>
      <c r="AG1520" s="3">
        <v>43.722183227539063</v>
      </c>
      <c r="AH1520" s="3">
        <v>61.823940277099609</v>
      </c>
      <c r="AI1520" s="3">
        <v>56.430873870849609</v>
      </c>
      <c r="AJ1520" s="3">
        <v>51.634952545166016</v>
      </c>
      <c r="AK1520" s="3">
        <v>52.346420288085938</v>
      </c>
      <c r="AL1520" s="3">
        <v>51.380470275878906</v>
      </c>
      <c r="AM1520" s="3">
        <v>51.712875366210938</v>
      </c>
      <c r="AN1520" s="3">
        <v>49.571891784667969</v>
      </c>
      <c r="AO1520" s="3">
        <v>58.703933715820312</v>
      </c>
      <c r="AP1520" s="3">
        <v>51.771492004394531</v>
      </c>
      <c r="AQ1520" s="3">
        <v>50.803348541259766</v>
      </c>
      <c r="AR1520" s="3">
        <v>60.783214569091797</v>
      </c>
      <c r="AS1520" s="3">
        <v>44.680049896240234</v>
      </c>
      <c r="AT1520" s="3">
        <v>47.240215301513672</v>
      </c>
      <c r="AU1520" s="3">
        <v>41.759506225585937</v>
      </c>
      <c r="AV1520" s="3">
        <v>41.993843078613281</v>
      </c>
      <c r="AW1520" s="3">
        <v>37.810012817382813</v>
      </c>
      <c r="AX1520" s="3">
        <v>37.292873382568359</v>
      </c>
      <c r="AY1520" s="3">
        <v>35.507003784179688</v>
      </c>
      <c r="AZ1520" s="3">
        <v>35.371784210205078</v>
      </c>
      <c r="BA1520" s="3">
        <v>36.324512481689453</v>
      </c>
      <c r="BB1520" s="3">
        <v>36.046428680419922</v>
      </c>
      <c r="BC1520" s="3">
        <v>36.538688659667969</v>
      </c>
      <c r="BD1520" s="3">
        <v>34.867092132568359</v>
      </c>
      <c r="BE1520" s="3">
        <v>34.365318298339844</v>
      </c>
      <c r="BF1520" s="3">
        <v>35.077159881591797</v>
      </c>
      <c r="BG1520" s="3">
        <v>33.940807342529297</v>
      </c>
      <c r="BH1520" s="3">
        <v>33.064052581787109</v>
      </c>
      <c r="BI1520" s="3">
        <v>33.224575042724609</v>
      </c>
      <c r="BJ1520" s="3">
        <v>33.453498840332031</v>
      </c>
      <c r="BK1520" s="3">
        <v>33.958892822265625</v>
      </c>
      <c r="BL1520" s="3">
        <v>34.023590087890625</v>
      </c>
      <c r="BM1520" s="3">
        <v>34.058830261230469</v>
      </c>
      <c r="BN1520" s="3">
        <v>34.801368713378906</v>
      </c>
      <c r="BO1520" s="3">
        <v>35.116474151611328</v>
      </c>
      <c r="BP1520" s="3">
        <v>38.135669708251953</v>
      </c>
      <c r="BQ1520" s="3">
        <v>41.487472534179688</v>
      </c>
      <c r="BR1520" s="3">
        <v>62.24029541015625</v>
      </c>
      <c r="BS1520" s="3">
        <v>57.207748413085938</v>
      </c>
      <c r="BT1520" s="3">
        <v>44.318607330322266</v>
      </c>
      <c r="BU1520" s="3">
        <v>52.048404693603516</v>
      </c>
      <c r="BV1520" s="3">
        <v>45.271633148193359</v>
      </c>
      <c r="BW1520" s="3">
        <v>48.484088897705078</v>
      </c>
      <c r="BX1520" s="3">
        <v>52.256786346435547</v>
      </c>
      <c r="BY1520" s="3">
        <v>52.795169830322266</v>
      </c>
      <c r="BZ1520" s="3">
        <v>50.0869140625</v>
      </c>
      <c r="CA1520" s="3">
        <v>46.321147918701172</v>
      </c>
      <c r="CB1520" s="3">
        <v>61.577499389648438</v>
      </c>
      <c r="CC1520" s="3">
        <v>45.3870849609375</v>
      </c>
      <c r="CD1520" s="3">
        <v>43.622291564941406</v>
      </c>
      <c r="CE1520" s="3">
        <v>39.686492919921875</v>
      </c>
      <c r="CF1520" s="3">
        <v>42.341487884521484</v>
      </c>
      <c r="CG1520" s="3">
        <v>38.959590911865234</v>
      </c>
      <c r="CH1520" s="3">
        <v>39.6258544921875</v>
      </c>
      <c r="CI1520" s="3">
        <v>35.884334564208984</v>
      </c>
      <c r="CJ1520" s="3">
        <v>36.496513366699219</v>
      </c>
      <c r="CK1520" s="3">
        <v>37.432136535644531</v>
      </c>
      <c r="CL1520" s="3">
        <v>36.521930694580078</v>
      </c>
      <c r="CM1520" s="3">
        <v>37.671573638916016</v>
      </c>
      <c r="CN1520" s="3">
        <v>34.274375915527344</v>
      </c>
      <c r="CO1520" s="3">
        <v>35.672431945800781</v>
      </c>
      <c r="CP1520" s="3">
        <v>37.590938568115234</v>
      </c>
      <c r="CQ1520" s="3">
        <v>33.827110290527344</v>
      </c>
      <c r="CR1520" s="3">
        <v>32.460166931152344</v>
      </c>
      <c r="CS1520" s="3">
        <v>33.493453979492188</v>
      </c>
      <c r="CT1520" s="3">
        <v>33.902141571044922</v>
      </c>
      <c r="CU1520" s="3">
        <v>34.449127197265625</v>
      </c>
      <c r="CV1520" s="3">
        <v>34.346492767333984</v>
      </c>
      <c r="CW1520" s="3">
        <v>33.926326751708984</v>
      </c>
      <c r="CX1520" s="3">
        <v>34.540073394775391</v>
      </c>
      <c r="CY1520" s="3">
        <v>35.074131011962891</v>
      </c>
      <c r="CZ1520" s="3">
        <v>38.533786773681641</v>
      </c>
      <c r="DA1520" s="3">
        <v>41.359764099121094</v>
      </c>
      <c r="DB1520" t="s">
        <v>2159</v>
      </c>
      <c r="DC1520" t="s">
        <v>2159</v>
      </c>
    </row>
    <row r="1521" spans="1:107" x14ac:dyDescent="0.25">
      <c r="A1521" s="15" t="s">
        <v>1703</v>
      </c>
      <c r="C1521" s="16">
        <v>42174.348344907405</v>
      </c>
      <c r="D1521" s="17">
        <v>42174.348344907405</v>
      </c>
      <c r="E1521" s="3">
        <v>46.216274261474609</v>
      </c>
      <c r="F1521" s="3">
        <v>59.265766143798828</v>
      </c>
      <c r="G1521" s="3">
        <v>45.410144805908203</v>
      </c>
      <c r="H1521" s="3">
        <v>84.652725219726563</v>
      </c>
      <c r="I1521" s="3">
        <v>88.176155090332031</v>
      </c>
      <c r="J1521" s="3">
        <v>65.187995910644531</v>
      </c>
      <c r="K1521" s="3">
        <v>56.987186431884766</v>
      </c>
      <c r="L1521" s="3">
        <v>59.622875213623047</v>
      </c>
      <c r="M1521" s="3">
        <v>60.938789367675781</v>
      </c>
      <c r="N1521" s="3">
        <v>46.626853942871094</v>
      </c>
      <c r="O1521" s="3">
        <v>42.781352996826172</v>
      </c>
      <c r="P1521" s="3">
        <v>41.984519958496094</v>
      </c>
      <c r="Q1521" s="3">
        <v>40.491722106933594</v>
      </c>
      <c r="R1521" s="3">
        <v>39.70159912109375</v>
      </c>
      <c r="S1521" s="3">
        <v>38.2147216796875</v>
      </c>
      <c r="T1521" s="3">
        <v>40.917324066162109</v>
      </c>
      <c r="U1521" s="3">
        <v>43.706676483154297</v>
      </c>
      <c r="V1521" s="3">
        <v>62.688503265380859</v>
      </c>
      <c r="W1521" s="3">
        <v>59.498512268066406</v>
      </c>
      <c r="X1521" s="3">
        <v>60.774971008300781</v>
      </c>
      <c r="Y1521" s="3">
        <v>59.828083038330078</v>
      </c>
      <c r="Z1521" s="3">
        <v>47.523639678955078</v>
      </c>
      <c r="AA1521" s="3">
        <v>43.460273742675781</v>
      </c>
      <c r="AB1521" s="3">
        <v>41.964199066162109</v>
      </c>
      <c r="AC1521" s="3">
        <v>40.336181640625</v>
      </c>
      <c r="AD1521" s="3">
        <v>38.389263153076172</v>
      </c>
      <c r="AE1521" s="3">
        <v>38.27752685546875</v>
      </c>
      <c r="AF1521" s="3">
        <v>43.309642791748047</v>
      </c>
      <c r="AG1521" s="3">
        <v>43.789356231689453</v>
      </c>
      <c r="AH1521" s="3">
        <v>61.873508453369141</v>
      </c>
      <c r="AI1521" s="3">
        <v>56.676284790039063</v>
      </c>
      <c r="AJ1521" s="3">
        <v>49.566162109375</v>
      </c>
      <c r="AK1521" s="3">
        <v>51.335166931152344</v>
      </c>
      <c r="AL1521" s="3">
        <v>50.693138122558594</v>
      </c>
      <c r="AM1521" s="3">
        <v>50.328357696533203</v>
      </c>
      <c r="AN1521" s="3">
        <v>53.571552276611328</v>
      </c>
      <c r="AO1521" s="3">
        <v>57.296211242675781</v>
      </c>
      <c r="AP1521" s="3">
        <v>49.583637237548828</v>
      </c>
      <c r="AQ1521" s="3">
        <v>51.186168670654297</v>
      </c>
      <c r="AR1521" s="3">
        <v>61.349933624267578</v>
      </c>
      <c r="AS1521" s="3">
        <v>46.236057281494141</v>
      </c>
      <c r="AT1521" s="3">
        <v>46.010311126708984</v>
      </c>
      <c r="AU1521" s="3">
        <v>40.331890106201172</v>
      </c>
      <c r="AV1521" s="3">
        <v>40.575897216796875</v>
      </c>
      <c r="AW1521" s="3">
        <v>38.679759979248047</v>
      </c>
      <c r="AX1521" s="3">
        <v>37.708023071289063</v>
      </c>
      <c r="AY1521" s="3">
        <v>37.319129943847656</v>
      </c>
      <c r="AZ1521" s="3">
        <v>36.303890228271484</v>
      </c>
      <c r="BA1521" s="3">
        <v>37.310123443603516</v>
      </c>
      <c r="BB1521" s="3">
        <v>35.691226959228516</v>
      </c>
      <c r="BC1521" s="3">
        <v>36.883983612060547</v>
      </c>
      <c r="BD1521" s="3">
        <v>34.392791748046875</v>
      </c>
      <c r="BE1521" s="3">
        <v>35.128280639648438</v>
      </c>
      <c r="BF1521" s="3">
        <v>36.549346923828125</v>
      </c>
      <c r="BG1521" s="3">
        <v>34.157413482666016</v>
      </c>
      <c r="BH1521" s="3">
        <v>33.284000396728516</v>
      </c>
      <c r="BI1521" s="3">
        <v>32.737342834472656</v>
      </c>
      <c r="BJ1521" s="3">
        <v>33.557033538818359</v>
      </c>
      <c r="BK1521" s="3">
        <v>33.884090423583984</v>
      </c>
      <c r="BL1521" s="3">
        <v>34.39874267578125</v>
      </c>
      <c r="BM1521" s="3">
        <v>38.005245208740234</v>
      </c>
      <c r="BN1521" s="3">
        <v>35.128738403320312</v>
      </c>
      <c r="BO1521" s="3">
        <v>35.392459869384766</v>
      </c>
      <c r="BP1521" s="3">
        <v>38.265689849853516</v>
      </c>
      <c r="BQ1521" s="3">
        <v>41.39593505859375</v>
      </c>
      <c r="BR1521" s="3">
        <v>61.569438934326172</v>
      </c>
      <c r="BS1521" s="3">
        <v>56.355133056640625</v>
      </c>
      <c r="BT1521" s="3">
        <v>47.359649658203125</v>
      </c>
      <c r="BU1521" s="3">
        <v>48.790542602539063</v>
      </c>
      <c r="BV1521" s="3">
        <v>53.655323028564453</v>
      </c>
      <c r="BW1521" s="3">
        <v>48.441432952880859</v>
      </c>
      <c r="BX1521" s="3">
        <v>56.156467437744141</v>
      </c>
      <c r="BY1521" s="3">
        <v>57.151786804199219</v>
      </c>
      <c r="BZ1521" s="3">
        <v>48.034751892089844</v>
      </c>
      <c r="CA1521" s="3">
        <v>52.064395904541016</v>
      </c>
      <c r="CB1521" s="3">
        <v>60.4134521484375</v>
      </c>
      <c r="CC1521" s="3">
        <v>48.317817687988281</v>
      </c>
      <c r="CD1521" s="3">
        <v>44.602535247802734</v>
      </c>
      <c r="CE1521" s="3">
        <v>38.883232116699219</v>
      </c>
      <c r="CF1521" s="3">
        <v>35.865665435791016</v>
      </c>
      <c r="CG1521" s="3">
        <v>39.791526794433594</v>
      </c>
      <c r="CH1521" s="3">
        <v>36.591896057128906</v>
      </c>
      <c r="CI1521" s="3">
        <v>38.745609283447266</v>
      </c>
      <c r="CJ1521" s="3">
        <v>36.045528411865234</v>
      </c>
      <c r="CK1521" s="3">
        <v>37.20513916015625</v>
      </c>
      <c r="CL1521" s="3">
        <v>34.742935180664062</v>
      </c>
      <c r="CM1521" s="3">
        <v>37.080421447753906</v>
      </c>
      <c r="CN1521" s="3">
        <v>34.146595001220703</v>
      </c>
      <c r="CO1521" s="3">
        <v>34.749240875244141</v>
      </c>
      <c r="CP1521" s="3">
        <v>35.729293823242188</v>
      </c>
      <c r="CQ1521" s="3">
        <v>33.961051940917969</v>
      </c>
      <c r="CR1521" s="3">
        <v>33.582374572753906</v>
      </c>
      <c r="CS1521" s="3">
        <v>32.389629364013672</v>
      </c>
      <c r="CT1521" s="3">
        <v>33.251186370849609</v>
      </c>
      <c r="CU1521" s="3">
        <v>33.733539581298828</v>
      </c>
      <c r="CV1521" s="3">
        <v>35.185367584228516</v>
      </c>
      <c r="CW1521" s="3">
        <v>41.556869506835938</v>
      </c>
      <c r="CX1521" s="3">
        <v>35.928264617919922</v>
      </c>
      <c r="CY1521" s="3">
        <v>35.831687927246094</v>
      </c>
      <c r="CZ1521" s="3">
        <v>38.384449005126953</v>
      </c>
      <c r="DA1521" s="3">
        <v>41.413772583007813</v>
      </c>
      <c r="DB1521" t="s">
        <v>2159</v>
      </c>
      <c r="DC1521" t="s">
        <v>2159</v>
      </c>
    </row>
    <row r="1522" spans="1:107" x14ac:dyDescent="0.25">
      <c r="A1522" s="15" t="s">
        <v>1704</v>
      </c>
      <c r="C1522" s="16">
        <v>42174.348344907405</v>
      </c>
      <c r="D1522" s="17">
        <v>42174.348344907405</v>
      </c>
      <c r="E1522" s="3">
        <v>43.414443969726563</v>
      </c>
      <c r="F1522" s="3">
        <v>54.494552612304688</v>
      </c>
      <c r="G1522" s="3">
        <v>44.897106170654297</v>
      </c>
      <c r="H1522" s="3">
        <v>80.701370239257813</v>
      </c>
      <c r="I1522" s="3">
        <v>86.972244262695312</v>
      </c>
      <c r="J1522" s="3">
        <v>66.774147033691406</v>
      </c>
      <c r="K1522" s="3">
        <v>59.826541900634766</v>
      </c>
      <c r="L1522" s="3">
        <v>60.389072418212891</v>
      </c>
      <c r="M1522" s="3">
        <v>60.343132019042969</v>
      </c>
      <c r="N1522" s="3">
        <v>48.631076812744141</v>
      </c>
      <c r="O1522" s="3">
        <v>46.010627746582031</v>
      </c>
      <c r="P1522" s="3">
        <v>41.805728912353516</v>
      </c>
      <c r="Q1522" s="3">
        <v>40.127124786376953</v>
      </c>
      <c r="R1522" s="3">
        <v>38.725559234619141</v>
      </c>
      <c r="S1522" s="3">
        <v>38.183845520019531</v>
      </c>
      <c r="T1522" s="3">
        <v>41.425304412841797</v>
      </c>
      <c r="U1522" s="3">
        <v>43.673717498779297</v>
      </c>
      <c r="V1522" s="3">
        <v>68.751762390136719</v>
      </c>
      <c r="W1522" s="3">
        <v>60.141716003417969</v>
      </c>
      <c r="X1522" s="3">
        <v>59.614330291748047</v>
      </c>
      <c r="Y1522" s="3">
        <v>59.509357452392578</v>
      </c>
      <c r="Z1522" s="3">
        <v>50.275272369384766</v>
      </c>
      <c r="AA1522" s="3">
        <v>47.335220336914063</v>
      </c>
      <c r="AB1522" s="3">
        <v>41.420360565185547</v>
      </c>
      <c r="AC1522" s="3">
        <v>39.736347198486328</v>
      </c>
      <c r="AD1522" s="3">
        <v>37.249485015869141</v>
      </c>
      <c r="AE1522" s="3">
        <v>38.037563323974609</v>
      </c>
      <c r="AF1522" s="3">
        <v>39.935054779052734</v>
      </c>
      <c r="AG1522" s="3">
        <v>43.498558044433594</v>
      </c>
      <c r="AH1522" s="3">
        <v>61.390037536621094</v>
      </c>
      <c r="AI1522" s="3">
        <v>55.525463104248047</v>
      </c>
      <c r="AJ1522" s="3">
        <v>51.0179443359375</v>
      </c>
      <c r="AK1522" s="3">
        <v>49.581203460693359</v>
      </c>
      <c r="AL1522" s="3">
        <v>55.479900360107422</v>
      </c>
      <c r="AM1522" s="3">
        <v>48.366729736328125</v>
      </c>
      <c r="AN1522" s="3">
        <v>52.910758972167969</v>
      </c>
      <c r="AO1522" s="3">
        <v>58.171119689941406</v>
      </c>
      <c r="AP1522" s="3">
        <v>51.867481231689453</v>
      </c>
      <c r="AQ1522" s="3">
        <v>50.0252685546875</v>
      </c>
      <c r="AR1522" s="3">
        <v>60.074356079101563</v>
      </c>
      <c r="AS1522" s="3">
        <v>47.204750061035156</v>
      </c>
      <c r="AT1522" s="3">
        <v>44.373020172119141</v>
      </c>
      <c r="AU1522" s="3">
        <v>38.9617919921875</v>
      </c>
      <c r="AV1522" s="3">
        <v>39.150115966796875</v>
      </c>
      <c r="AW1522" s="3">
        <v>40.937046051025391</v>
      </c>
      <c r="AX1522" s="3">
        <v>38.051158905029297</v>
      </c>
      <c r="AY1522" s="3">
        <v>38.773078918457031</v>
      </c>
      <c r="AZ1522" s="3">
        <v>37.604598999023438</v>
      </c>
      <c r="BA1522" s="3">
        <v>36.531352996826172</v>
      </c>
      <c r="BB1522" s="3">
        <v>35.840438842773438</v>
      </c>
      <c r="BC1522" s="3">
        <v>36.749774932861328</v>
      </c>
      <c r="BD1522" s="3">
        <v>34.724945068359375</v>
      </c>
      <c r="BE1522" s="3">
        <v>34.764888763427734</v>
      </c>
      <c r="BF1522" s="3">
        <v>35.681362152099609</v>
      </c>
      <c r="BG1522" s="3">
        <v>33.256820678710937</v>
      </c>
      <c r="BH1522" s="3">
        <v>32.662899017333984</v>
      </c>
      <c r="BI1522" s="3">
        <v>33.003070831298828</v>
      </c>
      <c r="BJ1522" s="3">
        <v>33.332851409912109</v>
      </c>
      <c r="BK1522" s="3">
        <v>33.775753021240234</v>
      </c>
      <c r="BL1522" s="3">
        <v>34.559062957763672</v>
      </c>
      <c r="BM1522" s="3">
        <v>38.920272827148438</v>
      </c>
      <c r="BN1522" s="3">
        <v>35.386070251464844</v>
      </c>
      <c r="BO1522" s="3">
        <v>35.270317077636719</v>
      </c>
      <c r="BP1522" s="3">
        <v>38.223293304443359</v>
      </c>
      <c r="BQ1522" s="3">
        <v>41.479587554931641</v>
      </c>
      <c r="BR1522" s="3">
        <v>60.835365295410156</v>
      </c>
      <c r="BS1522" s="3">
        <v>52.845024108886719</v>
      </c>
      <c r="BT1522" s="3">
        <v>53.887859344482422</v>
      </c>
      <c r="BU1522" s="3">
        <v>45.943653106689453</v>
      </c>
      <c r="BV1522" s="3">
        <v>58.502162933349609</v>
      </c>
      <c r="BW1522" s="3">
        <v>43.757118225097656</v>
      </c>
      <c r="BX1522" s="3">
        <v>45.6650390625</v>
      </c>
      <c r="BY1522" s="3">
        <v>59.125629425048828</v>
      </c>
      <c r="BZ1522" s="3">
        <v>54.464366912841797</v>
      </c>
      <c r="CA1522" s="3">
        <v>50.536609649658203</v>
      </c>
      <c r="CB1522" s="3">
        <v>59.622173309326172</v>
      </c>
      <c r="CC1522" s="3">
        <v>47.466396331787109</v>
      </c>
      <c r="CD1522" s="3">
        <v>41.716339111328125</v>
      </c>
      <c r="CE1522" s="3">
        <v>37.100505828857422</v>
      </c>
      <c r="CF1522" s="3">
        <v>38.212608337402344</v>
      </c>
      <c r="CG1522" s="3">
        <v>44.407840728759766</v>
      </c>
      <c r="CH1522" s="3">
        <v>39.844696044921875</v>
      </c>
      <c r="CI1522" s="3">
        <v>40.0960693359375</v>
      </c>
      <c r="CJ1522" s="3">
        <v>39.025821685791016</v>
      </c>
      <c r="CK1522" s="3">
        <v>35.122734069824219</v>
      </c>
      <c r="CL1522" s="3">
        <v>36.626384735107422</v>
      </c>
      <c r="CM1522" s="3">
        <v>35.013351440429687</v>
      </c>
      <c r="CN1522" s="3">
        <v>35.071170806884766</v>
      </c>
      <c r="CO1522" s="3">
        <v>34.212940216064453</v>
      </c>
      <c r="CP1522" s="3">
        <v>34.317455291748047</v>
      </c>
      <c r="CQ1522" s="3">
        <v>32.391319274902344</v>
      </c>
      <c r="CR1522" s="3">
        <v>31.346305847167969</v>
      </c>
      <c r="CS1522" s="3">
        <v>33.089973449707031</v>
      </c>
      <c r="CT1522" s="3">
        <v>33.500003814697266</v>
      </c>
      <c r="CU1522" s="3">
        <v>33.656139373779297</v>
      </c>
      <c r="CV1522" s="3">
        <v>33.960445404052734</v>
      </c>
      <c r="CW1522" s="3">
        <v>36.522178649902344</v>
      </c>
      <c r="CX1522" s="3">
        <v>35.08282470703125</v>
      </c>
      <c r="CY1522" s="3">
        <v>34.539115905761719</v>
      </c>
      <c r="CZ1522" s="3">
        <v>37.983558654785156</v>
      </c>
      <c r="DA1522" s="3">
        <v>41.516059875488281</v>
      </c>
      <c r="DB1522" t="s">
        <v>2159</v>
      </c>
      <c r="DC1522" t="s">
        <v>2159</v>
      </c>
    </row>
    <row r="1523" spans="1:107" x14ac:dyDescent="0.25">
      <c r="A1523" s="15" t="s">
        <v>1705</v>
      </c>
      <c r="C1523" s="16">
        <v>42174.348344907405</v>
      </c>
      <c r="D1523" s="17">
        <v>42174.348344907405</v>
      </c>
      <c r="E1523" s="3">
        <v>45.782615661621094</v>
      </c>
      <c r="F1523" s="3">
        <v>60.515155792236328</v>
      </c>
      <c r="G1523" s="3">
        <v>45.013198852539062</v>
      </c>
      <c r="H1523" s="3">
        <v>86.09259033203125</v>
      </c>
      <c r="I1523" s="3">
        <v>90.338905334472656</v>
      </c>
      <c r="J1523" s="3">
        <v>69.465240478515625</v>
      </c>
      <c r="K1523" s="3">
        <v>59.031517028808594</v>
      </c>
      <c r="L1523" s="3">
        <v>60.733341217041016</v>
      </c>
      <c r="M1523" s="3">
        <v>58.699871063232422</v>
      </c>
      <c r="N1523" s="3">
        <v>50.448734283447266</v>
      </c>
      <c r="O1523" s="3">
        <v>43.942512512207031</v>
      </c>
      <c r="P1523" s="3">
        <v>42.056510925292969</v>
      </c>
      <c r="Q1523" s="3">
        <v>40.166690826416016</v>
      </c>
      <c r="R1523" s="3">
        <v>38.724452972412109</v>
      </c>
      <c r="S1523" s="3">
        <v>39.014778137207031</v>
      </c>
      <c r="T1523" s="3">
        <v>40.623558044433594</v>
      </c>
      <c r="U1523" s="3">
        <v>43.664070129394531</v>
      </c>
      <c r="V1523" s="3">
        <v>71.868370056152344</v>
      </c>
      <c r="W1523" s="3">
        <v>58.86328125</v>
      </c>
      <c r="X1523" s="3">
        <v>62.149463653564453</v>
      </c>
      <c r="Y1523" s="3">
        <v>56.857810974121094</v>
      </c>
      <c r="Z1523" s="3">
        <v>51.127643585205078</v>
      </c>
      <c r="AA1523" s="3">
        <v>40.277603149414063</v>
      </c>
      <c r="AB1523" s="3">
        <v>43.235748291015625</v>
      </c>
      <c r="AC1523" s="3">
        <v>40.223602294921875</v>
      </c>
      <c r="AD1523" s="3">
        <v>39.321380615234375</v>
      </c>
      <c r="AE1523" s="3">
        <v>40.510940551757813</v>
      </c>
      <c r="AF1523" s="3">
        <v>39.992729187011719</v>
      </c>
      <c r="AG1523" s="3">
        <v>43.608482360839844</v>
      </c>
      <c r="AH1523" s="3">
        <v>60.700721740722656</v>
      </c>
      <c r="AI1523" s="3">
        <v>53.704544067382813</v>
      </c>
      <c r="AJ1523" s="3">
        <v>54.500236511230469</v>
      </c>
      <c r="AK1523" s="3">
        <v>47.667671203613281</v>
      </c>
      <c r="AL1523" s="3">
        <v>58.375865936279297</v>
      </c>
      <c r="AM1523" s="3">
        <v>50.262481689453125</v>
      </c>
      <c r="AN1523" s="3">
        <v>50.602519989013672</v>
      </c>
      <c r="AO1523" s="3">
        <v>58.362483978271484</v>
      </c>
      <c r="AP1523" s="3">
        <v>54.084812164306641</v>
      </c>
      <c r="AQ1523" s="3">
        <v>52.120906829833984</v>
      </c>
      <c r="AR1523" s="3">
        <v>60.442375183105469</v>
      </c>
      <c r="AS1523" s="3">
        <v>48.155712127685547</v>
      </c>
      <c r="AT1523" s="3">
        <v>45.224857330322266</v>
      </c>
      <c r="AU1523" s="3">
        <v>41.597312927246094</v>
      </c>
      <c r="AV1523" s="3">
        <v>40.114093780517578</v>
      </c>
      <c r="AW1523" s="3">
        <v>41.839748382568359</v>
      </c>
      <c r="AX1523" s="3">
        <v>38.662124633789063</v>
      </c>
      <c r="AY1523" s="3">
        <v>37.784423828125</v>
      </c>
      <c r="AZ1523" s="3">
        <v>36.69549560546875</v>
      </c>
      <c r="BA1523" s="3">
        <v>36.641281127929687</v>
      </c>
      <c r="BB1523" s="3">
        <v>36.767890930175781</v>
      </c>
      <c r="BC1523" s="3">
        <v>36.19061279296875</v>
      </c>
      <c r="BD1523" s="3">
        <v>34.018779754638672</v>
      </c>
      <c r="BE1523" s="3">
        <v>34.590389251708984</v>
      </c>
      <c r="BF1523" s="3">
        <v>35.334453582763672</v>
      </c>
      <c r="BG1523" s="3">
        <v>33.185314178466797</v>
      </c>
      <c r="BH1523" s="3">
        <v>33.443031311035156</v>
      </c>
      <c r="BI1523" s="3">
        <v>34.437522888183594</v>
      </c>
      <c r="BJ1523" s="3">
        <v>35.055110931396484</v>
      </c>
      <c r="BK1523" s="3">
        <v>34.242584228515625</v>
      </c>
      <c r="BL1523" s="3">
        <v>34.449504852294922</v>
      </c>
      <c r="BM1523" s="3">
        <v>37.307899475097656</v>
      </c>
      <c r="BN1523" s="3">
        <v>35.461910247802734</v>
      </c>
      <c r="BO1523" s="3">
        <v>35.118816375732422</v>
      </c>
      <c r="BP1523" s="3">
        <v>38.177879333496094</v>
      </c>
      <c r="BQ1523" s="3">
        <v>41.562351226806641</v>
      </c>
      <c r="BR1523" s="3">
        <v>59.478908538818359</v>
      </c>
      <c r="BS1523" s="3">
        <v>50.883201599121094</v>
      </c>
      <c r="BT1523" s="3">
        <v>57.011714935302734</v>
      </c>
      <c r="BU1523" s="3">
        <v>45.660175323486328</v>
      </c>
      <c r="BV1523" s="3">
        <v>59.921073913574219</v>
      </c>
      <c r="BW1523" s="3">
        <v>53.114017486572266</v>
      </c>
      <c r="BX1523" s="3">
        <v>46.772109985351562</v>
      </c>
      <c r="BY1523" s="3">
        <v>57.915321350097656</v>
      </c>
      <c r="BZ1523" s="3">
        <v>55.289314270019531</v>
      </c>
      <c r="CA1523" s="3">
        <v>53.679508209228516</v>
      </c>
      <c r="CB1523" s="3">
        <v>59.812870025634766</v>
      </c>
      <c r="CC1523" s="3">
        <v>48.358985900878906</v>
      </c>
      <c r="CD1523" s="3">
        <v>48.159793853759766</v>
      </c>
      <c r="CE1523" s="3">
        <v>43.891098022460937</v>
      </c>
      <c r="CF1523" s="3">
        <v>42.021923065185547</v>
      </c>
      <c r="CG1523" s="3">
        <v>37.000419616699219</v>
      </c>
      <c r="CH1523" s="3">
        <v>37.20648193359375</v>
      </c>
      <c r="CI1523" s="3">
        <v>34.698940277099609</v>
      </c>
      <c r="CJ1523" s="3">
        <v>34.019878387451172</v>
      </c>
      <c r="CK1523" s="3">
        <v>37.593235015869141</v>
      </c>
      <c r="CL1523" s="3">
        <v>38.175655364990234</v>
      </c>
      <c r="CM1523" s="3">
        <v>36.326583862304688</v>
      </c>
      <c r="CN1523" s="3">
        <v>32.731693267822266</v>
      </c>
      <c r="CO1523" s="3">
        <v>35.183658599853516</v>
      </c>
      <c r="CP1523" s="3">
        <v>35.400650024414063</v>
      </c>
      <c r="CQ1523" s="3">
        <v>33.186931610107422</v>
      </c>
      <c r="CR1523" s="3">
        <v>34.236820220947266</v>
      </c>
      <c r="CS1523" s="3">
        <v>36.181015014648438</v>
      </c>
      <c r="CT1523" s="3">
        <v>37.191665649414063</v>
      </c>
      <c r="CU1523" s="3">
        <v>34.836040496826172</v>
      </c>
      <c r="CV1523" s="3">
        <v>34.547321319580078</v>
      </c>
      <c r="CW1523" s="3">
        <v>34.776222229003906</v>
      </c>
      <c r="CX1523" s="3">
        <v>35.561138153076172</v>
      </c>
      <c r="CY1523" s="3">
        <v>35.357280731201172</v>
      </c>
      <c r="CZ1523" s="3">
        <v>38.092308044433594</v>
      </c>
      <c r="DA1523" s="3">
        <v>41.490962982177734</v>
      </c>
      <c r="DB1523" t="s">
        <v>2159</v>
      </c>
      <c r="DC1523" t="s">
        <v>2159</v>
      </c>
    </row>
    <row r="1524" spans="1:107" x14ac:dyDescent="0.25">
      <c r="A1524" s="15" t="s">
        <v>1706</v>
      </c>
      <c r="C1524" s="16">
        <v>42174.348344907405</v>
      </c>
      <c r="D1524" s="17">
        <v>42174.348344907405</v>
      </c>
      <c r="E1524" s="3">
        <v>44.535430908203125</v>
      </c>
      <c r="F1524" s="3">
        <v>54.494552612304688</v>
      </c>
      <c r="G1524" s="3">
        <v>45.053741455078125</v>
      </c>
      <c r="H1524" s="3">
        <v>81.245658874511719</v>
      </c>
      <c r="I1524" s="3">
        <v>84.70465087890625</v>
      </c>
      <c r="J1524" s="3">
        <v>71.6026611328125</v>
      </c>
      <c r="K1524" s="3">
        <v>58.271255493164063</v>
      </c>
      <c r="L1524" s="3">
        <v>61.824039459228516</v>
      </c>
      <c r="M1524" s="3">
        <v>59.655338287353516</v>
      </c>
      <c r="N1524" s="3">
        <v>49.069416046142578</v>
      </c>
      <c r="O1524" s="3">
        <v>42.864650726318359</v>
      </c>
      <c r="P1524" s="3">
        <v>42.95281982421875</v>
      </c>
      <c r="Q1524" s="3">
        <v>40.305171966552734</v>
      </c>
      <c r="R1524" s="3">
        <v>38.788078308105469</v>
      </c>
      <c r="S1524" s="3">
        <v>39.431835174560547</v>
      </c>
      <c r="T1524" s="3">
        <v>40.045944213867188</v>
      </c>
      <c r="U1524" s="3">
        <v>43.490997314453125</v>
      </c>
      <c r="V1524" s="3">
        <v>73.074180603027344</v>
      </c>
      <c r="W1524" s="3">
        <v>57.483505249023438</v>
      </c>
      <c r="X1524" s="3">
        <v>61.729602813720703</v>
      </c>
      <c r="Y1524" s="3">
        <v>60.705863952636719</v>
      </c>
      <c r="Z1524" s="3">
        <v>47.517177581787109</v>
      </c>
      <c r="AA1524" s="3">
        <v>42.325786590576172</v>
      </c>
      <c r="AB1524" s="3">
        <v>42.962535858154297</v>
      </c>
      <c r="AC1524" s="3">
        <v>40.446662902832031</v>
      </c>
      <c r="AD1524" s="3">
        <v>38.594375610351563</v>
      </c>
      <c r="AE1524" s="3">
        <v>38.720840454101563</v>
      </c>
      <c r="AF1524" s="3">
        <v>39.191127777099609</v>
      </c>
      <c r="AG1524" s="3">
        <v>43.305843353271484</v>
      </c>
      <c r="AH1524" s="3">
        <v>60.024951934814453</v>
      </c>
      <c r="AI1524" s="3">
        <v>51.698295593261719</v>
      </c>
      <c r="AJ1524" s="3">
        <v>56.778495788574219</v>
      </c>
      <c r="AK1524" s="3">
        <v>48.456901550292969</v>
      </c>
      <c r="AL1524" s="3">
        <v>58.432548522949219</v>
      </c>
      <c r="AM1524" s="3">
        <v>51.230556488037109</v>
      </c>
      <c r="AN1524" s="3">
        <v>48.594081878662109</v>
      </c>
      <c r="AO1524" s="3">
        <v>57.754440307617187</v>
      </c>
      <c r="AP1524" s="3">
        <v>54.389556884765625</v>
      </c>
      <c r="AQ1524" s="3">
        <v>53.333465576171875</v>
      </c>
      <c r="AR1524" s="3">
        <v>59.16363525390625</v>
      </c>
      <c r="AS1524" s="3">
        <v>47.30560302734375</v>
      </c>
      <c r="AT1524" s="3">
        <v>47.460651397705078</v>
      </c>
      <c r="AU1524" s="3">
        <v>41.790019989013672</v>
      </c>
      <c r="AV1524" s="3">
        <v>41.549518585205078</v>
      </c>
      <c r="AW1524" s="3">
        <v>40.170566558837891</v>
      </c>
      <c r="AX1524" s="3">
        <v>36.976043701171875</v>
      </c>
      <c r="AY1524" s="3">
        <v>36.112037658691406</v>
      </c>
      <c r="AZ1524" s="3">
        <v>37.450473785400391</v>
      </c>
      <c r="BA1524" s="3">
        <v>37.895603179931641</v>
      </c>
      <c r="BB1524" s="3">
        <v>38.154430389404297</v>
      </c>
      <c r="BC1524" s="3">
        <v>35.370761871337891</v>
      </c>
      <c r="BD1524" s="3">
        <v>34.422172546386719</v>
      </c>
      <c r="BE1524" s="3">
        <v>35.1483154296875</v>
      </c>
      <c r="BF1524" s="3">
        <v>34.797721862792969</v>
      </c>
      <c r="BG1524" s="3">
        <v>33.333045959472656</v>
      </c>
      <c r="BH1524" s="3">
        <v>33.504135131835938</v>
      </c>
      <c r="BI1524" s="3">
        <v>34.652778625488281</v>
      </c>
      <c r="BJ1524" s="3">
        <v>35.379539489746094</v>
      </c>
      <c r="BK1524" s="3">
        <v>34.528507232666016</v>
      </c>
      <c r="BL1524" s="3">
        <v>34.560558319091797</v>
      </c>
      <c r="BM1524" s="3">
        <v>36.307518005371094</v>
      </c>
      <c r="BN1524" s="3">
        <v>34.999748229980469</v>
      </c>
      <c r="BO1524" s="3">
        <v>35.058944702148438</v>
      </c>
      <c r="BP1524" s="3">
        <v>38.01092529296875</v>
      </c>
      <c r="BQ1524" s="3">
        <v>41.330726623535156</v>
      </c>
      <c r="BR1524" s="3">
        <v>59.396774291992188</v>
      </c>
      <c r="BS1524" s="3">
        <v>47.853134155273438</v>
      </c>
      <c r="BT1524" s="3">
        <v>58.387920379638672</v>
      </c>
      <c r="BU1524" s="3">
        <v>51.554542541503906</v>
      </c>
      <c r="BV1524" s="3">
        <v>57.732669830322266</v>
      </c>
      <c r="BW1524" s="3">
        <v>50.224067687988281</v>
      </c>
      <c r="BX1524" s="3">
        <v>45.732517242431641</v>
      </c>
      <c r="BY1524" s="3">
        <v>57.295967102050781</v>
      </c>
      <c r="BZ1524" s="3">
        <v>53.595291137695313</v>
      </c>
      <c r="CA1524" s="3">
        <v>53.939254760742187</v>
      </c>
      <c r="CB1524" s="3">
        <v>57.173980712890625</v>
      </c>
      <c r="CC1524" s="3">
        <v>46.247722625732422</v>
      </c>
      <c r="CD1524" s="3">
        <v>48.845558166503906</v>
      </c>
      <c r="CE1524" s="3">
        <v>41.165904998779297</v>
      </c>
      <c r="CF1524" s="3">
        <v>41.352294921875</v>
      </c>
      <c r="CG1524" s="3">
        <v>38.357902526855469</v>
      </c>
      <c r="CH1524" s="3">
        <v>35.387962341308594</v>
      </c>
      <c r="CI1524" s="3">
        <v>33.635200500488281</v>
      </c>
      <c r="CJ1524" s="3">
        <v>39.863510131835938</v>
      </c>
      <c r="CK1524" s="3">
        <v>38.389457702636719</v>
      </c>
      <c r="CL1524" s="3">
        <v>39.568992614746094</v>
      </c>
      <c r="CM1524" s="3">
        <v>35.203678131103516</v>
      </c>
      <c r="CN1524" s="3">
        <v>35.054965972900391</v>
      </c>
      <c r="CO1524" s="3">
        <v>34.99041748046875</v>
      </c>
      <c r="CP1524" s="3">
        <v>33.547050476074219</v>
      </c>
      <c r="CQ1524" s="3">
        <v>33.507801055908203</v>
      </c>
      <c r="CR1524" s="3">
        <v>33.584945678710937</v>
      </c>
      <c r="CS1524" s="3">
        <v>33.526954650878906</v>
      </c>
      <c r="CT1524" s="3">
        <v>33.945228576660156</v>
      </c>
      <c r="CU1524" s="3">
        <v>34.463130950927734</v>
      </c>
      <c r="CV1524" s="3">
        <v>34.73431396484375</v>
      </c>
      <c r="CW1524" s="3">
        <v>35.219120025634766</v>
      </c>
      <c r="CX1524" s="3">
        <v>34.441654205322266</v>
      </c>
      <c r="CY1524" s="3">
        <v>34.865486145019531</v>
      </c>
      <c r="CZ1524" s="3">
        <v>37.687995910644531</v>
      </c>
      <c r="DA1524" s="3">
        <v>41.090660095214844</v>
      </c>
      <c r="DB1524" t="s">
        <v>2159</v>
      </c>
      <c r="DC1524" t="s">
        <v>2159</v>
      </c>
    </row>
    <row r="1525" spans="1:107" x14ac:dyDescent="0.25">
      <c r="A1525" s="15" t="s">
        <v>1707</v>
      </c>
      <c r="C1525" s="16">
        <v>42174.348344907405</v>
      </c>
      <c r="D1525" s="17">
        <v>42174.348344907405</v>
      </c>
      <c r="E1525" s="3">
        <v>44.109256744384766</v>
      </c>
      <c r="F1525" s="3">
        <v>54.494552612304688</v>
      </c>
      <c r="G1525" s="3">
        <v>44.511043548583984</v>
      </c>
      <c r="H1525" s="3">
        <v>84.514839172363281</v>
      </c>
      <c r="I1525" s="3">
        <v>88.61907958984375</v>
      </c>
      <c r="J1525" s="3">
        <v>72.414619445800781</v>
      </c>
      <c r="K1525" s="3">
        <v>62.782157897949219</v>
      </c>
      <c r="L1525" s="3">
        <v>60.249851226806641</v>
      </c>
      <c r="M1525" s="3">
        <v>60.193309783935547</v>
      </c>
      <c r="N1525" s="3">
        <v>47.812625885009766</v>
      </c>
      <c r="O1525" s="3">
        <v>42.095325469970703</v>
      </c>
      <c r="P1525" s="3">
        <v>42.025321960449219</v>
      </c>
      <c r="Q1525" s="3">
        <v>39.983783721923828</v>
      </c>
      <c r="R1525" s="3">
        <v>38.564674377441406</v>
      </c>
      <c r="S1525" s="3">
        <v>38.879886627197266</v>
      </c>
      <c r="T1525" s="3">
        <v>39.528282165527344</v>
      </c>
      <c r="U1525" s="3">
        <v>43.418666839599609</v>
      </c>
      <c r="V1525" s="3">
        <v>72.588836669921875</v>
      </c>
      <c r="W1525" s="3">
        <v>66.083885192871094</v>
      </c>
      <c r="X1525" s="3">
        <v>56.475261688232422</v>
      </c>
      <c r="Y1525" s="3">
        <v>60.853137969970703</v>
      </c>
      <c r="Z1525" s="3">
        <v>43.822006225585937</v>
      </c>
      <c r="AA1525" s="3">
        <v>41.176219940185547</v>
      </c>
      <c r="AB1525" s="3">
        <v>39.425498962402344</v>
      </c>
      <c r="AC1525" s="3">
        <v>39.222381591796875</v>
      </c>
      <c r="AD1525" s="3">
        <v>38.436492919921875</v>
      </c>
      <c r="AE1525" s="3">
        <v>38.717857360839844</v>
      </c>
      <c r="AF1525" s="3">
        <v>39.076271057128906</v>
      </c>
      <c r="AG1525" s="3">
        <v>43.346588134765625</v>
      </c>
      <c r="AH1525" s="3">
        <v>59.918445587158203</v>
      </c>
      <c r="AI1525" s="3">
        <v>50.295600891113281</v>
      </c>
      <c r="AJ1525" s="3">
        <v>58.161838531494141</v>
      </c>
      <c r="AK1525" s="3">
        <v>53.107189178466797</v>
      </c>
      <c r="AL1525" s="3">
        <v>57.020069122314453</v>
      </c>
      <c r="AM1525" s="3">
        <v>50.619026184082031</v>
      </c>
      <c r="AN1525" s="3">
        <v>49.07147216796875</v>
      </c>
      <c r="AO1525" s="3">
        <v>57.724742889404297</v>
      </c>
      <c r="AP1525" s="3">
        <v>53.596240997314453</v>
      </c>
      <c r="AQ1525" s="3">
        <v>53.540859222412109</v>
      </c>
      <c r="AR1525" s="3">
        <v>57.957195281982422</v>
      </c>
      <c r="AS1525" s="3">
        <v>46.748626708984375</v>
      </c>
      <c r="AT1525" s="3">
        <v>47.23492431640625</v>
      </c>
      <c r="AU1525" s="3">
        <v>41.078880310058594</v>
      </c>
      <c r="AV1525" s="3">
        <v>40.254432678222656</v>
      </c>
      <c r="AW1525" s="3">
        <v>38.632373809814453</v>
      </c>
      <c r="AX1525" s="3">
        <v>36.649188995361328</v>
      </c>
      <c r="AY1525" s="3">
        <v>35.473342895507813</v>
      </c>
      <c r="AZ1525" s="3">
        <v>38.132045745849609</v>
      </c>
      <c r="BA1525" s="3">
        <v>37.028244018554688</v>
      </c>
      <c r="BB1525" s="3">
        <v>38.704547882080078</v>
      </c>
      <c r="BC1525" s="3">
        <v>35.769237518310547</v>
      </c>
      <c r="BD1525" s="3">
        <v>34.548084259033203</v>
      </c>
      <c r="BE1525" s="3">
        <v>35.152843475341797</v>
      </c>
      <c r="BF1525" s="3">
        <v>35.088294982910156</v>
      </c>
      <c r="BG1525" s="3">
        <v>33.266414642333984</v>
      </c>
      <c r="BH1525" s="3">
        <v>33.319202423095703</v>
      </c>
      <c r="BI1525" s="3">
        <v>33.859622955322266</v>
      </c>
      <c r="BJ1525" s="3">
        <v>34.351646423339844</v>
      </c>
      <c r="BK1525" s="3">
        <v>34.401206970214844</v>
      </c>
      <c r="BL1525" s="3">
        <v>34.443817138671875</v>
      </c>
      <c r="BM1525" s="3">
        <v>35.249538421630859</v>
      </c>
      <c r="BN1525" s="3">
        <v>34.629962921142578</v>
      </c>
      <c r="BO1525" s="3">
        <v>35.087982177734375</v>
      </c>
      <c r="BP1525" s="3">
        <v>37.887714385986328</v>
      </c>
      <c r="BQ1525" s="3">
        <v>41.247085571289063</v>
      </c>
      <c r="BR1525" s="3">
        <v>60.269767761230469</v>
      </c>
      <c r="BS1525" s="3">
        <v>48.799964904785156</v>
      </c>
      <c r="BT1525" s="3">
        <v>59.251266479492188</v>
      </c>
      <c r="BU1525" s="3">
        <v>55.721775054931641</v>
      </c>
      <c r="BV1525" s="3">
        <v>53.416324615478516</v>
      </c>
      <c r="BW1525" s="3">
        <v>51.091251373291016</v>
      </c>
      <c r="BX1525" s="3">
        <v>51.400264739990234</v>
      </c>
      <c r="BY1525" s="3">
        <v>57.615306854248047</v>
      </c>
      <c r="BZ1525" s="3">
        <v>53.3756103515625</v>
      </c>
      <c r="CA1525" s="3">
        <v>53.283863067626953</v>
      </c>
      <c r="CB1525" s="3">
        <v>57.243686676025391</v>
      </c>
      <c r="CC1525" s="3">
        <v>46.563430786132813</v>
      </c>
      <c r="CD1525" s="3">
        <v>44.279747009277344</v>
      </c>
      <c r="CE1525" s="3">
        <v>40.969337463378906</v>
      </c>
      <c r="CF1525" s="3">
        <v>41.069133758544922</v>
      </c>
      <c r="CG1525" s="3">
        <v>37.055744171142578</v>
      </c>
      <c r="CH1525" s="3">
        <v>34.986946105957031</v>
      </c>
      <c r="CI1525" s="3">
        <v>35.507675170898438</v>
      </c>
      <c r="CJ1525" s="3">
        <v>36.413459777832031</v>
      </c>
      <c r="CK1525" s="3">
        <v>35.128017425537109</v>
      </c>
      <c r="CL1525" s="3">
        <v>37.731517791748047</v>
      </c>
      <c r="CM1525" s="3">
        <v>34.853488922119141</v>
      </c>
      <c r="CN1525" s="3">
        <v>34.924888610839844</v>
      </c>
      <c r="CO1525" s="3">
        <v>35.074508666992188</v>
      </c>
      <c r="CP1525" s="3">
        <v>35.933616638183594</v>
      </c>
      <c r="CQ1525" s="3">
        <v>32.840774536132813</v>
      </c>
      <c r="CR1525" s="3">
        <v>33.373561859130859</v>
      </c>
      <c r="CS1525" s="3">
        <v>33.353019714355469</v>
      </c>
      <c r="CT1525" s="3">
        <v>32.993049621582031</v>
      </c>
      <c r="CU1525" s="3">
        <v>34.612060546875</v>
      </c>
      <c r="CV1525" s="3">
        <v>34.099483489990234</v>
      </c>
      <c r="CW1525" s="3">
        <v>34.152961730957031</v>
      </c>
      <c r="CX1525" s="3">
        <v>34.004375457763672</v>
      </c>
      <c r="CY1525" s="3">
        <v>35.172657012939453</v>
      </c>
      <c r="CZ1525" s="3">
        <v>37.842140197753906</v>
      </c>
      <c r="DA1525" s="3">
        <v>41.168544769287109</v>
      </c>
      <c r="DB1525" t="s">
        <v>2159</v>
      </c>
      <c r="DC1525" t="s">
        <v>2159</v>
      </c>
    </row>
    <row r="1526" spans="1:107" x14ac:dyDescent="0.25">
      <c r="A1526" s="15" t="s">
        <v>1708</v>
      </c>
      <c r="C1526" s="16">
        <v>42174.348356481481</v>
      </c>
      <c r="D1526" s="17">
        <v>42174.348356481481</v>
      </c>
      <c r="E1526" s="3">
        <v>45.554466247558594</v>
      </c>
      <c r="F1526" s="3">
        <v>68.111831665039063</v>
      </c>
      <c r="G1526" s="3">
        <v>44.676803588867188</v>
      </c>
      <c r="H1526" s="3">
        <v>71.480400085449219</v>
      </c>
      <c r="I1526" s="3">
        <v>78.978843688964844</v>
      </c>
      <c r="J1526" s="3">
        <v>71.456367492675781</v>
      </c>
      <c r="K1526" s="3">
        <v>67.286369323730469</v>
      </c>
      <c r="L1526" s="3">
        <v>58.362308502197266</v>
      </c>
      <c r="M1526" s="3">
        <v>59.245590209960937</v>
      </c>
      <c r="N1526" s="3">
        <v>48.517684936523438</v>
      </c>
      <c r="O1526" s="3">
        <v>42.400344848632813</v>
      </c>
      <c r="P1526" s="3">
        <v>41.423858642578125</v>
      </c>
      <c r="Q1526" s="3">
        <v>40.304325103759766</v>
      </c>
      <c r="R1526" s="3">
        <v>39.034099578857422</v>
      </c>
      <c r="S1526" s="3">
        <v>39.057319641113281</v>
      </c>
      <c r="T1526" s="3">
        <v>39.466361999511719</v>
      </c>
      <c r="U1526" s="3">
        <v>43.477386474609375</v>
      </c>
      <c r="V1526" s="3">
        <v>69.639701843261719</v>
      </c>
      <c r="W1526" s="3">
        <v>71.034683227539063</v>
      </c>
      <c r="X1526" s="3">
        <v>54.381881713867188</v>
      </c>
      <c r="Y1526" s="3">
        <v>56.735671997070313</v>
      </c>
      <c r="Z1526" s="3">
        <v>50.730228424072266</v>
      </c>
      <c r="AA1526" s="3">
        <v>42.798133850097656</v>
      </c>
      <c r="AB1526" s="3">
        <v>41.521598815917969</v>
      </c>
      <c r="AC1526" s="3">
        <v>41.385765075683594</v>
      </c>
      <c r="AD1526" s="3">
        <v>40.133235931396484</v>
      </c>
      <c r="AE1526" s="3">
        <v>39.716976165771484</v>
      </c>
      <c r="AF1526" s="3">
        <v>39.535324096679688</v>
      </c>
      <c r="AG1526" s="3">
        <v>43.593288421630859</v>
      </c>
      <c r="AH1526" s="3">
        <v>60.709629058837891</v>
      </c>
      <c r="AI1526" s="3">
        <v>51.646018981933594</v>
      </c>
      <c r="AJ1526" s="3">
        <v>58.926383972167969</v>
      </c>
      <c r="AK1526" s="3">
        <v>55.198249816894531</v>
      </c>
      <c r="AL1526" s="3">
        <v>55.488353729248047</v>
      </c>
      <c r="AM1526" s="3">
        <v>51.697479248046875</v>
      </c>
      <c r="AN1526" s="3">
        <v>50.500614166259766</v>
      </c>
      <c r="AO1526" s="3">
        <v>58.147903442382813</v>
      </c>
      <c r="AP1526" s="3">
        <v>52.233039855957031</v>
      </c>
      <c r="AQ1526" s="3">
        <v>53.601245880126953</v>
      </c>
      <c r="AR1526" s="3">
        <v>58.094402313232422</v>
      </c>
      <c r="AS1526" s="3">
        <v>46.514736175537109</v>
      </c>
      <c r="AT1526" s="3">
        <v>45.780548095703125</v>
      </c>
      <c r="AU1526" s="3">
        <v>40.556758880615234</v>
      </c>
      <c r="AV1526" s="3">
        <v>40.518386840820312</v>
      </c>
      <c r="AW1526" s="3">
        <v>38.494163513183594</v>
      </c>
      <c r="AX1526" s="3">
        <v>36.644027709960938</v>
      </c>
      <c r="AY1526" s="3">
        <v>35.264171600341797</v>
      </c>
      <c r="AZ1526" s="3">
        <v>36.605587005615234</v>
      </c>
      <c r="BA1526" s="3">
        <v>35.993728637695312</v>
      </c>
      <c r="BB1526" s="3">
        <v>37.495353698730469</v>
      </c>
      <c r="BC1526" s="3">
        <v>35.490653991699219</v>
      </c>
      <c r="BD1526" s="3">
        <v>35.908039093017578</v>
      </c>
      <c r="BE1526" s="3">
        <v>35.322353363037109</v>
      </c>
      <c r="BF1526" s="3">
        <v>34.518421173095703</v>
      </c>
      <c r="BG1526" s="3">
        <v>33.624275207519531</v>
      </c>
      <c r="BH1526" s="3">
        <v>34.304721832275391</v>
      </c>
      <c r="BI1526" s="3">
        <v>34.132946014404297</v>
      </c>
      <c r="BJ1526" s="3">
        <v>34.069740295410156</v>
      </c>
      <c r="BK1526" s="3">
        <v>34.445549011230469</v>
      </c>
      <c r="BL1526" s="3">
        <v>34.564998626708984</v>
      </c>
      <c r="BM1526" s="3">
        <v>34.980426788330078</v>
      </c>
      <c r="BN1526" s="3">
        <v>34.491962432861328</v>
      </c>
      <c r="BO1526" s="3">
        <v>35.179599761962891</v>
      </c>
      <c r="BP1526" s="3">
        <v>37.837730407714844</v>
      </c>
      <c r="BQ1526" s="3">
        <v>41.363147735595703</v>
      </c>
      <c r="BR1526" s="3">
        <v>61.628128051757813</v>
      </c>
      <c r="BS1526" s="3">
        <v>53.949951171875</v>
      </c>
      <c r="BT1526" s="3">
        <v>59.539089202880859</v>
      </c>
      <c r="BU1526" s="3">
        <v>56.596267700195313</v>
      </c>
      <c r="BV1526" s="3">
        <v>53.737323760986328</v>
      </c>
      <c r="BW1526" s="3">
        <v>52.759212493896484</v>
      </c>
      <c r="BX1526" s="3">
        <v>49.781436920166016</v>
      </c>
      <c r="BY1526" s="3">
        <v>59.195259094238281</v>
      </c>
      <c r="BZ1526" s="3">
        <v>47.382930755615234</v>
      </c>
      <c r="CA1526" s="3">
        <v>54.76800537109375</v>
      </c>
      <c r="CB1526" s="3">
        <v>57.923328399658203</v>
      </c>
      <c r="CC1526" s="3">
        <v>45.7197265625</v>
      </c>
      <c r="CD1526" s="3">
        <v>43.944408416748047</v>
      </c>
      <c r="CE1526" s="3">
        <v>38.645908355712891</v>
      </c>
      <c r="CF1526" s="3">
        <v>38.571090698242187</v>
      </c>
      <c r="CG1526" s="3">
        <v>40.140678405761719</v>
      </c>
      <c r="CH1526" s="3">
        <v>37.865917205810547</v>
      </c>
      <c r="CI1526" s="3">
        <v>34.100025177001953</v>
      </c>
      <c r="CJ1526" s="3">
        <v>34.477649688720703</v>
      </c>
      <c r="CK1526" s="3">
        <v>35.174911499023438</v>
      </c>
      <c r="CL1526" s="3">
        <v>35.868537902832031</v>
      </c>
      <c r="CM1526" s="3">
        <v>35.869060516357422</v>
      </c>
      <c r="CN1526" s="3">
        <v>37.489986419677734</v>
      </c>
      <c r="CO1526" s="3">
        <v>35.982887268066406</v>
      </c>
      <c r="CP1526" s="3">
        <v>33.468204498291016</v>
      </c>
      <c r="CQ1526" s="3">
        <v>35.471080780029297</v>
      </c>
      <c r="CR1526" s="3">
        <v>36.599391937255859</v>
      </c>
      <c r="CS1526" s="3">
        <v>35.404033660888672</v>
      </c>
      <c r="CT1526" s="3">
        <v>34.490787506103516</v>
      </c>
      <c r="CU1526" s="3">
        <v>34.668102264404297</v>
      </c>
      <c r="CV1526" s="3">
        <v>35.043857574462891</v>
      </c>
      <c r="CW1526" s="3">
        <v>34.860385894775391</v>
      </c>
      <c r="CX1526" s="3">
        <v>34.768890380859375</v>
      </c>
      <c r="CY1526" s="3">
        <v>35.140583038330078</v>
      </c>
      <c r="CZ1526" s="3">
        <v>37.802032470703125</v>
      </c>
      <c r="DA1526" s="3">
        <v>41.606521606445313</v>
      </c>
      <c r="DB1526" t="s">
        <v>2159</v>
      </c>
      <c r="DC1526" t="s">
        <v>2159</v>
      </c>
    </row>
    <row r="1527" spans="1:107" x14ac:dyDescent="0.25">
      <c r="A1527" s="15" t="s">
        <v>1709</v>
      </c>
      <c r="C1527" s="16">
        <v>42174.348356481481</v>
      </c>
      <c r="D1527" s="17">
        <v>42174.348356481481</v>
      </c>
      <c r="E1527" s="3">
        <v>45.003650665283203</v>
      </c>
      <c r="F1527" s="3">
        <v>54.494552612304688</v>
      </c>
      <c r="G1527" s="3">
        <v>45.104022979736328</v>
      </c>
      <c r="H1527" s="3">
        <v>74.88922119140625</v>
      </c>
      <c r="I1527" s="3">
        <v>79.679222106933594</v>
      </c>
      <c r="J1527" s="3">
        <v>69.255195617675781</v>
      </c>
      <c r="K1527" s="3">
        <v>72.129913330078125</v>
      </c>
      <c r="L1527" s="3">
        <v>60.615875244140625</v>
      </c>
      <c r="M1527" s="3">
        <v>59.123886108398438</v>
      </c>
      <c r="N1527" s="3">
        <v>50.806716918945312</v>
      </c>
      <c r="O1527" s="3">
        <v>41.616119384765625</v>
      </c>
      <c r="P1527" s="3">
        <v>41.26043701171875</v>
      </c>
      <c r="Q1527" s="3">
        <v>40.664051055908203</v>
      </c>
      <c r="R1527" s="3">
        <v>39.801013946533203</v>
      </c>
      <c r="S1527" s="3">
        <v>39.044902801513672</v>
      </c>
      <c r="T1527" s="3">
        <v>39.36773681640625</v>
      </c>
      <c r="U1527" s="3">
        <v>43.621124267578125</v>
      </c>
      <c r="V1527" s="3">
        <v>61.348850250244141</v>
      </c>
      <c r="W1527" s="3">
        <v>74.499771118164063</v>
      </c>
      <c r="X1527" s="3">
        <v>65.050758361816406</v>
      </c>
      <c r="Y1527" s="3">
        <v>59.91217041015625</v>
      </c>
      <c r="Z1527" s="3">
        <v>51.577564239501953</v>
      </c>
      <c r="AA1527" s="3">
        <v>39.969345092773438</v>
      </c>
      <c r="AB1527" s="3">
        <v>41.273292541503906</v>
      </c>
      <c r="AC1527" s="3">
        <v>40.695224761962891</v>
      </c>
      <c r="AD1527" s="3">
        <v>39.930942535400391</v>
      </c>
      <c r="AE1527" s="3">
        <v>38.087631225585938</v>
      </c>
      <c r="AF1527" s="3">
        <v>39.222755432128906</v>
      </c>
      <c r="AG1527" s="3">
        <v>43.861701965332031</v>
      </c>
      <c r="AH1527" s="3">
        <v>61.346450805664062</v>
      </c>
      <c r="AI1527" s="3">
        <v>56.1676025390625</v>
      </c>
      <c r="AJ1527" s="3">
        <v>59.084255218505859</v>
      </c>
      <c r="AK1527" s="3">
        <v>54.682155609130859</v>
      </c>
      <c r="AL1527" s="3">
        <v>55.008918762207031</v>
      </c>
      <c r="AM1527" s="3">
        <v>52.394290924072266</v>
      </c>
      <c r="AN1527" s="3">
        <v>50.693920135498047</v>
      </c>
      <c r="AO1527" s="3">
        <v>59.115036010742187</v>
      </c>
      <c r="AP1527" s="3">
        <v>50.502155303955078</v>
      </c>
      <c r="AQ1527" s="3">
        <v>54.643638610839844</v>
      </c>
      <c r="AR1527" s="3">
        <v>57.294967651367188</v>
      </c>
      <c r="AS1527" s="3">
        <v>48.103546142578125</v>
      </c>
      <c r="AT1527" s="3">
        <v>44.760108947753906</v>
      </c>
      <c r="AU1527" s="3">
        <v>40.825450897216797</v>
      </c>
      <c r="AV1527" s="3">
        <v>41.577846527099609</v>
      </c>
      <c r="AW1527" s="3">
        <v>39.654300689697266</v>
      </c>
      <c r="AX1527" s="3">
        <v>38.062347412109375</v>
      </c>
      <c r="AY1527" s="3">
        <v>35.449550628662109</v>
      </c>
      <c r="AZ1527" s="3">
        <v>35.679130554199219</v>
      </c>
      <c r="BA1527" s="3">
        <v>37.142463684082031</v>
      </c>
      <c r="BB1527" s="3">
        <v>37.156925201416016</v>
      </c>
      <c r="BC1527" s="3">
        <v>36.247432708740234</v>
      </c>
      <c r="BD1527" s="3">
        <v>36.989418029785156</v>
      </c>
      <c r="BE1527" s="3">
        <v>35.659427642822266</v>
      </c>
      <c r="BF1527" s="3">
        <v>34.202239990234375</v>
      </c>
      <c r="BG1527" s="3">
        <v>35.349334716796875</v>
      </c>
      <c r="BH1527" s="3">
        <v>35.021480560302734</v>
      </c>
      <c r="BI1527" s="3">
        <v>34.391063690185547</v>
      </c>
      <c r="BJ1527" s="3">
        <v>34.212966918945313</v>
      </c>
      <c r="BK1527" s="3">
        <v>34.357810974121094</v>
      </c>
      <c r="BL1527" s="3">
        <v>34.433361053466797</v>
      </c>
      <c r="BM1527" s="3">
        <v>34.571052551269531</v>
      </c>
      <c r="BN1527" s="3">
        <v>34.89996337890625</v>
      </c>
      <c r="BO1527" s="3">
        <v>34.975681304931641</v>
      </c>
      <c r="BP1527" s="3">
        <v>38.111808776855469</v>
      </c>
      <c r="BQ1527" s="3">
        <v>41.482986450195312</v>
      </c>
      <c r="BR1527" s="3">
        <v>61.801738739013672</v>
      </c>
      <c r="BS1527" s="3">
        <v>59.105754852294922</v>
      </c>
      <c r="BT1527" s="3">
        <v>59.031116485595703</v>
      </c>
      <c r="BU1527" s="3">
        <v>52.109046936035156</v>
      </c>
      <c r="BV1527" s="3">
        <v>55.132461547851563</v>
      </c>
      <c r="BW1527" s="3">
        <v>52.336490631103516</v>
      </c>
      <c r="BX1527" s="3">
        <v>52.234111785888672</v>
      </c>
      <c r="BY1527" s="3">
        <v>59.619270324707031</v>
      </c>
      <c r="BZ1527" s="3">
        <v>50.364643096923828</v>
      </c>
      <c r="CA1527" s="3">
        <v>56.136253356933594</v>
      </c>
      <c r="CB1527" s="3">
        <v>56.935691833496094</v>
      </c>
      <c r="CC1527" s="3">
        <v>50.311351776123047</v>
      </c>
      <c r="CD1527" s="3">
        <v>45.756851196289063</v>
      </c>
      <c r="CE1527" s="3">
        <v>41.006397247314453</v>
      </c>
      <c r="CF1527" s="3">
        <v>43.340206146240234</v>
      </c>
      <c r="CG1527" s="3">
        <v>38.081737518310547</v>
      </c>
      <c r="CH1527" s="3">
        <v>38.759574890136719</v>
      </c>
      <c r="CI1527" s="3">
        <v>35.735183715820312</v>
      </c>
      <c r="CJ1527" s="3">
        <v>34.049491882324219</v>
      </c>
      <c r="CK1527" s="3">
        <v>38.45953369140625</v>
      </c>
      <c r="CL1527" s="3">
        <v>36.963993072509766</v>
      </c>
      <c r="CM1527" s="3">
        <v>37.139945983886719</v>
      </c>
      <c r="CN1527" s="3">
        <v>37.365009307861328</v>
      </c>
      <c r="CO1527" s="3">
        <v>36.196048736572266</v>
      </c>
      <c r="CP1527" s="3">
        <v>34.066814422607422</v>
      </c>
      <c r="CQ1527" s="3">
        <v>36.660240173339844</v>
      </c>
      <c r="CR1527" s="3">
        <v>33.597312927246094</v>
      </c>
      <c r="CS1527" s="3">
        <v>33.224658966064453</v>
      </c>
      <c r="CT1527" s="3">
        <v>33.799846649169922</v>
      </c>
      <c r="CU1527" s="3">
        <v>33.938014984130859</v>
      </c>
      <c r="CV1527" s="3">
        <v>33.834445953369141</v>
      </c>
      <c r="CW1527" s="3">
        <v>34.194385528564453</v>
      </c>
      <c r="CX1527" s="3">
        <v>35.400806427001953</v>
      </c>
      <c r="CY1527" s="3">
        <v>34.752353668212891</v>
      </c>
      <c r="CZ1527" s="3">
        <v>38.635902404785156</v>
      </c>
      <c r="DA1527" s="3">
        <v>41.580528259277344</v>
      </c>
      <c r="DB1527" t="s">
        <v>2159</v>
      </c>
      <c r="DC1527" t="s">
        <v>2159</v>
      </c>
    </row>
    <row r="1528" spans="1:107" x14ac:dyDescent="0.25">
      <c r="A1528" s="15" t="s">
        <v>1710</v>
      </c>
      <c r="C1528" s="16">
        <v>42174.348356481481</v>
      </c>
      <c r="D1528" s="17">
        <v>42174.348356481481</v>
      </c>
      <c r="E1528" s="3">
        <v>44.135475158691406</v>
      </c>
      <c r="F1528" s="3">
        <v>54.494552612304688</v>
      </c>
      <c r="G1528" s="3">
        <v>44.787742614746094</v>
      </c>
      <c r="H1528" s="3">
        <v>77.734031677246094</v>
      </c>
      <c r="I1528" s="3">
        <v>83.027175903320312</v>
      </c>
      <c r="J1528" s="3">
        <v>67.556869506835937</v>
      </c>
      <c r="K1528" s="3">
        <v>72.264366149902344</v>
      </c>
      <c r="L1528" s="3">
        <v>63.053638458251953</v>
      </c>
      <c r="M1528" s="3">
        <v>58.994216918945313</v>
      </c>
      <c r="N1528" s="3">
        <v>49.848609924316406</v>
      </c>
      <c r="O1528" s="3">
        <v>42.684249877929688</v>
      </c>
      <c r="P1528" s="3">
        <v>42.220947265625</v>
      </c>
      <c r="Q1528" s="3">
        <v>40.71337890625</v>
      </c>
      <c r="R1528" s="3">
        <v>39.361137390136719</v>
      </c>
      <c r="S1528" s="3">
        <v>38.539016723632813</v>
      </c>
      <c r="T1528" s="3">
        <v>39.178253173828125</v>
      </c>
      <c r="U1528" s="3">
        <v>43.718357086181641</v>
      </c>
      <c r="V1528" s="3">
        <v>66.020362854003906</v>
      </c>
      <c r="W1528" s="3">
        <v>70.746475219726563</v>
      </c>
      <c r="X1528" s="3">
        <v>61.256855010986328</v>
      </c>
      <c r="Y1528" s="3">
        <v>56.754875183105469</v>
      </c>
      <c r="Z1528" s="3">
        <v>48.74407958984375</v>
      </c>
      <c r="AA1528" s="3">
        <v>43.911468505859375</v>
      </c>
      <c r="AB1528" s="3">
        <v>43.088836669921875</v>
      </c>
      <c r="AC1528" s="3">
        <v>40.52337646484375</v>
      </c>
      <c r="AD1528" s="3">
        <v>38.623130798339844</v>
      </c>
      <c r="AE1528" s="3">
        <v>38.069625854492188</v>
      </c>
      <c r="AF1528" s="3">
        <v>39.065532684326172</v>
      </c>
      <c r="AG1528" s="3">
        <v>43.759880065917969</v>
      </c>
      <c r="AH1528" s="3">
        <v>61.473686218261719</v>
      </c>
      <c r="AI1528" s="3">
        <v>58.401203155517578</v>
      </c>
      <c r="AJ1528" s="3">
        <v>58.726329803466797</v>
      </c>
      <c r="AK1528" s="3">
        <v>52.497905731201172</v>
      </c>
      <c r="AL1528" s="3">
        <v>55.062442779541016</v>
      </c>
      <c r="AM1528" s="3">
        <v>50.416545867919922</v>
      </c>
      <c r="AN1528" s="3">
        <v>53.592926025390625</v>
      </c>
      <c r="AO1528" s="3">
        <v>58.379459381103516</v>
      </c>
      <c r="AP1528" s="3">
        <v>53.191978454589844</v>
      </c>
      <c r="AQ1528" s="3">
        <v>54.726097106933594</v>
      </c>
      <c r="AR1528" s="3">
        <v>57.098609924316406</v>
      </c>
      <c r="AS1528" s="3">
        <v>47.357379913330078</v>
      </c>
      <c r="AT1528" s="3">
        <v>47.521392822265625</v>
      </c>
      <c r="AU1528" s="3">
        <v>42.437633514404297</v>
      </c>
      <c r="AV1528" s="3">
        <v>42.161289215087891</v>
      </c>
      <c r="AW1528" s="3">
        <v>38.220134735107422</v>
      </c>
      <c r="AX1528" s="3">
        <v>37.749946594238281</v>
      </c>
      <c r="AY1528" s="3">
        <v>36.024875640869141</v>
      </c>
      <c r="AZ1528" s="3">
        <v>35.045436859130859</v>
      </c>
      <c r="BA1528" s="3">
        <v>38.088813781738281</v>
      </c>
      <c r="BB1528" s="3">
        <v>37.680652618408203</v>
      </c>
      <c r="BC1528" s="3">
        <v>36.386287689208984</v>
      </c>
      <c r="BD1528" s="3">
        <v>36.890289306640625</v>
      </c>
      <c r="BE1528" s="3">
        <v>35.235694885253906</v>
      </c>
      <c r="BF1528" s="3">
        <v>34.111789703369141</v>
      </c>
      <c r="BG1528" s="3">
        <v>35.315498352050781</v>
      </c>
      <c r="BH1528" s="3">
        <v>33.958389282226562</v>
      </c>
      <c r="BI1528" s="3">
        <v>33.725597381591797</v>
      </c>
      <c r="BJ1528" s="3">
        <v>33.736701965332031</v>
      </c>
      <c r="BK1528" s="3">
        <v>34.090724945068359</v>
      </c>
      <c r="BL1528" s="3">
        <v>33.864276885986328</v>
      </c>
      <c r="BM1528" s="3">
        <v>34.254215240478516</v>
      </c>
      <c r="BN1528" s="3">
        <v>35.095432281494141</v>
      </c>
      <c r="BO1528" s="3">
        <v>34.982223510742187</v>
      </c>
      <c r="BP1528" s="3">
        <v>38.339054107666016</v>
      </c>
      <c r="BQ1528" s="3">
        <v>41.549175262451172</v>
      </c>
      <c r="BR1528" s="3">
        <v>61.319366455078125</v>
      </c>
      <c r="BS1528" s="3">
        <v>60.341640472412109</v>
      </c>
      <c r="BT1528" s="3">
        <v>57.985286712646484</v>
      </c>
      <c r="BU1528" s="3">
        <v>45.159130096435547</v>
      </c>
      <c r="BV1528" s="3">
        <v>54.279014587402344</v>
      </c>
      <c r="BW1528" s="3">
        <v>43.403354644775391</v>
      </c>
      <c r="BX1528" s="3">
        <v>55.743526458740234</v>
      </c>
      <c r="BY1528" s="3">
        <v>55.833110809326172</v>
      </c>
      <c r="BZ1528" s="3">
        <v>54.684597015380859</v>
      </c>
      <c r="CA1528" s="3">
        <v>53.994529724121094</v>
      </c>
      <c r="CB1528" s="3">
        <v>55.102607727050781</v>
      </c>
      <c r="CC1528" s="3">
        <v>39.573024749755859</v>
      </c>
      <c r="CD1528" s="3">
        <v>49.214397430419922</v>
      </c>
      <c r="CE1528" s="3">
        <v>44.048538208007813</v>
      </c>
      <c r="CF1528" s="3">
        <v>41.110309600830078</v>
      </c>
      <c r="CG1528" s="3">
        <v>37.036605834960938</v>
      </c>
      <c r="CH1528" s="3">
        <v>38.079116821289063</v>
      </c>
      <c r="CI1528" s="3">
        <v>37.279205322265625</v>
      </c>
      <c r="CJ1528" s="3">
        <v>35.177322387695313</v>
      </c>
      <c r="CK1528" s="3">
        <v>39.663135528564453</v>
      </c>
      <c r="CL1528" s="3">
        <v>39.346343994140625</v>
      </c>
      <c r="CM1528" s="3">
        <v>36.364112854003906</v>
      </c>
      <c r="CN1528" s="3">
        <v>36.862354278564453</v>
      </c>
      <c r="CO1528" s="3">
        <v>34.44439697265625</v>
      </c>
      <c r="CP1528" s="3">
        <v>34.053577423095703</v>
      </c>
      <c r="CQ1528" s="3">
        <v>33.999073028564453</v>
      </c>
      <c r="CR1528" s="3">
        <v>32.205280303955078</v>
      </c>
      <c r="CS1528" s="3">
        <v>32.657920837402344</v>
      </c>
      <c r="CT1528" s="3">
        <v>33.383560180664063</v>
      </c>
      <c r="CU1528" s="3">
        <v>33.495738983154297</v>
      </c>
      <c r="CV1528" s="3">
        <v>33.101058959960938</v>
      </c>
      <c r="CW1528" s="3">
        <v>33.703334808349609</v>
      </c>
      <c r="CX1528" s="3">
        <v>35.066379547119141</v>
      </c>
      <c r="CY1528" s="3">
        <v>35.171146392822266</v>
      </c>
      <c r="CZ1528" s="3">
        <v>38.414913177490234</v>
      </c>
      <c r="DA1528" s="3">
        <v>41.602745056152344</v>
      </c>
      <c r="DB1528" t="s">
        <v>2159</v>
      </c>
      <c r="DC1528" t="s">
        <v>2159</v>
      </c>
    </row>
    <row r="1529" spans="1:107" x14ac:dyDescent="0.25">
      <c r="A1529" s="15" t="s">
        <v>1711</v>
      </c>
      <c r="C1529" s="16">
        <v>42174.348356481481</v>
      </c>
      <c r="D1529" s="17">
        <v>42174.348356481481</v>
      </c>
      <c r="E1529" s="3">
        <v>45.759807586669922</v>
      </c>
      <c r="F1529" s="3">
        <v>54.494552612304688</v>
      </c>
      <c r="G1529" s="3">
        <v>45.220932006835938</v>
      </c>
      <c r="H1529" s="3">
        <v>78.640090942382812</v>
      </c>
      <c r="I1529" s="3">
        <v>83.035720825195313</v>
      </c>
      <c r="J1529" s="3">
        <v>66.2174072265625</v>
      </c>
      <c r="K1529" s="3">
        <v>70.626899719238281</v>
      </c>
      <c r="L1529" s="3">
        <v>61.268390655517578</v>
      </c>
      <c r="M1529" s="3">
        <v>56.948040008544922</v>
      </c>
      <c r="N1529" s="3">
        <v>48.914756774902344</v>
      </c>
      <c r="O1529" s="3">
        <v>42.607799530029297</v>
      </c>
      <c r="P1529" s="3">
        <v>41.331459045410156</v>
      </c>
      <c r="Q1529" s="3">
        <v>40.668384552001953</v>
      </c>
      <c r="R1529" s="3">
        <v>38.935321807861328</v>
      </c>
      <c r="S1529" s="3">
        <v>38.245567321777344</v>
      </c>
      <c r="T1529" s="3">
        <v>42.124706268310547</v>
      </c>
      <c r="U1529" s="3">
        <v>43.598049163818359</v>
      </c>
      <c r="V1529" s="3">
        <v>63.087947845458984</v>
      </c>
      <c r="W1529" s="3">
        <v>67.114814758300781</v>
      </c>
      <c r="X1529" s="3">
        <v>58.572223663330078</v>
      </c>
      <c r="Y1529" s="3">
        <v>55.177986145019531</v>
      </c>
      <c r="Z1529" s="3">
        <v>48.118305206298828</v>
      </c>
      <c r="AA1529" s="3">
        <v>41.997879028320312</v>
      </c>
      <c r="AB1529" s="3">
        <v>39.673141479492187</v>
      </c>
      <c r="AC1529" s="3">
        <v>40.781528472900391</v>
      </c>
      <c r="AD1529" s="3">
        <v>38.189701080322266</v>
      </c>
      <c r="AE1529" s="3">
        <v>38.062698364257813</v>
      </c>
      <c r="AF1529" s="3">
        <v>44.424514770507813</v>
      </c>
      <c r="AG1529" s="3">
        <v>43.435237884521484</v>
      </c>
      <c r="AH1529" s="3">
        <v>61.130329132080078</v>
      </c>
      <c r="AI1529" s="3">
        <v>60.540348052978516</v>
      </c>
      <c r="AJ1529" s="3">
        <v>58.082324981689453</v>
      </c>
      <c r="AK1529" s="3">
        <v>49.885265350341797</v>
      </c>
      <c r="AL1529" s="3">
        <v>53.449119567871094</v>
      </c>
      <c r="AM1529" s="3">
        <v>48.331455230712891</v>
      </c>
      <c r="AN1529" s="3">
        <v>54.100814819335937</v>
      </c>
      <c r="AO1529" s="3">
        <v>56.365215301513672</v>
      </c>
      <c r="AP1529" s="3">
        <v>51.472732543945313</v>
      </c>
      <c r="AQ1529" s="3">
        <v>56.262176513671875</v>
      </c>
      <c r="AR1529" s="3">
        <v>54.939491271972656</v>
      </c>
      <c r="AS1529" s="3">
        <v>46.81072998046875</v>
      </c>
      <c r="AT1529" s="3">
        <v>47.050704956054688</v>
      </c>
      <c r="AU1529" s="3">
        <v>42.763519287109375</v>
      </c>
      <c r="AV1529" s="3">
        <v>40.475383758544922</v>
      </c>
      <c r="AW1529" s="3">
        <v>38.152492523193359</v>
      </c>
      <c r="AX1529" s="3">
        <v>36.908084869384766</v>
      </c>
      <c r="AY1529" s="3">
        <v>35.709918975830078</v>
      </c>
      <c r="AZ1529" s="3">
        <v>34.699745178222656</v>
      </c>
      <c r="BA1529" s="3">
        <v>38.193191528320312</v>
      </c>
      <c r="BB1529" s="3">
        <v>37.682254791259766</v>
      </c>
      <c r="BC1529" s="3">
        <v>36.336009979248047</v>
      </c>
      <c r="BD1529" s="3">
        <v>36.482921600341797</v>
      </c>
      <c r="BE1529" s="3">
        <v>34.740345001220703</v>
      </c>
      <c r="BF1529" s="3">
        <v>34.378810882568359</v>
      </c>
      <c r="BG1529" s="3">
        <v>34.749832153320313</v>
      </c>
      <c r="BH1529" s="3">
        <v>33.119598388671875</v>
      </c>
      <c r="BI1529" s="3">
        <v>33.855422973632813</v>
      </c>
      <c r="BJ1529" s="3">
        <v>33.5015869140625</v>
      </c>
      <c r="BK1529" s="3">
        <v>33.551471710205078</v>
      </c>
      <c r="BL1529" s="3">
        <v>34.02410888671875</v>
      </c>
      <c r="BM1529" s="3">
        <v>40.098617553710938</v>
      </c>
      <c r="BN1529" s="3">
        <v>35.185356140136719</v>
      </c>
      <c r="BO1529" s="3">
        <v>34.840232849121094</v>
      </c>
      <c r="BP1529" s="3">
        <v>38.193038940429687</v>
      </c>
      <c r="BQ1529" s="3">
        <v>41.438159942626953</v>
      </c>
      <c r="BR1529" s="3">
        <v>60.731182098388672</v>
      </c>
      <c r="BS1529" s="3">
        <v>62.183200836181641</v>
      </c>
      <c r="BT1529" s="3">
        <v>57.061962127685547</v>
      </c>
      <c r="BU1529" s="3">
        <v>46.217056274414063</v>
      </c>
      <c r="BV1529" s="3">
        <v>49.630935668945313</v>
      </c>
      <c r="BW1529" s="3">
        <v>45.742382049560547</v>
      </c>
      <c r="BX1529" s="3">
        <v>53.149490356445313</v>
      </c>
      <c r="BY1529" s="3">
        <v>54.020790100097656</v>
      </c>
      <c r="BZ1529" s="3">
        <v>46.231590270996094</v>
      </c>
      <c r="CA1529" s="3">
        <v>57.810783386230469</v>
      </c>
      <c r="CB1529" s="3">
        <v>50.993148803710938</v>
      </c>
      <c r="CC1529" s="3">
        <v>47.737373352050781</v>
      </c>
      <c r="CD1529" s="3">
        <v>44.004192352294922</v>
      </c>
      <c r="CE1529" s="3">
        <v>42.403644561767578</v>
      </c>
      <c r="CF1529" s="3">
        <v>37.859016418457031</v>
      </c>
      <c r="CG1529" s="3">
        <v>38.882625579833984</v>
      </c>
      <c r="CH1529" s="3">
        <v>34.055938720703125</v>
      </c>
      <c r="CI1529" s="3">
        <v>33.471378326416016</v>
      </c>
      <c r="CJ1529" s="3">
        <v>34.929660797119141</v>
      </c>
      <c r="CK1529" s="3">
        <v>36.636981964111328</v>
      </c>
      <c r="CL1529" s="3">
        <v>35.807613372802734</v>
      </c>
      <c r="CM1529" s="3">
        <v>35.942447662353516</v>
      </c>
      <c r="CN1529" s="3">
        <v>35.975742340087891</v>
      </c>
      <c r="CO1529" s="3">
        <v>33.320709228515625</v>
      </c>
      <c r="CP1529" s="3">
        <v>34.328460693359375</v>
      </c>
      <c r="CQ1529" s="3">
        <v>33.502052307128906</v>
      </c>
      <c r="CR1529" s="3">
        <v>32.459930419921875</v>
      </c>
      <c r="CS1529" s="3">
        <v>34.357135772705078</v>
      </c>
      <c r="CT1529" s="3">
        <v>33.375095367431641</v>
      </c>
      <c r="CU1529" s="3">
        <v>32.768157958984375</v>
      </c>
      <c r="CV1529" s="3">
        <v>34.100532531738281</v>
      </c>
      <c r="CW1529" s="3">
        <v>43.446296691894531</v>
      </c>
      <c r="CX1529" s="3">
        <v>35.361717224121094</v>
      </c>
      <c r="CY1529" s="3">
        <v>34.368049621582031</v>
      </c>
      <c r="CZ1529" s="3">
        <v>38.021701812744141</v>
      </c>
      <c r="DA1529" s="3">
        <v>41.337211608886719</v>
      </c>
      <c r="DB1529" t="s">
        <v>2159</v>
      </c>
      <c r="DC1529" t="s">
        <v>2159</v>
      </c>
    </row>
    <row r="1530" spans="1:107" x14ac:dyDescent="0.25">
      <c r="A1530" s="15" t="s">
        <v>1712</v>
      </c>
      <c r="C1530" s="16">
        <v>42174.348356481481</v>
      </c>
      <c r="D1530" s="17">
        <v>42174.348356481481</v>
      </c>
      <c r="E1530" s="3">
        <v>44.419918060302734</v>
      </c>
      <c r="F1530" s="3">
        <v>54.494552612304688</v>
      </c>
      <c r="G1530" s="3">
        <v>44.870704650878906</v>
      </c>
      <c r="H1530" s="3">
        <v>74.487052917480469</v>
      </c>
      <c r="I1530" s="3">
        <v>80.298233032226563</v>
      </c>
      <c r="J1530" s="3">
        <v>63.315326690673828</v>
      </c>
      <c r="K1530" s="3">
        <v>69.857093811035156</v>
      </c>
      <c r="L1530" s="3">
        <v>60.439743041992188</v>
      </c>
      <c r="M1530" s="3">
        <v>56.391834259033203</v>
      </c>
      <c r="N1530" s="3">
        <v>48.600292205810547</v>
      </c>
      <c r="O1530" s="3">
        <v>42.359386444091797</v>
      </c>
      <c r="P1530" s="3">
        <v>40.516181945800781</v>
      </c>
      <c r="Q1530" s="3">
        <v>40.561225891113281</v>
      </c>
      <c r="R1530" s="3">
        <v>38.876842498779297</v>
      </c>
      <c r="S1530" s="3">
        <v>38.314598083496094</v>
      </c>
      <c r="T1530" s="3">
        <v>41.707935333251953</v>
      </c>
      <c r="U1530" s="3">
        <v>43.542556762695313</v>
      </c>
      <c r="V1530" s="3">
        <v>50.236289978027344</v>
      </c>
      <c r="W1530" s="3">
        <v>70.929443359375</v>
      </c>
      <c r="X1530" s="3">
        <v>60.406906127929687</v>
      </c>
      <c r="Y1530" s="3">
        <v>55.081298828125</v>
      </c>
      <c r="Z1530" s="3">
        <v>48.066661834716797</v>
      </c>
      <c r="AA1530" s="3">
        <v>42.162117004394531</v>
      </c>
      <c r="AB1530" s="3">
        <v>39.5693359375</v>
      </c>
      <c r="AC1530" s="3">
        <v>40.470870971679688</v>
      </c>
      <c r="AD1530" s="3">
        <v>38.963939666748047</v>
      </c>
      <c r="AE1530" s="3">
        <v>38.288589477539063</v>
      </c>
      <c r="AF1530" s="3">
        <v>39.36468505859375</v>
      </c>
      <c r="AG1530" s="3">
        <v>43.451461791992188</v>
      </c>
      <c r="AH1530" s="3">
        <v>60.647659301757813</v>
      </c>
      <c r="AI1530" s="3">
        <v>61.676395416259766</v>
      </c>
      <c r="AJ1530" s="3">
        <v>57.111534118652344</v>
      </c>
      <c r="AK1530" s="3">
        <v>51.661407470703125</v>
      </c>
      <c r="AL1530" s="3">
        <v>50.490631103515625</v>
      </c>
      <c r="AM1530" s="3">
        <v>56.698562622070313</v>
      </c>
      <c r="AN1530" s="3">
        <v>52.058837890625</v>
      </c>
      <c r="AO1530" s="3">
        <v>56.608913421630859</v>
      </c>
      <c r="AP1530" s="3">
        <v>49.657985687255859</v>
      </c>
      <c r="AQ1530" s="3">
        <v>57.544082641601563</v>
      </c>
      <c r="AR1530" s="3">
        <v>53.045066833496094</v>
      </c>
      <c r="AS1530" s="3">
        <v>49.037380218505859</v>
      </c>
      <c r="AT1530" s="3">
        <v>45.468601226806641</v>
      </c>
      <c r="AU1530" s="3">
        <v>42.440986633300781</v>
      </c>
      <c r="AV1530" s="3">
        <v>39.560134887695312</v>
      </c>
      <c r="AW1530" s="3">
        <v>37.975879669189453</v>
      </c>
      <c r="AX1530" s="3">
        <v>35.929233551025391</v>
      </c>
      <c r="AY1530" s="3">
        <v>36.881664276123047</v>
      </c>
      <c r="AZ1530" s="3">
        <v>35.810234069824219</v>
      </c>
      <c r="BA1530" s="3">
        <v>37.132694244384766</v>
      </c>
      <c r="BB1530" s="3">
        <v>36.329132080078125</v>
      </c>
      <c r="BC1530" s="3">
        <v>35.477310180664062</v>
      </c>
      <c r="BD1530" s="3">
        <v>36.33636474609375</v>
      </c>
      <c r="BE1530" s="3">
        <v>34.5223388671875</v>
      </c>
      <c r="BF1530" s="3">
        <v>34.354743957519531</v>
      </c>
      <c r="BG1530" s="3">
        <v>34.178707122802734</v>
      </c>
      <c r="BH1530" s="3">
        <v>33.260215759277344</v>
      </c>
      <c r="BI1530" s="3">
        <v>33.502086639404297</v>
      </c>
      <c r="BJ1530" s="3">
        <v>33.670280456542969</v>
      </c>
      <c r="BK1530" s="3">
        <v>33.615142822265625</v>
      </c>
      <c r="BL1530" s="3">
        <v>33.863285064697266</v>
      </c>
      <c r="BM1530" s="3">
        <v>39.678730010986328</v>
      </c>
      <c r="BN1530" s="3">
        <v>35.253067016601563</v>
      </c>
      <c r="BO1530" s="3">
        <v>34.522605895996094</v>
      </c>
      <c r="BP1530" s="3">
        <v>38.231365203857422</v>
      </c>
      <c r="BQ1530" s="3">
        <v>41.416362762451172</v>
      </c>
      <c r="BR1530" s="3">
        <v>59.830204010009766</v>
      </c>
      <c r="BS1530" s="3">
        <v>62.416534423828125</v>
      </c>
      <c r="BT1530" s="3">
        <v>55.402099609375</v>
      </c>
      <c r="BU1530" s="3">
        <v>55.316463470458984</v>
      </c>
      <c r="BV1530" s="3">
        <v>37.055046081542969</v>
      </c>
      <c r="BW1530" s="3">
        <v>61.047977447509766</v>
      </c>
      <c r="BX1530" s="3">
        <v>47.141487121582031</v>
      </c>
      <c r="BY1530" s="3">
        <v>57.569084167480469</v>
      </c>
      <c r="BZ1530" s="3">
        <v>46.600540161132812</v>
      </c>
      <c r="CA1530" s="3">
        <v>58.702110290527344</v>
      </c>
      <c r="CB1530" s="3">
        <v>50.161773681640625</v>
      </c>
      <c r="CC1530" s="3">
        <v>51.576213836669922</v>
      </c>
      <c r="CD1530" s="3">
        <v>43.579330444335938</v>
      </c>
      <c r="CE1530" s="3">
        <v>42.519535064697266</v>
      </c>
      <c r="CF1530" s="3">
        <v>39.475002288818359</v>
      </c>
      <c r="CG1530" s="3">
        <v>36.274463653564453</v>
      </c>
      <c r="CH1530" s="3">
        <v>34.889015197753906</v>
      </c>
      <c r="CI1530" s="3">
        <v>38.870288848876953</v>
      </c>
      <c r="CJ1530" s="3">
        <v>36.342449188232422</v>
      </c>
      <c r="CK1530" s="3">
        <v>34.87872314453125</v>
      </c>
      <c r="CL1530" s="3">
        <v>33.482639312744141</v>
      </c>
      <c r="CM1530" s="3">
        <v>33.787830352783203</v>
      </c>
      <c r="CN1530" s="3">
        <v>35.893840789794922</v>
      </c>
      <c r="CO1530" s="3">
        <v>34.966129302978516</v>
      </c>
      <c r="CP1530" s="3">
        <v>34.288349151611328</v>
      </c>
      <c r="CQ1530" s="3">
        <v>33.848434448242187</v>
      </c>
      <c r="CR1530" s="3">
        <v>33.26019287109375</v>
      </c>
      <c r="CS1530" s="3">
        <v>32.947628021240234</v>
      </c>
      <c r="CT1530" s="3">
        <v>33.448162078857422</v>
      </c>
      <c r="CU1530" s="3">
        <v>34.243843078613281</v>
      </c>
      <c r="CV1530" s="3">
        <v>34.144321441650391</v>
      </c>
      <c r="CW1530" s="3">
        <v>35.020393371582031</v>
      </c>
      <c r="CX1530" s="3">
        <v>35.385044097900391</v>
      </c>
      <c r="CY1530" s="3">
        <v>34.363498687744141</v>
      </c>
      <c r="CZ1530" s="3">
        <v>38.291515350341797</v>
      </c>
      <c r="DA1530" s="3">
        <v>41.375774383544922</v>
      </c>
      <c r="DB1530" t="s">
        <v>2159</v>
      </c>
      <c r="DC1530" t="s">
        <v>2159</v>
      </c>
    </row>
    <row r="1531" spans="1:107" x14ac:dyDescent="0.25">
      <c r="A1531" s="15" t="s">
        <v>1713</v>
      </c>
      <c r="C1531" s="16">
        <v>42174.348356481481</v>
      </c>
      <c r="D1531" s="17">
        <v>42174.348356481481</v>
      </c>
      <c r="E1531" s="3">
        <v>49.319454193115234</v>
      </c>
      <c r="F1531" s="3">
        <v>67.282089233398438</v>
      </c>
      <c r="G1531" s="3">
        <v>47.357318878173828</v>
      </c>
      <c r="H1531" s="3">
        <v>78.216110229492187</v>
      </c>
      <c r="I1531" s="3">
        <v>83.174270629882813</v>
      </c>
      <c r="J1531" s="3">
        <v>61.082260131835938</v>
      </c>
      <c r="K1531" s="3">
        <v>72.192070007324219</v>
      </c>
      <c r="L1531" s="3">
        <v>60.239845275878906</v>
      </c>
      <c r="M1531" s="3">
        <v>55.952808380126953</v>
      </c>
      <c r="N1531" s="3">
        <v>47.731491088867188</v>
      </c>
      <c r="O1531" s="3">
        <v>42.222332000732422</v>
      </c>
      <c r="P1531" s="3">
        <v>41.5775146484375</v>
      </c>
      <c r="Q1531" s="3">
        <v>42.780086517333984</v>
      </c>
      <c r="R1531" s="3">
        <v>41.077205657958984</v>
      </c>
      <c r="S1531" s="3">
        <v>39.557552337646484</v>
      </c>
      <c r="T1531" s="3">
        <v>40.666599273681641</v>
      </c>
      <c r="U1531" s="3">
        <v>43.596961975097656</v>
      </c>
      <c r="V1531" s="3">
        <v>59.764419555664063</v>
      </c>
      <c r="W1531" s="3">
        <v>73.506843566894531</v>
      </c>
      <c r="X1531" s="3">
        <v>58.928050994873047</v>
      </c>
      <c r="Y1531" s="3">
        <v>57.692573547363281</v>
      </c>
      <c r="Z1531" s="3">
        <v>45.975082397460938</v>
      </c>
      <c r="AA1531" s="3">
        <v>42.366935729980469</v>
      </c>
      <c r="AB1531" s="3">
        <v>44.438858032226563</v>
      </c>
      <c r="AC1531" s="3">
        <v>45.462688446044922</v>
      </c>
      <c r="AD1531" s="3">
        <v>43.296901702880859</v>
      </c>
      <c r="AE1531" s="3">
        <v>40.644927978515625</v>
      </c>
      <c r="AF1531" s="3">
        <v>39.512535095214844</v>
      </c>
      <c r="AG1531" s="3">
        <v>43.657978057861328</v>
      </c>
      <c r="AH1531" s="3">
        <v>60.107612609863281</v>
      </c>
      <c r="AI1531" s="3">
        <v>61.702526092529297</v>
      </c>
      <c r="AJ1531" s="3">
        <v>55.677356719970703</v>
      </c>
      <c r="AK1531" s="3">
        <v>55.956691741943359</v>
      </c>
      <c r="AL1531" s="3">
        <v>47.613052368164062</v>
      </c>
      <c r="AM1531" s="3">
        <v>60.645637512207031</v>
      </c>
      <c r="AN1531" s="3">
        <v>52.926921844482422</v>
      </c>
      <c r="AO1531" s="3">
        <v>56.642116546630859</v>
      </c>
      <c r="AP1531" s="3">
        <v>48.457057952880859</v>
      </c>
      <c r="AQ1531" s="3">
        <v>56.999042510986328</v>
      </c>
      <c r="AR1531" s="3">
        <v>50.625064849853516</v>
      </c>
      <c r="AS1531" s="3">
        <v>48.850326538085938</v>
      </c>
      <c r="AT1531" s="3">
        <v>45.876121520996094</v>
      </c>
      <c r="AU1531" s="3">
        <v>41.223159790039063</v>
      </c>
      <c r="AV1531" s="3">
        <v>42.3802490234375</v>
      </c>
      <c r="AW1531" s="3">
        <v>37.553176879882812</v>
      </c>
      <c r="AX1531" s="3">
        <v>35.633617401123047</v>
      </c>
      <c r="AY1531" s="3">
        <v>36.697315216064453</v>
      </c>
      <c r="AZ1531" s="3">
        <v>36.077659606933594</v>
      </c>
      <c r="BA1531" s="3">
        <v>36.474494934082031</v>
      </c>
      <c r="BB1531" s="3">
        <v>37.137699127197266</v>
      </c>
      <c r="BC1531" s="3">
        <v>37.051120758056641</v>
      </c>
      <c r="BD1531" s="3">
        <v>36.602451324462891</v>
      </c>
      <c r="BE1531" s="3">
        <v>35.699939727783203</v>
      </c>
      <c r="BF1531" s="3">
        <v>35.673377990722656</v>
      </c>
      <c r="BG1531" s="3">
        <v>36.343826293945313</v>
      </c>
      <c r="BH1531" s="3">
        <v>36.305858612060547</v>
      </c>
      <c r="BI1531" s="3">
        <v>34.429054260253906</v>
      </c>
      <c r="BJ1531" s="3">
        <v>34.874961853027344</v>
      </c>
      <c r="BK1531" s="3">
        <v>34.711685180664063</v>
      </c>
      <c r="BL1531" s="3">
        <v>33.920459747314453</v>
      </c>
      <c r="BM1531" s="3">
        <v>37.580707550048828</v>
      </c>
      <c r="BN1531" s="3">
        <v>35.391582489013672</v>
      </c>
      <c r="BO1531" s="3">
        <v>34.860710144042969</v>
      </c>
      <c r="BP1531" s="3">
        <v>38.267768859863281</v>
      </c>
      <c r="BQ1531" s="3">
        <v>41.494712829589844</v>
      </c>
      <c r="BR1531" s="3">
        <v>59.562442779541016</v>
      </c>
      <c r="BS1531" s="3">
        <v>61.031257629394531</v>
      </c>
      <c r="BT1531" s="3">
        <v>53.136306762695313</v>
      </c>
      <c r="BU1531" s="3">
        <v>58.537815093994141</v>
      </c>
      <c r="BV1531" s="3">
        <v>41.566486358642578</v>
      </c>
      <c r="BW1531" s="3">
        <v>62.900306701660156</v>
      </c>
      <c r="BX1531" s="3">
        <v>55.956981658935547</v>
      </c>
      <c r="BY1531" s="3">
        <v>55.592121124267578</v>
      </c>
      <c r="BZ1531" s="3">
        <v>48.216335296630859</v>
      </c>
      <c r="CA1531" s="3">
        <v>54.977008819580078</v>
      </c>
      <c r="CB1531" s="3">
        <v>40.621257781982422</v>
      </c>
      <c r="CC1531" s="3">
        <v>43.593589782714844</v>
      </c>
      <c r="CD1531" s="3">
        <v>46.681232452392578</v>
      </c>
      <c r="CE1531" s="3">
        <v>39.391857147216797</v>
      </c>
      <c r="CF1531" s="3">
        <v>44.033859252929688</v>
      </c>
      <c r="CG1531" s="3">
        <v>37.881736755371094</v>
      </c>
      <c r="CH1531" s="3">
        <v>35.223731994628906</v>
      </c>
      <c r="CI1531" s="3">
        <v>34.710094451904297</v>
      </c>
      <c r="CJ1531" s="3">
        <v>35.933944702148438</v>
      </c>
      <c r="CK1531" s="3">
        <v>37.009265899658203</v>
      </c>
      <c r="CL1531" s="3">
        <v>39.591213226318359</v>
      </c>
      <c r="CM1531" s="3">
        <v>41.894699096679688</v>
      </c>
      <c r="CN1531" s="3">
        <v>37.782581329345703</v>
      </c>
      <c r="CO1531" s="3">
        <v>36.584671020507812</v>
      </c>
      <c r="CP1531" s="3">
        <v>37.808639526367188</v>
      </c>
      <c r="CQ1531" s="3">
        <v>38.505050659179688</v>
      </c>
      <c r="CR1531" s="3">
        <v>38.985065460205078</v>
      </c>
      <c r="CS1531" s="3">
        <v>35.723037719726563</v>
      </c>
      <c r="CT1531" s="3">
        <v>36.062103271484375</v>
      </c>
      <c r="CU1531" s="3">
        <v>35.461906433105469</v>
      </c>
      <c r="CV1531" s="3">
        <v>33.734661102294922</v>
      </c>
      <c r="CW1531" s="3">
        <v>34.228168487548828</v>
      </c>
      <c r="CX1531" s="3">
        <v>35.197483062744141</v>
      </c>
      <c r="CY1531" s="3">
        <v>35.134834289550781</v>
      </c>
      <c r="CZ1531" s="3">
        <v>38.136310577392578</v>
      </c>
      <c r="DA1531" s="3">
        <v>41.495368957519531</v>
      </c>
      <c r="DB1531" t="s">
        <v>2159</v>
      </c>
      <c r="DC1531" t="s">
        <v>2159</v>
      </c>
    </row>
    <row r="1532" spans="1:107" x14ac:dyDescent="0.25">
      <c r="A1532" s="15" t="s">
        <v>1714</v>
      </c>
      <c r="C1532" s="16">
        <v>42174.348356481481</v>
      </c>
      <c r="D1532" s="17">
        <v>42174.348356481481</v>
      </c>
      <c r="E1532" s="3">
        <v>44.384346008300781</v>
      </c>
      <c r="F1532" s="3">
        <v>54.494552612304688</v>
      </c>
      <c r="G1532" s="3">
        <v>46.634902954101563</v>
      </c>
      <c r="H1532" s="3">
        <v>79.262229919433594</v>
      </c>
      <c r="I1532" s="3">
        <v>84.087638854980469</v>
      </c>
      <c r="J1532" s="3">
        <v>61.583305358886719</v>
      </c>
      <c r="K1532" s="3">
        <v>70.431251525878906</v>
      </c>
      <c r="L1532" s="3">
        <v>60.201690673828125</v>
      </c>
      <c r="M1532" s="3">
        <v>57.122165679931641</v>
      </c>
      <c r="N1532" s="3">
        <v>48.011844635009766</v>
      </c>
      <c r="O1532" s="3">
        <v>45.590972900390625</v>
      </c>
      <c r="P1532" s="3">
        <v>42.988121032714844</v>
      </c>
      <c r="Q1532" s="3">
        <v>43.233074188232422</v>
      </c>
      <c r="R1532" s="3">
        <v>40.875789642333984</v>
      </c>
      <c r="S1532" s="3">
        <v>39.087989807128906</v>
      </c>
      <c r="T1532" s="3">
        <v>39.934253692626953</v>
      </c>
      <c r="U1532" s="3">
        <v>43.501514434814453</v>
      </c>
      <c r="V1532" s="3">
        <v>62.052585601806641</v>
      </c>
      <c r="W1532" s="3">
        <v>62.236076354980469</v>
      </c>
      <c r="X1532" s="3">
        <v>61.820941925048828</v>
      </c>
      <c r="Y1532" s="3">
        <v>57.152797698974609</v>
      </c>
      <c r="Z1532" s="3">
        <v>48.769477844238281</v>
      </c>
      <c r="AA1532" s="3">
        <v>47.728969573974609</v>
      </c>
      <c r="AB1532" s="3">
        <v>41.468021392822266</v>
      </c>
      <c r="AC1532" s="3">
        <v>41.284015655517578</v>
      </c>
      <c r="AD1532" s="3">
        <v>39.014129638671875</v>
      </c>
      <c r="AE1532" s="3">
        <v>38.129772186279297</v>
      </c>
      <c r="AF1532" s="3">
        <v>39.361408233642578</v>
      </c>
      <c r="AG1532" s="3">
        <v>43.459114074707031</v>
      </c>
      <c r="AH1532" s="3">
        <v>59.865486145019531</v>
      </c>
      <c r="AI1532" s="3">
        <v>60.588275909423828</v>
      </c>
      <c r="AJ1532" s="3">
        <v>53.635856628417969</v>
      </c>
      <c r="AK1532" s="3">
        <v>58.421848297119141</v>
      </c>
      <c r="AL1532" s="3">
        <v>49.348300933837891</v>
      </c>
      <c r="AM1532" s="3">
        <v>61.902057647705078</v>
      </c>
      <c r="AN1532" s="3">
        <v>58.759918212890625</v>
      </c>
      <c r="AO1532" s="3">
        <v>57.033210754394531</v>
      </c>
      <c r="AP1532" s="3">
        <v>49.091312408447266</v>
      </c>
      <c r="AQ1532" s="3">
        <v>56.389652252197266</v>
      </c>
      <c r="AR1532" s="3">
        <v>47.690910339355469</v>
      </c>
      <c r="AS1532" s="3">
        <v>47.425319671630859</v>
      </c>
      <c r="AT1532" s="3">
        <v>44.388877868652344</v>
      </c>
      <c r="AU1532" s="3">
        <v>41.066982269287109</v>
      </c>
      <c r="AV1532" s="3">
        <v>41.269664764404297</v>
      </c>
      <c r="AW1532" s="3">
        <v>39.04852294921875</v>
      </c>
      <c r="AX1532" s="3">
        <v>37.519737243652344</v>
      </c>
      <c r="AY1532" s="3">
        <v>38.823997497558594</v>
      </c>
      <c r="AZ1532" s="3">
        <v>38.747394561767578</v>
      </c>
      <c r="BA1532" s="3">
        <v>38.855876922607422</v>
      </c>
      <c r="BB1532" s="3">
        <v>39.226638793945313</v>
      </c>
      <c r="BC1532" s="3">
        <v>40.445541381835938</v>
      </c>
      <c r="BD1532" s="3">
        <v>36.560009002685547</v>
      </c>
      <c r="BE1532" s="3">
        <v>35.464927673339844</v>
      </c>
      <c r="BF1532" s="3">
        <v>35.906082153320312</v>
      </c>
      <c r="BG1532" s="3">
        <v>36.031276702880859</v>
      </c>
      <c r="BH1532" s="3">
        <v>36.166355133056641</v>
      </c>
      <c r="BI1532" s="3">
        <v>34.211044311523438</v>
      </c>
      <c r="BJ1532" s="3">
        <v>34.231468200683594</v>
      </c>
      <c r="BK1532" s="3">
        <v>34.648284912109375</v>
      </c>
      <c r="BL1532" s="3">
        <v>34.069988250732422</v>
      </c>
      <c r="BM1532" s="3">
        <v>36.208732604980469</v>
      </c>
      <c r="BN1532" s="3">
        <v>34.903347015380859</v>
      </c>
      <c r="BO1532" s="3">
        <v>34.837921142578125</v>
      </c>
      <c r="BP1532" s="3">
        <v>38.022132873535156</v>
      </c>
      <c r="BQ1532" s="3">
        <v>41.403488159179687</v>
      </c>
      <c r="BR1532" s="3">
        <v>59.757537841796875</v>
      </c>
      <c r="BS1532" s="3">
        <v>58.845352172851562</v>
      </c>
      <c r="BT1532" s="3">
        <v>50.5504150390625</v>
      </c>
      <c r="BU1532" s="3">
        <v>59.735252380371094</v>
      </c>
      <c r="BV1532" s="3">
        <v>52.017856597900391</v>
      </c>
      <c r="BW1532" s="3">
        <v>62.0936279296875</v>
      </c>
      <c r="BX1532" s="3">
        <v>62.522586822509766</v>
      </c>
      <c r="BY1532" s="3">
        <v>58.573390960693359</v>
      </c>
      <c r="BZ1532" s="3">
        <v>50.089897155761719</v>
      </c>
      <c r="CA1532" s="3">
        <v>55.784797668457031</v>
      </c>
      <c r="CB1532" s="3">
        <v>42.919879913330078</v>
      </c>
      <c r="CC1532" s="3">
        <v>48.294326782226563</v>
      </c>
      <c r="CD1532" s="3">
        <v>39.648509979248047</v>
      </c>
      <c r="CE1532" s="3">
        <v>40.827274322509766</v>
      </c>
      <c r="CF1532" s="3">
        <v>38.499977111816406</v>
      </c>
      <c r="CG1532" s="3">
        <v>41.600166320800781</v>
      </c>
      <c r="CH1532" s="3">
        <v>42.175228118896484</v>
      </c>
      <c r="CI1532" s="3">
        <v>41.897220611572266</v>
      </c>
      <c r="CJ1532" s="3">
        <v>41.349010467529297</v>
      </c>
      <c r="CK1532" s="3">
        <v>40.161380767822266</v>
      </c>
      <c r="CL1532" s="3">
        <v>39.6260986328125</v>
      </c>
      <c r="CM1532" s="3">
        <v>38.744609832763672</v>
      </c>
      <c r="CN1532" s="3">
        <v>35.516998291015625</v>
      </c>
      <c r="CO1532" s="3">
        <v>34.92132568359375</v>
      </c>
      <c r="CP1532" s="3">
        <v>34.473155975341797</v>
      </c>
      <c r="CQ1532" s="3">
        <v>33.689754486083984</v>
      </c>
      <c r="CR1532" s="3">
        <v>33.955337524414062</v>
      </c>
      <c r="CS1532" s="3">
        <v>33.103515625</v>
      </c>
      <c r="CT1532" s="3">
        <v>33.219341278076172</v>
      </c>
      <c r="CU1532" s="3">
        <v>34.445217132568359</v>
      </c>
      <c r="CV1532" s="3">
        <v>34.715492248535156</v>
      </c>
      <c r="CW1532" s="3">
        <v>34.626651763916016</v>
      </c>
      <c r="CX1532" s="3">
        <v>34.494422912597656</v>
      </c>
      <c r="CY1532" s="3">
        <v>34.865840911865234</v>
      </c>
      <c r="CZ1532" s="3">
        <v>37.711380004882813</v>
      </c>
      <c r="DA1532" s="3">
        <v>41.447189331054688</v>
      </c>
      <c r="DB1532" t="s">
        <v>2159</v>
      </c>
      <c r="DC1532" t="s">
        <v>2159</v>
      </c>
    </row>
    <row r="1533" spans="1:107" x14ac:dyDescent="0.25">
      <c r="A1533" s="15" t="s">
        <v>1715</v>
      </c>
      <c r="C1533" s="16">
        <v>42174.348356481481</v>
      </c>
      <c r="D1533" s="17">
        <v>42174.348356481481</v>
      </c>
      <c r="E1533" s="3">
        <v>44.511070251464844</v>
      </c>
      <c r="F1533" s="3">
        <v>54.494552612304688</v>
      </c>
      <c r="G1533" s="3">
        <v>45.591983795166016</v>
      </c>
      <c r="H1533" s="3">
        <v>73.695053100585938</v>
      </c>
      <c r="I1533" s="3">
        <v>81.685630798339844</v>
      </c>
      <c r="J1533" s="3">
        <v>62.307773590087891</v>
      </c>
      <c r="K1533" s="3">
        <v>68.460464477539063</v>
      </c>
      <c r="L1533" s="3">
        <v>61.031990051269531</v>
      </c>
      <c r="M1533" s="3">
        <v>56.977909088134766</v>
      </c>
      <c r="N1533" s="3">
        <v>48.907741546630859</v>
      </c>
      <c r="O1533" s="3">
        <v>44.598342895507812</v>
      </c>
      <c r="P1533" s="3">
        <v>42.728782653808594</v>
      </c>
      <c r="Q1533" s="3">
        <v>41.913673400878906</v>
      </c>
      <c r="R1533" s="3">
        <v>39.744346618652344</v>
      </c>
      <c r="S1533" s="3">
        <v>38.626537322998047</v>
      </c>
      <c r="T1533" s="3">
        <v>39.803909301757813</v>
      </c>
      <c r="U1533" s="3">
        <v>43.659244537353516</v>
      </c>
      <c r="V1533" s="3">
        <v>64.813232421875</v>
      </c>
      <c r="W1533" s="3">
        <v>66.544395446777344</v>
      </c>
      <c r="X1533" s="3">
        <v>60.615421295166016</v>
      </c>
      <c r="Y1533" s="3">
        <v>55.750743865966797</v>
      </c>
      <c r="Z1533" s="3">
        <v>49.330127716064453</v>
      </c>
      <c r="AA1533" s="3">
        <v>42.316482543945313</v>
      </c>
      <c r="AB1533" s="3">
        <v>43.044639587402344</v>
      </c>
      <c r="AC1533" s="3">
        <v>40.124855041503906</v>
      </c>
      <c r="AD1533" s="3">
        <v>38.437900543212891</v>
      </c>
      <c r="AE1533" s="3">
        <v>38.482658386230469</v>
      </c>
      <c r="AF1533" s="3">
        <v>39.643096923828125</v>
      </c>
      <c r="AG1533" s="3">
        <v>43.736461639404297</v>
      </c>
      <c r="AH1533" s="3">
        <v>59.834751129150391</v>
      </c>
      <c r="AI1533" s="3">
        <v>59.019557952880859</v>
      </c>
      <c r="AJ1533" s="3">
        <v>53.438743591308594</v>
      </c>
      <c r="AK1533" s="3">
        <v>58.216331481933594</v>
      </c>
      <c r="AL1533" s="3">
        <v>53.962120056152344</v>
      </c>
      <c r="AM1533" s="3">
        <v>61.078998565673828</v>
      </c>
      <c r="AN1533" s="3">
        <v>61.043106079101563</v>
      </c>
      <c r="AO1533" s="3">
        <v>58.044456481933594</v>
      </c>
      <c r="AP1533" s="3">
        <v>48.627388000488281</v>
      </c>
      <c r="AQ1533" s="3">
        <v>55.593448638916016</v>
      </c>
      <c r="AR1533" s="3">
        <v>46.675140380859375</v>
      </c>
      <c r="AS1533" s="3">
        <v>49.337810516357422</v>
      </c>
      <c r="AT1533" s="3">
        <v>43.495952606201172</v>
      </c>
      <c r="AU1533" s="3">
        <v>39.887638092041016</v>
      </c>
      <c r="AV1533" s="3">
        <v>39.891681671142578</v>
      </c>
      <c r="AW1533" s="3">
        <v>42.961086273193359</v>
      </c>
      <c r="AX1533" s="3">
        <v>40.933586120605469</v>
      </c>
      <c r="AY1533" s="3">
        <v>39.220493316650391</v>
      </c>
      <c r="AZ1533" s="3">
        <v>39.087471008300781</v>
      </c>
      <c r="BA1533" s="3">
        <v>37.963577270507813</v>
      </c>
      <c r="BB1533" s="3">
        <v>38.107227325439453</v>
      </c>
      <c r="BC1533" s="3">
        <v>38.638118743896484</v>
      </c>
      <c r="BD1533" s="3">
        <v>36.299407958984375</v>
      </c>
      <c r="BE1533" s="3">
        <v>35.327743530273438</v>
      </c>
      <c r="BF1533" s="3">
        <v>35.258079528808594</v>
      </c>
      <c r="BG1533" s="3">
        <v>34.793910980224609</v>
      </c>
      <c r="BH1533" s="3">
        <v>34.957080841064453</v>
      </c>
      <c r="BI1533" s="3">
        <v>33.506576538085938</v>
      </c>
      <c r="BJ1533" s="3">
        <v>33.852104187011719</v>
      </c>
      <c r="BK1533" s="3">
        <v>34.287734985351563</v>
      </c>
      <c r="BL1533" s="3">
        <v>34.726333618164063</v>
      </c>
      <c r="BM1533" s="3">
        <v>35.453746795654297</v>
      </c>
      <c r="BN1533" s="3">
        <v>34.950420379638672</v>
      </c>
      <c r="BO1533" s="3">
        <v>35.335975646972656</v>
      </c>
      <c r="BP1533" s="3">
        <v>38.039077758789063</v>
      </c>
      <c r="BQ1533" s="3">
        <v>41.457523345947266</v>
      </c>
      <c r="BR1533" s="3">
        <v>59.747856140136719</v>
      </c>
      <c r="BS1533" s="3">
        <v>54.883255004882813</v>
      </c>
      <c r="BT1533" s="3">
        <v>53.873912811279297</v>
      </c>
      <c r="BU1533" s="3">
        <v>57.310592651367187</v>
      </c>
      <c r="BV1533" s="3">
        <v>57.486976623535156</v>
      </c>
      <c r="BW1533" s="3">
        <v>58.809574127197266</v>
      </c>
      <c r="BX1533" s="3">
        <v>61.351509094238281</v>
      </c>
      <c r="BY1533" s="3">
        <v>57.880008697509766</v>
      </c>
      <c r="BZ1533" s="3">
        <v>46.333393096923828</v>
      </c>
      <c r="CA1533" s="3">
        <v>53.826122283935547</v>
      </c>
      <c r="CB1533" s="3">
        <v>46.131561279296875</v>
      </c>
      <c r="CC1533" s="3">
        <v>49.987098693847656</v>
      </c>
      <c r="CD1533" s="3">
        <v>44.118846893310547</v>
      </c>
      <c r="CE1533" s="3">
        <v>37.409969329833984</v>
      </c>
      <c r="CF1533" s="3">
        <v>39.664169311523438</v>
      </c>
      <c r="CG1533" s="3">
        <v>43.872856140136719</v>
      </c>
      <c r="CH1533" s="3">
        <v>39.575569152832031</v>
      </c>
      <c r="CI1533" s="3">
        <v>37.298999786376953</v>
      </c>
      <c r="CJ1533" s="3">
        <v>38.833675384521484</v>
      </c>
      <c r="CK1533" s="3">
        <v>37.319187164306641</v>
      </c>
      <c r="CL1533" s="3">
        <v>36.196441650390625</v>
      </c>
      <c r="CM1533" s="3">
        <v>36.999179840087891</v>
      </c>
      <c r="CN1533" s="3">
        <v>36.185295104980469</v>
      </c>
      <c r="CO1533" s="3">
        <v>35.193576812744141</v>
      </c>
      <c r="CP1533" s="3">
        <v>33.959400177001953</v>
      </c>
      <c r="CQ1533" s="3">
        <v>33.125114440917969</v>
      </c>
      <c r="CR1533" s="3">
        <v>33.246971130371094</v>
      </c>
      <c r="CS1533" s="3">
        <v>32.673915863037109</v>
      </c>
      <c r="CT1533" s="3">
        <v>33.341663360595703</v>
      </c>
      <c r="CU1533" s="3">
        <v>33.98406982421875</v>
      </c>
      <c r="CV1533" s="3">
        <v>34.984123229980469</v>
      </c>
      <c r="CW1533" s="3">
        <v>35.101139068603516</v>
      </c>
      <c r="CX1533" s="3">
        <v>34.870815277099609</v>
      </c>
      <c r="CY1533" s="3">
        <v>35.852848052978516</v>
      </c>
      <c r="CZ1533" s="3">
        <v>38.126373291015625</v>
      </c>
      <c r="DA1533" s="3">
        <v>41.350849151611328</v>
      </c>
      <c r="DB1533" t="s">
        <v>2159</v>
      </c>
      <c r="DC1533" t="s">
        <v>2159</v>
      </c>
    </row>
    <row r="1534" spans="1:107" x14ac:dyDescent="0.25">
      <c r="A1534" s="15" t="s">
        <v>1716</v>
      </c>
      <c r="C1534" s="16">
        <v>42174.348356481481</v>
      </c>
      <c r="D1534" s="17">
        <v>42174.348356481481</v>
      </c>
      <c r="E1534" s="3">
        <v>44.466651916503906</v>
      </c>
      <c r="F1534" s="3">
        <v>54.494552612304688</v>
      </c>
      <c r="G1534" s="3">
        <v>44.957530975341797</v>
      </c>
      <c r="H1534" s="3">
        <v>76.056449890136719</v>
      </c>
      <c r="I1534" s="3">
        <v>81.40301513671875</v>
      </c>
      <c r="J1534" s="3">
        <v>65.859756469726563</v>
      </c>
      <c r="K1534" s="3">
        <v>69.3077392578125</v>
      </c>
      <c r="L1534" s="3">
        <v>60.251762390136719</v>
      </c>
      <c r="M1534" s="3">
        <v>55.071525573730469</v>
      </c>
      <c r="N1534" s="3">
        <v>48.292713165283203</v>
      </c>
      <c r="O1534" s="3">
        <v>43.300731658935547</v>
      </c>
      <c r="P1534" s="3">
        <v>42.411396026611328</v>
      </c>
      <c r="Q1534" s="3">
        <v>40.844718933105469</v>
      </c>
      <c r="R1534" s="3">
        <v>38.844627380371094</v>
      </c>
      <c r="S1534" s="3">
        <v>38.339210510253906</v>
      </c>
      <c r="T1534" s="3">
        <v>39.556915283203125</v>
      </c>
      <c r="U1534" s="3">
        <v>43.5947265625</v>
      </c>
      <c r="V1534" s="3">
        <v>67.969978332519531</v>
      </c>
      <c r="W1534" s="3">
        <v>70.52874755859375</v>
      </c>
      <c r="X1534" s="3">
        <v>59.061794281005859</v>
      </c>
      <c r="Y1534" s="3">
        <v>48.964664459228516</v>
      </c>
      <c r="Z1534" s="3">
        <v>48.431312561035156</v>
      </c>
      <c r="AA1534" s="3">
        <v>41.173999786376953</v>
      </c>
      <c r="AB1534" s="3">
        <v>41.802371978759766</v>
      </c>
      <c r="AC1534" s="3">
        <v>39.566375732421875</v>
      </c>
      <c r="AD1534" s="3">
        <v>37.84515380859375</v>
      </c>
      <c r="AE1534" s="3">
        <v>37.736789703369141</v>
      </c>
      <c r="AF1534" s="3">
        <v>39.201919555664063</v>
      </c>
      <c r="AG1534" s="3">
        <v>43.459236145019531</v>
      </c>
      <c r="AH1534" s="3">
        <v>59.719745635986328</v>
      </c>
      <c r="AI1534" s="3">
        <v>56.136260986328125</v>
      </c>
      <c r="AJ1534" s="3">
        <v>55.641792297363281</v>
      </c>
      <c r="AK1534" s="3">
        <v>56.744731903076172</v>
      </c>
      <c r="AL1534" s="3">
        <v>56.603519439697266</v>
      </c>
      <c r="AM1534" s="3">
        <v>58.918689727783203</v>
      </c>
      <c r="AN1534" s="3">
        <v>59.374687194824219</v>
      </c>
      <c r="AO1534" s="3">
        <v>56.254802703857422</v>
      </c>
      <c r="AP1534" s="3">
        <v>47.762897491455078</v>
      </c>
      <c r="AQ1534" s="3">
        <v>54.993690490722656</v>
      </c>
      <c r="AR1534" s="3">
        <v>46.526569366455078</v>
      </c>
      <c r="AS1534" s="3">
        <v>47.808429718017578</v>
      </c>
      <c r="AT1534" s="3">
        <v>46.433902740478516</v>
      </c>
      <c r="AU1534" s="3">
        <v>40.684833526611328</v>
      </c>
      <c r="AV1534" s="3">
        <v>40.040317535400391</v>
      </c>
      <c r="AW1534" s="3">
        <v>40.907966613769531</v>
      </c>
      <c r="AX1534" s="3">
        <v>38.971759796142578</v>
      </c>
      <c r="AY1534" s="3">
        <v>38.443862915039062</v>
      </c>
      <c r="AZ1534" s="3">
        <v>38.115764617919922</v>
      </c>
      <c r="BA1534" s="3">
        <v>37.678871154785156</v>
      </c>
      <c r="BB1534" s="3">
        <v>37.899120330810547</v>
      </c>
      <c r="BC1534" s="3">
        <v>37.512386322021484</v>
      </c>
      <c r="BD1534" s="3">
        <v>36.200252532958984</v>
      </c>
      <c r="BE1534" s="3">
        <v>34.504688262939453</v>
      </c>
      <c r="BF1534" s="3">
        <v>34.908496856689453</v>
      </c>
      <c r="BG1534" s="3">
        <v>33.457508087158203</v>
      </c>
      <c r="BH1534" s="3">
        <v>33.897819519042969</v>
      </c>
      <c r="BI1534" s="3">
        <v>33.063083648681641</v>
      </c>
      <c r="BJ1534" s="3">
        <v>33.731491088867188</v>
      </c>
      <c r="BK1534" s="3">
        <v>34.002082824707031</v>
      </c>
      <c r="BL1534" s="3">
        <v>34.613101959228516</v>
      </c>
      <c r="BM1534" s="3">
        <v>35.106723785400391</v>
      </c>
      <c r="BN1534" s="3">
        <v>34.838035583496094</v>
      </c>
      <c r="BO1534" s="3">
        <v>35.302654266357422</v>
      </c>
      <c r="BP1534" s="3">
        <v>37.927261352539062</v>
      </c>
      <c r="BQ1534" s="3">
        <v>41.433662414550781</v>
      </c>
      <c r="BR1534" s="3">
        <v>59.451625823974609</v>
      </c>
      <c r="BS1534" s="3">
        <v>46.604888916015625</v>
      </c>
      <c r="BT1534" s="3">
        <v>57.932952880859375</v>
      </c>
      <c r="BU1534" s="3">
        <v>52.817192077636719</v>
      </c>
      <c r="BV1534" s="3">
        <v>57.623523712158203</v>
      </c>
      <c r="BW1534" s="3">
        <v>57.103866577148438</v>
      </c>
      <c r="BX1534" s="3">
        <v>53.278667449951172</v>
      </c>
      <c r="BY1534" s="3">
        <v>53.064033508300781</v>
      </c>
      <c r="BZ1534" s="3">
        <v>47.308574676513672</v>
      </c>
      <c r="CA1534" s="3">
        <v>55.583389282226562</v>
      </c>
      <c r="CB1534" s="3">
        <v>46.537757873535156</v>
      </c>
      <c r="CC1534" s="3">
        <v>43.188728332519531</v>
      </c>
      <c r="CD1534" s="3">
        <v>48.208389282226563</v>
      </c>
      <c r="CE1534" s="3">
        <v>42.177223205566406</v>
      </c>
      <c r="CF1534" s="3">
        <v>39.304466247558594</v>
      </c>
      <c r="CG1534" s="3">
        <v>38.054950714111328</v>
      </c>
      <c r="CH1534" s="3">
        <v>36.505954742431641</v>
      </c>
      <c r="CI1534" s="3">
        <v>37.285614013671875</v>
      </c>
      <c r="CJ1534" s="3">
        <v>33.996330261230469</v>
      </c>
      <c r="CK1534" s="3">
        <v>37.376888275146484</v>
      </c>
      <c r="CL1534" s="3">
        <v>39.643867492675781</v>
      </c>
      <c r="CM1534" s="3">
        <v>35.271438598632813</v>
      </c>
      <c r="CN1534" s="3">
        <v>35.622550964355469</v>
      </c>
      <c r="CO1534" s="3">
        <v>33.058834075927734</v>
      </c>
      <c r="CP1534" s="3">
        <v>34.922695159912109</v>
      </c>
      <c r="CQ1534" s="3">
        <v>31.600372314453125</v>
      </c>
      <c r="CR1534" s="3">
        <v>32.639820098876953</v>
      </c>
      <c r="CS1534" s="3">
        <v>33.017856597900391</v>
      </c>
      <c r="CT1534" s="3">
        <v>33.360935211181641</v>
      </c>
      <c r="CU1534" s="3">
        <v>33.666538238525391</v>
      </c>
      <c r="CV1534" s="3">
        <v>34.218921661376953</v>
      </c>
      <c r="CW1534" s="3">
        <v>34.533828735351563</v>
      </c>
      <c r="CX1534" s="3">
        <v>34.762310028076172</v>
      </c>
      <c r="CY1534" s="3">
        <v>35.175251007080078</v>
      </c>
      <c r="CZ1534" s="3">
        <v>37.786960601806641</v>
      </c>
      <c r="DA1534" s="3">
        <v>41.353900909423828</v>
      </c>
      <c r="DB1534" t="s">
        <v>2159</v>
      </c>
      <c r="DC1534" t="s">
        <v>2159</v>
      </c>
    </row>
    <row r="1535" spans="1:107" x14ac:dyDescent="0.25">
      <c r="A1535" s="15" t="s">
        <v>1717</v>
      </c>
      <c r="C1535" s="16">
        <v>42174.348356481481</v>
      </c>
      <c r="D1535" s="17">
        <v>42174.348356481481</v>
      </c>
      <c r="E1535" s="3">
        <v>47.827510833740234</v>
      </c>
      <c r="F1535" s="3">
        <v>57.504856109619141</v>
      </c>
      <c r="G1535" s="3">
        <v>46.281448364257813</v>
      </c>
      <c r="H1535" s="3">
        <v>74.527198791503906</v>
      </c>
      <c r="I1535" s="3">
        <v>80.958534240722656</v>
      </c>
      <c r="J1535" s="3">
        <v>67.560470581054688</v>
      </c>
      <c r="K1535" s="3">
        <v>68.334754943847656</v>
      </c>
      <c r="L1535" s="3">
        <v>58.63714599609375</v>
      </c>
      <c r="M1535" s="3">
        <v>54.287948608398437</v>
      </c>
      <c r="N1535" s="3">
        <v>48.358108520507812</v>
      </c>
      <c r="O1535" s="3">
        <v>43.39422607421875</v>
      </c>
      <c r="P1535" s="3">
        <v>41.706916809082031</v>
      </c>
      <c r="Q1535" s="3">
        <v>40.690227508544922</v>
      </c>
      <c r="R1535" s="3">
        <v>38.611701965332031</v>
      </c>
      <c r="S1535" s="3">
        <v>38.338134765625</v>
      </c>
      <c r="T1535" s="3">
        <v>44.247726440429687</v>
      </c>
      <c r="U1535" s="3">
        <v>43.617027282714844</v>
      </c>
      <c r="V1535" s="3">
        <v>68.836982727050781</v>
      </c>
      <c r="W1535" s="3">
        <v>66.818649291992188</v>
      </c>
      <c r="X1535" s="3">
        <v>54.361621856689453</v>
      </c>
      <c r="Y1535" s="3">
        <v>54.287689208984375</v>
      </c>
      <c r="Z1535" s="3">
        <v>47.1016845703125</v>
      </c>
      <c r="AA1535" s="3">
        <v>43.752002716064453</v>
      </c>
      <c r="AB1535" s="3">
        <v>40.561927795410156</v>
      </c>
      <c r="AC1535" s="3">
        <v>40.434955596923828</v>
      </c>
      <c r="AD1535" s="3">
        <v>38.158882141113281</v>
      </c>
      <c r="AE1535" s="3">
        <v>38.768177032470703</v>
      </c>
      <c r="AF1535" s="3">
        <v>47.430419921875</v>
      </c>
      <c r="AG1535" s="3">
        <v>43.803699493408203</v>
      </c>
      <c r="AH1535" s="3">
        <v>58.927223205566406</v>
      </c>
      <c r="AI1535" s="3">
        <v>53.559131622314453</v>
      </c>
      <c r="AJ1535" s="3">
        <v>57.263099670410156</v>
      </c>
      <c r="AK1535" s="3">
        <v>56.126380920410156</v>
      </c>
      <c r="AL1535" s="3">
        <v>56.765129089355469</v>
      </c>
      <c r="AM1535" s="3">
        <v>61.019229888916016</v>
      </c>
      <c r="AN1535" s="3">
        <v>58.933307647705078</v>
      </c>
      <c r="AO1535" s="3">
        <v>58.467788696289063</v>
      </c>
      <c r="AP1535" s="3">
        <v>46.252620697021484</v>
      </c>
      <c r="AQ1535" s="3">
        <v>56.813472747802734</v>
      </c>
      <c r="AR1535" s="3">
        <v>49.398761749267578</v>
      </c>
      <c r="AS1535" s="3">
        <v>46.052921295166016</v>
      </c>
      <c r="AT1535" s="3">
        <v>46.294395446777344</v>
      </c>
      <c r="AU1535" s="3">
        <v>40.765182495117188</v>
      </c>
      <c r="AV1535" s="3">
        <v>38.5341796875</v>
      </c>
      <c r="AW1535" s="3">
        <v>39.780044555664063</v>
      </c>
      <c r="AX1535" s="3">
        <v>37.811866760253906</v>
      </c>
      <c r="AY1535" s="3">
        <v>37.934913635253906</v>
      </c>
      <c r="AZ1535" s="3">
        <v>36.426513671875</v>
      </c>
      <c r="BA1535" s="3">
        <v>37.09002685546875</v>
      </c>
      <c r="BB1535" s="3">
        <v>38.633556365966797</v>
      </c>
      <c r="BC1535" s="3">
        <v>37.429706573486328</v>
      </c>
      <c r="BD1535" s="3">
        <v>35.921371459960938</v>
      </c>
      <c r="BE1535" s="3">
        <v>34.500030517578125</v>
      </c>
      <c r="BF1535" s="3">
        <v>34.440467834472656</v>
      </c>
      <c r="BG1535" s="3">
        <v>33.786632537841797</v>
      </c>
      <c r="BH1535" s="3">
        <v>33.358482360839844</v>
      </c>
      <c r="BI1535" s="3">
        <v>33.304096221923828</v>
      </c>
      <c r="BJ1535" s="3">
        <v>33.296363830566406</v>
      </c>
      <c r="BK1535" s="3">
        <v>34.098613739013672</v>
      </c>
      <c r="BL1535" s="3">
        <v>34.2601318359375</v>
      </c>
      <c r="BM1535" s="3">
        <v>42.901679992675781</v>
      </c>
      <c r="BN1535" s="3">
        <v>35.441078186035156</v>
      </c>
      <c r="BO1535" s="3">
        <v>35.175342559814453</v>
      </c>
      <c r="BP1535" s="3">
        <v>38.071964263916016</v>
      </c>
      <c r="BQ1535" s="3">
        <v>41.444866180419922</v>
      </c>
      <c r="BR1535" s="3">
        <v>57.022571563720703</v>
      </c>
      <c r="BS1535" s="3">
        <v>50.969921112060547</v>
      </c>
      <c r="BT1535" s="3">
        <v>58.381340026855469</v>
      </c>
      <c r="BU1535" s="3">
        <v>56.740234375</v>
      </c>
      <c r="BV1535" s="3">
        <v>56.426410675048828</v>
      </c>
      <c r="BW1535" s="3">
        <v>63.077144622802734</v>
      </c>
      <c r="BX1535" s="3">
        <v>59.955974578857422</v>
      </c>
      <c r="BY1535" s="3">
        <v>61.313899993896484</v>
      </c>
      <c r="BZ1535" s="3">
        <v>42.027923583984375</v>
      </c>
      <c r="CA1535" s="3">
        <v>57.975650787353516</v>
      </c>
      <c r="CB1535" s="3">
        <v>52.730533599853516</v>
      </c>
      <c r="CC1535" s="3">
        <v>43.216407775878906</v>
      </c>
      <c r="CD1535" s="3">
        <v>46.196792602539063</v>
      </c>
      <c r="CE1535" s="3">
        <v>40.584823608398437</v>
      </c>
      <c r="CF1535" s="3">
        <v>35.796634674072266</v>
      </c>
      <c r="CG1535" s="3">
        <v>39.495212554931641</v>
      </c>
      <c r="CH1535" s="3">
        <v>36.346687316894531</v>
      </c>
      <c r="CI1535" s="3">
        <v>36.445175170898438</v>
      </c>
      <c r="CJ1535" s="3">
        <v>35.353092193603516</v>
      </c>
      <c r="CK1535" s="3">
        <v>35.828300476074219</v>
      </c>
      <c r="CL1535" s="3">
        <v>38.687335968017578</v>
      </c>
      <c r="CM1535" s="3">
        <v>38.214241027832031</v>
      </c>
      <c r="CN1535" s="3">
        <v>36.08416748046875</v>
      </c>
      <c r="CO1535" s="3">
        <v>34.280525207519531</v>
      </c>
      <c r="CP1535" s="3">
        <v>33.563854217529297</v>
      </c>
      <c r="CQ1535" s="3">
        <v>34.952285766601563</v>
      </c>
      <c r="CR1535" s="3">
        <v>32.648746490478516</v>
      </c>
      <c r="CS1535" s="3">
        <v>33.730815887451172</v>
      </c>
      <c r="CT1535" s="3">
        <v>33.430549621582031</v>
      </c>
      <c r="CU1535" s="3">
        <v>34.314651489257813</v>
      </c>
      <c r="CV1535" s="3">
        <v>33.838771820068359</v>
      </c>
      <c r="CW1535" s="3">
        <v>46.750446319580078</v>
      </c>
      <c r="CX1535" s="3">
        <v>36.495147705078125</v>
      </c>
      <c r="CY1535" s="3">
        <v>35.017127990722656</v>
      </c>
      <c r="CZ1535" s="3">
        <v>38.448348999023438</v>
      </c>
      <c r="DA1535" s="3">
        <v>41.647594451904297</v>
      </c>
      <c r="DB1535" t="s">
        <v>2159</v>
      </c>
      <c r="DC1535" t="s">
        <v>2159</v>
      </c>
    </row>
    <row r="1536" spans="1:107" x14ac:dyDescent="0.25">
      <c r="A1536" s="15" t="s">
        <v>1718</v>
      </c>
      <c r="C1536" s="16">
        <v>42174.348368055558</v>
      </c>
      <c r="D1536" s="17">
        <v>42174.348368055558</v>
      </c>
      <c r="E1536" s="3">
        <v>44.087917327880859</v>
      </c>
      <c r="F1536" s="3">
        <v>54.494552612304688</v>
      </c>
      <c r="G1536" s="3">
        <v>45.900859832763672</v>
      </c>
      <c r="H1536" s="3">
        <v>78.42572021484375</v>
      </c>
      <c r="I1536" s="3">
        <v>84.643211364746094</v>
      </c>
      <c r="J1536" s="3">
        <v>68.375297546386719</v>
      </c>
      <c r="K1536" s="3">
        <v>69.541450500488281</v>
      </c>
      <c r="L1536" s="3">
        <v>58.735763549804687</v>
      </c>
      <c r="M1536" s="3">
        <v>52.970657348632813</v>
      </c>
      <c r="N1536" s="3">
        <v>47.29180908203125</v>
      </c>
      <c r="O1536" s="3">
        <v>42.301158905029297</v>
      </c>
      <c r="P1536" s="3">
        <v>41.568893432617188</v>
      </c>
      <c r="Q1536" s="3">
        <v>40.395736694335938</v>
      </c>
      <c r="R1536" s="3">
        <v>38.432106018066406</v>
      </c>
      <c r="S1536" s="3">
        <v>38.878513336181641</v>
      </c>
      <c r="T1536" s="3">
        <v>43.864994049072266</v>
      </c>
      <c r="U1536" s="3">
        <v>43.637535095214844</v>
      </c>
      <c r="V1536" s="3">
        <v>68.975067138671875</v>
      </c>
      <c r="W1536" s="3">
        <v>70.466911315917969</v>
      </c>
      <c r="X1536" s="3">
        <v>60.582004547119141</v>
      </c>
      <c r="Y1536" s="3">
        <v>51.788616180419922</v>
      </c>
      <c r="Z1536" s="3">
        <v>46.624752044677734</v>
      </c>
      <c r="AA1536" s="3">
        <v>40.980117797851563</v>
      </c>
      <c r="AB1536" s="3">
        <v>41.905956268310547</v>
      </c>
      <c r="AC1536" s="3">
        <v>40.366752624511719</v>
      </c>
      <c r="AD1536" s="3">
        <v>38.555332183837891</v>
      </c>
      <c r="AE1536" s="3">
        <v>39.325439453125</v>
      </c>
      <c r="AF1536" s="3">
        <v>39.412639617919922</v>
      </c>
      <c r="AG1536" s="3">
        <v>43.513774871826172</v>
      </c>
      <c r="AH1536" s="3">
        <v>57.230827331542969</v>
      </c>
      <c r="AI1536" s="3">
        <v>53.816329956054687</v>
      </c>
      <c r="AJ1536" s="3">
        <v>57.532810211181641</v>
      </c>
      <c r="AK1536" s="3">
        <v>56.541236877441406</v>
      </c>
      <c r="AL1536" s="3">
        <v>58.849777221679688</v>
      </c>
      <c r="AM1536" s="3">
        <v>61.580562591552734</v>
      </c>
      <c r="AN1536" s="3">
        <v>59.771419525146484</v>
      </c>
      <c r="AO1536" s="3">
        <v>60.068946838378906</v>
      </c>
      <c r="AP1536" s="3">
        <v>44.782699584960938</v>
      </c>
      <c r="AQ1536" s="3">
        <v>55.781032562255859</v>
      </c>
      <c r="AR1536" s="3">
        <v>50.686325073242188</v>
      </c>
      <c r="AS1536" s="3">
        <v>43.817058563232422</v>
      </c>
      <c r="AT1536" s="3">
        <v>47.199230194091797</v>
      </c>
      <c r="AU1536" s="3">
        <v>41.294059753417969</v>
      </c>
      <c r="AV1536" s="3">
        <v>37.403247833251953</v>
      </c>
      <c r="AW1536" s="3">
        <v>40.308631896972656</v>
      </c>
      <c r="AX1536" s="3">
        <v>38.167942047119141</v>
      </c>
      <c r="AY1536" s="3">
        <v>35.88525390625</v>
      </c>
      <c r="AZ1536" s="3">
        <v>36.477432250976562</v>
      </c>
      <c r="BA1536" s="3">
        <v>36.213871002197266</v>
      </c>
      <c r="BB1536" s="3">
        <v>38.432235717773438</v>
      </c>
      <c r="BC1536" s="3">
        <v>36.926105499267578</v>
      </c>
      <c r="BD1536" s="3">
        <v>36.0325927734375</v>
      </c>
      <c r="BE1536" s="3">
        <v>34.671520233154297</v>
      </c>
      <c r="BF1536" s="3">
        <v>33.907970428466797</v>
      </c>
      <c r="BG1536" s="3">
        <v>33.731418609619141</v>
      </c>
      <c r="BH1536" s="3">
        <v>33.066627502441406</v>
      </c>
      <c r="BI1536" s="3">
        <v>33.865760803222656</v>
      </c>
      <c r="BJ1536" s="3">
        <v>34.277179718017578</v>
      </c>
      <c r="BK1536" s="3">
        <v>34.125530242919922</v>
      </c>
      <c r="BL1536" s="3">
        <v>33.80364990234375</v>
      </c>
      <c r="BM1536" s="3">
        <v>42.720104217529297</v>
      </c>
      <c r="BN1536" s="3">
        <v>35.357257843017578</v>
      </c>
      <c r="BO1536" s="3">
        <v>34.988788604736328</v>
      </c>
      <c r="BP1536" s="3">
        <v>38.064208984375</v>
      </c>
      <c r="BQ1536" s="3">
        <v>41.472396850585937</v>
      </c>
      <c r="BR1536" s="3">
        <v>54.530548095703125</v>
      </c>
      <c r="BS1536" s="3">
        <v>54.646396636962891</v>
      </c>
      <c r="BT1536" s="3">
        <v>56.963169097900391</v>
      </c>
      <c r="BU1536" s="3">
        <v>56.592082977294922</v>
      </c>
      <c r="BV1536" s="3">
        <v>63.508808135986328</v>
      </c>
      <c r="BW1536" s="3">
        <v>61.429103851318359</v>
      </c>
      <c r="BX1536" s="3">
        <v>59.24700927734375</v>
      </c>
      <c r="BY1536" s="3">
        <v>60.220531463623047</v>
      </c>
      <c r="BZ1536" s="3">
        <v>44.654632568359375</v>
      </c>
      <c r="CA1536" s="3">
        <v>52.190383911132813</v>
      </c>
      <c r="CB1536" s="3">
        <v>49.815231323242187</v>
      </c>
      <c r="CC1536" s="3">
        <v>42.985866546630859</v>
      </c>
      <c r="CD1536" s="3">
        <v>48.379669189453125</v>
      </c>
      <c r="CE1536" s="3">
        <v>41.536209106445313</v>
      </c>
      <c r="CF1536" s="3">
        <v>37.637851715087891</v>
      </c>
      <c r="CG1536" s="3">
        <v>40.721939086914063</v>
      </c>
      <c r="CH1536" s="3">
        <v>38.184219360351562</v>
      </c>
      <c r="CI1536" s="3">
        <v>32.427852630615234</v>
      </c>
      <c r="CJ1536" s="3">
        <v>36.719200134277344</v>
      </c>
      <c r="CK1536" s="3">
        <v>35.445507049560547</v>
      </c>
      <c r="CL1536" s="3">
        <v>36.830554962158203</v>
      </c>
      <c r="CM1536" s="3">
        <v>35.017257690429687</v>
      </c>
      <c r="CN1536" s="3">
        <v>36.382858276367188</v>
      </c>
      <c r="CO1536" s="3">
        <v>35.751808166503906</v>
      </c>
      <c r="CP1536" s="3">
        <v>33.610218048095703</v>
      </c>
      <c r="CQ1536" s="3">
        <v>33.082588195800781</v>
      </c>
      <c r="CR1536" s="3">
        <v>33.2916259765625</v>
      </c>
      <c r="CS1536" s="3">
        <v>34.256698608398437</v>
      </c>
      <c r="CT1536" s="3">
        <v>35.134792327880859</v>
      </c>
      <c r="CU1536" s="3">
        <v>34.416015625</v>
      </c>
      <c r="CV1536" s="3">
        <v>33.45050048828125</v>
      </c>
      <c r="CW1536" s="3">
        <v>36.141574859619141</v>
      </c>
      <c r="CX1536" s="3">
        <v>34.734905242919922</v>
      </c>
      <c r="CY1536" s="3">
        <v>34.481952667236328</v>
      </c>
      <c r="CZ1536" s="3">
        <v>37.818733215332031</v>
      </c>
      <c r="DA1536" s="3">
        <v>41.414276123046875</v>
      </c>
      <c r="DB1536" t="s">
        <v>2159</v>
      </c>
      <c r="DC1536" t="s">
        <v>2159</v>
      </c>
    </row>
    <row r="1537" spans="1:107" x14ac:dyDescent="0.25">
      <c r="A1537" s="15" t="s">
        <v>1719</v>
      </c>
      <c r="C1537" s="16">
        <v>42174.348368055558</v>
      </c>
      <c r="D1537" s="17">
        <v>42174.348368055558</v>
      </c>
      <c r="E1537" s="3">
        <v>44.600666046142578</v>
      </c>
      <c r="F1537" s="3">
        <v>57.504856109619141</v>
      </c>
      <c r="G1537" s="3">
        <v>45.132709503173828</v>
      </c>
      <c r="H1537" s="3">
        <v>76.729293823242188</v>
      </c>
      <c r="I1537" s="3">
        <v>80.15155029296875</v>
      </c>
      <c r="J1537" s="3">
        <v>68.475326538085938</v>
      </c>
      <c r="K1537" s="3">
        <v>69.364189147949219</v>
      </c>
      <c r="L1537" s="3">
        <v>61.762313842773438</v>
      </c>
      <c r="M1537" s="3">
        <v>52.845371246337891</v>
      </c>
      <c r="N1537" s="3">
        <v>48.564975738525391</v>
      </c>
      <c r="O1537" s="3">
        <v>42.164474487304687</v>
      </c>
      <c r="P1537" s="3">
        <v>41.720279693603516</v>
      </c>
      <c r="Q1537" s="3">
        <v>40.516990661621094</v>
      </c>
      <c r="R1537" s="3">
        <v>38.594387054443359</v>
      </c>
      <c r="S1537" s="3">
        <v>38.959964752197266</v>
      </c>
      <c r="T1537" s="3">
        <v>41.917415618896484</v>
      </c>
      <c r="U1537" s="3">
        <v>43.561424255371094</v>
      </c>
      <c r="V1537" s="3">
        <v>68.005073547363281</v>
      </c>
      <c r="W1537" s="3">
        <v>69.525352478027344</v>
      </c>
      <c r="X1537" s="3">
        <v>63.913780212402344</v>
      </c>
      <c r="Y1537" s="3">
        <v>51.530536651611328</v>
      </c>
      <c r="Z1537" s="3">
        <v>50.066287994384766</v>
      </c>
      <c r="AA1537" s="3">
        <v>42.267204284667969</v>
      </c>
      <c r="AB1537" s="3">
        <v>41.605079650878906</v>
      </c>
      <c r="AC1537" s="3">
        <v>40.419303894042969</v>
      </c>
      <c r="AD1537" s="3">
        <v>38.827121734619141</v>
      </c>
      <c r="AE1537" s="3">
        <v>39.205154418945313</v>
      </c>
      <c r="AF1537" s="3">
        <v>39.080089569091797</v>
      </c>
      <c r="AG1537" s="3">
        <v>43.666694641113281</v>
      </c>
      <c r="AH1537" s="3">
        <v>55.230575561523438</v>
      </c>
      <c r="AI1537" s="3">
        <v>54.456260681152344</v>
      </c>
      <c r="AJ1537" s="3">
        <v>56.549705505371094</v>
      </c>
      <c r="AK1537" s="3">
        <v>56.038799285888672</v>
      </c>
      <c r="AL1537" s="3">
        <v>65.565940856933594</v>
      </c>
      <c r="AM1537" s="3">
        <v>61.393283843994141</v>
      </c>
      <c r="AN1537" s="3">
        <v>57.592552185058594</v>
      </c>
      <c r="AO1537" s="3">
        <v>58.835899353027344</v>
      </c>
      <c r="AP1537" s="3">
        <v>46.387866973876953</v>
      </c>
      <c r="AQ1537" s="3">
        <v>53.187568664550781</v>
      </c>
      <c r="AR1537" s="3">
        <v>50.434947967529297</v>
      </c>
      <c r="AS1537" s="3">
        <v>45.120853424072266</v>
      </c>
      <c r="AT1537" s="3">
        <v>46.882865905761719</v>
      </c>
      <c r="AU1537" s="3">
        <v>41.474452972412109</v>
      </c>
      <c r="AV1537" s="3">
        <v>38.707973480224609</v>
      </c>
      <c r="AW1537" s="3">
        <v>39.634353637695313</v>
      </c>
      <c r="AX1537" s="3">
        <v>37.558689117431641</v>
      </c>
      <c r="AY1537" s="3">
        <v>35.916572570800781</v>
      </c>
      <c r="AZ1537" s="3">
        <v>36.217781066894531</v>
      </c>
      <c r="BA1537" s="3">
        <v>36.529273986816406</v>
      </c>
      <c r="BB1537" s="3">
        <v>38.176334381103516</v>
      </c>
      <c r="BC1537" s="3">
        <v>36.366329193115234</v>
      </c>
      <c r="BD1537" s="3">
        <v>36.363849639892578</v>
      </c>
      <c r="BE1537" s="3">
        <v>34.955188751220703</v>
      </c>
      <c r="BF1537" s="3">
        <v>33.766597747802734</v>
      </c>
      <c r="BG1537" s="3">
        <v>34.215450286865234</v>
      </c>
      <c r="BH1537" s="3">
        <v>32.946441650390625</v>
      </c>
      <c r="BI1537" s="3">
        <v>33.440387725830078</v>
      </c>
      <c r="BJ1537" s="3">
        <v>34.784866333007813</v>
      </c>
      <c r="BK1537" s="3">
        <v>34.178928375244141</v>
      </c>
      <c r="BL1537" s="3">
        <v>33.840770721435547</v>
      </c>
      <c r="BM1537" s="3">
        <v>40.107440948486328</v>
      </c>
      <c r="BN1537" s="3">
        <v>35.060562133789063</v>
      </c>
      <c r="BO1537" s="3">
        <v>34.804447174072266</v>
      </c>
      <c r="BP1537" s="3">
        <v>38.011390686035156</v>
      </c>
      <c r="BQ1537" s="3">
        <v>41.431671142578125</v>
      </c>
      <c r="BR1537" s="3">
        <v>49.760009765625</v>
      </c>
      <c r="BS1537" s="3">
        <v>54.861232757568359</v>
      </c>
      <c r="BT1537" s="3">
        <v>54.950504302978516</v>
      </c>
      <c r="BU1537" s="3">
        <v>54.533012390136719</v>
      </c>
      <c r="BV1537" s="3">
        <v>68.569221496582031</v>
      </c>
      <c r="BW1537" s="3">
        <v>61.091388702392578</v>
      </c>
      <c r="BX1537" s="3">
        <v>53.461200714111328</v>
      </c>
      <c r="BY1537" s="3">
        <v>55.548980712890625</v>
      </c>
      <c r="BZ1537" s="3">
        <v>47.411735534667969</v>
      </c>
      <c r="CA1537" s="3">
        <v>47.847103118896484</v>
      </c>
      <c r="CB1537" s="3">
        <v>50.090347290039063</v>
      </c>
      <c r="CC1537" s="3">
        <v>45.162899017333984</v>
      </c>
      <c r="CD1537" s="3">
        <v>45.110702514648438</v>
      </c>
      <c r="CE1537" s="3">
        <v>41.724323272705078</v>
      </c>
      <c r="CF1537" s="3">
        <v>40.759719848632812</v>
      </c>
      <c r="CG1537" s="3">
        <v>39.620563507080078</v>
      </c>
      <c r="CH1537" s="3">
        <v>37.505321502685547</v>
      </c>
      <c r="CI1537" s="3">
        <v>36.348522186279297</v>
      </c>
      <c r="CJ1537" s="3">
        <v>35.551338195800781</v>
      </c>
      <c r="CK1537" s="3">
        <v>35.991161346435547</v>
      </c>
      <c r="CL1537" s="3">
        <v>38.340141296386719</v>
      </c>
      <c r="CM1537" s="3">
        <v>36.628135681152344</v>
      </c>
      <c r="CN1537" s="3">
        <v>36.196365356445313</v>
      </c>
      <c r="CO1537" s="3">
        <v>35.378726959228516</v>
      </c>
      <c r="CP1537" s="3">
        <v>34.163291931152344</v>
      </c>
      <c r="CQ1537" s="3">
        <v>34.676921844482422</v>
      </c>
      <c r="CR1537" s="3">
        <v>32.876766204833984</v>
      </c>
      <c r="CS1537" s="3">
        <v>32.898506164550781</v>
      </c>
      <c r="CT1537" s="3">
        <v>35.422687530517578</v>
      </c>
      <c r="CU1537" s="3">
        <v>33.864822387695313</v>
      </c>
      <c r="CV1537" s="3">
        <v>34.369945526123047</v>
      </c>
      <c r="CW1537" s="3">
        <v>34.585624694824219</v>
      </c>
      <c r="CX1537" s="3">
        <v>34.585205078125</v>
      </c>
      <c r="CY1537" s="3">
        <v>34.942142486572266</v>
      </c>
      <c r="CZ1537" s="3">
        <v>38.093097686767578</v>
      </c>
      <c r="DA1537" s="3">
        <v>41.600608825683594</v>
      </c>
      <c r="DB1537" t="s">
        <v>2159</v>
      </c>
      <c r="DC1537" t="s">
        <v>2159</v>
      </c>
    </row>
    <row r="1538" spans="1:107" x14ac:dyDescent="0.25">
      <c r="A1538" s="15" t="s">
        <v>1720</v>
      </c>
      <c r="C1538" s="16">
        <v>42174.348368055558</v>
      </c>
      <c r="D1538" s="17">
        <v>42174.348368055558</v>
      </c>
      <c r="E1538" s="3">
        <v>46.803653717041016</v>
      </c>
      <c r="F1538" s="3">
        <v>54.494552612304688</v>
      </c>
      <c r="G1538" s="3">
        <v>45.825477600097656</v>
      </c>
      <c r="H1538" s="3">
        <v>77.669921875</v>
      </c>
      <c r="I1538" s="3">
        <v>82.72174072265625</v>
      </c>
      <c r="J1538" s="3">
        <v>67.872116088867188</v>
      </c>
      <c r="K1538" s="3">
        <v>68.470062255859375</v>
      </c>
      <c r="L1538" s="3">
        <v>61.394687652587891</v>
      </c>
      <c r="M1538" s="3">
        <v>54.510162353515625</v>
      </c>
      <c r="N1538" s="3">
        <v>48.724636077880859</v>
      </c>
      <c r="O1538" s="3">
        <v>41.985923767089844</v>
      </c>
      <c r="P1538" s="3">
        <v>41.288730621337891</v>
      </c>
      <c r="Q1538" s="3">
        <v>42.281150817871094</v>
      </c>
      <c r="R1538" s="3">
        <v>39.679340362548828</v>
      </c>
      <c r="S1538" s="3">
        <v>39.571872711181641</v>
      </c>
      <c r="T1538" s="3">
        <v>40.639366149902344</v>
      </c>
      <c r="U1538" s="3">
        <v>43.588645935058594</v>
      </c>
      <c r="V1538" s="3">
        <v>67.683128356933594</v>
      </c>
      <c r="W1538" s="3">
        <v>64.087577819824219</v>
      </c>
      <c r="X1538" s="3">
        <v>59.6142578125</v>
      </c>
      <c r="Y1538" s="3">
        <v>56.667495727539063</v>
      </c>
      <c r="Z1538" s="3">
        <v>48.161876678466797</v>
      </c>
      <c r="AA1538" s="3">
        <v>40.533626556396484</v>
      </c>
      <c r="AB1538" s="3">
        <v>40.700229644775391</v>
      </c>
      <c r="AC1538" s="3">
        <v>44.641757965087891</v>
      </c>
      <c r="AD1538" s="3">
        <v>41.012653350830078</v>
      </c>
      <c r="AE1538" s="3">
        <v>39.962699890136719</v>
      </c>
      <c r="AF1538" s="3">
        <v>39.085586547851562</v>
      </c>
      <c r="AG1538" s="3">
        <v>43.597393035888672</v>
      </c>
      <c r="AH1538" s="3">
        <v>52.573219299316406</v>
      </c>
      <c r="AI1538" s="3">
        <v>53.742889404296875</v>
      </c>
      <c r="AJ1538" s="3">
        <v>55.5621337890625</v>
      </c>
      <c r="AK1538" s="3">
        <v>54.562740325927734</v>
      </c>
      <c r="AL1538" s="3">
        <v>69.496818542480469</v>
      </c>
      <c r="AM1538" s="3">
        <v>60.744586944580078</v>
      </c>
      <c r="AN1538" s="3">
        <v>56.247119903564453</v>
      </c>
      <c r="AO1538" s="3">
        <v>56.914142608642578</v>
      </c>
      <c r="AP1538" s="3">
        <v>48.116954803466797</v>
      </c>
      <c r="AQ1538" s="3">
        <v>52.446807861328125</v>
      </c>
      <c r="AR1538" s="3">
        <v>50.239635467529297</v>
      </c>
      <c r="AS1538" s="3">
        <v>47.456508636474609</v>
      </c>
      <c r="AT1538" s="3">
        <v>44.900627136230469</v>
      </c>
      <c r="AU1538" s="3">
        <v>42.037746429443359</v>
      </c>
      <c r="AV1538" s="3">
        <v>39.616039276123047</v>
      </c>
      <c r="AW1538" s="3">
        <v>38.871170043945313</v>
      </c>
      <c r="AX1538" s="3">
        <v>37.785549163818359</v>
      </c>
      <c r="AY1538" s="3">
        <v>36.676979064941406</v>
      </c>
      <c r="AZ1538" s="3">
        <v>36.043292999267578</v>
      </c>
      <c r="BA1538" s="3">
        <v>36.016273498535156</v>
      </c>
      <c r="BB1538" s="3">
        <v>37.775188446044922</v>
      </c>
      <c r="BC1538" s="3">
        <v>37.024677276611328</v>
      </c>
      <c r="BD1538" s="3">
        <v>36.922916412353516</v>
      </c>
      <c r="BE1538" s="3">
        <v>36.443962097167969</v>
      </c>
      <c r="BF1538" s="3">
        <v>35.105579376220703</v>
      </c>
      <c r="BG1538" s="3">
        <v>34.708545684814453</v>
      </c>
      <c r="BH1538" s="3">
        <v>34.090301513671875</v>
      </c>
      <c r="BI1538" s="3">
        <v>34.350090026855469</v>
      </c>
      <c r="BJ1538" s="3">
        <v>35.659969329833984</v>
      </c>
      <c r="BK1538" s="3">
        <v>34.255970001220703</v>
      </c>
      <c r="BL1538" s="3">
        <v>34.087253570556641</v>
      </c>
      <c r="BM1538" s="3">
        <v>37.91259765625</v>
      </c>
      <c r="BN1538" s="3">
        <v>34.99310302734375</v>
      </c>
      <c r="BO1538" s="3">
        <v>34.981777191162109</v>
      </c>
      <c r="BP1538" s="3">
        <v>38.003578186035156</v>
      </c>
      <c r="BQ1538" s="3">
        <v>41.508880615234375</v>
      </c>
      <c r="BR1538" s="3">
        <v>47.234989166259766</v>
      </c>
      <c r="BS1538" s="3">
        <v>52.153888702392578</v>
      </c>
      <c r="BT1538" s="3">
        <v>55.099262237548828</v>
      </c>
      <c r="BU1538" s="3">
        <v>53.199546813964844</v>
      </c>
      <c r="BV1538" s="3">
        <v>72.079757690429687</v>
      </c>
      <c r="BW1538" s="3">
        <v>59.260356903076172</v>
      </c>
      <c r="BX1538" s="3">
        <v>54.689666748046875</v>
      </c>
      <c r="BY1538" s="3">
        <v>54.503326416015625</v>
      </c>
      <c r="BZ1538" s="3">
        <v>50.799354553222656</v>
      </c>
      <c r="CA1538" s="3">
        <v>51.652240753173828</v>
      </c>
      <c r="CB1538" s="3">
        <v>49.896022796630859</v>
      </c>
      <c r="CC1538" s="3">
        <v>50.170650482177734</v>
      </c>
      <c r="CD1538" s="3">
        <v>40.039909362792969</v>
      </c>
      <c r="CE1538" s="3">
        <v>42.838638305664062</v>
      </c>
      <c r="CF1538" s="3">
        <v>39.140911102294922</v>
      </c>
      <c r="CG1538" s="3">
        <v>34.818069458007813</v>
      </c>
      <c r="CH1538" s="3">
        <v>38.938533782958984</v>
      </c>
      <c r="CI1538" s="3">
        <v>37.810173034667969</v>
      </c>
      <c r="CJ1538" s="3">
        <v>35.597568511962891</v>
      </c>
      <c r="CK1538" s="3">
        <v>36.412399291992188</v>
      </c>
      <c r="CL1538" s="3">
        <v>37.170841217041016</v>
      </c>
      <c r="CM1538" s="3">
        <v>38.420116424560547</v>
      </c>
      <c r="CN1538" s="3">
        <v>39.283550262451172</v>
      </c>
      <c r="CO1538" s="3">
        <v>37.759250640869141</v>
      </c>
      <c r="CP1538" s="3">
        <v>36.680843353271484</v>
      </c>
      <c r="CQ1538" s="3">
        <v>35.330242156982422</v>
      </c>
      <c r="CR1538" s="3">
        <v>35.402126312255859</v>
      </c>
      <c r="CS1538" s="3">
        <v>35.238510131835937</v>
      </c>
      <c r="CT1538" s="3">
        <v>36.176525115966797</v>
      </c>
      <c r="CU1538" s="3">
        <v>34.413253784179688</v>
      </c>
      <c r="CV1538" s="3">
        <v>33.924980163574219</v>
      </c>
      <c r="CW1538" s="3">
        <v>34.50067138671875</v>
      </c>
      <c r="CX1538" s="3">
        <v>34.999557495117188</v>
      </c>
      <c r="CY1538" s="3">
        <v>35.305206298828125</v>
      </c>
      <c r="CZ1538" s="3">
        <v>38.092105865478516</v>
      </c>
      <c r="DA1538" s="3">
        <v>41.492397308349609</v>
      </c>
      <c r="DB1538" t="s">
        <v>2159</v>
      </c>
      <c r="DC1538" t="s">
        <v>2159</v>
      </c>
    </row>
    <row r="1539" spans="1:107" x14ac:dyDescent="0.25">
      <c r="A1539" s="15" t="s">
        <v>1721</v>
      </c>
      <c r="C1539" s="16">
        <v>42174.348368055558</v>
      </c>
      <c r="D1539" s="17">
        <v>42174.348368055558</v>
      </c>
      <c r="E1539" s="3">
        <v>47.639457702636719</v>
      </c>
      <c r="F1539" s="3">
        <v>64.494552612304688</v>
      </c>
      <c r="G1539" s="3">
        <v>46.412380218505859</v>
      </c>
      <c r="H1539" s="3">
        <v>82.502006530761719</v>
      </c>
      <c r="I1539" s="3">
        <v>86.901008605957031</v>
      </c>
      <c r="J1539" s="3">
        <v>72.013389587402344</v>
      </c>
      <c r="K1539" s="3">
        <v>66.372039794921875</v>
      </c>
      <c r="L1539" s="3">
        <v>61.241001129150391</v>
      </c>
      <c r="M1539" s="3">
        <v>55.416545867919922</v>
      </c>
      <c r="N1539" s="3">
        <v>48.981201171875</v>
      </c>
      <c r="O1539" s="3">
        <v>41.543281555175781</v>
      </c>
      <c r="P1539" s="3">
        <v>42.108409881591797</v>
      </c>
      <c r="Q1539" s="3">
        <v>43.099357604980469</v>
      </c>
      <c r="R1539" s="3">
        <v>40.508129119873047</v>
      </c>
      <c r="S1539" s="3">
        <v>39.247085571289062</v>
      </c>
      <c r="T1539" s="3">
        <v>39.765411376953125</v>
      </c>
      <c r="U1539" s="3">
        <v>43.619590759277344</v>
      </c>
      <c r="V1539" s="3">
        <v>76.480339050292969</v>
      </c>
      <c r="W1539" s="3">
        <v>64.243827819824219</v>
      </c>
      <c r="X1539" s="3">
        <v>62.36834716796875</v>
      </c>
      <c r="Y1539" s="3">
        <v>55.336128234863281</v>
      </c>
      <c r="Z1539" s="3">
        <v>49.775924682617188</v>
      </c>
      <c r="AA1539" s="3">
        <v>42.387603759765625</v>
      </c>
      <c r="AB1539" s="3">
        <v>43.193614959716797</v>
      </c>
      <c r="AC1539" s="3">
        <v>43.8568115234375</v>
      </c>
      <c r="AD1539" s="3">
        <v>41.545581817626953</v>
      </c>
      <c r="AE1539" s="3">
        <v>38.709171295166016</v>
      </c>
      <c r="AF1539" s="3">
        <v>38.766342163085937</v>
      </c>
      <c r="AG1539" s="3">
        <v>43.506900787353516</v>
      </c>
      <c r="AH1539" s="3">
        <v>51.087535858154297</v>
      </c>
      <c r="AI1539" s="3">
        <v>53.450027465820312</v>
      </c>
      <c r="AJ1539" s="3">
        <v>56.278079986572266</v>
      </c>
      <c r="AK1539" s="3">
        <v>54.809436798095703</v>
      </c>
      <c r="AL1539" s="3">
        <v>70.415664672851563</v>
      </c>
      <c r="AM1539" s="3">
        <v>59.457813262939453</v>
      </c>
      <c r="AN1539" s="3">
        <v>55.078571319580078</v>
      </c>
      <c r="AO1539" s="3">
        <v>58.767292022705078</v>
      </c>
      <c r="AP1539" s="3">
        <v>52.682697296142578</v>
      </c>
      <c r="AQ1539" s="3">
        <v>50.143184661865234</v>
      </c>
      <c r="AR1539" s="3">
        <v>48.966873168945313</v>
      </c>
      <c r="AS1539" s="3">
        <v>47.930263519287109</v>
      </c>
      <c r="AT1539" s="3">
        <v>44.238883972167969</v>
      </c>
      <c r="AU1539" s="3">
        <v>42.955463409423828</v>
      </c>
      <c r="AV1539" s="3">
        <v>39.348960876464844</v>
      </c>
      <c r="AW1539" s="3">
        <v>37.215328216552734</v>
      </c>
      <c r="AX1539" s="3">
        <v>37.540824890136719</v>
      </c>
      <c r="AY1539" s="3">
        <v>36.890068054199219</v>
      </c>
      <c r="AZ1539" s="3">
        <v>35.985641479492188</v>
      </c>
      <c r="BA1539" s="3">
        <v>36.257205963134766</v>
      </c>
      <c r="BB1539" s="3">
        <v>38.599399566650391</v>
      </c>
      <c r="BC1539" s="3">
        <v>38.117183685302734</v>
      </c>
      <c r="BD1539" s="3">
        <v>38.289691925048828</v>
      </c>
      <c r="BE1539" s="3">
        <v>37.118011474609375</v>
      </c>
      <c r="BF1539" s="3">
        <v>36.278427124023438</v>
      </c>
      <c r="BG1539" s="3">
        <v>35.158855438232422</v>
      </c>
      <c r="BH1539" s="3">
        <v>34.575885772705078</v>
      </c>
      <c r="BI1539" s="3">
        <v>34.343841552734375</v>
      </c>
      <c r="BJ1539" s="3">
        <v>35.144912719726562</v>
      </c>
      <c r="BK1539" s="3">
        <v>33.867061614990234</v>
      </c>
      <c r="BL1539" s="3">
        <v>33.823265075683594</v>
      </c>
      <c r="BM1539" s="3">
        <v>36.212200164794922</v>
      </c>
      <c r="BN1539" s="3">
        <v>34.962471008300781</v>
      </c>
      <c r="BO1539" s="3">
        <v>34.999786376953125</v>
      </c>
      <c r="BP1539" s="3">
        <v>38.057353973388672</v>
      </c>
      <c r="BQ1539" s="3">
        <v>41.552783966064453</v>
      </c>
      <c r="BR1539" s="3">
        <v>50.942104339599609</v>
      </c>
      <c r="BS1539" s="3">
        <v>53.427875518798828</v>
      </c>
      <c r="BT1539" s="3">
        <v>57.318000793457031</v>
      </c>
      <c r="BU1539" s="3">
        <v>55.530113220214844</v>
      </c>
      <c r="BV1539" s="3">
        <v>70.373924255371094</v>
      </c>
      <c r="BW1539" s="3">
        <v>57.236629486083984</v>
      </c>
      <c r="BX1539" s="3">
        <v>53.112239837646484</v>
      </c>
      <c r="BY1539" s="3">
        <v>61.670391082763672</v>
      </c>
      <c r="BZ1539" s="3">
        <v>55.763130187988281</v>
      </c>
      <c r="CA1539" s="3">
        <v>44.191513061523438</v>
      </c>
      <c r="CB1539" s="3">
        <v>46.55218505859375</v>
      </c>
      <c r="CC1539" s="3">
        <v>46.832939147949219</v>
      </c>
      <c r="CD1539" s="3">
        <v>44.993747711181641</v>
      </c>
      <c r="CE1539" s="3">
        <v>44.271114349365234</v>
      </c>
      <c r="CF1539" s="3">
        <v>37.676315307617188</v>
      </c>
      <c r="CG1539" s="3">
        <v>35.616859436035156</v>
      </c>
      <c r="CH1539" s="3">
        <v>35.855762481689453</v>
      </c>
      <c r="CI1539" s="3">
        <v>37.230636596679687</v>
      </c>
      <c r="CJ1539" s="3">
        <v>36.337940216064453</v>
      </c>
      <c r="CK1539" s="3">
        <v>36.603836059570312</v>
      </c>
      <c r="CL1539" s="3">
        <v>39.119087219238281</v>
      </c>
      <c r="CM1539" s="3">
        <v>37.978458404541016</v>
      </c>
      <c r="CN1539" s="3">
        <v>37.962158203125</v>
      </c>
      <c r="CO1539" s="3">
        <v>38.048446655273438</v>
      </c>
      <c r="CP1539" s="3">
        <v>36.883548736572266</v>
      </c>
      <c r="CQ1539" s="3">
        <v>36.825477600097656</v>
      </c>
      <c r="CR1539" s="3">
        <v>35.907913208007813</v>
      </c>
      <c r="CS1539" s="3">
        <v>34.387355804443359</v>
      </c>
      <c r="CT1539" s="3">
        <v>34.441715240478516</v>
      </c>
      <c r="CU1539" s="3">
        <v>32.936412811279297</v>
      </c>
      <c r="CV1539" s="3">
        <v>33.235515594482422</v>
      </c>
      <c r="CW1539" s="3">
        <v>33.785690307617187</v>
      </c>
      <c r="CX1539" s="3">
        <v>34.761749267578125</v>
      </c>
      <c r="CY1539" s="3">
        <v>34.820549011230469</v>
      </c>
      <c r="CZ1539" s="3">
        <v>38.028923034667969</v>
      </c>
      <c r="DA1539" s="3">
        <v>41.427181243896484</v>
      </c>
      <c r="DB1539" t="s">
        <v>2159</v>
      </c>
      <c r="DC1539" t="s">
        <v>2159</v>
      </c>
    </row>
    <row r="1540" spans="1:107" x14ac:dyDescent="0.25">
      <c r="A1540" s="15" t="s">
        <v>1722</v>
      </c>
      <c r="C1540" s="16">
        <v>42174.348368055558</v>
      </c>
      <c r="D1540" s="17">
        <v>42174.348368055558</v>
      </c>
      <c r="E1540" s="3">
        <v>44.448879241943359</v>
      </c>
      <c r="F1540" s="3">
        <v>54.494552612304688</v>
      </c>
      <c r="G1540" s="3">
        <v>46.379474639892578</v>
      </c>
      <c r="H1540" s="3">
        <v>78.037101745605469</v>
      </c>
      <c r="I1540" s="3">
        <v>82.267730712890625</v>
      </c>
      <c r="J1540" s="3">
        <v>77.050674438476563</v>
      </c>
      <c r="K1540" s="3">
        <v>66.547805786132812</v>
      </c>
      <c r="L1540" s="3">
        <v>62.667076110839844</v>
      </c>
      <c r="M1540" s="3">
        <v>56.666179656982422</v>
      </c>
      <c r="N1540" s="3">
        <v>48.520156860351563</v>
      </c>
      <c r="O1540" s="3">
        <v>44.662715911865234</v>
      </c>
      <c r="P1540" s="3">
        <v>42.563938140869141</v>
      </c>
      <c r="Q1540" s="3">
        <v>43.464229583740234</v>
      </c>
      <c r="R1540" s="3">
        <v>40.311412811279297</v>
      </c>
      <c r="S1540" s="3">
        <v>38.960186004638672</v>
      </c>
      <c r="T1540" s="3">
        <v>39.306171417236328</v>
      </c>
      <c r="U1540" s="3">
        <v>43.595809936523438</v>
      </c>
      <c r="V1540" s="3">
        <v>79.496429443359375</v>
      </c>
      <c r="W1540" s="3">
        <v>67.983894348144531</v>
      </c>
      <c r="X1540" s="3">
        <v>62.11273193359375</v>
      </c>
      <c r="Y1540" s="3">
        <v>57.868827819824219</v>
      </c>
      <c r="Z1540" s="3">
        <v>47.567604064941406</v>
      </c>
      <c r="AA1540" s="3">
        <v>48.217983245849609</v>
      </c>
      <c r="AB1540" s="3">
        <v>42.702251434326172</v>
      </c>
      <c r="AC1540" s="3">
        <v>41.901947021484375</v>
      </c>
      <c r="AD1540" s="3">
        <v>38.887405395507813</v>
      </c>
      <c r="AE1540" s="3">
        <v>38.929405212402344</v>
      </c>
      <c r="AF1540" s="3">
        <v>39.082534790039062</v>
      </c>
      <c r="AG1540" s="3">
        <v>43.658660888671875</v>
      </c>
      <c r="AH1540" s="3">
        <v>53.211299896240234</v>
      </c>
      <c r="AI1540" s="3">
        <v>55.551860809326172</v>
      </c>
      <c r="AJ1540" s="3">
        <v>57.387786865234375</v>
      </c>
      <c r="AK1540" s="3">
        <v>55.673564910888672</v>
      </c>
      <c r="AL1540" s="3">
        <v>69.630805969238281</v>
      </c>
      <c r="AM1540" s="3">
        <v>57.938919067382813</v>
      </c>
      <c r="AN1540" s="3">
        <v>53.565265655517578</v>
      </c>
      <c r="AO1540" s="3">
        <v>60.981407165527344</v>
      </c>
      <c r="AP1540" s="3">
        <v>53.704662322998047</v>
      </c>
      <c r="AQ1540" s="3">
        <v>48.760246276855469</v>
      </c>
      <c r="AR1540" s="3">
        <v>52.968360900878906</v>
      </c>
      <c r="AS1540" s="3">
        <v>47.927490234375</v>
      </c>
      <c r="AT1540" s="3">
        <v>45.893596649169922</v>
      </c>
      <c r="AU1540" s="3">
        <v>42.652542114257813</v>
      </c>
      <c r="AV1540" s="3">
        <v>37.905548095703125</v>
      </c>
      <c r="AW1540" s="3">
        <v>36.962421417236328</v>
      </c>
      <c r="AX1540" s="3">
        <v>36.810894012451172</v>
      </c>
      <c r="AY1540" s="3">
        <v>37.876430511474609</v>
      </c>
      <c r="AZ1540" s="3">
        <v>37.289093017578125</v>
      </c>
      <c r="BA1540" s="3">
        <v>37.43798828125</v>
      </c>
      <c r="BB1540" s="3">
        <v>38.508846282958984</v>
      </c>
      <c r="BC1540" s="3">
        <v>40.310741424560547</v>
      </c>
      <c r="BD1540" s="3">
        <v>38.69287109375</v>
      </c>
      <c r="BE1540" s="3">
        <v>36.792667388916016</v>
      </c>
      <c r="BF1540" s="3">
        <v>35.57122802734375</v>
      </c>
      <c r="BG1540" s="3">
        <v>35.560401916503906</v>
      </c>
      <c r="BH1540" s="3">
        <v>34.859138488769531</v>
      </c>
      <c r="BI1540" s="3">
        <v>34.015544891357422</v>
      </c>
      <c r="BJ1540" s="3">
        <v>34.9053955078125</v>
      </c>
      <c r="BK1540" s="3">
        <v>33.800773620605469</v>
      </c>
      <c r="BL1540" s="3">
        <v>33.599468231201172</v>
      </c>
      <c r="BM1540" s="3">
        <v>35.161830902099609</v>
      </c>
      <c r="BN1540" s="3">
        <v>34.805606842041016</v>
      </c>
      <c r="BO1540" s="3">
        <v>34.924770355224609</v>
      </c>
      <c r="BP1540" s="3">
        <v>38.002696990966797</v>
      </c>
      <c r="BQ1540" s="3">
        <v>41.536678314208984</v>
      </c>
      <c r="BR1540" s="3">
        <v>55.576904296875</v>
      </c>
      <c r="BS1540" s="3">
        <v>58.377674102783203</v>
      </c>
      <c r="BT1540" s="3">
        <v>58.382736206054687</v>
      </c>
      <c r="BU1540" s="3">
        <v>56.511356353759766</v>
      </c>
      <c r="BV1540" s="3">
        <v>67.137008666992188</v>
      </c>
      <c r="BW1540" s="3">
        <v>56.333400726318359</v>
      </c>
      <c r="BX1540" s="3">
        <v>50.954647064208984</v>
      </c>
      <c r="BY1540" s="3">
        <v>61.394084930419922</v>
      </c>
      <c r="BZ1540" s="3">
        <v>52.100395202636719</v>
      </c>
      <c r="CA1540" s="3">
        <v>48.708240509033203</v>
      </c>
      <c r="CB1540" s="3">
        <v>56.541118621826172</v>
      </c>
      <c r="CC1540" s="3">
        <v>49.131938934326172</v>
      </c>
      <c r="CD1540" s="3">
        <v>47.444709777832031</v>
      </c>
      <c r="CE1540" s="3">
        <v>40.350555419921875</v>
      </c>
      <c r="CF1540" s="3">
        <v>37.05084228515625</v>
      </c>
      <c r="CG1540" s="3">
        <v>36.542381286621094</v>
      </c>
      <c r="CH1540" s="3">
        <v>35.362503051757813</v>
      </c>
      <c r="CI1540" s="3">
        <v>39.986412048339844</v>
      </c>
      <c r="CJ1540" s="3">
        <v>38.702461242675781</v>
      </c>
      <c r="CK1540" s="3">
        <v>38.741771697998047</v>
      </c>
      <c r="CL1540" s="3">
        <v>38.539878845214844</v>
      </c>
      <c r="CM1540" s="3">
        <v>42.00897216796875</v>
      </c>
      <c r="CN1540" s="3">
        <v>38.732799530029297</v>
      </c>
      <c r="CO1540" s="3">
        <v>34.701412200927734</v>
      </c>
      <c r="CP1540" s="3">
        <v>34.178714752197266</v>
      </c>
      <c r="CQ1540" s="3">
        <v>33.894077301025391</v>
      </c>
      <c r="CR1540" s="3">
        <v>32.963966369628906</v>
      </c>
      <c r="CS1540" s="3">
        <v>33.233142852783203</v>
      </c>
      <c r="CT1540" s="3">
        <v>34.748874664306641</v>
      </c>
      <c r="CU1540" s="3">
        <v>34.371585845947266</v>
      </c>
      <c r="CV1540" s="3">
        <v>33.861331939697266</v>
      </c>
      <c r="CW1540" s="3">
        <v>34.340496063232422</v>
      </c>
      <c r="CX1540" s="3">
        <v>34.851757049560547</v>
      </c>
      <c r="CY1540" s="3">
        <v>34.765697479248047</v>
      </c>
      <c r="CZ1540" s="3">
        <v>37.808231353759766</v>
      </c>
      <c r="DA1540" s="3">
        <v>41.699832916259766</v>
      </c>
      <c r="DB1540" t="s">
        <v>2159</v>
      </c>
      <c r="DC1540" t="s">
        <v>2159</v>
      </c>
    </row>
    <row r="1541" spans="1:107" x14ac:dyDescent="0.25">
      <c r="A1541" s="15" t="s">
        <v>1723</v>
      </c>
      <c r="C1541" s="16">
        <v>42174.348368055558</v>
      </c>
      <c r="D1541" s="17">
        <v>42174.348368055558</v>
      </c>
      <c r="E1541" s="3">
        <v>44.725936889648438</v>
      </c>
      <c r="F1541" s="3">
        <v>54.494552612304688</v>
      </c>
      <c r="G1541" s="3">
        <v>45.466358184814453</v>
      </c>
      <c r="H1541" s="3">
        <v>73.523666381835938</v>
      </c>
      <c r="I1541" s="3">
        <v>78.8800048828125</v>
      </c>
      <c r="J1541" s="3">
        <v>78.588218688964844</v>
      </c>
      <c r="K1541" s="3">
        <v>67.157997131347656</v>
      </c>
      <c r="L1541" s="3">
        <v>61.134994506835938</v>
      </c>
      <c r="M1541" s="3">
        <v>56.101871490478516</v>
      </c>
      <c r="N1541" s="3">
        <v>49.125171661376953</v>
      </c>
      <c r="O1541" s="3">
        <v>45.814388275146484</v>
      </c>
      <c r="P1541" s="3">
        <v>42.118907928466797</v>
      </c>
      <c r="Q1541" s="3">
        <v>42.284679412841797</v>
      </c>
      <c r="R1541" s="3">
        <v>39.700283050537109</v>
      </c>
      <c r="S1541" s="3">
        <v>38.758682250976562</v>
      </c>
      <c r="T1541" s="3">
        <v>39.312881469726563</v>
      </c>
      <c r="U1541" s="3">
        <v>43.556556701660156</v>
      </c>
      <c r="V1541" s="3">
        <v>79.176765441894531</v>
      </c>
      <c r="W1541" s="3">
        <v>66.643608093261719</v>
      </c>
      <c r="X1541" s="3">
        <v>59.860191345214844</v>
      </c>
      <c r="Y1541" s="3">
        <v>56.015651702880859</v>
      </c>
      <c r="Z1541" s="3">
        <v>50.197635650634766</v>
      </c>
      <c r="AA1541" s="3">
        <v>42.480587005615234</v>
      </c>
      <c r="AB1541" s="3">
        <v>41.670841217041016</v>
      </c>
      <c r="AC1541" s="3">
        <v>41.143760681152344</v>
      </c>
      <c r="AD1541" s="3">
        <v>38.681671142578125</v>
      </c>
      <c r="AE1541" s="3">
        <v>38.184421539306641</v>
      </c>
      <c r="AF1541" s="3">
        <v>39.4783935546875</v>
      </c>
      <c r="AG1541" s="3">
        <v>43.471954345703125</v>
      </c>
      <c r="AH1541" s="3">
        <v>55.328781127929687</v>
      </c>
      <c r="AI1541" s="3">
        <v>59.668460845947266</v>
      </c>
      <c r="AJ1541" s="3">
        <v>57.630355834960937</v>
      </c>
      <c r="AK1541" s="3">
        <v>55.399940490722656</v>
      </c>
      <c r="AL1541" s="3">
        <v>67.586814880371094</v>
      </c>
      <c r="AM1541" s="3">
        <v>57.869884490966797</v>
      </c>
      <c r="AN1541" s="3">
        <v>51.018604278564453</v>
      </c>
      <c r="AO1541" s="3">
        <v>59.632072448730469</v>
      </c>
      <c r="AP1541" s="3">
        <v>52.661331176757812</v>
      </c>
      <c r="AQ1541" s="3">
        <v>48.965065002441406</v>
      </c>
      <c r="AR1541" s="3">
        <v>53.111209869384766</v>
      </c>
      <c r="AS1541" s="3">
        <v>50.664825439453125</v>
      </c>
      <c r="AT1541" s="3">
        <v>46.922832489013672</v>
      </c>
      <c r="AU1541" s="3">
        <v>41.980819702148438</v>
      </c>
      <c r="AV1541" s="3">
        <v>39.016742706298828</v>
      </c>
      <c r="AW1541" s="3">
        <v>40.363258361816406</v>
      </c>
      <c r="AX1541" s="3">
        <v>40.837051391601562</v>
      </c>
      <c r="AY1541" s="3">
        <v>40.246101379394531</v>
      </c>
      <c r="AZ1541" s="3">
        <v>37.658740997314453</v>
      </c>
      <c r="BA1541" s="3">
        <v>36.927623748779297</v>
      </c>
      <c r="BB1541" s="3">
        <v>37.961715698242188</v>
      </c>
      <c r="BC1541" s="3">
        <v>39.117630004882812</v>
      </c>
      <c r="BD1541" s="3">
        <v>37.693275451660156</v>
      </c>
      <c r="BE1541" s="3">
        <v>36.404876708984375</v>
      </c>
      <c r="BF1541" s="3">
        <v>34.962543487548828</v>
      </c>
      <c r="BG1541" s="3">
        <v>35.136680603027344</v>
      </c>
      <c r="BH1541" s="3">
        <v>34.138198852539063</v>
      </c>
      <c r="BI1541" s="3">
        <v>33.886924743652344</v>
      </c>
      <c r="BJ1541" s="3">
        <v>34.497142791748047</v>
      </c>
      <c r="BK1541" s="3">
        <v>33.896568298339844</v>
      </c>
      <c r="BL1541" s="3">
        <v>34.171443939208984</v>
      </c>
      <c r="BM1541" s="3">
        <v>34.903759002685547</v>
      </c>
      <c r="BN1541" s="3">
        <v>34.81866455078125</v>
      </c>
      <c r="BO1541" s="3">
        <v>34.787128448486328</v>
      </c>
      <c r="BP1541" s="3">
        <v>37.928977966308594</v>
      </c>
      <c r="BQ1541" s="3">
        <v>41.474838256835938</v>
      </c>
      <c r="BR1541" s="3">
        <v>57.098056793212891</v>
      </c>
      <c r="BS1541" s="3">
        <v>62.311504364013672</v>
      </c>
      <c r="BT1541" s="3">
        <v>57.469142913818359</v>
      </c>
      <c r="BU1541" s="3">
        <v>54.148628234863281</v>
      </c>
      <c r="BV1541" s="3">
        <v>64.286308288574219</v>
      </c>
      <c r="BW1541" s="3">
        <v>59.223762512207031</v>
      </c>
      <c r="BX1541" s="3">
        <v>38.466751098632812</v>
      </c>
      <c r="BY1541" s="3">
        <v>56.951217651367188</v>
      </c>
      <c r="BZ1541" s="3">
        <v>51.184856414794922</v>
      </c>
      <c r="CA1541" s="3">
        <v>49.816844940185547</v>
      </c>
      <c r="CB1541" s="3">
        <v>47.595455169677734</v>
      </c>
      <c r="CC1541" s="3">
        <v>52.889194488525391</v>
      </c>
      <c r="CD1541" s="3">
        <v>46.603324890136719</v>
      </c>
      <c r="CE1541" s="3">
        <v>43.402957916259766</v>
      </c>
      <c r="CF1541" s="3">
        <v>41.486209869384766</v>
      </c>
      <c r="CG1541" s="3">
        <v>43.029426574707031</v>
      </c>
      <c r="CH1541" s="3">
        <v>42.771366119384766</v>
      </c>
      <c r="CI1541" s="3">
        <v>40.706535339355469</v>
      </c>
      <c r="CJ1541" s="3">
        <v>37.398731231689453</v>
      </c>
      <c r="CK1541" s="3">
        <v>34.876853942871094</v>
      </c>
      <c r="CL1541" s="3">
        <v>37.54522705078125</v>
      </c>
      <c r="CM1541" s="3">
        <v>36.101627349853516</v>
      </c>
      <c r="CN1541" s="3">
        <v>36.259273529052734</v>
      </c>
      <c r="CO1541" s="3">
        <v>36.413715362548828</v>
      </c>
      <c r="CP1541" s="3">
        <v>34.040428161621094</v>
      </c>
      <c r="CQ1541" s="3">
        <v>34.820270538330078</v>
      </c>
      <c r="CR1541" s="3">
        <v>33.560569763183594</v>
      </c>
      <c r="CS1541" s="3">
        <v>33.419025421142578</v>
      </c>
      <c r="CT1541" s="3">
        <v>34.288036346435547</v>
      </c>
      <c r="CU1541" s="3">
        <v>33.817840576171875</v>
      </c>
      <c r="CV1541" s="3">
        <v>35.049205780029297</v>
      </c>
      <c r="CW1541" s="3">
        <v>34.734058380126953</v>
      </c>
      <c r="CX1541" s="3">
        <v>34.843570709228516</v>
      </c>
      <c r="CY1541" s="3">
        <v>34.722911834716797</v>
      </c>
      <c r="CZ1541" s="3">
        <v>37.989570617675781</v>
      </c>
      <c r="DA1541" s="3">
        <v>41.242794036865234</v>
      </c>
      <c r="DB1541" t="s">
        <v>2159</v>
      </c>
      <c r="DC1541" t="s">
        <v>2159</v>
      </c>
    </row>
    <row r="1542" spans="1:107" x14ac:dyDescent="0.25">
      <c r="A1542" s="15" t="s">
        <v>1724</v>
      </c>
      <c r="C1542" s="16">
        <v>42174.348368055558</v>
      </c>
      <c r="D1542" s="17">
        <v>42174.348368055558</v>
      </c>
      <c r="E1542" s="3">
        <v>46.162639617919922</v>
      </c>
      <c r="F1542" s="3">
        <v>54.494552612304688</v>
      </c>
      <c r="G1542" s="3">
        <v>45.598800659179688</v>
      </c>
      <c r="H1542" s="3">
        <v>74.132301330566406</v>
      </c>
      <c r="I1542" s="3">
        <v>80.217353820800781</v>
      </c>
      <c r="J1542" s="3">
        <v>78.609779357910156</v>
      </c>
      <c r="K1542" s="3">
        <v>67.670364379882812</v>
      </c>
      <c r="L1542" s="3">
        <v>60.508441925048828</v>
      </c>
      <c r="M1542" s="3">
        <v>56.051841735839844</v>
      </c>
      <c r="N1542" s="3">
        <v>51.359119415283203</v>
      </c>
      <c r="O1542" s="3">
        <v>43.618309020996094</v>
      </c>
      <c r="P1542" s="3">
        <v>42.624008178710937</v>
      </c>
      <c r="Q1542" s="3">
        <v>41.817920684814453</v>
      </c>
      <c r="R1542" s="3">
        <v>39.271022796630859</v>
      </c>
      <c r="S1542" s="3">
        <v>38.486911773681641</v>
      </c>
      <c r="T1542" s="3">
        <v>40.380352020263672</v>
      </c>
      <c r="U1542" s="3">
        <v>43.547115325927734</v>
      </c>
      <c r="V1542" s="3">
        <v>78.661643981933594</v>
      </c>
      <c r="W1542" s="3">
        <v>67.991233825683594</v>
      </c>
      <c r="X1542" s="3">
        <v>59.896675109863281</v>
      </c>
      <c r="Y1542" s="3">
        <v>55.305812835693359</v>
      </c>
      <c r="Z1542" s="3">
        <v>53.938884735107422</v>
      </c>
      <c r="AA1542" s="3">
        <v>40.274757385253906</v>
      </c>
      <c r="AB1542" s="3">
        <v>43.803592681884766</v>
      </c>
      <c r="AC1542" s="3">
        <v>41.345256805419922</v>
      </c>
      <c r="AD1542" s="3">
        <v>39.094696044921875</v>
      </c>
      <c r="AE1542" s="3">
        <v>38.249221801757813</v>
      </c>
      <c r="AF1542" s="3">
        <v>42.451694488525391</v>
      </c>
      <c r="AG1542" s="3">
        <v>43.565769195556641</v>
      </c>
      <c r="AH1542" s="3">
        <v>58.519454956054688</v>
      </c>
      <c r="AI1542" s="3">
        <v>61.532966613769531</v>
      </c>
      <c r="AJ1542" s="3">
        <v>57.755241394042969</v>
      </c>
      <c r="AK1542" s="3">
        <v>58.57916259765625</v>
      </c>
      <c r="AL1542" s="3">
        <v>66.382080078125</v>
      </c>
      <c r="AM1542" s="3">
        <v>61.419403076171875</v>
      </c>
      <c r="AN1542" s="3">
        <v>48.219707489013672</v>
      </c>
      <c r="AO1542" s="3">
        <v>59.881614685058594</v>
      </c>
      <c r="AP1542" s="3">
        <v>50.460628509521484</v>
      </c>
      <c r="AQ1542" s="3">
        <v>49.8809814453125</v>
      </c>
      <c r="AR1542" s="3">
        <v>51.215091705322266</v>
      </c>
      <c r="AS1542" s="3">
        <v>50.977005004882813</v>
      </c>
      <c r="AT1542" s="3">
        <v>45.428295135498047</v>
      </c>
      <c r="AU1542" s="3">
        <v>43.681262969970703</v>
      </c>
      <c r="AV1542" s="3">
        <v>41.582340240478516</v>
      </c>
      <c r="AW1542" s="3">
        <v>39.984073638916016</v>
      </c>
      <c r="AX1542" s="3">
        <v>38.622207641601563</v>
      </c>
      <c r="AY1542" s="3">
        <v>38.546409606933594</v>
      </c>
      <c r="AZ1542" s="3">
        <v>37.139854431152344</v>
      </c>
      <c r="BA1542" s="3">
        <v>37.227222442626953</v>
      </c>
      <c r="BB1542" s="3">
        <v>38.114215850830078</v>
      </c>
      <c r="BC1542" s="3">
        <v>38.025028228759766</v>
      </c>
      <c r="BD1542" s="3">
        <v>37.467426300048828</v>
      </c>
      <c r="BE1542" s="3">
        <v>36.580657958984375</v>
      </c>
      <c r="BF1542" s="3">
        <v>35.146835327148438</v>
      </c>
      <c r="BG1542" s="3">
        <v>34.499111175537109</v>
      </c>
      <c r="BH1542" s="3">
        <v>33.368900299072266</v>
      </c>
      <c r="BI1542" s="3">
        <v>33.411628723144531</v>
      </c>
      <c r="BJ1542" s="3">
        <v>34.349277496337891</v>
      </c>
      <c r="BK1542" s="3">
        <v>33.746089935302734</v>
      </c>
      <c r="BL1542" s="3">
        <v>34.760211944580078</v>
      </c>
      <c r="BM1542" s="3">
        <v>36.832015991210937</v>
      </c>
      <c r="BN1542" s="3">
        <v>35.106361389160156</v>
      </c>
      <c r="BO1542" s="3">
        <v>34.975563049316406</v>
      </c>
      <c r="BP1542" s="3">
        <v>38.001968383789062</v>
      </c>
      <c r="BQ1542" s="3">
        <v>41.507701873779297</v>
      </c>
      <c r="BR1542" s="3">
        <v>61.508731842041016</v>
      </c>
      <c r="BS1542" s="3">
        <v>62.891307830810547</v>
      </c>
      <c r="BT1542" s="3">
        <v>58.148662567138672</v>
      </c>
      <c r="BU1542" s="3">
        <v>61.948661804199219</v>
      </c>
      <c r="BV1542" s="3">
        <v>66.161270141601562</v>
      </c>
      <c r="BW1542" s="3">
        <v>63.799568176269531</v>
      </c>
      <c r="BX1542" s="3">
        <v>44.748607635498047</v>
      </c>
      <c r="BY1542" s="3">
        <v>61.435264587402344</v>
      </c>
      <c r="BZ1542" s="3">
        <v>46.520565032958984</v>
      </c>
      <c r="CA1542" s="3">
        <v>50.160572052001953</v>
      </c>
      <c r="CB1542" s="3">
        <v>49.593120574951172</v>
      </c>
      <c r="CC1542" s="3">
        <v>50.440597534179688</v>
      </c>
      <c r="CD1542" s="3">
        <v>43.577194213867188</v>
      </c>
      <c r="CE1542" s="3">
        <v>44.654872894287109</v>
      </c>
      <c r="CF1542" s="3">
        <v>42.198783874511719</v>
      </c>
      <c r="CG1542" s="3">
        <v>38.022880554199219</v>
      </c>
      <c r="CH1542" s="3">
        <v>34.626453399658203</v>
      </c>
      <c r="CI1542" s="3">
        <v>34.931972503662109</v>
      </c>
      <c r="CJ1542" s="3">
        <v>36.700180053710938</v>
      </c>
      <c r="CK1542" s="3">
        <v>38.237419128417969</v>
      </c>
      <c r="CL1542" s="3">
        <v>38.297222137451172</v>
      </c>
      <c r="CM1542" s="3">
        <v>37.593708038330078</v>
      </c>
      <c r="CN1542" s="3">
        <v>37.619087219238281</v>
      </c>
      <c r="CO1542" s="3">
        <v>36.800868988037109</v>
      </c>
      <c r="CP1542" s="3">
        <v>35.755474090576172</v>
      </c>
      <c r="CQ1542" s="3">
        <v>33.304855346679688</v>
      </c>
      <c r="CR1542" s="3">
        <v>32.3380126953125</v>
      </c>
      <c r="CS1542" s="3">
        <v>33.036590576171875</v>
      </c>
      <c r="CT1542" s="3">
        <v>33.956855773925781</v>
      </c>
      <c r="CU1542" s="3">
        <v>33.525341033935547</v>
      </c>
      <c r="CV1542" s="3">
        <v>34.948898315429688</v>
      </c>
      <c r="CW1542" s="3">
        <v>40.435359954833984</v>
      </c>
      <c r="CX1542" s="3">
        <v>35.909622192382813</v>
      </c>
      <c r="CY1542" s="3">
        <v>35.248458862304688</v>
      </c>
      <c r="CZ1542" s="3">
        <v>37.929233551025391</v>
      </c>
      <c r="DA1542" s="3">
        <v>41.637157440185547</v>
      </c>
      <c r="DB1542" t="s">
        <v>2159</v>
      </c>
      <c r="DC1542" t="s">
        <v>2159</v>
      </c>
    </row>
    <row r="1543" spans="1:107" x14ac:dyDescent="0.25">
      <c r="A1543" s="15" t="s">
        <v>1725</v>
      </c>
      <c r="C1543" s="16">
        <v>42174.348368055558</v>
      </c>
      <c r="D1543" s="17">
        <v>42174.348368055558</v>
      </c>
      <c r="E1543" s="3">
        <v>45.999481201171875</v>
      </c>
      <c r="F1543" s="3">
        <v>62.945533752441406</v>
      </c>
      <c r="G1543" s="3">
        <v>45.928085327148438</v>
      </c>
      <c r="H1543" s="3">
        <v>75.252914428710938</v>
      </c>
      <c r="I1543" s="3">
        <v>79.869056701660156</v>
      </c>
      <c r="J1543" s="3">
        <v>78.504920959472656</v>
      </c>
      <c r="K1543" s="3">
        <v>66.065605163574219</v>
      </c>
      <c r="L1543" s="3">
        <v>61.340164184570313</v>
      </c>
      <c r="M1543" s="3">
        <v>55.060161590576172</v>
      </c>
      <c r="N1543" s="3">
        <v>51.690376281738281</v>
      </c>
      <c r="O1543" s="3">
        <v>43.18487548828125</v>
      </c>
      <c r="P1543" s="3">
        <v>42.847152709960938</v>
      </c>
      <c r="Q1543" s="3">
        <v>41.350753784179688</v>
      </c>
      <c r="R1543" s="3">
        <v>39.007480621337891</v>
      </c>
      <c r="S1543" s="3">
        <v>38.843128204345703</v>
      </c>
      <c r="T1543" s="3">
        <v>42.264392852783203</v>
      </c>
      <c r="U1543" s="3">
        <v>43.610614776611328</v>
      </c>
      <c r="V1543" s="3">
        <v>77.950546264648438</v>
      </c>
      <c r="W1543" s="3">
        <v>62.855545043945312</v>
      </c>
      <c r="X1543" s="3">
        <v>62.544010162353516</v>
      </c>
      <c r="Y1543" s="3">
        <v>53.476818084716797</v>
      </c>
      <c r="Z1543" s="3">
        <v>49.021041870117188</v>
      </c>
      <c r="AA1543" s="3">
        <v>43.318172454833984</v>
      </c>
      <c r="AB1543" s="3">
        <v>42.117633819580078</v>
      </c>
      <c r="AC1543" s="3">
        <v>41.292510986328125</v>
      </c>
      <c r="AD1543" s="3">
        <v>38.699432373046875</v>
      </c>
      <c r="AE1543" s="3">
        <v>39.800075531005859</v>
      </c>
      <c r="AF1543" s="3">
        <v>42.680072784423828</v>
      </c>
      <c r="AG1543" s="3">
        <v>43.776897430419922</v>
      </c>
      <c r="AH1543" s="3">
        <v>61.565265655517578</v>
      </c>
      <c r="AI1543" s="3">
        <v>62.686752319335938</v>
      </c>
      <c r="AJ1543" s="3">
        <v>59.114799499511719</v>
      </c>
      <c r="AK1543" s="3">
        <v>63.213264465332031</v>
      </c>
      <c r="AL1543" s="3">
        <v>67.232429504394531</v>
      </c>
      <c r="AM1543" s="3">
        <v>60.739360809326172</v>
      </c>
      <c r="AN1543" s="3">
        <v>48.213054656982422</v>
      </c>
      <c r="AO1543" s="3">
        <v>60.607376098632813</v>
      </c>
      <c r="AP1543" s="3">
        <v>49.653926849365234</v>
      </c>
      <c r="AQ1543" s="3">
        <v>50.390571594238281</v>
      </c>
      <c r="AR1543" s="3">
        <v>49.955196380615234</v>
      </c>
      <c r="AS1543" s="3">
        <v>50.274692535400391</v>
      </c>
      <c r="AT1543" s="3">
        <v>46.843647003173828</v>
      </c>
      <c r="AU1543" s="3">
        <v>44.31488037109375</v>
      </c>
      <c r="AV1543" s="3">
        <v>40.815704345703125</v>
      </c>
      <c r="AW1543" s="3">
        <v>39.300922393798828</v>
      </c>
      <c r="AX1543" s="3">
        <v>37.434383392333984</v>
      </c>
      <c r="AY1543" s="3">
        <v>37.887161254882813</v>
      </c>
      <c r="AZ1543" s="3">
        <v>36.995090484619141</v>
      </c>
      <c r="BA1543" s="3">
        <v>38.429794311523438</v>
      </c>
      <c r="BB1543" s="3">
        <v>37.950996398925781</v>
      </c>
      <c r="BC1543" s="3">
        <v>37.518299102783203</v>
      </c>
      <c r="BD1543" s="3">
        <v>36.981952667236328</v>
      </c>
      <c r="BE1543" s="3">
        <v>36.265193939208984</v>
      </c>
      <c r="BF1543" s="3">
        <v>35.175449371337891</v>
      </c>
      <c r="BG1543" s="3">
        <v>33.65191650390625</v>
      </c>
      <c r="BH1543" s="3">
        <v>33.632293701171875</v>
      </c>
      <c r="BI1543" s="3">
        <v>33.500225067138672</v>
      </c>
      <c r="BJ1543" s="3">
        <v>34.233463287353516</v>
      </c>
      <c r="BK1543" s="3">
        <v>34.445011138916016</v>
      </c>
      <c r="BL1543" s="3">
        <v>35.150508880615234</v>
      </c>
      <c r="BM1543" s="3">
        <v>40.154026031494141</v>
      </c>
      <c r="BN1543" s="3">
        <v>35.941513061523438</v>
      </c>
      <c r="BO1543" s="3">
        <v>35.051815032958984</v>
      </c>
      <c r="BP1543" s="3">
        <v>38.025970458984375</v>
      </c>
      <c r="BQ1543" s="3">
        <v>41.513023376464844</v>
      </c>
      <c r="BR1543" s="3">
        <v>63.343799591064453</v>
      </c>
      <c r="BS1543" s="3">
        <v>63.603717803955078</v>
      </c>
      <c r="BT1543" s="3">
        <v>61.284416198730469</v>
      </c>
      <c r="BU1543" s="3">
        <v>66.755256652832031</v>
      </c>
      <c r="BV1543" s="3">
        <v>67.851165771484375</v>
      </c>
      <c r="BW1543" s="3">
        <v>55.829845428466797</v>
      </c>
      <c r="BX1543" s="3">
        <v>48.982704162597656</v>
      </c>
      <c r="BY1543" s="3">
        <v>59.885433197021484</v>
      </c>
      <c r="BZ1543" s="3">
        <v>50.705234527587891</v>
      </c>
      <c r="CA1543" s="3">
        <v>50.928844451904297</v>
      </c>
      <c r="CB1543" s="3">
        <v>47.096675872802734</v>
      </c>
      <c r="CC1543" s="3">
        <v>47.406150817871094</v>
      </c>
      <c r="CD1543" s="3">
        <v>49.229682922363281</v>
      </c>
      <c r="CE1543" s="3">
        <v>45.651424407958984</v>
      </c>
      <c r="CF1543" s="3">
        <v>40.67352294921875</v>
      </c>
      <c r="CG1543" s="3">
        <v>39.930587768554687</v>
      </c>
      <c r="CH1543" s="3">
        <v>36.480731964111328</v>
      </c>
      <c r="CI1543" s="3">
        <v>38.182914733886719</v>
      </c>
      <c r="CJ1543" s="3">
        <v>37.170528411865234</v>
      </c>
      <c r="CK1543" s="3">
        <v>38.664779663085937</v>
      </c>
      <c r="CL1543" s="3">
        <v>36.974365234375</v>
      </c>
      <c r="CM1543" s="3">
        <v>36.814090728759766</v>
      </c>
      <c r="CN1543" s="3">
        <v>35.808448791503906</v>
      </c>
      <c r="CO1543" s="3">
        <v>35.870407104492188</v>
      </c>
      <c r="CP1543" s="3">
        <v>34.515438079833984</v>
      </c>
      <c r="CQ1543" s="3">
        <v>33.027412414550781</v>
      </c>
      <c r="CR1543" s="3">
        <v>33.960399627685547</v>
      </c>
      <c r="CS1543" s="3">
        <v>34.079738616943359</v>
      </c>
      <c r="CT1543" s="3">
        <v>34.775699615478516</v>
      </c>
      <c r="CU1543" s="3">
        <v>35.612194061279297</v>
      </c>
      <c r="CV1543" s="3">
        <v>36.050827026367188</v>
      </c>
      <c r="CW1543" s="3">
        <v>40.506935119628906</v>
      </c>
      <c r="CX1543" s="3">
        <v>36.598171234130859</v>
      </c>
      <c r="CY1543" s="3">
        <v>35.513710021972656</v>
      </c>
      <c r="CZ1543" s="3">
        <v>38.117118835449219</v>
      </c>
      <c r="DA1543" s="3">
        <v>41.518123626708984</v>
      </c>
      <c r="DB1543" t="s">
        <v>2159</v>
      </c>
      <c r="DC1543" t="s">
        <v>2159</v>
      </c>
    </row>
    <row r="1544" spans="1:107" x14ac:dyDescent="0.25">
      <c r="A1544" s="15" t="s">
        <v>1726</v>
      </c>
      <c r="C1544" s="16">
        <v>42174.348368055558</v>
      </c>
      <c r="D1544" s="17">
        <v>42174.348368055558</v>
      </c>
      <c r="E1544" s="3">
        <v>46.579021453857422</v>
      </c>
      <c r="F1544" s="3">
        <v>62.276065826416016</v>
      </c>
      <c r="G1544" s="3">
        <v>45.659927368164062</v>
      </c>
      <c r="H1544" s="3">
        <v>73.778007507324219</v>
      </c>
      <c r="I1544" s="3">
        <v>79.21136474609375</v>
      </c>
      <c r="J1544" s="3">
        <v>77.490074157714844</v>
      </c>
      <c r="K1544" s="3">
        <v>64.203376770019531</v>
      </c>
      <c r="L1544" s="3">
        <v>61.304470062255859</v>
      </c>
      <c r="M1544" s="3">
        <v>55.490558624267578</v>
      </c>
      <c r="N1544" s="3">
        <v>50.344039916992188</v>
      </c>
      <c r="O1544" s="3">
        <v>43.104129791259766</v>
      </c>
      <c r="P1544" s="3">
        <v>43.186824798583984</v>
      </c>
      <c r="Q1544" s="3">
        <v>41.084724426269531</v>
      </c>
      <c r="R1544" s="3">
        <v>38.922039031982422</v>
      </c>
      <c r="S1544" s="3">
        <v>39.274917602539063</v>
      </c>
      <c r="T1544" s="3">
        <v>41.317367553710938</v>
      </c>
      <c r="U1544" s="3">
        <v>43.611427307128906</v>
      </c>
      <c r="V1544" s="3">
        <v>75.088096618652344</v>
      </c>
      <c r="W1544" s="3">
        <v>59.630443572998047</v>
      </c>
      <c r="X1544" s="3">
        <v>61.955101013183594</v>
      </c>
      <c r="Y1544" s="3">
        <v>55.74847412109375</v>
      </c>
      <c r="Z1544" s="3">
        <v>48.900287628173828</v>
      </c>
      <c r="AA1544" s="3">
        <v>43.066879272460938</v>
      </c>
      <c r="AB1544" s="3">
        <v>43.462696075439453</v>
      </c>
      <c r="AC1544" s="3">
        <v>40.703006744384766</v>
      </c>
      <c r="AD1544" s="3">
        <v>38.980403900146484</v>
      </c>
      <c r="AE1544" s="3">
        <v>39.053855895996094</v>
      </c>
      <c r="AF1544" s="3">
        <v>39.433784484863281</v>
      </c>
      <c r="AG1544" s="3">
        <v>43.323959350585937</v>
      </c>
      <c r="AH1544" s="3">
        <v>63.636283874511719</v>
      </c>
      <c r="AI1544" s="3">
        <v>63.253555297851563</v>
      </c>
      <c r="AJ1544" s="3">
        <v>62.008487701416016</v>
      </c>
      <c r="AK1544" s="3">
        <v>66.874656677246094</v>
      </c>
      <c r="AL1544" s="3">
        <v>67.014007568359375</v>
      </c>
      <c r="AM1544" s="3">
        <v>58.133743286132813</v>
      </c>
      <c r="AN1544" s="3">
        <v>49.973949432373047</v>
      </c>
      <c r="AO1544" s="3">
        <v>59.404624938964844</v>
      </c>
      <c r="AP1544" s="3">
        <v>53.945480346679688</v>
      </c>
      <c r="AQ1544" s="3">
        <v>51.001571655273437</v>
      </c>
      <c r="AR1544" s="3">
        <v>50.007625579833984</v>
      </c>
      <c r="AS1544" s="3">
        <v>49.057582855224609</v>
      </c>
      <c r="AT1544" s="3">
        <v>49.193950653076172</v>
      </c>
      <c r="AU1544" s="3">
        <v>45.126209259033203</v>
      </c>
      <c r="AV1544" s="3">
        <v>42.055206298828125</v>
      </c>
      <c r="AW1544" s="3">
        <v>39.949939727783203</v>
      </c>
      <c r="AX1544" s="3">
        <v>37.956138610839844</v>
      </c>
      <c r="AY1544" s="3">
        <v>37.310531616210938</v>
      </c>
      <c r="AZ1544" s="3">
        <v>36.6580810546875</v>
      </c>
      <c r="BA1544" s="3">
        <v>38.183242797851563</v>
      </c>
      <c r="BB1544" s="3">
        <v>38.409782409667969</v>
      </c>
      <c r="BC1544" s="3">
        <v>37.316555023193359</v>
      </c>
      <c r="BD1544" s="3">
        <v>36.181110382080078</v>
      </c>
      <c r="BE1544" s="3">
        <v>35.550151824951172</v>
      </c>
      <c r="BF1544" s="3">
        <v>34.631198883056641</v>
      </c>
      <c r="BG1544" s="3">
        <v>33.343723297119141</v>
      </c>
      <c r="BH1544" s="3">
        <v>33.869609832763672</v>
      </c>
      <c r="BI1544" s="3">
        <v>33.852920532226562</v>
      </c>
      <c r="BJ1544" s="3">
        <v>34.744400024414063</v>
      </c>
      <c r="BK1544" s="3">
        <v>34.829853057861328</v>
      </c>
      <c r="BL1544" s="3">
        <v>35.179435729980469</v>
      </c>
      <c r="BM1544" s="3">
        <v>38.432601928710937</v>
      </c>
      <c r="BN1544" s="3">
        <v>35.943843841552734</v>
      </c>
      <c r="BO1544" s="3">
        <v>35.184520721435547</v>
      </c>
      <c r="BP1544" s="3">
        <v>37.976486206054688</v>
      </c>
      <c r="BQ1544" s="3">
        <v>41.484439849853516</v>
      </c>
      <c r="BR1544" s="3">
        <v>65.650489807128906</v>
      </c>
      <c r="BS1544" s="3">
        <v>63.689109802246094</v>
      </c>
      <c r="BT1544" s="3">
        <v>64.491539001464844</v>
      </c>
      <c r="BU1544" s="3">
        <v>69.017936706542969</v>
      </c>
      <c r="BV1544" s="3">
        <v>66.473060607910156</v>
      </c>
      <c r="BW1544" s="3">
        <v>49.029323577880859</v>
      </c>
      <c r="BX1544" s="3">
        <v>52.154396057128906</v>
      </c>
      <c r="BY1544" s="3">
        <v>58.168491363525391</v>
      </c>
      <c r="BZ1544" s="3">
        <v>57.530612945556641</v>
      </c>
      <c r="CA1544" s="3">
        <v>52.354259490966797</v>
      </c>
      <c r="CB1544" s="3">
        <v>51.940891265869141</v>
      </c>
      <c r="CC1544" s="3">
        <v>49.298069000244141</v>
      </c>
      <c r="CD1544" s="3">
        <v>50.507289886474609</v>
      </c>
      <c r="CE1544" s="3">
        <v>43.790767669677734</v>
      </c>
      <c r="CF1544" s="3">
        <v>42.609836578369141</v>
      </c>
      <c r="CG1544" s="3">
        <v>39.7730712890625</v>
      </c>
      <c r="CH1544" s="3">
        <v>39.142688751220703</v>
      </c>
      <c r="CI1544" s="3">
        <v>35.577110290527344</v>
      </c>
      <c r="CJ1544" s="3">
        <v>34.920276641845703</v>
      </c>
      <c r="CK1544" s="3">
        <v>38.435466766357422</v>
      </c>
      <c r="CL1544" s="3">
        <v>39.4066162109375</v>
      </c>
      <c r="CM1544" s="3">
        <v>37.264980316162109</v>
      </c>
      <c r="CN1544" s="3">
        <v>35.417858123779297</v>
      </c>
      <c r="CO1544" s="3">
        <v>33.725872039794922</v>
      </c>
      <c r="CP1544" s="3">
        <v>34.452659606933594</v>
      </c>
      <c r="CQ1544" s="3">
        <v>33.297161102294922</v>
      </c>
      <c r="CR1544" s="3">
        <v>34.128410339355469</v>
      </c>
      <c r="CS1544" s="3">
        <v>34.575374603271484</v>
      </c>
      <c r="CT1544" s="3">
        <v>34.562065124511719</v>
      </c>
      <c r="CU1544" s="3">
        <v>34.522132873535156</v>
      </c>
      <c r="CV1544" s="3">
        <v>34.044776916503906</v>
      </c>
      <c r="CW1544" s="3">
        <v>34.774253845214844</v>
      </c>
      <c r="CX1544" s="3">
        <v>35.129680633544922</v>
      </c>
      <c r="CY1544" s="3">
        <v>34.650184631347656</v>
      </c>
      <c r="CZ1544" s="3">
        <v>37.869274139404297</v>
      </c>
      <c r="DA1544" s="3">
        <v>41.230869293212891</v>
      </c>
      <c r="DB1544" t="s">
        <v>2159</v>
      </c>
      <c r="DC1544" t="s">
        <v>2159</v>
      </c>
    </row>
    <row r="1545" spans="1:107" x14ac:dyDescent="0.25">
      <c r="A1545" s="15" t="s">
        <v>1727</v>
      </c>
      <c r="C1545" s="16">
        <v>42174.348368055558</v>
      </c>
      <c r="D1545" s="17">
        <v>42174.348368055558</v>
      </c>
      <c r="E1545" s="3">
        <v>56.357654571533203</v>
      </c>
      <c r="F1545" s="3">
        <v>81.842552185058594</v>
      </c>
      <c r="G1545" s="3">
        <v>52.752735137939453</v>
      </c>
      <c r="H1545" s="3">
        <v>69.979888916015625</v>
      </c>
      <c r="I1545" s="3">
        <v>79.363052368164063</v>
      </c>
      <c r="J1545" s="3">
        <v>75.483932495117187</v>
      </c>
      <c r="K1545" s="3">
        <v>62.469242095947266</v>
      </c>
      <c r="L1545" s="3">
        <v>62.357231140136719</v>
      </c>
      <c r="M1545" s="3">
        <v>53.875835418701172</v>
      </c>
      <c r="N1545" s="3">
        <v>50.122165679931641</v>
      </c>
      <c r="O1545" s="3">
        <v>42.891502380371094</v>
      </c>
      <c r="P1545" s="3">
        <v>45.026813507080078</v>
      </c>
      <c r="Q1545" s="3">
        <v>45.797878265380859</v>
      </c>
      <c r="R1545" s="3">
        <v>45.958621978759766</v>
      </c>
      <c r="S1545" s="3">
        <v>46.973720550537109</v>
      </c>
      <c r="T1545" s="3">
        <v>41.681941986083984</v>
      </c>
      <c r="U1545" s="3">
        <v>43.510787963867188</v>
      </c>
      <c r="V1545" s="3">
        <v>72.580947875976563</v>
      </c>
      <c r="W1545" s="3">
        <v>62.025352478027344</v>
      </c>
      <c r="X1545" s="3">
        <v>62.300830841064453</v>
      </c>
      <c r="Y1545" s="3">
        <v>50.448535919189453</v>
      </c>
      <c r="Z1545" s="3">
        <v>49.968299865722656</v>
      </c>
      <c r="AA1545" s="3">
        <v>43.350181579589844</v>
      </c>
      <c r="AB1545" s="3">
        <v>49.892105102539063</v>
      </c>
      <c r="AC1545" s="3">
        <v>49.939342498779297</v>
      </c>
      <c r="AD1545" s="3">
        <v>50.121330261230469</v>
      </c>
      <c r="AE1545" s="3">
        <v>50.841224670410156</v>
      </c>
      <c r="AF1545" s="3">
        <v>42.799659729003906</v>
      </c>
      <c r="AG1545" s="3">
        <v>43.481819152832031</v>
      </c>
      <c r="AH1545" s="3">
        <v>65.863487243652344</v>
      </c>
      <c r="AI1545" s="3">
        <v>63.750167846679688</v>
      </c>
      <c r="AJ1545" s="3">
        <v>64.43072509765625</v>
      </c>
      <c r="AK1545" s="3">
        <v>68.421684265136719</v>
      </c>
      <c r="AL1545" s="3">
        <v>65.69970703125</v>
      </c>
      <c r="AM1545" s="3">
        <v>56.535770416259766</v>
      </c>
      <c r="AN1545" s="3">
        <v>52.79638671875</v>
      </c>
      <c r="AO1545" s="3">
        <v>59.185642242431641</v>
      </c>
      <c r="AP1545" s="3">
        <v>56.637096405029297</v>
      </c>
      <c r="AQ1545" s="3">
        <v>51.190467834472656</v>
      </c>
      <c r="AR1545" s="3">
        <v>50.874618530273437</v>
      </c>
      <c r="AS1545" s="3">
        <v>50.0518798828125</v>
      </c>
      <c r="AT1545" s="3">
        <v>48.176937103271484</v>
      </c>
      <c r="AU1545" s="3">
        <v>43.763500213623047</v>
      </c>
      <c r="AV1545" s="3">
        <v>40.764091491699219</v>
      </c>
      <c r="AW1545" s="3">
        <v>40.850841522216797</v>
      </c>
      <c r="AX1545" s="3">
        <v>38.119617462158203</v>
      </c>
      <c r="AY1545" s="3">
        <v>36.835887908935547</v>
      </c>
      <c r="AZ1545" s="3">
        <v>35.939247131347656</v>
      </c>
      <c r="BA1545" s="3">
        <v>38.113666534423828</v>
      </c>
      <c r="BB1545" s="3">
        <v>38.299461364746094</v>
      </c>
      <c r="BC1545" s="3">
        <v>39.543983459472656</v>
      </c>
      <c r="BD1545" s="3">
        <v>40.112102508544922</v>
      </c>
      <c r="BE1545" s="3">
        <v>41.208274841308594</v>
      </c>
      <c r="BF1545" s="3">
        <v>40.06866455078125</v>
      </c>
      <c r="BG1545" s="3">
        <v>41.701370239257812</v>
      </c>
      <c r="BH1545" s="3">
        <v>39.510482788085938</v>
      </c>
      <c r="BI1545" s="3">
        <v>40.646339416503906</v>
      </c>
      <c r="BJ1545" s="3">
        <v>43.523990631103516</v>
      </c>
      <c r="BK1545" s="3">
        <v>40.266555786132813</v>
      </c>
      <c r="BL1545" s="3">
        <v>36.650054931640625</v>
      </c>
      <c r="BM1545" s="3">
        <v>37.516128540039062</v>
      </c>
      <c r="BN1545" s="3">
        <v>35.945610046386719</v>
      </c>
      <c r="BO1545" s="3">
        <v>35.190635681152344</v>
      </c>
      <c r="BP1545" s="3">
        <v>38.083168029785156</v>
      </c>
      <c r="BQ1545" s="3">
        <v>41.290390014648438</v>
      </c>
      <c r="BR1545" s="3">
        <v>67.556205749511719</v>
      </c>
      <c r="BS1545" s="3">
        <v>64.458320617675781</v>
      </c>
      <c r="BT1545" s="3">
        <v>66.089057922363281</v>
      </c>
      <c r="BU1545" s="3">
        <v>69.165725708007812</v>
      </c>
      <c r="BV1545" s="3">
        <v>62.387195587158203</v>
      </c>
      <c r="BW1545" s="3">
        <v>57.139759063720703</v>
      </c>
      <c r="BX1545" s="3">
        <v>54.887966156005859</v>
      </c>
      <c r="BY1545" s="3">
        <v>58.850898742675781</v>
      </c>
      <c r="BZ1545" s="3">
        <v>56.960422515869141</v>
      </c>
      <c r="CA1545" s="3">
        <v>49.607261657714844</v>
      </c>
      <c r="CB1545" s="3">
        <v>51.456676483154297</v>
      </c>
      <c r="CC1545" s="3">
        <v>51.413009643554688</v>
      </c>
      <c r="CD1545" s="3">
        <v>44.821456909179688</v>
      </c>
      <c r="CE1545" s="3">
        <v>42.756065368652344</v>
      </c>
      <c r="CF1545" s="3">
        <v>38.469406127929688</v>
      </c>
      <c r="CG1545" s="3">
        <v>41.47613525390625</v>
      </c>
      <c r="CH1545" s="3">
        <v>37.820232391357422</v>
      </c>
      <c r="CI1545" s="3">
        <v>36.421451568603516</v>
      </c>
      <c r="CJ1545" s="3">
        <v>34.930225372314453</v>
      </c>
      <c r="CK1545" s="3">
        <v>38.114604949951172</v>
      </c>
      <c r="CL1545" s="3">
        <v>38.962474822998047</v>
      </c>
      <c r="CM1545" s="3">
        <v>44.474937438964844</v>
      </c>
      <c r="CN1545" s="3">
        <v>44.756877899169922</v>
      </c>
      <c r="CO1545" s="3">
        <v>46.018520355224609</v>
      </c>
      <c r="CP1545" s="3">
        <v>44.414695739746094</v>
      </c>
      <c r="CQ1545" s="3">
        <v>46.015399932861328</v>
      </c>
      <c r="CR1545" s="3">
        <v>43.310703277587891</v>
      </c>
      <c r="CS1545" s="3">
        <v>44.837722778320312</v>
      </c>
      <c r="CT1545" s="3">
        <v>48.221790313720703</v>
      </c>
      <c r="CU1545" s="3">
        <v>43.896881103515625</v>
      </c>
      <c r="CV1545" s="3">
        <v>38.832927703857422</v>
      </c>
      <c r="CW1545" s="3">
        <v>37.086589813232422</v>
      </c>
      <c r="CX1545" s="3">
        <v>36.517486572265625</v>
      </c>
      <c r="CY1545" s="3">
        <v>35.364971160888672</v>
      </c>
      <c r="CZ1545" s="3">
        <v>38.220848083496094</v>
      </c>
      <c r="DA1545" s="3">
        <v>41.117801666259766</v>
      </c>
      <c r="DB1545" t="s">
        <v>2159</v>
      </c>
      <c r="DC1545" t="s">
        <v>2159</v>
      </c>
    </row>
    <row r="1546" spans="1:107" x14ac:dyDescent="0.25">
      <c r="A1546" s="15" t="s">
        <v>1728</v>
      </c>
      <c r="C1546" s="16">
        <v>42174.348379629628</v>
      </c>
      <c r="D1546" s="17">
        <v>42174.348379629628</v>
      </c>
      <c r="E1546" s="3">
        <v>50.409736633300781</v>
      </c>
      <c r="F1546" s="3">
        <v>76.078178405761719</v>
      </c>
      <c r="G1546" s="3">
        <v>53.306060791015625</v>
      </c>
      <c r="H1546" s="3">
        <v>78.007011413574219</v>
      </c>
      <c r="I1546" s="3">
        <v>83.30853271484375</v>
      </c>
      <c r="J1546" s="3">
        <v>74.275299072265625</v>
      </c>
      <c r="K1546" s="3">
        <v>62.938266754150391</v>
      </c>
      <c r="L1546" s="3">
        <v>62.847934722900391</v>
      </c>
      <c r="M1546" s="3">
        <v>52.470405578613281</v>
      </c>
      <c r="N1546" s="3">
        <v>48.813472747802734</v>
      </c>
      <c r="O1546" s="3">
        <v>44.459903717041016</v>
      </c>
      <c r="P1546" s="3">
        <v>47.429130554199219</v>
      </c>
      <c r="Q1546" s="3">
        <v>46.961151123046875</v>
      </c>
      <c r="R1546" s="3">
        <v>47.676036834716797</v>
      </c>
      <c r="S1546" s="3">
        <v>47.931663513183594</v>
      </c>
      <c r="T1546" s="3">
        <v>41.774265289306641</v>
      </c>
      <c r="U1546" s="3">
        <v>43.421554565429688</v>
      </c>
      <c r="V1546" s="3">
        <v>72.778717041015625</v>
      </c>
      <c r="W1546" s="3">
        <v>63.065597534179688</v>
      </c>
      <c r="X1546" s="3">
        <v>63.650436401367188</v>
      </c>
      <c r="Y1546" s="3">
        <v>52.272174835205078</v>
      </c>
      <c r="Z1546" s="3">
        <v>44.843032836914063</v>
      </c>
      <c r="AA1546" s="3">
        <v>45.704898834228516</v>
      </c>
      <c r="AB1546" s="3">
        <v>41.915756225585937</v>
      </c>
      <c r="AC1546" s="3">
        <v>43.489292144775391</v>
      </c>
      <c r="AD1546" s="3">
        <v>46.148303985595703</v>
      </c>
      <c r="AE1546" s="3">
        <v>45.161293029785156</v>
      </c>
      <c r="AF1546" s="3">
        <v>40.819744110107422</v>
      </c>
      <c r="AG1546" s="3">
        <v>43.412082672119141</v>
      </c>
      <c r="AH1546" s="3">
        <v>66.897880554199219</v>
      </c>
      <c r="AI1546" s="3">
        <v>64.485427856445313</v>
      </c>
      <c r="AJ1546" s="3">
        <v>65.800239562988281</v>
      </c>
      <c r="AK1546" s="3">
        <v>68.156532287597656</v>
      </c>
      <c r="AL1546" s="3">
        <v>64.145645141601563</v>
      </c>
      <c r="AM1546" s="3">
        <v>58.395351409912109</v>
      </c>
      <c r="AN1546" s="3">
        <v>53.491470336914063</v>
      </c>
      <c r="AO1546" s="3">
        <v>57.900936126708984</v>
      </c>
      <c r="AP1546" s="3">
        <v>54.624160766601563</v>
      </c>
      <c r="AQ1546" s="3">
        <v>50.146415710449219</v>
      </c>
      <c r="AR1546" s="3">
        <v>53.915534973144531</v>
      </c>
      <c r="AS1546" s="3">
        <v>49.976291656494141</v>
      </c>
      <c r="AT1546" s="3">
        <v>47.550998687744141</v>
      </c>
      <c r="AU1546" s="3">
        <v>44.103126525878906</v>
      </c>
      <c r="AV1546" s="3">
        <v>40.40740966796875</v>
      </c>
      <c r="AW1546" s="3">
        <v>40.147090911865234</v>
      </c>
      <c r="AX1546" s="3">
        <v>38.709434509277344</v>
      </c>
      <c r="AY1546" s="3">
        <v>39.030876159667969</v>
      </c>
      <c r="AZ1546" s="3">
        <v>40.391162872314453</v>
      </c>
      <c r="BA1546" s="3">
        <v>43.973552703857422</v>
      </c>
      <c r="BB1546" s="3">
        <v>45.138862609863281</v>
      </c>
      <c r="BC1546" s="3">
        <v>44.594779968261719</v>
      </c>
      <c r="BD1546" s="3">
        <v>41.998508453369141</v>
      </c>
      <c r="BE1546" s="3">
        <v>42.824172973632813</v>
      </c>
      <c r="BF1546" s="3">
        <v>42.499492645263672</v>
      </c>
      <c r="BG1546" s="3">
        <v>43.489864349365234</v>
      </c>
      <c r="BH1546" s="3">
        <v>41.071598052978516</v>
      </c>
      <c r="BI1546" s="3">
        <v>42.157779693603516</v>
      </c>
      <c r="BJ1546" s="3">
        <v>44.935932159423828</v>
      </c>
      <c r="BK1546" s="3">
        <v>40.870822906494141</v>
      </c>
      <c r="BL1546" s="3">
        <v>37.123485565185547</v>
      </c>
      <c r="BM1546" s="3">
        <v>37.076839447021484</v>
      </c>
      <c r="BN1546" s="3">
        <v>35.908588409423828</v>
      </c>
      <c r="BO1546" s="3">
        <v>35.068138122558594</v>
      </c>
      <c r="BP1546" s="3">
        <v>38.079971313476563</v>
      </c>
      <c r="BQ1546" s="3">
        <v>41.192745208740234</v>
      </c>
      <c r="BR1546" s="3">
        <v>67.668426513671875</v>
      </c>
      <c r="BS1546" s="3">
        <v>65.159652709960937</v>
      </c>
      <c r="BT1546" s="3">
        <v>66.721473693847656</v>
      </c>
      <c r="BU1546" s="3">
        <v>67.267684936523438</v>
      </c>
      <c r="BV1546" s="3">
        <v>62.121788024902344</v>
      </c>
      <c r="BW1546" s="3">
        <v>60.526828765869141</v>
      </c>
      <c r="BX1546" s="3">
        <v>52.84454345703125</v>
      </c>
      <c r="BY1546" s="3">
        <v>55.545566558837891</v>
      </c>
      <c r="BZ1546" s="3">
        <v>49.103153228759766</v>
      </c>
      <c r="CA1546" s="3">
        <v>49.263393402099609</v>
      </c>
      <c r="CB1546" s="3">
        <v>55.522586822509766</v>
      </c>
      <c r="CC1546" s="3">
        <v>46.728511810302734</v>
      </c>
      <c r="CD1546" s="3">
        <v>48.141166687011719</v>
      </c>
      <c r="CE1546" s="3">
        <v>43.687816619873047</v>
      </c>
      <c r="CF1546" s="3">
        <v>40.356483459472656</v>
      </c>
      <c r="CG1546" s="3">
        <v>39.279808044433594</v>
      </c>
      <c r="CH1546" s="3">
        <v>40.104347229003906</v>
      </c>
      <c r="CI1546" s="3">
        <v>41.459217071533203</v>
      </c>
      <c r="CJ1546" s="3">
        <v>43.093914031982422</v>
      </c>
      <c r="CK1546" s="3">
        <v>46.481388092041016</v>
      </c>
      <c r="CL1546" s="3">
        <v>47.124656677246094</v>
      </c>
      <c r="CM1546" s="3">
        <v>44.801322937011719</v>
      </c>
      <c r="CN1546" s="3">
        <v>38.076435089111328</v>
      </c>
      <c r="CO1546" s="3">
        <v>38.141319274902344</v>
      </c>
      <c r="CP1546" s="3">
        <v>41.331756591796875</v>
      </c>
      <c r="CQ1546" s="3">
        <v>42.008213043212891</v>
      </c>
      <c r="CR1546" s="3">
        <v>39.663242340087891</v>
      </c>
      <c r="CS1546" s="3">
        <v>39.707561492919922</v>
      </c>
      <c r="CT1546" s="3">
        <v>41.098354339599609</v>
      </c>
      <c r="CU1546" s="3">
        <v>37.756767272949219</v>
      </c>
      <c r="CV1546" s="3">
        <v>36.067005157470703</v>
      </c>
      <c r="CW1546" s="3">
        <v>36.109592437744141</v>
      </c>
      <c r="CX1546" s="3">
        <v>35.246715545654297</v>
      </c>
      <c r="CY1546" s="3">
        <v>34.845851898193359</v>
      </c>
      <c r="CZ1546" s="3">
        <v>38.131031036376953</v>
      </c>
      <c r="DA1546" s="3">
        <v>41.266819000244141</v>
      </c>
      <c r="DB1546" t="s">
        <v>2159</v>
      </c>
      <c r="DC1546" t="s">
        <v>2159</v>
      </c>
    </row>
    <row r="1547" spans="1:107" x14ac:dyDescent="0.25">
      <c r="A1547" s="15" t="s">
        <v>1729</v>
      </c>
      <c r="C1547" s="16">
        <v>42174.348379629628</v>
      </c>
      <c r="D1547" s="17">
        <v>42174.348379629628</v>
      </c>
      <c r="E1547" s="3">
        <v>48.293022155761719</v>
      </c>
      <c r="F1547" s="3">
        <v>66.799041748046875</v>
      </c>
      <c r="G1547" s="3">
        <v>50.924358367919922</v>
      </c>
      <c r="H1547" s="3">
        <v>74.709098815917969</v>
      </c>
      <c r="I1547" s="3">
        <v>79.965278625488281</v>
      </c>
      <c r="J1547" s="3">
        <v>77.096832275390625</v>
      </c>
      <c r="K1547" s="3">
        <v>64.470191955566406</v>
      </c>
      <c r="L1547" s="3">
        <v>62.51361083984375</v>
      </c>
      <c r="M1547" s="3">
        <v>53.050258636474609</v>
      </c>
      <c r="N1547" s="3">
        <v>47.245101928710938</v>
      </c>
      <c r="O1547" s="3">
        <v>44.287860870361328</v>
      </c>
      <c r="P1547" s="3">
        <v>45.028232574462891</v>
      </c>
      <c r="Q1547" s="3">
        <v>44.996013641357422</v>
      </c>
      <c r="R1547" s="3">
        <v>45.249916076660156</v>
      </c>
      <c r="S1547" s="3">
        <v>45.20941162109375</v>
      </c>
      <c r="T1547" s="3">
        <v>42.810409545898437</v>
      </c>
      <c r="U1547" s="3">
        <v>43.461647033691406</v>
      </c>
      <c r="V1547" s="3">
        <v>80.769851684570313</v>
      </c>
      <c r="W1547" s="3">
        <v>66.929885864257813</v>
      </c>
      <c r="X1547" s="3">
        <v>61.793491363525391</v>
      </c>
      <c r="Y1547" s="3">
        <v>52.308624267578125</v>
      </c>
      <c r="Z1547" s="3">
        <v>46.430194854736328</v>
      </c>
      <c r="AA1547" s="3">
        <v>42.643550872802734</v>
      </c>
      <c r="AB1547" s="3">
        <v>40.596019744873047</v>
      </c>
      <c r="AC1547" s="3">
        <v>41.553924560546875</v>
      </c>
      <c r="AD1547" s="3">
        <v>40.489009857177734</v>
      </c>
      <c r="AE1547" s="3">
        <v>39.199939727783203</v>
      </c>
      <c r="AF1547" s="3">
        <v>44.80303955078125</v>
      </c>
      <c r="AG1547" s="3">
        <v>43.540176391601563</v>
      </c>
      <c r="AH1547" s="3">
        <v>67.155052185058594</v>
      </c>
      <c r="AI1547" s="3">
        <v>64.938087463378906</v>
      </c>
      <c r="AJ1547" s="3">
        <v>65.862449645996094</v>
      </c>
      <c r="AK1547" s="3">
        <v>66.87994384765625</v>
      </c>
      <c r="AL1547" s="3">
        <v>64.485664367675781</v>
      </c>
      <c r="AM1547" s="3">
        <v>60.3929443359375</v>
      </c>
      <c r="AN1547" s="3">
        <v>51.389472961425781</v>
      </c>
      <c r="AO1547" s="3">
        <v>59.080650329589844</v>
      </c>
      <c r="AP1547" s="3">
        <v>52.124927520751953</v>
      </c>
      <c r="AQ1547" s="3">
        <v>50.295120239257813</v>
      </c>
      <c r="AR1547" s="3">
        <v>52.711185455322266</v>
      </c>
      <c r="AS1547" s="3">
        <v>47.049106597900391</v>
      </c>
      <c r="AT1547" s="3">
        <v>47.39794921875</v>
      </c>
      <c r="AU1547" s="3">
        <v>42.330902099609375</v>
      </c>
      <c r="AV1547" s="3">
        <v>40.592632293701172</v>
      </c>
      <c r="AW1547" s="3">
        <v>41.072971343994141</v>
      </c>
      <c r="AX1547" s="3">
        <v>38.977695465087891</v>
      </c>
      <c r="AY1547" s="3">
        <v>39.112827301025391</v>
      </c>
      <c r="AZ1547" s="3">
        <v>39.293834686279297</v>
      </c>
      <c r="BA1547" s="3">
        <v>42.361351013183594</v>
      </c>
      <c r="BB1547" s="3">
        <v>42.349681854248047</v>
      </c>
      <c r="BC1547" s="3">
        <v>42.339195251464844</v>
      </c>
      <c r="BD1547" s="3">
        <v>39.791290283203125</v>
      </c>
      <c r="BE1547" s="3">
        <v>40.365154266357422</v>
      </c>
      <c r="BF1547" s="3">
        <v>40.465217590332031</v>
      </c>
      <c r="BG1547" s="3">
        <v>41.174678802490234</v>
      </c>
      <c r="BH1547" s="3">
        <v>38.849132537841797</v>
      </c>
      <c r="BI1547" s="3">
        <v>39.605300903320312</v>
      </c>
      <c r="BJ1547" s="3">
        <v>42.066356658935547</v>
      </c>
      <c r="BK1547" s="3">
        <v>38.55615234375</v>
      </c>
      <c r="BL1547" s="3">
        <v>35.978527069091797</v>
      </c>
      <c r="BM1547" s="3">
        <v>40.336463928222656</v>
      </c>
      <c r="BN1547" s="3">
        <v>35.642139434814453</v>
      </c>
      <c r="BO1547" s="3">
        <v>34.88739013671875</v>
      </c>
      <c r="BP1547" s="3">
        <v>38.185840606689453</v>
      </c>
      <c r="BQ1547" s="3">
        <v>41.225234985351563</v>
      </c>
      <c r="BR1547" s="3">
        <v>66.963043212890625</v>
      </c>
      <c r="BS1547" s="3">
        <v>65.387779235839844</v>
      </c>
      <c r="BT1547" s="3">
        <v>65.578964233398437</v>
      </c>
      <c r="BU1547" s="3">
        <v>64.502693176269531</v>
      </c>
      <c r="BV1547" s="3">
        <v>66.22808837890625</v>
      </c>
      <c r="BW1547" s="3">
        <v>61.192302703857422</v>
      </c>
      <c r="BX1547" s="3">
        <v>46.128913879394531</v>
      </c>
      <c r="BY1547" s="3">
        <v>61.256210327148438</v>
      </c>
      <c r="BZ1547" s="3">
        <v>46.146621704101563</v>
      </c>
      <c r="CA1547" s="3">
        <v>50.610771179199219</v>
      </c>
      <c r="CB1547" s="3">
        <v>48.858783721923828</v>
      </c>
      <c r="CC1547" s="3">
        <v>38.189735412597656</v>
      </c>
      <c r="CD1547" s="3">
        <v>47.022808074951172</v>
      </c>
      <c r="CE1547" s="3">
        <v>39.886180877685547</v>
      </c>
      <c r="CF1547" s="3">
        <v>41.217426300048828</v>
      </c>
      <c r="CG1547" s="3">
        <v>41.421649932861328</v>
      </c>
      <c r="CH1547" s="3">
        <v>37.380538940429688</v>
      </c>
      <c r="CI1547" s="3">
        <v>37.304374694824219</v>
      </c>
      <c r="CJ1547" s="3">
        <v>35.1494140625</v>
      </c>
      <c r="CK1547" s="3">
        <v>38.457633972167969</v>
      </c>
      <c r="CL1547" s="3">
        <v>36.279289245605469</v>
      </c>
      <c r="CM1547" s="3">
        <v>38.049358367919922</v>
      </c>
      <c r="CN1547" s="3">
        <v>35.162372589111328</v>
      </c>
      <c r="CO1547" s="3">
        <v>35.547138214111328</v>
      </c>
      <c r="CP1547" s="3">
        <v>36.432731628417969</v>
      </c>
      <c r="CQ1547" s="3">
        <v>34.86175537109375</v>
      </c>
      <c r="CR1547" s="3">
        <v>34.419059753417969</v>
      </c>
      <c r="CS1547" s="3">
        <v>34.543598175048828</v>
      </c>
      <c r="CT1547" s="3">
        <v>34.224906921386719</v>
      </c>
      <c r="CU1547" s="3">
        <v>34.194583892822266</v>
      </c>
      <c r="CV1547" s="3">
        <v>34.172489166259766</v>
      </c>
      <c r="CW1547" s="3">
        <v>43.733238220214844</v>
      </c>
      <c r="CX1547" s="3">
        <v>35.764579772949219</v>
      </c>
      <c r="CY1547" s="3">
        <v>34.672706604003906</v>
      </c>
      <c r="CZ1547" s="3">
        <v>38.482105255126953</v>
      </c>
      <c r="DA1547" s="3">
        <v>41.177024841308594</v>
      </c>
      <c r="DB1547" t="s">
        <v>2159</v>
      </c>
      <c r="DC1547" t="s">
        <v>2159</v>
      </c>
    </row>
    <row r="1548" spans="1:107" x14ac:dyDescent="0.25">
      <c r="A1548" s="15" t="s">
        <v>1730</v>
      </c>
      <c r="C1548" s="16">
        <v>42174.348379629628</v>
      </c>
      <c r="D1548" s="17">
        <v>42174.348379629628</v>
      </c>
      <c r="E1548" s="3">
        <v>47.882129669189453</v>
      </c>
      <c r="F1548" s="3">
        <v>57.504856109619141</v>
      </c>
      <c r="G1548" s="3">
        <v>49.764652252197266</v>
      </c>
      <c r="H1548" s="3">
        <v>77.355636596679688</v>
      </c>
      <c r="I1548" s="3">
        <v>85.636993408203125</v>
      </c>
      <c r="J1548" s="3">
        <v>80.481529235839844</v>
      </c>
      <c r="K1548" s="3">
        <v>67.283912658691406</v>
      </c>
      <c r="L1548" s="3">
        <v>63.168865203857422</v>
      </c>
      <c r="M1548" s="3">
        <v>51.58197021484375</v>
      </c>
      <c r="N1548" s="3">
        <v>46.932949066162109</v>
      </c>
      <c r="O1548" s="3">
        <v>43.609092712402344</v>
      </c>
      <c r="P1548" s="3">
        <v>43.973548889160156</v>
      </c>
      <c r="Q1548" s="3">
        <v>43.343910217285156</v>
      </c>
      <c r="R1548" s="3">
        <v>44.517112731933594</v>
      </c>
      <c r="S1548" s="3">
        <v>43.543281555175781</v>
      </c>
      <c r="T1548" s="3">
        <v>42.6138916015625</v>
      </c>
      <c r="U1548" s="3">
        <v>43.465694427490234</v>
      </c>
      <c r="V1548" s="3">
        <v>82.058273315429687</v>
      </c>
      <c r="W1548" s="3">
        <v>68.68865966796875</v>
      </c>
      <c r="X1548" s="3">
        <v>64.158706665039063</v>
      </c>
      <c r="Y1548" s="3">
        <v>51.076622009277344</v>
      </c>
      <c r="Z1548" s="3">
        <v>45.714992523193359</v>
      </c>
      <c r="AA1548" s="3">
        <v>44.146244049072266</v>
      </c>
      <c r="AB1548" s="3">
        <v>43.731304168701172</v>
      </c>
      <c r="AC1548" s="3">
        <v>41.835586547851563</v>
      </c>
      <c r="AD1548" s="3">
        <v>44.498134613037109</v>
      </c>
      <c r="AE1548" s="3">
        <v>42.159435272216797</v>
      </c>
      <c r="AF1548" s="3">
        <v>40.009300231933594</v>
      </c>
      <c r="AG1548" s="3">
        <v>43.473953247070313</v>
      </c>
      <c r="AH1548" s="3">
        <v>66.779197692871094</v>
      </c>
      <c r="AI1548" s="3">
        <v>64.903961181640625</v>
      </c>
      <c r="AJ1548" s="3">
        <v>64.756332397460938</v>
      </c>
      <c r="AK1548" s="3">
        <v>66.046035766601563</v>
      </c>
      <c r="AL1548" s="3">
        <v>66.282173156738281</v>
      </c>
      <c r="AM1548" s="3">
        <v>59.941154479980469</v>
      </c>
      <c r="AN1548" s="3">
        <v>52.492332458496094</v>
      </c>
      <c r="AO1548" s="3">
        <v>59.710376739501953</v>
      </c>
      <c r="AP1548" s="3">
        <v>50.379993438720703</v>
      </c>
      <c r="AQ1548" s="3">
        <v>48.615119934082031</v>
      </c>
      <c r="AR1548" s="3">
        <v>50.509452819824219</v>
      </c>
      <c r="AS1548" s="3">
        <v>45.373607635498047</v>
      </c>
      <c r="AT1548" s="3">
        <v>46.439376831054687</v>
      </c>
      <c r="AU1548" s="3">
        <v>41.914409637451172</v>
      </c>
      <c r="AV1548" s="3">
        <v>39.847450256347656</v>
      </c>
      <c r="AW1548" s="3">
        <v>39.742992401123047</v>
      </c>
      <c r="AX1548" s="3">
        <v>38.377433776855469</v>
      </c>
      <c r="AY1548" s="3">
        <v>37.799259185791016</v>
      </c>
      <c r="AZ1548" s="3">
        <v>37.495002746582031</v>
      </c>
      <c r="BA1548" s="3">
        <v>40.388820648193359</v>
      </c>
      <c r="BB1548" s="3">
        <v>40.634212493896484</v>
      </c>
      <c r="BC1548" s="3">
        <v>40.303329467773437</v>
      </c>
      <c r="BD1548" s="3">
        <v>38.195842742919922</v>
      </c>
      <c r="BE1548" s="3">
        <v>38.920394897460938</v>
      </c>
      <c r="BF1548" s="3">
        <v>39.415534973144531</v>
      </c>
      <c r="BG1548" s="3">
        <v>40.338470458984375</v>
      </c>
      <c r="BH1548" s="3">
        <v>37.781295776367188</v>
      </c>
      <c r="BI1548" s="3">
        <v>37.715290069580078</v>
      </c>
      <c r="BJ1548" s="3">
        <v>40.343421936035156</v>
      </c>
      <c r="BK1548" s="3">
        <v>37.809562683105469</v>
      </c>
      <c r="BL1548" s="3">
        <v>35.212554931640625</v>
      </c>
      <c r="BM1548" s="3">
        <v>40.530403137207031</v>
      </c>
      <c r="BN1548" s="3">
        <v>35.404731750488281</v>
      </c>
      <c r="BO1548" s="3">
        <v>34.990985870361328</v>
      </c>
      <c r="BP1548" s="3">
        <v>38.253086090087891</v>
      </c>
      <c r="BQ1548" s="3">
        <v>41.150157928466797</v>
      </c>
      <c r="BR1548" s="3">
        <v>66.190345764160156</v>
      </c>
      <c r="BS1548" s="3">
        <v>64.474563598632813</v>
      </c>
      <c r="BT1548" s="3">
        <v>61.677650451660156</v>
      </c>
      <c r="BU1548" s="3">
        <v>65.571357727050781</v>
      </c>
      <c r="BV1548" s="3">
        <v>67.478874206542969</v>
      </c>
      <c r="BW1548" s="3">
        <v>58.902919769287109</v>
      </c>
      <c r="BX1548" s="3">
        <v>55.496109008789063</v>
      </c>
      <c r="BY1548" s="3">
        <v>58.195869445800781</v>
      </c>
      <c r="BZ1548" s="3">
        <v>50.6400146484375</v>
      </c>
      <c r="CA1548" s="3">
        <v>41.213169097900391</v>
      </c>
      <c r="CB1548" s="3">
        <v>46.65301513671875</v>
      </c>
      <c r="CC1548" s="3">
        <v>44.877849578857422</v>
      </c>
      <c r="CD1548" s="3">
        <v>42.221961975097656</v>
      </c>
      <c r="CE1548" s="3">
        <v>42.372051239013672</v>
      </c>
      <c r="CF1548" s="3">
        <v>37.585098266601563</v>
      </c>
      <c r="CG1548" s="3">
        <v>36.885471343994141</v>
      </c>
      <c r="CH1548" s="3">
        <v>37.615810394287109</v>
      </c>
      <c r="CI1548" s="3">
        <v>35.853065490722656</v>
      </c>
      <c r="CJ1548" s="3">
        <v>35.158454895019531</v>
      </c>
      <c r="CK1548" s="3">
        <v>37.184101104736328</v>
      </c>
      <c r="CL1548" s="3">
        <v>39.086677551269531</v>
      </c>
      <c r="CM1548" s="3">
        <v>36.847801208496094</v>
      </c>
      <c r="CN1548" s="3">
        <v>36.195949554443359</v>
      </c>
      <c r="CO1548" s="3">
        <v>38.191879272460938</v>
      </c>
      <c r="CP1548" s="3">
        <v>39.177608489990234</v>
      </c>
      <c r="CQ1548" s="3">
        <v>40.278110504150391</v>
      </c>
      <c r="CR1548" s="3">
        <v>37.56744384765625</v>
      </c>
      <c r="CS1548" s="3">
        <v>35.830474853515625</v>
      </c>
      <c r="CT1548" s="3">
        <v>38.464218139648437</v>
      </c>
      <c r="CU1548" s="3">
        <v>37.825637817382812</v>
      </c>
      <c r="CV1548" s="3">
        <v>34.665248870849609</v>
      </c>
      <c r="CW1548" s="3">
        <v>35.639045715332031</v>
      </c>
      <c r="CX1548" s="3">
        <v>34.776863098144531</v>
      </c>
      <c r="CY1548" s="3">
        <v>35.4061279296875</v>
      </c>
      <c r="CZ1548" s="3">
        <v>38.148395538330078</v>
      </c>
      <c r="DA1548" s="3">
        <v>41.066596984863281</v>
      </c>
      <c r="DB1548" t="s">
        <v>2159</v>
      </c>
      <c r="DC1548" t="s">
        <v>2159</v>
      </c>
    </row>
    <row r="1549" spans="1:107" x14ac:dyDescent="0.25">
      <c r="A1549" s="15" t="s">
        <v>1731</v>
      </c>
      <c r="C1549" s="16">
        <v>42174.348379629628</v>
      </c>
      <c r="D1549" s="17">
        <v>42174.348379629628</v>
      </c>
      <c r="E1549" s="3">
        <v>45.529144287109375</v>
      </c>
      <c r="F1549" s="3">
        <v>54.494552612304688</v>
      </c>
      <c r="G1549" s="3">
        <v>48.317344665527344</v>
      </c>
      <c r="H1549" s="3">
        <v>78.088874816894531</v>
      </c>
      <c r="I1549" s="3">
        <v>85.323616027832031</v>
      </c>
      <c r="J1549" s="3">
        <v>80.755775451660156</v>
      </c>
      <c r="K1549" s="3">
        <v>65.966499328613281</v>
      </c>
      <c r="L1549" s="3">
        <v>63.650184631347656</v>
      </c>
      <c r="M1549" s="3">
        <v>53.337787628173828</v>
      </c>
      <c r="N1549" s="3">
        <v>45.702919006347656</v>
      </c>
      <c r="O1549" s="3">
        <v>43.780376434326172</v>
      </c>
      <c r="P1549" s="3">
        <v>43.455455780029297</v>
      </c>
      <c r="Q1549" s="3">
        <v>42.876014709472656</v>
      </c>
      <c r="R1549" s="3">
        <v>43.38214111328125</v>
      </c>
      <c r="S1549" s="3">
        <v>42.119861602783203</v>
      </c>
      <c r="T1549" s="3">
        <v>41.292858123779297</v>
      </c>
      <c r="U1549" s="3">
        <v>43.585063934326172</v>
      </c>
      <c r="V1549" s="3">
        <v>80.136009216308594</v>
      </c>
      <c r="W1549" s="3">
        <v>62.697891235351562</v>
      </c>
      <c r="X1549" s="3">
        <v>64.21307373046875</v>
      </c>
      <c r="Y1549" s="3">
        <v>54.964622497558594</v>
      </c>
      <c r="Z1549" s="3">
        <v>46.295787811279297</v>
      </c>
      <c r="AA1549" s="3">
        <v>42.906864166259766</v>
      </c>
      <c r="AB1549" s="3">
        <v>42.430084228515625</v>
      </c>
      <c r="AC1549" s="3">
        <v>42.427623748779297</v>
      </c>
      <c r="AD1549" s="3">
        <v>40.39739990234375</v>
      </c>
      <c r="AE1549" s="3">
        <v>39.269180297851563</v>
      </c>
      <c r="AF1549" s="3">
        <v>39.784244537353516</v>
      </c>
      <c r="AG1549" s="3">
        <v>43.639457702636719</v>
      </c>
      <c r="AH1549" s="3">
        <v>65.491065979003906</v>
      </c>
      <c r="AI1549" s="3">
        <v>64.463569641113281</v>
      </c>
      <c r="AJ1549" s="3">
        <v>63.257286071777344</v>
      </c>
      <c r="AK1549" s="3">
        <v>66.371307373046875</v>
      </c>
      <c r="AL1549" s="3">
        <v>66.720237731933594</v>
      </c>
      <c r="AM1549" s="3">
        <v>58.591964721679688</v>
      </c>
      <c r="AN1549" s="3">
        <v>55.791919708251953</v>
      </c>
      <c r="AO1549" s="3">
        <v>57.338451385498047</v>
      </c>
      <c r="AP1549" s="3">
        <v>52.076984405517578</v>
      </c>
      <c r="AQ1549" s="3">
        <v>49.306121826171875</v>
      </c>
      <c r="AR1549" s="3">
        <v>49.034282684326172</v>
      </c>
      <c r="AS1549" s="3">
        <v>45.000762939453125</v>
      </c>
      <c r="AT1549" s="3">
        <v>44.676311492919922</v>
      </c>
      <c r="AU1549" s="3">
        <v>42.743175506591797</v>
      </c>
      <c r="AV1549" s="3">
        <v>38.858684539794922</v>
      </c>
      <c r="AW1549" s="3">
        <v>38.765487670898437</v>
      </c>
      <c r="AX1549" s="3">
        <v>38.89312744140625</v>
      </c>
      <c r="AY1549" s="3">
        <v>38.010124206542969</v>
      </c>
      <c r="AZ1549" s="3">
        <v>37.183475494384766</v>
      </c>
      <c r="BA1549" s="3">
        <v>39.829921722412109</v>
      </c>
      <c r="BB1549" s="3">
        <v>39.708728790283203</v>
      </c>
      <c r="BC1549" s="3">
        <v>39.044002532958984</v>
      </c>
      <c r="BD1549" s="3">
        <v>37.493618011474609</v>
      </c>
      <c r="BE1549" s="3">
        <v>38.806056976318359</v>
      </c>
      <c r="BF1549" s="3">
        <v>38.497596740722656</v>
      </c>
      <c r="BG1549" s="3">
        <v>38.898601531982422</v>
      </c>
      <c r="BH1549" s="3">
        <v>36.583671569824219</v>
      </c>
      <c r="BI1549" s="3">
        <v>36.582221984863281</v>
      </c>
      <c r="BJ1549" s="3">
        <v>38.338710784912109</v>
      </c>
      <c r="BK1549" s="3">
        <v>36.796226501464844</v>
      </c>
      <c r="BL1549" s="3">
        <v>35.136581420898438</v>
      </c>
      <c r="BM1549" s="3">
        <v>38.413330078125</v>
      </c>
      <c r="BN1549" s="3">
        <v>35.211647033691406</v>
      </c>
      <c r="BO1549" s="3">
        <v>35.173046112060547</v>
      </c>
      <c r="BP1549" s="3">
        <v>38.144004821777344</v>
      </c>
      <c r="BQ1549" s="3">
        <v>41.390625</v>
      </c>
      <c r="BR1549" s="3">
        <v>62.359603881835938</v>
      </c>
      <c r="BS1549" s="3">
        <v>63.498870849609375</v>
      </c>
      <c r="BT1549" s="3">
        <v>61.764904022216797</v>
      </c>
      <c r="BU1549" s="3">
        <v>67.188941955566406</v>
      </c>
      <c r="BV1549" s="3">
        <v>65.979827880859375</v>
      </c>
      <c r="BW1549" s="3">
        <v>55.966136932373047</v>
      </c>
      <c r="BX1549" s="3">
        <v>57.379753112792969</v>
      </c>
      <c r="BY1549" s="3">
        <v>50.360321044921875</v>
      </c>
      <c r="BZ1549" s="3">
        <v>52.558399200439453</v>
      </c>
      <c r="CA1549" s="3">
        <v>51.001846313476562</v>
      </c>
      <c r="CB1549" s="3">
        <v>48.180244445800781</v>
      </c>
      <c r="CC1549" s="3">
        <v>43.668109893798828</v>
      </c>
      <c r="CD1549" s="3">
        <v>41.914421081542969</v>
      </c>
      <c r="CE1549" s="3">
        <v>42.845561981201172</v>
      </c>
      <c r="CF1549" s="3">
        <v>37.210403442382813</v>
      </c>
      <c r="CG1549" s="3">
        <v>39.087493896484375</v>
      </c>
      <c r="CH1549" s="3">
        <v>40.033092498779297</v>
      </c>
      <c r="CI1549" s="3">
        <v>38.254684448242188</v>
      </c>
      <c r="CJ1549" s="3">
        <v>37.347164154052734</v>
      </c>
      <c r="CK1549" s="3">
        <v>39.793964385986328</v>
      </c>
      <c r="CL1549" s="3">
        <v>38.110607147216797</v>
      </c>
      <c r="CM1549" s="3">
        <v>37.530277252197266</v>
      </c>
      <c r="CN1549" s="3">
        <v>37.449932098388672</v>
      </c>
      <c r="CO1549" s="3">
        <v>38.340103149414063</v>
      </c>
      <c r="CP1549" s="3">
        <v>36.364952087402344</v>
      </c>
      <c r="CQ1549" s="3">
        <v>35.398178100585938</v>
      </c>
      <c r="CR1549" s="3">
        <v>33.061630249023438</v>
      </c>
      <c r="CS1549" s="3">
        <v>34.077022552490234</v>
      </c>
      <c r="CT1549" s="3">
        <v>34.537769317626953</v>
      </c>
      <c r="CU1549" s="3">
        <v>34.766593933105469</v>
      </c>
      <c r="CV1549" s="3">
        <v>35.297767639160156</v>
      </c>
      <c r="CW1549" s="3">
        <v>35.21893310546875</v>
      </c>
      <c r="CX1549" s="3">
        <v>35.247215270996094</v>
      </c>
      <c r="CY1549" s="3">
        <v>35.269271850585937</v>
      </c>
      <c r="CZ1549" s="3">
        <v>37.917922973632812</v>
      </c>
      <c r="DA1549" s="3">
        <v>41.653335571289063</v>
      </c>
      <c r="DB1549" t="s">
        <v>2159</v>
      </c>
      <c r="DC1549" t="s">
        <v>2159</v>
      </c>
    </row>
    <row r="1550" spans="1:107" x14ac:dyDescent="0.25">
      <c r="A1550" s="15" t="s">
        <v>1732</v>
      </c>
      <c r="C1550" s="16">
        <v>42174.348379629628</v>
      </c>
      <c r="D1550" s="17">
        <v>42174.348379629628</v>
      </c>
      <c r="E1550" s="3">
        <v>45.181362152099609</v>
      </c>
      <c r="F1550" s="3">
        <v>54.494552612304688</v>
      </c>
      <c r="G1550" s="3">
        <v>46.843116760253906</v>
      </c>
      <c r="H1550" s="3">
        <v>79.82586669921875</v>
      </c>
      <c r="I1550" s="3">
        <v>85.455116271972656</v>
      </c>
      <c r="J1550" s="3">
        <v>79.647018432617188</v>
      </c>
      <c r="K1550" s="3">
        <v>68.545616149902344</v>
      </c>
      <c r="L1550" s="3">
        <v>63.202117919921875</v>
      </c>
      <c r="M1550" s="3">
        <v>54.219688415527344</v>
      </c>
      <c r="N1550" s="3">
        <v>46.280246734619141</v>
      </c>
      <c r="O1550" s="3">
        <v>43.275081634521484</v>
      </c>
      <c r="P1550" s="3">
        <v>42.741733551025391</v>
      </c>
      <c r="Q1550" s="3">
        <v>42.406723022460938</v>
      </c>
      <c r="R1550" s="3">
        <v>41.645313262939453</v>
      </c>
      <c r="S1550" s="3">
        <v>40.321262359619141</v>
      </c>
      <c r="T1550" s="3">
        <v>40.448574066162109</v>
      </c>
      <c r="U1550" s="3">
        <v>43.480785369873047</v>
      </c>
      <c r="V1550" s="3">
        <v>76.652633666992187</v>
      </c>
      <c r="W1550" s="3">
        <v>70.329086303710938</v>
      </c>
      <c r="X1550" s="3">
        <v>61.088981628417969</v>
      </c>
      <c r="Y1550" s="3">
        <v>56.225334167480469</v>
      </c>
      <c r="Z1550" s="3">
        <v>46.016948699951172</v>
      </c>
      <c r="AA1550" s="3">
        <v>42.843696594238281</v>
      </c>
      <c r="AB1550" s="3">
        <v>41.848457336425781</v>
      </c>
      <c r="AC1550" s="3">
        <v>41.732917785644531</v>
      </c>
      <c r="AD1550" s="3">
        <v>39.552539825439453</v>
      </c>
      <c r="AE1550" s="3">
        <v>37.423294067382813</v>
      </c>
      <c r="AF1550" s="3">
        <v>39.531612396240234</v>
      </c>
      <c r="AG1550" s="3">
        <v>43.237991333007813</v>
      </c>
      <c r="AH1550" s="3">
        <v>63.500293731689453</v>
      </c>
      <c r="AI1550" s="3">
        <v>62.792133331298828</v>
      </c>
      <c r="AJ1550" s="3">
        <v>63.962387084960937</v>
      </c>
      <c r="AK1550" s="3">
        <v>66.695594787597656</v>
      </c>
      <c r="AL1550" s="3">
        <v>64.390800476074219</v>
      </c>
      <c r="AM1550" s="3">
        <v>56.381595611572266</v>
      </c>
      <c r="AN1550" s="3">
        <v>56.433467864990234</v>
      </c>
      <c r="AO1550" s="3">
        <v>56.066135406494141</v>
      </c>
      <c r="AP1550" s="3">
        <v>52.696598052978516</v>
      </c>
      <c r="AQ1550" s="3">
        <v>49.7105712890625</v>
      </c>
      <c r="AR1550" s="3">
        <v>47.891056060791016</v>
      </c>
      <c r="AS1550" s="3">
        <v>45.012912750244141</v>
      </c>
      <c r="AT1550" s="3">
        <v>42.103736877441406</v>
      </c>
      <c r="AU1550" s="3">
        <v>40.862361907958984</v>
      </c>
      <c r="AV1550" s="3">
        <v>38.597263336181641</v>
      </c>
      <c r="AW1550" s="3">
        <v>38.187385559082031</v>
      </c>
      <c r="AX1550" s="3">
        <v>38.590969085693359</v>
      </c>
      <c r="AY1550" s="3">
        <v>36.706924438476563</v>
      </c>
      <c r="AZ1550" s="3">
        <v>36.2640380859375</v>
      </c>
      <c r="BA1550" s="3">
        <v>39.577709197998047</v>
      </c>
      <c r="BB1550" s="3">
        <v>38.290641784667969</v>
      </c>
      <c r="BC1550" s="3">
        <v>38.352001190185547</v>
      </c>
      <c r="BD1550" s="3">
        <v>37.421092987060547</v>
      </c>
      <c r="BE1550" s="3">
        <v>37.801658630371094</v>
      </c>
      <c r="BF1550" s="3">
        <v>36.915424346923828</v>
      </c>
      <c r="BG1550" s="3">
        <v>36.985431671142578</v>
      </c>
      <c r="BH1550" s="3">
        <v>35.195102691650391</v>
      </c>
      <c r="BI1550" s="3">
        <v>34.984573364257813</v>
      </c>
      <c r="BJ1550" s="3">
        <v>36.241043090820313</v>
      </c>
      <c r="BK1550" s="3">
        <v>35.430839538574219</v>
      </c>
      <c r="BL1550" s="3">
        <v>35.097831726074219</v>
      </c>
      <c r="BM1550" s="3">
        <v>36.635822296142578</v>
      </c>
      <c r="BN1550" s="3">
        <v>35.288379669189453</v>
      </c>
      <c r="BO1550" s="3">
        <v>35.277866363525391</v>
      </c>
      <c r="BP1550" s="3">
        <v>38.044567108154297</v>
      </c>
      <c r="BQ1550" s="3">
        <v>41.225303649902344</v>
      </c>
      <c r="BR1550" s="3">
        <v>60.102943420410156</v>
      </c>
      <c r="BS1550" s="3">
        <v>58.248046875</v>
      </c>
      <c r="BT1550" s="3">
        <v>66.233749389648437</v>
      </c>
      <c r="BU1550" s="3">
        <v>66.24224853515625</v>
      </c>
      <c r="BV1550" s="3">
        <v>58.426376342773438</v>
      </c>
      <c r="BW1550" s="3">
        <v>49.842235565185547</v>
      </c>
      <c r="BX1550" s="3">
        <v>56.872898101806641</v>
      </c>
      <c r="BY1550" s="3">
        <v>57.296138763427734</v>
      </c>
      <c r="BZ1550" s="3">
        <v>53.885227203369141</v>
      </c>
      <c r="CA1550" s="3">
        <v>49.704868316650391</v>
      </c>
      <c r="CB1550" s="3">
        <v>45.314811706542969</v>
      </c>
      <c r="CC1550" s="3">
        <v>46.000526428222656</v>
      </c>
      <c r="CD1550" s="3">
        <v>35.171817779541016</v>
      </c>
      <c r="CE1550" s="3">
        <v>39.136268615722656</v>
      </c>
      <c r="CF1550" s="3">
        <v>40.259796142578125</v>
      </c>
      <c r="CG1550" s="3">
        <v>36.856578826904297</v>
      </c>
      <c r="CH1550" s="3">
        <v>37.735614776611328</v>
      </c>
      <c r="CI1550" s="3">
        <v>34.239299774169922</v>
      </c>
      <c r="CJ1550" s="3">
        <v>34.220310211181641</v>
      </c>
      <c r="CK1550" s="3">
        <v>38.738876342773437</v>
      </c>
      <c r="CL1550" s="3">
        <v>36.110095977783203</v>
      </c>
      <c r="CM1550" s="3">
        <v>37.806785583496094</v>
      </c>
      <c r="CN1550" s="3">
        <v>37.590290069580078</v>
      </c>
      <c r="CO1550" s="3">
        <v>36.537979125976563</v>
      </c>
      <c r="CP1550" s="3">
        <v>34.116268157958984</v>
      </c>
      <c r="CQ1550" s="3">
        <v>34.363124847412109</v>
      </c>
      <c r="CR1550" s="3">
        <v>33.677486419677734</v>
      </c>
      <c r="CS1550" s="3">
        <v>32.534328460693359</v>
      </c>
      <c r="CT1550" s="3">
        <v>32.795326232910156</v>
      </c>
      <c r="CU1550" s="3">
        <v>32.853302001953125</v>
      </c>
      <c r="CV1550" s="3">
        <v>35.013450622558594</v>
      </c>
      <c r="CW1550" s="3">
        <v>34.039485931396484</v>
      </c>
      <c r="CX1550" s="3">
        <v>35.235240936279297</v>
      </c>
      <c r="CY1550" s="3">
        <v>35.295551300048828</v>
      </c>
      <c r="CZ1550" s="3">
        <v>38.001777648925781</v>
      </c>
      <c r="DA1550" s="3">
        <v>40.764553070068359</v>
      </c>
      <c r="DB1550" t="s">
        <v>2159</v>
      </c>
      <c r="DC1550" t="s">
        <v>2159</v>
      </c>
    </row>
    <row r="1551" spans="1:107" x14ac:dyDescent="0.25">
      <c r="A1551" s="15" t="s">
        <v>1733</v>
      </c>
      <c r="C1551" s="16">
        <v>42174.348379629628</v>
      </c>
      <c r="D1551" s="17">
        <v>42174.348379629628</v>
      </c>
      <c r="E1551" s="3">
        <v>50.546939849853516</v>
      </c>
      <c r="F1551" s="3">
        <v>65.955833435058594</v>
      </c>
      <c r="G1551" s="3">
        <v>48.390476226806641</v>
      </c>
      <c r="H1551" s="3">
        <v>77.325927734375</v>
      </c>
      <c r="I1551" s="3">
        <v>82.422760009765625</v>
      </c>
      <c r="J1551" s="3">
        <v>76.965766906738281</v>
      </c>
      <c r="K1551" s="3">
        <v>68.272781372070313</v>
      </c>
      <c r="L1551" s="3">
        <v>61.485347747802734</v>
      </c>
      <c r="M1551" s="3">
        <v>55.580020904541016</v>
      </c>
      <c r="N1551" s="3">
        <v>47.036384582519531</v>
      </c>
      <c r="O1551" s="3">
        <v>43.706199645996094</v>
      </c>
      <c r="P1551" s="3">
        <v>42.650741577148438</v>
      </c>
      <c r="Q1551" s="3">
        <v>44.44970703125</v>
      </c>
      <c r="R1551" s="3">
        <v>41.550186157226563</v>
      </c>
      <c r="S1551" s="3">
        <v>40.100856781005859</v>
      </c>
      <c r="T1551" s="3">
        <v>40.438949584960937</v>
      </c>
      <c r="U1551" s="3">
        <v>43.416927337646484</v>
      </c>
      <c r="V1551" s="3">
        <v>70.562187194824219</v>
      </c>
      <c r="W1551" s="3">
        <v>68.695243835449219</v>
      </c>
      <c r="X1551" s="3">
        <v>57.961650848388672</v>
      </c>
      <c r="Y1551" s="3">
        <v>55.953754425048828</v>
      </c>
      <c r="Z1551" s="3">
        <v>48.064739227294922</v>
      </c>
      <c r="AA1551" s="3">
        <v>44.074733734130859</v>
      </c>
      <c r="AB1551" s="3">
        <v>43.034839630126953</v>
      </c>
      <c r="AC1551" s="3">
        <v>47.096206665039062</v>
      </c>
      <c r="AD1551" s="3">
        <v>42.374847412109375</v>
      </c>
      <c r="AE1551" s="3">
        <v>41.042327880859375</v>
      </c>
      <c r="AF1551" s="3">
        <v>40.910449981689453</v>
      </c>
      <c r="AG1551" s="3">
        <v>43.545391082763672</v>
      </c>
      <c r="AH1551" s="3">
        <v>63.124698638916016</v>
      </c>
      <c r="AI1551" s="3">
        <v>59.990882873535156</v>
      </c>
      <c r="AJ1551" s="3">
        <v>67.056159973144531</v>
      </c>
      <c r="AK1551" s="3">
        <v>65.501091003417969</v>
      </c>
      <c r="AL1551" s="3">
        <v>63.225376129150391</v>
      </c>
      <c r="AM1551" s="3">
        <v>53.649883270263672</v>
      </c>
      <c r="AN1551" s="3">
        <v>58.920860290527344</v>
      </c>
      <c r="AO1551" s="3">
        <v>58.906684875488281</v>
      </c>
      <c r="AP1551" s="3">
        <v>51.457271575927734</v>
      </c>
      <c r="AQ1551" s="3">
        <v>48.551780700683594</v>
      </c>
      <c r="AR1551" s="3">
        <v>47.782493591308594</v>
      </c>
      <c r="AS1551" s="3">
        <v>45.861408233642578</v>
      </c>
      <c r="AT1551" s="3">
        <v>41.585960388183594</v>
      </c>
      <c r="AU1551" s="3">
        <v>40.953388214111328</v>
      </c>
      <c r="AV1551" s="3">
        <v>38.205654144287109</v>
      </c>
      <c r="AW1551" s="3">
        <v>38.845249176025391</v>
      </c>
      <c r="AX1551" s="3">
        <v>38.123104095458984</v>
      </c>
      <c r="AY1551" s="3">
        <v>36.789066314697266</v>
      </c>
      <c r="AZ1551" s="3">
        <v>36.837654113769531</v>
      </c>
      <c r="BA1551" s="3">
        <v>38.905982971191406</v>
      </c>
      <c r="BB1551" s="3">
        <v>38.456966400146484</v>
      </c>
      <c r="BC1551" s="3">
        <v>39.313491821289063</v>
      </c>
      <c r="BD1551" s="3">
        <v>39.360912322998047</v>
      </c>
      <c r="BE1551" s="3">
        <v>37.951091766357422</v>
      </c>
      <c r="BF1551" s="3">
        <v>36.869495391845703</v>
      </c>
      <c r="BG1551" s="3">
        <v>37.080417633056641</v>
      </c>
      <c r="BH1551" s="3">
        <v>35.30926513671875</v>
      </c>
      <c r="BI1551" s="3">
        <v>34.137168884277344</v>
      </c>
      <c r="BJ1551" s="3">
        <v>35.332481384277344</v>
      </c>
      <c r="BK1551" s="3">
        <v>35.986331939697266</v>
      </c>
      <c r="BL1551" s="3">
        <v>35.341197967529297</v>
      </c>
      <c r="BM1551" s="3">
        <v>36.156593322753906</v>
      </c>
      <c r="BN1551" s="3">
        <v>35.282512664794922</v>
      </c>
      <c r="BO1551" s="3">
        <v>35.125091552734375</v>
      </c>
      <c r="BP1551" s="3">
        <v>38.0767822265625</v>
      </c>
      <c r="BQ1551" s="3">
        <v>41.108623504638672</v>
      </c>
      <c r="BR1551" s="3">
        <v>63.971019744873047</v>
      </c>
      <c r="BS1551" s="3">
        <v>53.044200897216797</v>
      </c>
      <c r="BT1551" s="3">
        <v>69.512619018554688</v>
      </c>
      <c r="BU1551" s="3">
        <v>62.396160125732422</v>
      </c>
      <c r="BV1551" s="3">
        <v>62.590518951416016</v>
      </c>
      <c r="BW1551" s="3">
        <v>45.781600952148438</v>
      </c>
      <c r="BX1551" s="3">
        <v>61.756149291992187</v>
      </c>
      <c r="BY1551" s="3">
        <v>61.255775451660156</v>
      </c>
      <c r="BZ1551" s="3">
        <v>43.873497009277344</v>
      </c>
      <c r="CA1551" s="3">
        <v>46.803016662597656</v>
      </c>
      <c r="CB1551" s="3">
        <v>48.265209197998047</v>
      </c>
      <c r="CC1551" s="3">
        <v>47.0572509765625</v>
      </c>
      <c r="CD1551" s="3">
        <v>43.285037994384766</v>
      </c>
      <c r="CE1551" s="3">
        <v>39.93487548828125</v>
      </c>
      <c r="CF1551" s="3">
        <v>34.345539093017578</v>
      </c>
      <c r="CG1551" s="3">
        <v>39.825809478759766</v>
      </c>
      <c r="CH1551" s="3">
        <v>39.327419281005859</v>
      </c>
      <c r="CI1551" s="3">
        <v>37.921722412109375</v>
      </c>
      <c r="CJ1551" s="3">
        <v>37.986995697021484</v>
      </c>
      <c r="CK1551" s="3">
        <v>38.902935028076172</v>
      </c>
      <c r="CL1551" s="3">
        <v>39.783748626708984</v>
      </c>
      <c r="CM1551" s="3">
        <v>42.316001892089844</v>
      </c>
      <c r="CN1551" s="3">
        <v>41.530570983886719</v>
      </c>
      <c r="CO1551" s="3">
        <v>38.585994720458984</v>
      </c>
      <c r="CP1551" s="3">
        <v>39.002891540527344</v>
      </c>
      <c r="CQ1551" s="3">
        <v>37.974380493164063</v>
      </c>
      <c r="CR1551" s="3">
        <v>36.381969451904297</v>
      </c>
      <c r="CS1551" s="3">
        <v>33.827312469482422</v>
      </c>
      <c r="CT1551" s="3">
        <v>35.116935729980469</v>
      </c>
      <c r="CU1551" s="3">
        <v>37.742183685302734</v>
      </c>
      <c r="CV1551" s="3">
        <v>35.567558288574219</v>
      </c>
      <c r="CW1551" s="3">
        <v>36.3126220703125</v>
      </c>
      <c r="CX1551" s="3">
        <v>35.761394500732422</v>
      </c>
      <c r="CY1551" s="3">
        <v>34.842689514160156</v>
      </c>
      <c r="CZ1551" s="3">
        <v>38.201259613037109</v>
      </c>
      <c r="DA1551" s="3">
        <v>41.266223907470703</v>
      </c>
      <c r="DB1551" t="s">
        <v>2159</v>
      </c>
      <c r="DC1551" t="s">
        <v>2159</v>
      </c>
    </row>
    <row r="1552" spans="1:107" x14ac:dyDescent="0.25">
      <c r="A1552" s="15" t="s">
        <v>1734</v>
      </c>
      <c r="C1552" s="16">
        <v>42174.348379629628</v>
      </c>
      <c r="D1552" s="17">
        <v>42174.348379629628</v>
      </c>
      <c r="E1552" s="3">
        <v>50.784332275390625</v>
      </c>
      <c r="F1552" s="3">
        <v>59.265766143798828</v>
      </c>
      <c r="G1552" s="3">
        <v>49.626823425292969</v>
      </c>
      <c r="H1552" s="3">
        <v>79.451805114746094</v>
      </c>
      <c r="I1552" s="3">
        <v>82.47161865234375</v>
      </c>
      <c r="J1552" s="3">
        <v>74.325607299804688</v>
      </c>
      <c r="K1552" s="3">
        <v>67.184951782226562</v>
      </c>
      <c r="L1552" s="3">
        <v>61.050365447998047</v>
      </c>
      <c r="M1552" s="3">
        <v>55.814422607421875</v>
      </c>
      <c r="N1552" s="3">
        <v>47.197441101074219</v>
      </c>
      <c r="O1552" s="3">
        <v>43.369075775146484</v>
      </c>
      <c r="P1552" s="3">
        <v>44.105808258056641</v>
      </c>
      <c r="Q1552" s="3">
        <v>45.526435852050781</v>
      </c>
      <c r="R1552" s="3">
        <v>41.806659698486328</v>
      </c>
      <c r="S1552" s="3">
        <v>40.111110687255859</v>
      </c>
      <c r="T1552" s="3">
        <v>45.939971923828125</v>
      </c>
      <c r="U1552" s="3">
        <v>43.463455200195313</v>
      </c>
      <c r="V1552" s="3">
        <v>67.102577209472656</v>
      </c>
      <c r="W1552" s="3">
        <v>60.460548400878906</v>
      </c>
      <c r="X1552" s="3">
        <v>62.102764129638672</v>
      </c>
      <c r="Y1552" s="3">
        <v>55.085048675537109</v>
      </c>
      <c r="Z1552" s="3">
        <v>47.275749206542969</v>
      </c>
      <c r="AA1552" s="3">
        <v>43.898998260498047</v>
      </c>
      <c r="AB1552" s="3">
        <v>44.577945709228516</v>
      </c>
      <c r="AC1552" s="3">
        <v>44.594924926757813</v>
      </c>
      <c r="AD1552" s="3">
        <v>41.114002227783203</v>
      </c>
      <c r="AE1552" s="3">
        <v>38.922405242919922</v>
      </c>
      <c r="AF1552" s="3">
        <v>50.335777282714844</v>
      </c>
      <c r="AG1552" s="3">
        <v>43.521282196044922</v>
      </c>
      <c r="AH1552" s="3">
        <v>66.053932189941406</v>
      </c>
      <c r="AI1552" s="3">
        <v>57.034324645996094</v>
      </c>
      <c r="AJ1552" s="3">
        <v>69.395538330078125</v>
      </c>
      <c r="AK1552" s="3">
        <v>62.61492919921875</v>
      </c>
      <c r="AL1552" s="3">
        <v>62.069713592529297</v>
      </c>
      <c r="AM1552" s="3">
        <v>52.438751220703125</v>
      </c>
      <c r="AN1552" s="3">
        <v>59.983173370361328</v>
      </c>
      <c r="AO1552" s="3">
        <v>61.317794799804688</v>
      </c>
      <c r="AP1552" s="3">
        <v>48.724586486816406</v>
      </c>
      <c r="AQ1552" s="3">
        <v>51.363494873046875</v>
      </c>
      <c r="AR1552" s="3">
        <v>47.915569305419922</v>
      </c>
      <c r="AS1552" s="3">
        <v>46.162258148193359</v>
      </c>
      <c r="AT1552" s="3">
        <v>41.520793914794922</v>
      </c>
      <c r="AU1552" s="3">
        <v>41.235446929931641</v>
      </c>
      <c r="AV1552" s="3">
        <v>37.273323059082031</v>
      </c>
      <c r="AW1552" s="3">
        <v>38.980888366699219</v>
      </c>
      <c r="AX1552" s="3">
        <v>38.484043121337891</v>
      </c>
      <c r="AY1552" s="3">
        <v>36.654361724853516</v>
      </c>
      <c r="AZ1552" s="3">
        <v>37.653022766113281</v>
      </c>
      <c r="BA1552" s="3">
        <v>38.871105194091797</v>
      </c>
      <c r="BB1552" s="3">
        <v>40.981647491455078</v>
      </c>
      <c r="BC1552" s="3">
        <v>42.314579010009766</v>
      </c>
      <c r="BD1552" s="3">
        <v>40.659660339355469</v>
      </c>
      <c r="BE1552" s="3">
        <v>38.458156585693359</v>
      </c>
      <c r="BF1552" s="3">
        <v>38.795150756835938</v>
      </c>
      <c r="BG1552" s="3">
        <v>37.136695861816406</v>
      </c>
      <c r="BH1552" s="3">
        <v>36.131687164306641</v>
      </c>
      <c r="BI1552" s="3">
        <v>34.386306762695312</v>
      </c>
      <c r="BJ1552" s="3">
        <v>35.126571655273438</v>
      </c>
      <c r="BK1552" s="3">
        <v>36.393711090087891</v>
      </c>
      <c r="BL1552" s="3">
        <v>34.995677947998047</v>
      </c>
      <c r="BM1552" s="3">
        <v>44.646633148193359</v>
      </c>
      <c r="BN1552" s="3">
        <v>37.334247589111328</v>
      </c>
      <c r="BO1552" s="3">
        <v>35.168910980224609</v>
      </c>
      <c r="BP1552" s="3">
        <v>38.067378997802734</v>
      </c>
      <c r="BQ1552" s="3">
        <v>41.169666290283203</v>
      </c>
      <c r="BR1552" s="3">
        <v>68.525749206542969</v>
      </c>
      <c r="BS1552" s="3">
        <v>47.529819488525391</v>
      </c>
      <c r="BT1552" s="3">
        <v>70.882743835449219</v>
      </c>
      <c r="BU1552" s="3">
        <v>54.622325897216797</v>
      </c>
      <c r="BV1552" s="3">
        <v>59.460102081298828</v>
      </c>
      <c r="BW1552" s="3">
        <v>53.485530853271484</v>
      </c>
      <c r="BX1552" s="3">
        <v>59.331153869628906</v>
      </c>
      <c r="BY1552" s="3">
        <v>63.009609222412109</v>
      </c>
      <c r="BZ1552" s="3">
        <v>43.489601135253906</v>
      </c>
      <c r="CA1552" s="3">
        <v>53.139739990234375</v>
      </c>
      <c r="CB1552" s="3">
        <v>47.514934539794922</v>
      </c>
      <c r="CC1552" s="3">
        <v>46.894454956054688</v>
      </c>
      <c r="CD1552" s="3">
        <v>39.970710754394531</v>
      </c>
      <c r="CE1552" s="3">
        <v>42.324932098388672</v>
      </c>
      <c r="CF1552" s="3">
        <v>37.088802337646484</v>
      </c>
      <c r="CG1552" s="3">
        <v>39.140861511230469</v>
      </c>
      <c r="CH1552" s="3">
        <v>36.037593841552734</v>
      </c>
      <c r="CI1552" s="3">
        <v>35.654228210449219</v>
      </c>
      <c r="CJ1552" s="3">
        <v>39.510143280029297</v>
      </c>
      <c r="CK1552" s="3">
        <v>38.977577209472656</v>
      </c>
      <c r="CL1552" s="3">
        <v>42.237461090087891</v>
      </c>
      <c r="CM1552" s="3">
        <v>42.876537322998047</v>
      </c>
      <c r="CN1552" s="3">
        <v>40.524887084960938</v>
      </c>
      <c r="CO1552" s="3">
        <v>38.407062530517578</v>
      </c>
      <c r="CP1552" s="3">
        <v>38.504657745361328</v>
      </c>
      <c r="CQ1552" s="3">
        <v>36.384952545166016</v>
      </c>
      <c r="CR1552" s="3">
        <v>35.941028594970703</v>
      </c>
      <c r="CS1552" s="3">
        <v>34.509014129638672</v>
      </c>
      <c r="CT1552" s="3">
        <v>34.194221496582031</v>
      </c>
      <c r="CU1552" s="3">
        <v>35.666568756103516</v>
      </c>
      <c r="CV1552" s="3">
        <v>34.294757843017578</v>
      </c>
      <c r="CW1552" s="3">
        <v>49.624069213867188</v>
      </c>
      <c r="CX1552" s="3">
        <v>40.789119720458984</v>
      </c>
      <c r="CY1552" s="3">
        <v>35.381084442138672</v>
      </c>
      <c r="CZ1552" s="3">
        <v>37.943302154541016</v>
      </c>
      <c r="DA1552" s="3">
        <v>41.281352996826172</v>
      </c>
      <c r="DB1552" t="s">
        <v>2159</v>
      </c>
      <c r="DC1552" t="s">
        <v>2159</v>
      </c>
    </row>
    <row r="1553" spans="1:107" x14ac:dyDescent="0.25">
      <c r="A1553" s="15" t="s">
        <v>1735</v>
      </c>
      <c r="C1553" s="16">
        <v>42174.348379629628</v>
      </c>
      <c r="D1553" s="17">
        <v>42174.348379629628</v>
      </c>
      <c r="E1553" s="3">
        <v>46.121715545654297</v>
      </c>
      <c r="F1553" s="3">
        <v>54.494552612304688</v>
      </c>
      <c r="G1553" s="3">
        <v>49.218147277832031</v>
      </c>
      <c r="H1553" s="3">
        <v>75.405967712402344</v>
      </c>
      <c r="I1553" s="3">
        <v>81.396797180175781</v>
      </c>
      <c r="J1553" s="3">
        <v>73.169021606445313</v>
      </c>
      <c r="K1553" s="3">
        <v>64.205772399902344</v>
      </c>
      <c r="L1553" s="3">
        <v>60.7554931640625</v>
      </c>
      <c r="M1553" s="3">
        <v>55.16754150390625</v>
      </c>
      <c r="N1553" s="3">
        <v>47.894035339355469</v>
      </c>
      <c r="O1553" s="3">
        <v>43.516574859619141</v>
      </c>
      <c r="P1553" s="3">
        <v>42.707614898681641</v>
      </c>
      <c r="Q1553" s="3">
        <v>43.746898651123047</v>
      </c>
      <c r="R1553" s="3">
        <v>40.990631103515625</v>
      </c>
      <c r="S1553" s="3">
        <v>40.015552520751953</v>
      </c>
      <c r="T1553" s="3">
        <v>47.177898406982422</v>
      </c>
      <c r="U1553" s="3">
        <v>43.556247711181641</v>
      </c>
      <c r="V1553" s="3">
        <v>73.654716491699219</v>
      </c>
      <c r="W1553" s="3">
        <v>55.667778015136719</v>
      </c>
      <c r="X1553" s="3">
        <v>57.635848999023438</v>
      </c>
      <c r="Y1553" s="3">
        <v>55.175853729248047</v>
      </c>
      <c r="Z1553" s="3">
        <v>49.147972106933594</v>
      </c>
      <c r="AA1553" s="3">
        <v>42.37652587890625</v>
      </c>
      <c r="AB1553" s="3">
        <v>40.108852386474609</v>
      </c>
      <c r="AC1553" s="3">
        <v>40.311279296875</v>
      </c>
      <c r="AD1553" s="3">
        <v>40.089641571044922</v>
      </c>
      <c r="AE1553" s="3">
        <v>40.493629455566406</v>
      </c>
      <c r="AF1553" s="3">
        <v>42.3592529296875</v>
      </c>
      <c r="AG1553" s="3">
        <v>43.691616058349609</v>
      </c>
      <c r="AH1553" s="3">
        <v>67.846282958984375</v>
      </c>
      <c r="AI1553" s="3">
        <v>54.945411682128906</v>
      </c>
      <c r="AJ1553" s="3">
        <v>70.333450317382813</v>
      </c>
      <c r="AK1553" s="3">
        <v>61.058662414550781</v>
      </c>
      <c r="AL1553" s="3">
        <v>59.757602691650391</v>
      </c>
      <c r="AM1553" s="3">
        <v>55.229991912841797</v>
      </c>
      <c r="AN1553" s="3">
        <v>58.979167938232422</v>
      </c>
      <c r="AO1553" s="3">
        <v>61.763385772705078</v>
      </c>
      <c r="AP1553" s="3">
        <v>47.478748321533203</v>
      </c>
      <c r="AQ1553" s="3">
        <v>52.5928955078125</v>
      </c>
      <c r="AR1553" s="3">
        <v>48.303810119628906</v>
      </c>
      <c r="AS1553" s="3">
        <v>46.664554595947266</v>
      </c>
      <c r="AT1553" s="3">
        <v>43.804008483886719</v>
      </c>
      <c r="AU1553" s="3">
        <v>41.276405334472656</v>
      </c>
      <c r="AV1553" s="3">
        <v>40.981456756591797</v>
      </c>
      <c r="AW1553" s="3">
        <v>39.259342193603516</v>
      </c>
      <c r="AX1553" s="3">
        <v>38.996917724609375</v>
      </c>
      <c r="AY1553" s="3">
        <v>38.505031585693359</v>
      </c>
      <c r="AZ1553" s="3">
        <v>37.804660797119141</v>
      </c>
      <c r="BA1553" s="3">
        <v>38.884288787841797</v>
      </c>
      <c r="BB1553" s="3">
        <v>39.268150329589844</v>
      </c>
      <c r="BC1553" s="3">
        <v>40.746330261230469</v>
      </c>
      <c r="BD1553" s="3">
        <v>38.944400787353516</v>
      </c>
      <c r="BE1553" s="3">
        <v>37.679561614990234</v>
      </c>
      <c r="BF1553" s="3">
        <v>38.248538970947266</v>
      </c>
      <c r="BG1553" s="3">
        <v>35.983264923095703</v>
      </c>
      <c r="BH1553" s="3">
        <v>35.040382385253906</v>
      </c>
      <c r="BI1553" s="3">
        <v>34.675559997558594</v>
      </c>
      <c r="BJ1553" s="3">
        <v>34.735450744628906</v>
      </c>
      <c r="BK1553" s="3">
        <v>35.9552001953125</v>
      </c>
      <c r="BL1553" s="3">
        <v>34.782135009765625</v>
      </c>
      <c r="BM1553" s="3">
        <v>46.342941284179688</v>
      </c>
      <c r="BN1553" s="3">
        <v>38.763984680175781</v>
      </c>
      <c r="BO1553" s="3">
        <v>35.127109527587891</v>
      </c>
      <c r="BP1553" s="3">
        <v>37.948764801025391</v>
      </c>
      <c r="BQ1553" s="3">
        <v>41.400436401367188</v>
      </c>
      <c r="BR1553" s="3">
        <v>69.439338684082031</v>
      </c>
      <c r="BS1553" s="3">
        <v>52.608436584472656</v>
      </c>
      <c r="BT1553" s="3">
        <v>70.862251281738281</v>
      </c>
      <c r="BU1553" s="3">
        <v>60.209190368652344</v>
      </c>
      <c r="BV1553" s="3">
        <v>50.074687957763672</v>
      </c>
      <c r="BW1553" s="3">
        <v>58.363311767578125</v>
      </c>
      <c r="BX1553" s="3">
        <v>56.848377227783203</v>
      </c>
      <c r="BY1553" s="3">
        <v>60.93048095703125</v>
      </c>
      <c r="BZ1553" s="3">
        <v>45.806774139404297</v>
      </c>
      <c r="CA1553" s="3">
        <v>54.484214782714844</v>
      </c>
      <c r="CB1553" s="3">
        <v>51.358219146728516</v>
      </c>
      <c r="CC1553" s="3">
        <v>45.548709869384766</v>
      </c>
      <c r="CD1553" s="3">
        <v>45.514286041259766</v>
      </c>
      <c r="CE1553" s="3">
        <v>40.323387145996094</v>
      </c>
      <c r="CF1553" s="3">
        <v>43.568168640136719</v>
      </c>
      <c r="CG1553" s="3">
        <v>39.250385284423828</v>
      </c>
      <c r="CH1553" s="3">
        <v>40.516876220703125</v>
      </c>
      <c r="CI1553" s="3">
        <v>39.377906799316406</v>
      </c>
      <c r="CJ1553" s="3">
        <v>34.797264099121094</v>
      </c>
      <c r="CK1553" s="3">
        <v>38.151752471923828</v>
      </c>
      <c r="CL1553" s="3">
        <v>34.841644287109375</v>
      </c>
      <c r="CM1553" s="3">
        <v>37.305004119873047</v>
      </c>
      <c r="CN1553" s="3">
        <v>35.272491455078125</v>
      </c>
      <c r="CO1553" s="3">
        <v>36.878711700439453</v>
      </c>
      <c r="CP1553" s="3">
        <v>38.348091125488281</v>
      </c>
      <c r="CQ1553" s="3">
        <v>34.414642333984375</v>
      </c>
      <c r="CR1553" s="3">
        <v>34.214942932128906</v>
      </c>
      <c r="CS1553" s="3">
        <v>35.447277069091797</v>
      </c>
      <c r="CT1553" s="3">
        <v>35.135448455810547</v>
      </c>
      <c r="CU1553" s="3">
        <v>35.458038330078125</v>
      </c>
      <c r="CV1553" s="3">
        <v>34.943737030029297</v>
      </c>
      <c r="CW1553" s="3">
        <v>41.292278289794922</v>
      </c>
      <c r="CX1553" s="3">
        <v>36.125240325927734</v>
      </c>
      <c r="CY1553" s="3">
        <v>34.928421020507812</v>
      </c>
      <c r="CZ1553" s="3">
        <v>37.889545440673828</v>
      </c>
      <c r="DA1553" s="3">
        <v>41.697494506835938</v>
      </c>
      <c r="DB1553" t="s">
        <v>2159</v>
      </c>
      <c r="DC1553" t="s">
        <v>2159</v>
      </c>
    </row>
    <row r="1554" spans="1:107" x14ac:dyDescent="0.25">
      <c r="A1554" s="15" t="s">
        <v>1736</v>
      </c>
      <c r="C1554" s="16">
        <v>42174.348379629628</v>
      </c>
      <c r="D1554" s="17">
        <v>42174.348379629628</v>
      </c>
      <c r="E1554" s="3">
        <v>45.169986724853516</v>
      </c>
      <c r="F1554" s="3">
        <v>54.494552612304688</v>
      </c>
      <c r="G1554" s="3">
        <v>47.489013671875</v>
      </c>
      <c r="H1554" s="3">
        <v>76.940147399902344</v>
      </c>
      <c r="I1554" s="3">
        <v>82.064483642578125</v>
      </c>
      <c r="J1554" s="3">
        <v>72.80633544921875</v>
      </c>
      <c r="K1554" s="3">
        <v>62.456981658935547</v>
      </c>
      <c r="L1554" s="3">
        <v>59.758644104003906</v>
      </c>
      <c r="M1554" s="3">
        <v>54.862403869628906</v>
      </c>
      <c r="N1554" s="3">
        <v>49.672885894775391</v>
      </c>
      <c r="O1554" s="3">
        <v>42.888679504394531</v>
      </c>
      <c r="P1554" s="3">
        <v>41.501338958740234</v>
      </c>
      <c r="Q1554" s="3">
        <v>42.629562377929688</v>
      </c>
      <c r="R1554" s="3">
        <v>40.109832763671875</v>
      </c>
      <c r="S1554" s="3">
        <v>39.421367645263672</v>
      </c>
      <c r="T1554" s="3">
        <v>44.609573364257813</v>
      </c>
      <c r="U1554" s="3">
        <v>43.539813995361328</v>
      </c>
      <c r="V1554" s="3">
        <v>70.141059875488281</v>
      </c>
      <c r="W1554" s="3">
        <v>62.967411041259766</v>
      </c>
      <c r="X1554" s="3">
        <v>61.10150146484375</v>
      </c>
      <c r="Y1554" s="3">
        <v>53.690349578857422</v>
      </c>
      <c r="Z1554" s="3">
        <v>50.4312744140625</v>
      </c>
      <c r="AA1554" s="3">
        <v>42.260379791259766</v>
      </c>
      <c r="AB1554" s="3">
        <v>41.128398895263672</v>
      </c>
      <c r="AC1554" s="3">
        <v>42.369411468505859</v>
      </c>
      <c r="AD1554" s="3">
        <v>38.992462158203125</v>
      </c>
      <c r="AE1554" s="3">
        <v>37.875911712646484</v>
      </c>
      <c r="AF1554" s="3">
        <v>39.209880828857422</v>
      </c>
      <c r="AG1554" s="3">
        <v>43.432430267333984</v>
      </c>
      <c r="AH1554" s="3">
        <v>69.452354431152344</v>
      </c>
      <c r="AI1554" s="3">
        <v>53.996921539306641</v>
      </c>
      <c r="AJ1554" s="3">
        <v>69.848358154296875</v>
      </c>
      <c r="AK1554" s="3">
        <v>61.507724761962891</v>
      </c>
      <c r="AL1554" s="3">
        <v>56.433303833007812</v>
      </c>
      <c r="AM1554" s="3">
        <v>59.838260650634766</v>
      </c>
      <c r="AN1554" s="3">
        <v>57.389156341552734</v>
      </c>
      <c r="AO1554" s="3">
        <v>59.983963012695313</v>
      </c>
      <c r="AP1554" s="3">
        <v>45.633075714111328</v>
      </c>
      <c r="AQ1554" s="3">
        <v>53.409042358398437</v>
      </c>
      <c r="AR1554" s="3">
        <v>52.208072662353516</v>
      </c>
      <c r="AS1554" s="3">
        <v>47.241508483886719</v>
      </c>
      <c r="AT1554" s="3">
        <v>43.958023071289063</v>
      </c>
      <c r="AU1554" s="3">
        <v>41.203414916992188</v>
      </c>
      <c r="AV1554" s="3">
        <v>40.966621398925781</v>
      </c>
      <c r="AW1554" s="3">
        <v>38.577400207519531</v>
      </c>
      <c r="AX1554" s="3">
        <v>38.213832855224609</v>
      </c>
      <c r="AY1554" s="3">
        <v>37.220478057861328</v>
      </c>
      <c r="AZ1554" s="3">
        <v>36.317554473876953</v>
      </c>
      <c r="BA1554" s="3">
        <v>38.153423309326172</v>
      </c>
      <c r="BB1554" s="3">
        <v>37.699718475341797</v>
      </c>
      <c r="BC1554" s="3">
        <v>39.091514587402344</v>
      </c>
      <c r="BD1554" s="3">
        <v>37.599643707275391</v>
      </c>
      <c r="BE1554" s="3">
        <v>37.150650024414063</v>
      </c>
      <c r="BF1554" s="3">
        <v>37.208320617675781</v>
      </c>
      <c r="BG1554" s="3">
        <v>35.083808898925781</v>
      </c>
      <c r="BH1554" s="3">
        <v>34.237728118896484</v>
      </c>
      <c r="BI1554" s="3">
        <v>34.365119934082031</v>
      </c>
      <c r="BJ1554" s="3">
        <v>34.35076904296875</v>
      </c>
      <c r="BK1554" s="3">
        <v>35.092216491699219</v>
      </c>
      <c r="BL1554" s="3">
        <v>34.537822723388672</v>
      </c>
      <c r="BM1554" s="3">
        <v>43.355316162109375</v>
      </c>
      <c r="BN1554" s="3">
        <v>37.010749816894531</v>
      </c>
      <c r="BO1554" s="3">
        <v>34.984149932861328</v>
      </c>
      <c r="BP1554" s="3">
        <v>37.950553894042969</v>
      </c>
      <c r="BQ1554" s="3">
        <v>41.435089111328125</v>
      </c>
      <c r="BR1554" s="3">
        <v>70.7037353515625</v>
      </c>
      <c r="BS1554" s="3">
        <v>53.356147766113281</v>
      </c>
      <c r="BT1554" s="3">
        <v>68.667243957519531</v>
      </c>
      <c r="BU1554" s="3">
        <v>62.347587585449219</v>
      </c>
      <c r="BV1554" s="3">
        <v>43.490715026855469</v>
      </c>
      <c r="BW1554" s="3">
        <v>63.495811462402344</v>
      </c>
      <c r="BX1554" s="3">
        <v>54.166053771972656</v>
      </c>
      <c r="BY1554" s="3">
        <v>56.748619079589844</v>
      </c>
      <c r="BZ1554" s="3">
        <v>42.808692932128906</v>
      </c>
      <c r="CA1554" s="3">
        <v>53.713478088378906</v>
      </c>
      <c r="CB1554" s="3">
        <v>53.781612396240234</v>
      </c>
      <c r="CC1554" s="3">
        <v>48.590686798095703</v>
      </c>
      <c r="CD1554" s="3">
        <v>44.970325469970703</v>
      </c>
      <c r="CE1554" s="3">
        <v>43.296424865722656</v>
      </c>
      <c r="CF1554" s="3">
        <v>40.886985778808594</v>
      </c>
      <c r="CG1554" s="3">
        <v>39.120761871337891</v>
      </c>
      <c r="CH1554" s="3">
        <v>33.382007598876953</v>
      </c>
      <c r="CI1554" s="3">
        <v>36.473251342773438</v>
      </c>
      <c r="CJ1554" s="3">
        <v>34.157779693603516</v>
      </c>
      <c r="CK1554" s="3">
        <v>37.606723785400391</v>
      </c>
      <c r="CL1554" s="3">
        <v>36.900341033935547</v>
      </c>
      <c r="CM1554" s="3">
        <v>37.046360015869141</v>
      </c>
      <c r="CN1554" s="3">
        <v>37.150985717773438</v>
      </c>
      <c r="CO1554" s="3">
        <v>36.208847045898438</v>
      </c>
      <c r="CP1554" s="3">
        <v>34.912712097167969</v>
      </c>
      <c r="CQ1554" s="3">
        <v>34.279884338378906</v>
      </c>
      <c r="CR1554" s="3">
        <v>33.082492828369141</v>
      </c>
      <c r="CS1554" s="3">
        <v>32.909244537353516</v>
      </c>
      <c r="CT1554" s="3">
        <v>32.79376220703125</v>
      </c>
      <c r="CU1554" s="3">
        <v>34.001083374023438</v>
      </c>
      <c r="CV1554" s="3">
        <v>34.026153564453125</v>
      </c>
      <c r="CW1554" s="3">
        <v>34.522789001464844</v>
      </c>
      <c r="CX1554" s="3">
        <v>34.396121978759766</v>
      </c>
      <c r="CY1554" s="3">
        <v>34.849361419677734</v>
      </c>
      <c r="CZ1554" s="3">
        <v>37.845436096191406</v>
      </c>
      <c r="DA1554" s="3">
        <v>41.330333709716797</v>
      </c>
      <c r="DB1554" t="s">
        <v>2159</v>
      </c>
      <c r="DC1554" t="s">
        <v>2159</v>
      </c>
    </row>
    <row r="1555" spans="1:107" x14ac:dyDescent="0.25">
      <c r="A1555" s="15" t="s">
        <v>1737</v>
      </c>
      <c r="C1555" s="16">
        <v>42174.348379629628</v>
      </c>
      <c r="D1555" s="17">
        <v>42174.348379629628</v>
      </c>
      <c r="E1555" s="3">
        <v>45.219585418701172</v>
      </c>
      <c r="F1555" s="3">
        <v>54.494552612304688</v>
      </c>
      <c r="G1555" s="3">
        <v>46.413497924804688</v>
      </c>
      <c r="H1555" s="3">
        <v>76.323646545410156</v>
      </c>
      <c r="I1555" s="3">
        <v>82.133293151855469</v>
      </c>
      <c r="J1555" s="3">
        <v>70.618843078613281</v>
      </c>
      <c r="K1555" s="3">
        <v>64.560890197753906</v>
      </c>
      <c r="L1555" s="3">
        <v>60.958644866943359</v>
      </c>
      <c r="M1555" s="3">
        <v>55.507640838623047</v>
      </c>
      <c r="N1555" s="3">
        <v>48.684040069580078</v>
      </c>
      <c r="O1555" s="3">
        <v>43.108718872070313</v>
      </c>
      <c r="P1555" s="3">
        <v>41.439006805419922</v>
      </c>
      <c r="Q1555" s="3">
        <v>42.653362274169922</v>
      </c>
      <c r="R1555" s="3">
        <v>39.597248077392578</v>
      </c>
      <c r="S1555" s="3">
        <v>38.902908325195312</v>
      </c>
      <c r="T1555" s="3">
        <v>42.467838287353516</v>
      </c>
      <c r="U1555" s="3">
        <v>43.430149078369141</v>
      </c>
      <c r="V1555" s="3">
        <v>68.045761108398438</v>
      </c>
      <c r="W1555" s="3">
        <v>65.6776123046875</v>
      </c>
      <c r="X1555" s="3">
        <v>60.322284698486328</v>
      </c>
      <c r="Y1555" s="3">
        <v>56.247844696044922</v>
      </c>
      <c r="Z1555" s="3">
        <v>46.751613616943359</v>
      </c>
      <c r="AA1555" s="3">
        <v>44.411636352539063</v>
      </c>
      <c r="AB1555" s="3">
        <v>41.532196044921875</v>
      </c>
      <c r="AC1555" s="3">
        <v>42.470897674560547</v>
      </c>
      <c r="AD1555" s="3">
        <v>39.275321960449219</v>
      </c>
      <c r="AE1555" s="3">
        <v>38.771617889404297</v>
      </c>
      <c r="AF1555" s="3">
        <v>39.287830352783203</v>
      </c>
      <c r="AG1555" s="3">
        <v>43.263141632080078</v>
      </c>
      <c r="AH1555" s="3">
        <v>70.250198364257813</v>
      </c>
      <c r="AI1555" s="3">
        <v>54.208721160888672</v>
      </c>
      <c r="AJ1555" s="3">
        <v>68.217147827148438</v>
      </c>
      <c r="AK1555" s="3">
        <v>63.177177429199219</v>
      </c>
      <c r="AL1555" s="3">
        <v>53.415836334228516</v>
      </c>
      <c r="AM1555" s="3">
        <v>64.134567260742188</v>
      </c>
      <c r="AN1555" s="3">
        <v>54.753650665283203</v>
      </c>
      <c r="AO1555" s="3">
        <v>59.650890350341797</v>
      </c>
      <c r="AP1555" s="3">
        <v>44.194786071777344</v>
      </c>
      <c r="AQ1555" s="3">
        <v>52.88568115234375</v>
      </c>
      <c r="AR1555" s="3">
        <v>51.032329559326172</v>
      </c>
      <c r="AS1555" s="3">
        <v>46.723987579345703</v>
      </c>
      <c r="AT1555" s="3">
        <v>46.482711791992188</v>
      </c>
      <c r="AU1555" s="3">
        <v>42.244461059570313</v>
      </c>
      <c r="AV1555" s="3">
        <v>40.719596862792969</v>
      </c>
      <c r="AW1555" s="3">
        <v>39.194858551025391</v>
      </c>
      <c r="AX1555" s="3">
        <v>37.358726501464844</v>
      </c>
      <c r="AY1555" s="3">
        <v>37.805171966552734</v>
      </c>
      <c r="AZ1555" s="3">
        <v>35.798503875732422</v>
      </c>
      <c r="BA1555" s="3">
        <v>37.514759063720703</v>
      </c>
      <c r="BB1555" s="3">
        <v>37.529872894287109</v>
      </c>
      <c r="BC1555" s="3">
        <v>38.783821105957031</v>
      </c>
      <c r="BD1555" s="3">
        <v>37.702041625976562</v>
      </c>
      <c r="BE1555" s="3">
        <v>36.300827026367188</v>
      </c>
      <c r="BF1555" s="3">
        <v>36.036334991455078</v>
      </c>
      <c r="BG1555" s="3">
        <v>34.479454040527344</v>
      </c>
      <c r="BH1555" s="3">
        <v>34.118797302246094</v>
      </c>
      <c r="BI1555" s="3">
        <v>33.432083129882813</v>
      </c>
      <c r="BJ1555" s="3">
        <v>33.646831512451172</v>
      </c>
      <c r="BK1555" s="3">
        <v>34.821849822998047</v>
      </c>
      <c r="BL1555" s="3">
        <v>33.913608551025391</v>
      </c>
      <c r="BM1555" s="3">
        <v>40.556488037109375</v>
      </c>
      <c r="BN1555" s="3">
        <v>35.917934417724609</v>
      </c>
      <c r="BO1555" s="3">
        <v>34.818172454833984</v>
      </c>
      <c r="BP1555" s="3">
        <v>37.821231842041016</v>
      </c>
      <c r="BQ1555" s="3">
        <v>41.326904296875</v>
      </c>
      <c r="BR1555" s="3">
        <v>70.781745910644531</v>
      </c>
      <c r="BS1555" s="3">
        <v>54.770610809326172</v>
      </c>
      <c r="BT1555" s="3">
        <v>63.234897613525391</v>
      </c>
      <c r="BU1555" s="3">
        <v>65.047271728515625</v>
      </c>
      <c r="BV1555" s="3">
        <v>46.797008514404297</v>
      </c>
      <c r="BW1555" s="3">
        <v>66.2000732421875</v>
      </c>
      <c r="BX1555" s="3">
        <v>45.489952087402344</v>
      </c>
      <c r="BY1555" s="3">
        <v>59.895282745361328</v>
      </c>
      <c r="BZ1555" s="3">
        <v>43.218173980712891</v>
      </c>
      <c r="CA1555" s="3">
        <v>51.763046264648438</v>
      </c>
      <c r="CB1555" s="3">
        <v>47.925907135009766</v>
      </c>
      <c r="CC1555" s="3">
        <v>44.225509643554687</v>
      </c>
      <c r="CD1555" s="3">
        <v>49.457324981689453</v>
      </c>
      <c r="CE1555" s="3">
        <v>40.872467041015625</v>
      </c>
      <c r="CF1555" s="3">
        <v>39.189567565917969</v>
      </c>
      <c r="CG1555" s="3">
        <v>38.723785400390625</v>
      </c>
      <c r="CH1555" s="3">
        <v>37.494354248046875</v>
      </c>
      <c r="CI1555" s="3">
        <v>38.418056488037109</v>
      </c>
      <c r="CJ1555" s="3">
        <v>36.145214080810547</v>
      </c>
      <c r="CK1555" s="3">
        <v>36.841896057128906</v>
      </c>
      <c r="CL1555" s="3">
        <v>37.153671264648438</v>
      </c>
      <c r="CM1555" s="3">
        <v>38.759086608886719</v>
      </c>
      <c r="CN1555" s="3">
        <v>36.990222930908203</v>
      </c>
      <c r="CO1555" s="3">
        <v>35.186359405517578</v>
      </c>
      <c r="CP1555" s="3">
        <v>34.839591979980469</v>
      </c>
      <c r="CQ1555" s="3">
        <v>33.761756896972656</v>
      </c>
      <c r="CR1555" s="3">
        <v>33.882072448730469</v>
      </c>
      <c r="CS1555" s="3">
        <v>32.952518463134766</v>
      </c>
      <c r="CT1555" s="3">
        <v>33.145767211914062</v>
      </c>
      <c r="CU1555" s="3">
        <v>34.862957000732422</v>
      </c>
      <c r="CV1555" s="3">
        <v>33.237144470214844</v>
      </c>
      <c r="CW1555" s="3">
        <v>34.910381317138672</v>
      </c>
      <c r="CX1555" s="3">
        <v>34.647365570068359</v>
      </c>
      <c r="CY1555" s="3">
        <v>34.547412872314453</v>
      </c>
      <c r="CZ1555" s="3">
        <v>37.764095306396484</v>
      </c>
      <c r="DA1555" s="3">
        <v>41.135883331298828</v>
      </c>
      <c r="DB1555" t="s">
        <v>2159</v>
      </c>
      <c r="DC1555" t="s">
        <v>2159</v>
      </c>
    </row>
    <row r="1556" spans="1:107" x14ac:dyDescent="0.25">
      <c r="A1556" s="15" t="s">
        <v>1738</v>
      </c>
      <c r="C1556" s="16">
        <v>42174.348391203705</v>
      </c>
      <c r="D1556" s="17">
        <v>42174.348391203705</v>
      </c>
      <c r="E1556" s="3">
        <v>45.334625244140625</v>
      </c>
      <c r="F1556" s="3">
        <v>54.494552612304688</v>
      </c>
      <c r="G1556" s="3">
        <v>45.820068359375</v>
      </c>
      <c r="H1556" s="3">
        <v>74.401618957519531</v>
      </c>
      <c r="I1556" s="3">
        <v>81.415420532226563</v>
      </c>
      <c r="J1556" s="3">
        <v>69.652069091796875</v>
      </c>
      <c r="K1556" s="3">
        <v>65.208534240722656</v>
      </c>
      <c r="L1556" s="3">
        <v>59.994396209716797</v>
      </c>
      <c r="M1556" s="3">
        <v>55.830978393554687</v>
      </c>
      <c r="N1556" s="3">
        <v>47.955604553222656</v>
      </c>
      <c r="O1556" s="3">
        <v>42.975536346435547</v>
      </c>
      <c r="P1556" s="3">
        <v>42.470294952392578</v>
      </c>
      <c r="Q1556" s="3">
        <v>41.886550903320313</v>
      </c>
      <c r="R1556" s="3">
        <v>39.307483673095703</v>
      </c>
      <c r="S1556" s="3">
        <v>38.775184631347656</v>
      </c>
      <c r="T1556" s="3">
        <v>41.013050079345703</v>
      </c>
      <c r="U1556" s="3">
        <v>43.550796508789063</v>
      </c>
      <c r="V1556" s="3">
        <v>68.822624206542969</v>
      </c>
      <c r="W1556" s="3">
        <v>66.411773681640625</v>
      </c>
      <c r="X1556" s="3">
        <v>59.697219848632813</v>
      </c>
      <c r="Y1556" s="3">
        <v>56.149688720703125</v>
      </c>
      <c r="Z1556" s="3">
        <v>47.544872283935547</v>
      </c>
      <c r="AA1556" s="3">
        <v>41.668731689453125</v>
      </c>
      <c r="AB1556" s="3">
        <v>43.729766845703125</v>
      </c>
      <c r="AC1556" s="3">
        <v>40.365165710449219</v>
      </c>
      <c r="AD1556" s="3">
        <v>38.596515655517578</v>
      </c>
      <c r="AE1556" s="3">
        <v>38.771385192871094</v>
      </c>
      <c r="AF1556" s="3">
        <v>39.074245452880859</v>
      </c>
      <c r="AG1556" s="3">
        <v>43.758392333984375</v>
      </c>
      <c r="AH1556" s="3">
        <v>70.134597778320313</v>
      </c>
      <c r="AI1556" s="3">
        <v>54.657005310058594</v>
      </c>
      <c r="AJ1556" s="3">
        <v>65.535606384277344</v>
      </c>
      <c r="AK1556" s="3">
        <v>64.973175048828125</v>
      </c>
      <c r="AL1556" s="3">
        <v>51.582283020019531</v>
      </c>
      <c r="AM1556" s="3">
        <v>63.472568511962891</v>
      </c>
      <c r="AN1556" s="3">
        <v>52.562465667724609</v>
      </c>
      <c r="AO1556" s="3">
        <v>58.564716339111328</v>
      </c>
      <c r="AP1556" s="3">
        <v>45.971710205078125</v>
      </c>
      <c r="AQ1556" s="3">
        <v>52.206348419189453</v>
      </c>
      <c r="AR1556" s="3">
        <v>51.618381500244141</v>
      </c>
      <c r="AS1556" s="3">
        <v>45.196010589599609</v>
      </c>
      <c r="AT1556" s="3">
        <v>47.425846099853516</v>
      </c>
      <c r="AU1556" s="3">
        <v>41.336376190185547</v>
      </c>
      <c r="AV1556" s="3">
        <v>39.297145843505859</v>
      </c>
      <c r="AW1556" s="3">
        <v>39.120277404785156</v>
      </c>
      <c r="AX1556" s="3">
        <v>38.503501892089844</v>
      </c>
      <c r="AY1556" s="3">
        <v>37.697029113769531</v>
      </c>
      <c r="AZ1556" s="3">
        <v>35.483707427978516</v>
      </c>
      <c r="BA1556" s="3">
        <v>37.816375732421875</v>
      </c>
      <c r="BB1556" s="3">
        <v>38.058322906494141</v>
      </c>
      <c r="BC1556" s="3">
        <v>38.516838073730469</v>
      </c>
      <c r="BD1556" s="3">
        <v>37.320934295654297</v>
      </c>
      <c r="BE1556" s="3">
        <v>35.868839263916016</v>
      </c>
      <c r="BF1556" s="3">
        <v>35.387722015380859</v>
      </c>
      <c r="BG1556" s="3">
        <v>34.063266754150391</v>
      </c>
      <c r="BH1556" s="3">
        <v>33.150051116943359</v>
      </c>
      <c r="BI1556" s="3">
        <v>33.926265716552734</v>
      </c>
      <c r="BJ1556" s="3">
        <v>33.416790008544922</v>
      </c>
      <c r="BK1556" s="3">
        <v>34.530483245849609</v>
      </c>
      <c r="BL1556" s="3">
        <v>33.928855895996094</v>
      </c>
      <c r="BM1556" s="3">
        <v>38.241691589355469</v>
      </c>
      <c r="BN1556" s="3">
        <v>35.406814575195313</v>
      </c>
      <c r="BO1556" s="3">
        <v>34.724735260009766</v>
      </c>
      <c r="BP1556" s="3">
        <v>37.868194580078125</v>
      </c>
      <c r="BQ1556" s="3">
        <v>41.468929290771484</v>
      </c>
      <c r="BR1556" s="3">
        <v>69.377792358398438</v>
      </c>
      <c r="BS1556" s="3">
        <v>55.170009613037109</v>
      </c>
      <c r="BT1556" s="3">
        <v>59.000358581542969</v>
      </c>
      <c r="BU1556" s="3">
        <v>66.521232604980469</v>
      </c>
      <c r="BV1556" s="3">
        <v>50.606246948242188</v>
      </c>
      <c r="BW1556" s="3">
        <v>59.767322540283203</v>
      </c>
      <c r="BX1556" s="3">
        <v>51.822853088378906</v>
      </c>
      <c r="BY1556" s="3">
        <v>55.301116943359375</v>
      </c>
      <c r="BZ1556" s="3">
        <v>48.18670654296875</v>
      </c>
      <c r="CA1556" s="3">
        <v>50.524154663085937</v>
      </c>
      <c r="CB1556" s="3">
        <v>52.642063140869141</v>
      </c>
      <c r="CC1556" s="3">
        <v>41.847175598144531</v>
      </c>
      <c r="CD1556" s="3">
        <v>44.10870361328125</v>
      </c>
      <c r="CE1556" s="3">
        <v>41.1453857421875</v>
      </c>
      <c r="CF1556" s="3">
        <v>35.781600952148438</v>
      </c>
      <c r="CG1556" s="3">
        <v>39.368507385253906</v>
      </c>
      <c r="CH1556" s="3">
        <v>39.141582489013672</v>
      </c>
      <c r="CI1556" s="3">
        <v>36.741142272949219</v>
      </c>
      <c r="CJ1556" s="3">
        <v>35.017147064208984</v>
      </c>
      <c r="CK1556" s="3">
        <v>38.371463775634766</v>
      </c>
      <c r="CL1556" s="3">
        <v>38.957569122314453</v>
      </c>
      <c r="CM1556" s="3">
        <v>37.486301422119141</v>
      </c>
      <c r="CN1556" s="3">
        <v>37.35992431640625</v>
      </c>
      <c r="CO1556" s="3">
        <v>36.025009155273437</v>
      </c>
      <c r="CP1556" s="3">
        <v>34.517612457275391</v>
      </c>
      <c r="CQ1556" s="3">
        <v>33.172821044921875</v>
      </c>
      <c r="CR1556" s="3">
        <v>31.011411666870117</v>
      </c>
      <c r="CS1556" s="3">
        <v>35.210273742675781</v>
      </c>
      <c r="CT1556" s="3">
        <v>33.572444915771484</v>
      </c>
      <c r="CU1556" s="3">
        <v>33.634197235107422</v>
      </c>
      <c r="CV1556" s="3">
        <v>34.168998718261719</v>
      </c>
      <c r="CW1556" s="3">
        <v>33.750358581542969</v>
      </c>
      <c r="CX1556" s="3">
        <v>34.939464569091797</v>
      </c>
      <c r="CY1556" s="3">
        <v>34.866374969482422</v>
      </c>
      <c r="CZ1556" s="3">
        <v>37.846088409423828</v>
      </c>
      <c r="DA1556" s="3">
        <v>41.773269653320313</v>
      </c>
      <c r="DB1556" t="s">
        <v>2159</v>
      </c>
      <c r="DC1556" t="s">
        <v>2159</v>
      </c>
    </row>
    <row r="1557" spans="1:107" x14ac:dyDescent="0.25">
      <c r="A1557" s="15" t="s">
        <v>1739</v>
      </c>
      <c r="C1557" s="16">
        <v>42174.348391203705</v>
      </c>
      <c r="D1557" s="17">
        <v>42174.348391203705</v>
      </c>
      <c r="E1557" s="3">
        <v>45.860580444335937</v>
      </c>
      <c r="F1557" s="3">
        <v>54.494552612304688</v>
      </c>
      <c r="G1557" s="3">
        <v>45.673297882080078</v>
      </c>
      <c r="H1557" s="3">
        <v>78.844741821289062</v>
      </c>
      <c r="I1557" s="3">
        <v>83.9029541015625</v>
      </c>
      <c r="J1557" s="3">
        <v>68.151298522949219</v>
      </c>
      <c r="K1557" s="3">
        <v>64.541511535644531</v>
      </c>
      <c r="L1557" s="3">
        <v>60.738025665283203</v>
      </c>
      <c r="M1557" s="3">
        <v>57.158451080322266</v>
      </c>
      <c r="N1557" s="3">
        <v>47.766807556152344</v>
      </c>
      <c r="O1557" s="3">
        <v>42.249523162841797</v>
      </c>
      <c r="P1557" s="3">
        <v>43.144474029541016</v>
      </c>
      <c r="Q1557" s="3">
        <v>41.477855682373047</v>
      </c>
      <c r="R1557" s="3">
        <v>38.970653533935547</v>
      </c>
      <c r="S1557" s="3">
        <v>39.434574127197266</v>
      </c>
      <c r="T1557" s="3">
        <v>40.019565582275391</v>
      </c>
      <c r="U1557" s="3">
        <v>43.617706298828125</v>
      </c>
      <c r="V1557" s="3">
        <v>63.918949127197266</v>
      </c>
      <c r="W1557" s="3">
        <v>62.242523193359375</v>
      </c>
      <c r="X1557" s="3">
        <v>61.907203674316406</v>
      </c>
      <c r="Y1557" s="3">
        <v>60.230701446533203</v>
      </c>
      <c r="Z1557" s="3">
        <v>47.967967987060547</v>
      </c>
      <c r="AA1557" s="3">
        <v>41.371749877929688</v>
      </c>
      <c r="AB1557" s="3">
        <v>44.141956329345703</v>
      </c>
      <c r="AC1557" s="3">
        <v>41.341514587402344</v>
      </c>
      <c r="AD1557" s="3">
        <v>38.933559417724609</v>
      </c>
      <c r="AE1557" s="3">
        <v>40.657047271728516</v>
      </c>
      <c r="AF1557" s="3">
        <v>39.001838684082031</v>
      </c>
      <c r="AG1557" s="3">
        <v>43.666755676269531</v>
      </c>
      <c r="AH1557" s="3">
        <v>69.137832641601563</v>
      </c>
      <c r="AI1557" s="3">
        <v>54.738037109375</v>
      </c>
      <c r="AJ1557" s="3">
        <v>63.704811096191406</v>
      </c>
      <c r="AK1557" s="3">
        <v>65.788223266601563</v>
      </c>
      <c r="AL1557" s="3">
        <v>52.337989807128906</v>
      </c>
      <c r="AM1557" s="3">
        <v>60.994480133056641</v>
      </c>
      <c r="AN1557" s="3">
        <v>54.938655853271484</v>
      </c>
      <c r="AO1557" s="3">
        <v>57.873676300048828</v>
      </c>
      <c r="AP1557" s="3">
        <v>47.607425689697266</v>
      </c>
      <c r="AQ1557" s="3">
        <v>50.697265625</v>
      </c>
      <c r="AR1557" s="3">
        <v>52.8433837890625</v>
      </c>
      <c r="AS1557" s="3">
        <v>45.372825622558594</v>
      </c>
      <c r="AT1557" s="3">
        <v>45.376827239990234</v>
      </c>
      <c r="AU1557" s="3">
        <v>43.112445831298828</v>
      </c>
      <c r="AV1557" s="3">
        <v>38.327640533447266</v>
      </c>
      <c r="AW1557" s="3">
        <v>39.288433074951172</v>
      </c>
      <c r="AX1557" s="3">
        <v>37.590812683105469</v>
      </c>
      <c r="AY1557" s="3">
        <v>37.049266815185547</v>
      </c>
      <c r="AZ1557" s="3">
        <v>36.344600677490234</v>
      </c>
      <c r="BA1557" s="3">
        <v>38.496158599853516</v>
      </c>
      <c r="BB1557" s="3">
        <v>37.898063659667969</v>
      </c>
      <c r="BC1557" s="3">
        <v>37.306156158447266</v>
      </c>
      <c r="BD1557" s="3">
        <v>37.171604156494141</v>
      </c>
      <c r="BE1557" s="3">
        <v>35.803173065185547</v>
      </c>
      <c r="BF1557" s="3">
        <v>34.771389007568359</v>
      </c>
      <c r="BG1557" s="3">
        <v>33.46136474609375</v>
      </c>
      <c r="BH1557" s="3">
        <v>32.977592468261719</v>
      </c>
      <c r="BI1557" s="3">
        <v>35.573490142822266</v>
      </c>
      <c r="BJ1557" s="3">
        <v>33.665531158447266</v>
      </c>
      <c r="BK1557" s="3">
        <v>34.211952209472656</v>
      </c>
      <c r="BL1557" s="3">
        <v>33.996967315673828</v>
      </c>
      <c r="BM1557" s="3">
        <v>36.378841400146484</v>
      </c>
      <c r="BN1557" s="3">
        <v>35.099472045898437</v>
      </c>
      <c r="BO1557" s="3">
        <v>34.944499969482422</v>
      </c>
      <c r="BP1557" s="3">
        <v>38.055259704589844</v>
      </c>
      <c r="BQ1557" s="3">
        <v>41.457733154296875</v>
      </c>
      <c r="BR1557" s="3">
        <v>67.698028564453125</v>
      </c>
      <c r="BS1557" s="3">
        <v>53.744911193847656</v>
      </c>
      <c r="BT1557" s="3">
        <v>63.281791687011719</v>
      </c>
      <c r="BU1557" s="3">
        <v>65.789039611816406</v>
      </c>
      <c r="BV1557" s="3">
        <v>52.689041137695313</v>
      </c>
      <c r="BW1557" s="3">
        <v>52.893093109130859</v>
      </c>
      <c r="BX1557" s="3">
        <v>57.431480407714844</v>
      </c>
      <c r="BY1557" s="3">
        <v>58.4466552734375</v>
      </c>
      <c r="BZ1557" s="3">
        <v>48.843029022216797</v>
      </c>
      <c r="CA1557" s="3">
        <v>48.262046813964844</v>
      </c>
      <c r="CB1557" s="3">
        <v>54.132175445556641</v>
      </c>
      <c r="CC1557" s="3">
        <v>47.699066162109375</v>
      </c>
      <c r="CD1557" s="3">
        <v>42.550388336181641</v>
      </c>
      <c r="CE1557" s="3">
        <v>45.541778564453125</v>
      </c>
      <c r="CF1557" s="3">
        <v>38.493804931640625</v>
      </c>
      <c r="CG1557" s="3">
        <v>38.908927917480469</v>
      </c>
      <c r="CH1557" s="3">
        <v>36.430057525634766</v>
      </c>
      <c r="CI1557" s="3">
        <v>37.262172698974609</v>
      </c>
      <c r="CJ1557" s="3">
        <v>36.842372894287109</v>
      </c>
      <c r="CK1557" s="3">
        <v>39.177314758300781</v>
      </c>
      <c r="CL1557" s="3">
        <v>37.339984893798828</v>
      </c>
      <c r="CM1557" s="3">
        <v>36.076713562011719</v>
      </c>
      <c r="CN1557" s="3">
        <v>36.68450927734375</v>
      </c>
      <c r="CO1557" s="3">
        <v>35.545719146728516</v>
      </c>
      <c r="CP1557" s="3">
        <v>34.046161651611328</v>
      </c>
      <c r="CQ1557" s="3">
        <v>32.838649749755859</v>
      </c>
      <c r="CR1557" s="3">
        <v>33.704326629638672</v>
      </c>
      <c r="CS1557" s="3">
        <v>37.502952575683594</v>
      </c>
      <c r="CT1557" s="3">
        <v>34.120220184326172</v>
      </c>
      <c r="CU1557" s="3">
        <v>33.762371063232422</v>
      </c>
      <c r="CV1557" s="3">
        <v>33.711978912353516</v>
      </c>
      <c r="CW1557" s="3">
        <v>33.723281860351563</v>
      </c>
      <c r="CX1557" s="3">
        <v>34.780952453613281</v>
      </c>
      <c r="CY1557" s="3">
        <v>35.153667449951172</v>
      </c>
      <c r="CZ1557" s="3">
        <v>38.466762542724609</v>
      </c>
      <c r="DA1557" s="3">
        <v>41.308685302734375</v>
      </c>
      <c r="DB1557" t="s">
        <v>2159</v>
      </c>
      <c r="DC1557" t="s">
        <v>2159</v>
      </c>
    </row>
    <row r="1558" spans="1:107" x14ac:dyDescent="0.25">
      <c r="A1558" s="15" t="s">
        <v>1740</v>
      </c>
      <c r="C1558" s="16">
        <v>42174.348391203705</v>
      </c>
      <c r="D1558" s="17">
        <v>42174.348391203705</v>
      </c>
      <c r="E1558" s="3">
        <v>46.222766876220703</v>
      </c>
      <c r="F1558" s="3">
        <v>57.504856109619141</v>
      </c>
      <c r="G1558" s="3">
        <v>46.038307189941406</v>
      </c>
      <c r="H1558" s="3">
        <v>80.884986877441406</v>
      </c>
      <c r="I1558" s="3">
        <v>84.306381225585938</v>
      </c>
      <c r="J1558" s="3">
        <v>65.804206848144531</v>
      </c>
      <c r="K1558" s="3">
        <v>65.397109985351563</v>
      </c>
      <c r="L1558" s="3">
        <v>60.318977355957031</v>
      </c>
      <c r="M1558" s="3">
        <v>59.120071411132813</v>
      </c>
      <c r="N1558" s="3">
        <v>47.7891845703125</v>
      </c>
      <c r="O1558" s="3">
        <v>42.238895416259766</v>
      </c>
      <c r="P1558" s="3">
        <v>43.166713714599609</v>
      </c>
      <c r="Q1558" s="3">
        <v>41.726650238037109</v>
      </c>
      <c r="R1558" s="3">
        <v>39.101524353027344</v>
      </c>
      <c r="S1558" s="3">
        <v>40.538448333740234</v>
      </c>
      <c r="T1558" s="3">
        <v>39.636379241943359</v>
      </c>
      <c r="U1558" s="3">
        <v>43.575836181640625</v>
      </c>
      <c r="V1558" s="3">
        <v>59.075889587402344</v>
      </c>
      <c r="W1558" s="3">
        <v>66.156562805175781</v>
      </c>
      <c r="X1558" s="3">
        <v>58.502037048339844</v>
      </c>
      <c r="Y1558" s="3">
        <v>59.140445709228516</v>
      </c>
      <c r="Z1558" s="3">
        <v>46.491645812988281</v>
      </c>
      <c r="AA1558" s="3">
        <v>42.241653442382813</v>
      </c>
      <c r="AB1558" s="3">
        <v>41.596855163574219</v>
      </c>
      <c r="AC1558" s="3">
        <v>41.809223175048828</v>
      </c>
      <c r="AD1558" s="3">
        <v>39.352500915527344</v>
      </c>
      <c r="AE1558" s="3">
        <v>40.959644317626953</v>
      </c>
      <c r="AF1558" s="3">
        <v>39.386665344238281</v>
      </c>
      <c r="AG1558" s="3">
        <v>43.416416168212891</v>
      </c>
      <c r="AH1558" s="3">
        <v>67.930107116699219</v>
      </c>
      <c r="AI1558" s="3">
        <v>53.091251373291016</v>
      </c>
      <c r="AJ1558" s="3">
        <v>64.819969177246094</v>
      </c>
      <c r="AK1558" s="3">
        <v>64.9521484375</v>
      </c>
      <c r="AL1558" s="3">
        <v>50.2149658203125</v>
      </c>
      <c r="AM1558" s="3">
        <v>58.371711730957031</v>
      </c>
      <c r="AN1558" s="3">
        <v>54.933380126953125</v>
      </c>
      <c r="AO1558" s="3">
        <v>58.606212615966797</v>
      </c>
      <c r="AP1558" s="3">
        <v>50.885578155517578</v>
      </c>
      <c r="AQ1558" s="3">
        <v>51.044212341308594</v>
      </c>
      <c r="AR1558" s="3">
        <v>53.347904205322266</v>
      </c>
      <c r="AS1558" s="3">
        <v>47.351997375488281</v>
      </c>
      <c r="AT1558" s="3">
        <v>44.167221069335938</v>
      </c>
      <c r="AU1558" s="3">
        <v>43.699974060058594</v>
      </c>
      <c r="AV1558" s="3">
        <v>39.235359191894531</v>
      </c>
      <c r="AW1558" s="3">
        <v>39.152278900146484</v>
      </c>
      <c r="AX1558" s="3">
        <v>36.880069732666016</v>
      </c>
      <c r="AY1558" s="3">
        <v>36.81195068359375</v>
      </c>
      <c r="AZ1558" s="3">
        <v>36.79827880859375</v>
      </c>
      <c r="BA1558" s="3">
        <v>39.497398376464844</v>
      </c>
      <c r="BB1558" s="3">
        <v>37.731929779052734</v>
      </c>
      <c r="BC1558" s="3">
        <v>36.83538818359375</v>
      </c>
      <c r="BD1558" s="3">
        <v>37.799285888671875</v>
      </c>
      <c r="BE1558" s="3">
        <v>36.394844055175781</v>
      </c>
      <c r="BF1558" s="3">
        <v>34.81915283203125</v>
      </c>
      <c r="BG1558" s="3">
        <v>34.305397033691406</v>
      </c>
      <c r="BH1558" s="3">
        <v>32.917621612548828</v>
      </c>
      <c r="BI1558" s="3">
        <v>38.048736572265625</v>
      </c>
      <c r="BJ1558" s="3">
        <v>33.741664886474609</v>
      </c>
      <c r="BK1558" s="3">
        <v>33.689296722412109</v>
      </c>
      <c r="BL1558" s="3">
        <v>33.670299530029297</v>
      </c>
      <c r="BM1558" s="3">
        <v>35.408210754394531</v>
      </c>
      <c r="BN1558" s="3">
        <v>35.175220489501953</v>
      </c>
      <c r="BO1558" s="3">
        <v>35.112895965576172</v>
      </c>
      <c r="BP1558" s="3">
        <v>38.197364807128906</v>
      </c>
      <c r="BQ1558" s="3">
        <v>41.365924835205078</v>
      </c>
      <c r="BR1558" s="3">
        <v>65.453620910644531</v>
      </c>
      <c r="BS1558" s="3">
        <v>50.500465393066406</v>
      </c>
      <c r="BT1558" s="3">
        <v>66.164817810058594</v>
      </c>
      <c r="BU1558" s="3">
        <v>62.784915924072266</v>
      </c>
      <c r="BV1558" s="3">
        <v>37.901569366455078</v>
      </c>
      <c r="BW1558" s="3">
        <v>53.559349060058594</v>
      </c>
      <c r="BX1558" s="3">
        <v>51.950172424316406</v>
      </c>
      <c r="BY1558" s="3">
        <v>58.969650268554688</v>
      </c>
      <c r="BZ1558" s="3">
        <v>54.378582000732422</v>
      </c>
      <c r="CA1558" s="3">
        <v>52.941745758056641</v>
      </c>
      <c r="CB1558" s="3">
        <v>52.983234405517578</v>
      </c>
      <c r="CC1558" s="3">
        <v>47.318367004394531</v>
      </c>
      <c r="CD1558" s="3">
        <v>44.332199096679688</v>
      </c>
      <c r="CE1558" s="3">
        <v>41.835662841796875</v>
      </c>
      <c r="CF1558" s="3">
        <v>39.779502868652344</v>
      </c>
      <c r="CG1558" s="3">
        <v>39.257301330566406</v>
      </c>
      <c r="CH1558" s="3">
        <v>37.023441314697266</v>
      </c>
      <c r="CI1558" s="3">
        <v>36.454917907714844</v>
      </c>
      <c r="CJ1558" s="3">
        <v>37.246849060058594</v>
      </c>
      <c r="CK1558" s="3">
        <v>39.688213348388672</v>
      </c>
      <c r="CL1558" s="3">
        <v>37.448348999023438</v>
      </c>
      <c r="CM1558" s="3">
        <v>36.642646789550781</v>
      </c>
      <c r="CN1558" s="3">
        <v>38.699489593505859</v>
      </c>
      <c r="CO1558" s="3">
        <v>36.562580108642578</v>
      </c>
      <c r="CP1558" s="3">
        <v>35.23828125</v>
      </c>
      <c r="CQ1558" s="3">
        <v>35.740291595458984</v>
      </c>
      <c r="CR1558" s="3">
        <v>32.817550659179688</v>
      </c>
      <c r="CS1558" s="3">
        <v>39.209018707275391</v>
      </c>
      <c r="CT1558" s="3">
        <v>33.031730651855469</v>
      </c>
      <c r="CU1558" s="3">
        <v>33.387344360351562</v>
      </c>
      <c r="CV1558" s="3">
        <v>33.504497528076172</v>
      </c>
      <c r="CW1558" s="3">
        <v>34.645088195800781</v>
      </c>
      <c r="CX1558" s="3">
        <v>35.390575408935547</v>
      </c>
      <c r="CY1558" s="3">
        <v>35.145103454589844</v>
      </c>
      <c r="CZ1558" s="3">
        <v>38.261676788330078</v>
      </c>
      <c r="DA1558" s="3">
        <v>41.135818481445313</v>
      </c>
      <c r="DB1558" t="s">
        <v>2159</v>
      </c>
      <c r="DC1558" t="s">
        <v>2159</v>
      </c>
    </row>
    <row r="1559" spans="1:107" x14ac:dyDescent="0.25">
      <c r="A1559" s="15" t="s">
        <v>1741</v>
      </c>
      <c r="C1559" s="16">
        <v>42174.348391203705</v>
      </c>
      <c r="D1559" s="17">
        <v>42174.348391203705</v>
      </c>
      <c r="E1559" s="3">
        <v>46.839076995849609</v>
      </c>
      <c r="F1559" s="3">
        <v>59.265766143798828</v>
      </c>
      <c r="G1559" s="3">
        <v>46.266078948974609</v>
      </c>
      <c r="H1559" s="3">
        <v>79.686347961425781</v>
      </c>
      <c r="I1559" s="3">
        <v>85.750343322753906</v>
      </c>
      <c r="J1559" s="3">
        <v>62.717811584472656</v>
      </c>
      <c r="K1559" s="3">
        <v>65.236228942871094</v>
      </c>
      <c r="L1559" s="3">
        <v>59.859584808349609</v>
      </c>
      <c r="M1559" s="3">
        <v>57.688972473144531</v>
      </c>
      <c r="N1559" s="3">
        <v>47.929771423339844</v>
      </c>
      <c r="O1559" s="3">
        <v>42.7237548828125</v>
      </c>
      <c r="P1559" s="3">
        <v>43.290988922119141</v>
      </c>
      <c r="Q1559" s="3">
        <v>41.685066223144531</v>
      </c>
      <c r="R1559" s="3">
        <v>39.040126800537109</v>
      </c>
      <c r="S1559" s="3">
        <v>40.726520538330078</v>
      </c>
      <c r="T1559" s="3">
        <v>39.668594360351563</v>
      </c>
      <c r="U1559" s="3">
        <v>43.564937591552734</v>
      </c>
      <c r="V1559" s="3">
        <v>53.7271728515625</v>
      </c>
      <c r="W1559" s="3">
        <v>64.760948181152344</v>
      </c>
      <c r="X1559" s="3">
        <v>60.332820892333984</v>
      </c>
      <c r="Y1559" s="3">
        <v>53.506523132324219</v>
      </c>
      <c r="Z1559" s="3">
        <v>49.304737091064453</v>
      </c>
      <c r="AA1559" s="3">
        <v>43.257850646972656</v>
      </c>
      <c r="AB1559" s="3">
        <v>43.756172180175781</v>
      </c>
      <c r="AC1559" s="3">
        <v>41.99346923828125</v>
      </c>
      <c r="AD1559" s="3">
        <v>38.590152740478516</v>
      </c>
      <c r="AE1559" s="3">
        <v>42.010032653808594</v>
      </c>
      <c r="AF1559" s="3">
        <v>39.578639984130859</v>
      </c>
      <c r="AG1559" s="3">
        <v>43.619598388671875</v>
      </c>
      <c r="AH1559" s="3">
        <v>66.001930236816406</v>
      </c>
      <c r="AI1559" s="3">
        <v>56.896682739257813</v>
      </c>
      <c r="AJ1559" s="3">
        <v>66.049423217773438</v>
      </c>
      <c r="AK1559" s="3">
        <v>62.666645050048828</v>
      </c>
      <c r="AL1559" s="3">
        <v>58.718418121337891</v>
      </c>
      <c r="AM1559" s="3">
        <v>56.626140594482422</v>
      </c>
      <c r="AN1559" s="3">
        <v>55.091846466064453</v>
      </c>
      <c r="AO1559" s="3">
        <v>58.214607238769531</v>
      </c>
      <c r="AP1559" s="3">
        <v>54.777439117431641</v>
      </c>
      <c r="AQ1559" s="3">
        <v>52.605430603027344</v>
      </c>
      <c r="AR1559" s="3">
        <v>53.9619140625</v>
      </c>
      <c r="AS1559" s="3">
        <v>45.246955871582031</v>
      </c>
      <c r="AT1559" s="3">
        <v>45.900672912597656</v>
      </c>
      <c r="AU1559" s="3">
        <v>43.44024658203125</v>
      </c>
      <c r="AV1559" s="3">
        <v>39.250942230224609</v>
      </c>
      <c r="AW1559" s="3">
        <v>39.622806549072266</v>
      </c>
      <c r="AX1559" s="3">
        <v>38.110977172851562</v>
      </c>
      <c r="AY1559" s="3">
        <v>37.433372497558594</v>
      </c>
      <c r="AZ1559" s="3">
        <v>36.623035430908203</v>
      </c>
      <c r="BA1559" s="3">
        <v>39.058563232421875</v>
      </c>
      <c r="BB1559" s="3">
        <v>37.404472351074219</v>
      </c>
      <c r="BC1559" s="3">
        <v>36.938495635986328</v>
      </c>
      <c r="BD1559" s="3">
        <v>37.413780212402344</v>
      </c>
      <c r="BE1559" s="3">
        <v>35.818286895751953</v>
      </c>
      <c r="BF1559" s="3">
        <v>35.479656219482422</v>
      </c>
      <c r="BG1559" s="3">
        <v>34.090965270996094</v>
      </c>
      <c r="BH1559" s="3">
        <v>32.698612213134766</v>
      </c>
      <c r="BI1559" s="3">
        <v>38.3935546875</v>
      </c>
      <c r="BJ1559" s="3">
        <v>33.245059967041016</v>
      </c>
      <c r="BK1559" s="3">
        <v>33.671539306640625</v>
      </c>
      <c r="BL1559" s="3">
        <v>33.996238708496094</v>
      </c>
      <c r="BM1559" s="3">
        <v>35.204708099365234</v>
      </c>
      <c r="BN1559" s="3">
        <v>35.286296844482422</v>
      </c>
      <c r="BO1559" s="3">
        <v>35.326690673828125</v>
      </c>
      <c r="BP1559" s="3">
        <v>38.239303588867188</v>
      </c>
      <c r="BQ1559" s="3">
        <v>41.284027099609375</v>
      </c>
      <c r="BR1559" s="3">
        <v>62.490585327148438</v>
      </c>
      <c r="BS1559" s="3">
        <v>61.965045928955078</v>
      </c>
      <c r="BT1559" s="3">
        <v>66.900138854980469</v>
      </c>
      <c r="BU1559" s="3">
        <v>57.969070434570313</v>
      </c>
      <c r="BV1559" s="3">
        <v>62.946311950683594</v>
      </c>
      <c r="BW1559" s="3">
        <v>54.796009063720703</v>
      </c>
      <c r="BX1559" s="3">
        <v>56.027381896972656</v>
      </c>
      <c r="BY1559" s="3">
        <v>57.524806976318359</v>
      </c>
      <c r="BZ1559" s="3">
        <v>56.4366455078125</v>
      </c>
      <c r="CA1559" s="3">
        <v>52.747383117675781</v>
      </c>
      <c r="CB1559" s="3">
        <v>55.521629333496094</v>
      </c>
      <c r="CC1559" s="3">
        <v>39.871532440185547</v>
      </c>
      <c r="CD1559" s="3">
        <v>46.775867462158203</v>
      </c>
      <c r="CE1559" s="3">
        <v>43.325733184814453</v>
      </c>
      <c r="CF1559" s="3">
        <v>39.571079254150391</v>
      </c>
      <c r="CG1559" s="3">
        <v>39.414306640625</v>
      </c>
      <c r="CH1559" s="3">
        <v>39.304721832275391</v>
      </c>
      <c r="CI1559" s="3">
        <v>38.374397277832031</v>
      </c>
      <c r="CJ1559" s="3">
        <v>36.959735870361328</v>
      </c>
      <c r="CK1559" s="3">
        <v>39.747852325439453</v>
      </c>
      <c r="CL1559" s="3">
        <v>36.764125823974609</v>
      </c>
      <c r="CM1559" s="3">
        <v>37.53558349609375</v>
      </c>
      <c r="CN1559" s="3">
        <v>36.530796051025391</v>
      </c>
      <c r="CO1559" s="3">
        <v>35.412357330322266</v>
      </c>
      <c r="CP1559" s="3">
        <v>36.031902313232422</v>
      </c>
      <c r="CQ1559" s="3">
        <v>32.410812377929688</v>
      </c>
      <c r="CR1559" s="3">
        <v>32.242038726806641</v>
      </c>
      <c r="CS1559" s="3">
        <v>40.135120391845703</v>
      </c>
      <c r="CT1559" s="3">
        <v>33.176506042480469</v>
      </c>
      <c r="CU1559" s="3">
        <v>34.025058746337891</v>
      </c>
      <c r="CV1559" s="3">
        <v>34.314334869384766</v>
      </c>
      <c r="CW1559" s="3">
        <v>34.956878662109375</v>
      </c>
      <c r="CX1559" s="3">
        <v>35.216865539550781</v>
      </c>
      <c r="CY1559" s="3">
        <v>35.432548522949219</v>
      </c>
      <c r="CZ1559" s="3">
        <v>38.239639282226563</v>
      </c>
      <c r="DA1559" s="3">
        <v>41.272663116455078</v>
      </c>
      <c r="DB1559" t="s">
        <v>2159</v>
      </c>
      <c r="DC1559" t="s">
        <v>2159</v>
      </c>
    </row>
    <row r="1560" spans="1:107" x14ac:dyDescent="0.25">
      <c r="A1560" s="15" t="s">
        <v>1742</v>
      </c>
      <c r="C1560" s="16">
        <v>42174.348391203705</v>
      </c>
      <c r="D1560" s="17">
        <v>42174.348391203705</v>
      </c>
      <c r="E1560" s="3">
        <v>46.791301727294922</v>
      </c>
      <c r="F1560" s="3">
        <v>54.494552612304688</v>
      </c>
      <c r="G1560" s="3">
        <v>46.851268768310547</v>
      </c>
      <c r="H1560" s="3">
        <v>72.997665405273438</v>
      </c>
      <c r="I1560" s="3">
        <v>78.778877258300781</v>
      </c>
      <c r="J1560" s="3">
        <v>66.118156433105469</v>
      </c>
      <c r="K1560" s="3">
        <v>67.395698547363281</v>
      </c>
      <c r="L1560" s="3">
        <v>62.960643768310547</v>
      </c>
      <c r="M1560" s="3">
        <v>57.784889221191406</v>
      </c>
      <c r="N1560" s="3">
        <v>48.603851318359375</v>
      </c>
      <c r="O1560" s="3">
        <v>42.607479095458984</v>
      </c>
      <c r="P1560" s="3">
        <v>42.705276489257813</v>
      </c>
      <c r="Q1560" s="3">
        <v>41.577922821044922</v>
      </c>
      <c r="R1560" s="3">
        <v>38.604778289794922</v>
      </c>
      <c r="S1560" s="3">
        <v>42.732498168945313</v>
      </c>
      <c r="T1560" s="3">
        <v>39.234661102294922</v>
      </c>
      <c r="U1560" s="3">
        <v>43.580173492431641</v>
      </c>
      <c r="V1560" s="3">
        <v>69.926902770996094</v>
      </c>
      <c r="W1560" s="3">
        <v>70.628990173339844</v>
      </c>
      <c r="X1560" s="3">
        <v>65.534439086914062</v>
      </c>
      <c r="Y1560" s="3">
        <v>59.033359527587891</v>
      </c>
      <c r="Z1560" s="3">
        <v>49.0657958984375</v>
      </c>
      <c r="AA1560" s="3">
        <v>41.701248168945313</v>
      </c>
      <c r="AB1560" s="3">
        <v>41.596725463867188</v>
      </c>
      <c r="AC1560" s="3">
        <v>40.955699920654297</v>
      </c>
      <c r="AD1560" s="3">
        <v>38.332466125488281</v>
      </c>
      <c r="AE1560" s="3">
        <v>43.428451538085938</v>
      </c>
      <c r="AF1560" s="3">
        <v>38.802799224853516</v>
      </c>
      <c r="AG1560" s="3">
        <v>43.654407501220703</v>
      </c>
      <c r="AH1560" s="3">
        <v>64.485954284667969</v>
      </c>
      <c r="AI1560" s="3">
        <v>64.563728332519531</v>
      </c>
      <c r="AJ1560" s="3">
        <v>66.297813415527344</v>
      </c>
      <c r="AK1560" s="3">
        <v>61.167884826660156</v>
      </c>
      <c r="AL1560" s="3">
        <v>63.445415496826172</v>
      </c>
      <c r="AM1560" s="3">
        <v>55.732955932617188</v>
      </c>
      <c r="AN1560" s="3">
        <v>54.408153533935547</v>
      </c>
      <c r="AO1560" s="3">
        <v>58.916755676269531</v>
      </c>
      <c r="AP1560" s="3">
        <v>54.784206390380859</v>
      </c>
      <c r="AQ1560" s="3">
        <v>55.416019439697266</v>
      </c>
      <c r="AR1560" s="3">
        <v>54.210342407226563</v>
      </c>
      <c r="AS1560" s="3">
        <v>43.714344024658203</v>
      </c>
      <c r="AT1560" s="3">
        <v>44.450775146484375</v>
      </c>
      <c r="AU1560" s="3">
        <v>43.560543060302734</v>
      </c>
      <c r="AV1560" s="3">
        <v>38.650623321533203</v>
      </c>
      <c r="AW1560" s="3">
        <v>38.426456451416016</v>
      </c>
      <c r="AX1560" s="3">
        <v>39.266872406005859</v>
      </c>
      <c r="AY1560" s="3">
        <v>37.360748291015625</v>
      </c>
      <c r="AZ1560" s="3">
        <v>37.074161529541016</v>
      </c>
      <c r="BA1560" s="3">
        <v>38.828384399414063</v>
      </c>
      <c r="BB1560" s="3">
        <v>38.182453155517578</v>
      </c>
      <c r="BC1560" s="3">
        <v>37.913753509521484</v>
      </c>
      <c r="BD1560" s="3">
        <v>36.913311004638672</v>
      </c>
      <c r="BE1560" s="3">
        <v>35.447422027587891</v>
      </c>
      <c r="BF1560" s="3">
        <v>34.862201690673828</v>
      </c>
      <c r="BG1560" s="3">
        <v>33.272373199462891</v>
      </c>
      <c r="BH1560" s="3">
        <v>32.856765747070313</v>
      </c>
      <c r="BI1560" s="3">
        <v>41.429512023925781</v>
      </c>
      <c r="BJ1560" s="3">
        <v>33.332065582275391</v>
      </c>
      <c r="BK1560" s="3">
        <v>33.873744964599609</v>
      </c>
      <c r="BL1560" s="3">
        <v>33.790245056152344</v>
      </c>
      <c r="BM1560" s="3">
        <v>34.632488250732422</v>
      </c>
      <c r="BN1560" s="3">
        <v>35.082263946533203</v>
      </c>
      <c r="BO1560" s="3">
        <v>35.130538940429688</v>
      </c>
      <c r="BP1560" s="3">
        <v>38.279529571533203</v>
      </c>
      <c r="BQ1560" s="3">
        <v>41.271732330322266</v>
      </c>
      <c r="BR1560" s="3">
        <v>62.998703002929687</v>
      </c>
      <c r="BS1560" s="3">
        <v>67.7384033203125</v>
      </c>
      <c r="BT1560" s="3">
        <v>66.293548583984375</v>
      </c>
      <c r="BU1560" s="3">
        <v>60.196697235107422</v>
      </c>
      <c r="BV1560" s="3">
        <v>66.307228088378906</v>
      </c>
      <c r="BW1560" s="3">
        <v>54.125991821289062</v>
      </c>
      <c r="BX1560" s="3">
        <v>51.459220886230469</v>
      </c>
      <c r="BY1560" s="3">
        <v>60.224403381347656</v>
      </c>
      <c r="BZ1560" s="3">
        <v>54.148590087890625</v>
      </c>
      <c r="CA1560" s="3">
        <v>58.839061737060547</v>
      </c>
      <c r="CB1560" s="3">
        <v>52.674266815185547</v>
      </c>
      <c r="CC1560" s="3">
        <v>42.806842803955078</v>
      </c>
      <c r="CD1560" s="3">
        <v>41.467868804931641</v>
      </c>
      <c r="CE1560" s="3">
        <v>43.691699981689453</v>
      </c>
      <c r="CF1560" s="3">
        <v>36.755115509033203</v>
      </c>
      <c r="CG1560" s="3">
        <v>37.450946807861328</v>
      </c>
      <c r="CH1560" s="3">
        <v>40.114414215087891</v>
      </c>
      <c r="CI1560" s="3">
        <v>36.040245056152344</v>
      </c>
      <c r="CJ1560" s="3">
        <v>36.605384826660156</v>
      </c>
      <c r="CK1560" s="3">
        <v>37.570858001708984</v>
      </c>
      <c r="CL1560" s="3">
        <v>39.294677734375</v>
      </c>
      <c r="CM1560" s="3">
        <v>38.400505065917969</v>
      </c>
      <c r="CN1560" s="3">
        <v>36.524795532226563</v>
      </c>
      <c r="CO1560" s="3">
        <v>34.786731719970703</v>
      </c>
      <c r="CP1560" s="3">
        <v>34.048946380615234</v>
      </c>
      <c r="CQ1560" s="3">
        <v>32.296138763427734</v>
      </c>
      <c r="CR1560" s="3">
        <v>33.025482177734375</v>
      </c>
      <c r="CS1560" s="3">
        <v>42.590278625488281</v>
      </c>
      <c r="CT1560" s="3">
        <v>33.269237518310547</v>
      </c>
      <c r="CU1560" s="3">
        <v>33.757545471191406</v>
      </c>
      <c r="CV1560" s="3">
        <v>33.717792510986328</v>
      </c>
      <c r="CW1560" s="3">
        <v>33.926475524902344</v>
      </c>
      <c r="CX1560" s="3">
        <v>35.004348754882813</v>
      </c>
      <c r="CY1560" s="3">
        <v>35.168006896972656</v>
      </c>
      <c r="CZ1560" s="3">
        <v>38.358837127685547</v>
      </c>
      <c r="DA1560" s="3">
        <v>41.299049377441406</v>
      </c>
      <c r="DB1560" t="s">
        <v>2159</v>
      </c>
      <c r="DC1560" t="s">
        <v>2159</v>
      </c>
    </row>
    <row r="1561" spans="1:107" x14ac:dyDescent="0.25">
      <c r="A1561" s="15" t="s">
        <v>1743</v>
      </c>
      <c r="C1561" s="16">
        <v>42174.348391203705</v>
      </c>
      <c r="D1561" s="17">
        <v>42174.348391203705</v>
      </c>
      <c r="E1561" s="3">
        <v>45.486171722412109</v>
      </c>
      <c r="F1561" s="3">
        <v>54.494552612304688</v>
      </c>
      <c r="G1561" s="3">
        <v>46.096286773681641</v>
      </c>
      <c r="H1561" s="3">
        <v>80.624755859375</v>
      </c>
      <c r="I1561" s="3">
        <v>86.178367614746094</v>
      </c>
      <c r="J1561" s="3">
        <v>70.396461486816406</v>
      </c>
      <c r="K1561" s="3">
        <v>69.414955139160156</v>
      </c>
      <c r="L1561" s="3">
        <v>62.436538696289063</v>
      </c>
      <c r="M1561" s="3">
        <v>57.373943328857422</v>
      </c>
      <c r="N1561" s="3">
        <v>50.003108978271484</v>
      </c>
      <c r="O1561" s="3">
        <v>41.694229125976562</v>
      </c>
      <c r="P1561" s="3">
        <v>42.389545440673828</v>
      </c>
      <c r="Q1561" s="3">
        <v>41.427757263183594</v>
      </c>
      <c r="R1561" s="3">
        <v>38.894302368164063</v>
      </c>
      <c r="S1561" s="3">
        <v>41.69720458984375</v>
      </c>
      <c r="T1561" s="3">
        <v>39.059173583984375</v>
      </c>
      <c r="U1561" s="3">
        <v>43.651123046875</v>
      </c>
      <c r="V1561" s="3">
        <v>72.808578491210937</v>
      </c>
      <c r="W1561" s="3">
        <v>68.74365234375</v>
      </c>
      <c r="X1561" s="3">
        <v>56.544025421142578</v>
      </c>
      <c r="Y1561" s="3">
        <v>55.292808532714844</v>
      </c>
      <c r="Z1561" s="3">
        <v>51.755886077880859</v>
      </c>
      <c r="AA1561" s="3">
        <v>41.048110961914063</v>
      </c>
      <c r="AB1561" s="3">
        <v>42.346549987792969</v>
      </c>
      <c r="AC1561" s="3">
        <v>41.612323760986328</v>
      </c>
      <c r="AD1561" s="3">
        <v>39.051181793212891</v>
      </c>
      <c r="AE1561" s="3">
        <v>40.753181457519531</v>
      </c>
      <c r="AF1561" s="3">
        <v>38.87445068359375</v>
      </c>
      <c r="AG1561" s="3">
        <v>43.590961456298828</v>
      </c>
      <c r="AH1561" s="3">
        <v>64.331527709960938</v>
      </c>
      <c r="AI1561" s="3">
        <v>68.332496643066406</v>
      </c>
      <c r="AJ1561" s="3">
        <v>65.88153076171875</v>
      </c>
      <c r="AK1561" s="3">
        <v>62.931694030761719</v>
      </c>
      <c r="AL1561" s="3">
        <v>64.659957885742188</v>
      </c>
      <c r="AM1561" s="3">
        <v>54.248310089111328</v>
      </c>
      <c r="AN1561" s="3">
        <v>52.129459381103516</v>
      </c>
      <c r="AO1561" s="3">
        <v>59.221126556396484</v>
      </c>
      <c r="AP1561" s="3">
        <v>53.970779418945313</v>
      </c>
      <c r="AQ1561" s="3">
        <v>57.841732025146484</v>
      </c>
      <c r="AR1561" s="3">
        <v>52.079509735107422</v>
      </c>
      <c r="AS1561" s="3">
        <v>42.940391540527344</v>
      </c>
      <c r="AT1561" s="3">
        <v>45.743270874023438</v>
      </c>
      <c r="AU1561" s="3">
        <v>42.044437408447266</v>
      </c>
      <c r="AV1561" s="3">
        <v>38.026012420654297</v>
      </c>
      <c r="AW1561" s="3">
        <v>38.280254364013672</v>
      </c>
      <c r="AX1561" s="3">
        <v>38.162082672119141</v>
      </c>
      <c r="AY1561" s="3">
        <v>36.347282409667969</v>
      </c>
      <c r="AZ1561" s="3">
        <v>37.370006561279297</v>
      </c>
      <c r="BA1561" s="3">
        <v>38.203964233398437</v>
      </c>
      <c r="BB1561" s="3">
        <v>38.064792633056641</v>
      </c>
      <c r="BC1561" s="3">
        <v>37.771884918212891</v>
      </c>
      <c r="BD1561" s="3">
        <v>36.839954376220703</v>
      </c>
      <c r="BE1561" s="3">
        <v>34.711746215820312</v>
      </c>
      <c r="BF1561" s="3">
        <v>34.892311096191406</v>
      </c>
      <c r="BG1561" s="3">
        <v>33.415874481201172</v>
      </c>
      <c r="BH1561" s="3">
        <v>33.284206390380859</v>
      </c>
      <c r="BI1561" s="3">
        <v>39.7734375</v>
      </c>
      <c r="BJ1561" s="3">
        <v>34.611072540283203</v>
      </c>
      <c r="BK1561" s="3">
        <v>34.169281005859375</v>
      </c>
      <c r="BL1561" s="3">
        <v>33.791599273681641</v>
      </c>
      <c r="BM1561" s="3">
        <v>34.344280242919922</v>
      </c>
      <c r="BN1561" s="3">
        <v>34.741664886474609</v>
      </c>
      <c r="BO1561" s="3">
        <v>35.196186065673828</v>
      </c>
      <c r="BP1561" s="3">
        <v>38.299110412597656</v>
      </c>
      <c r="BQ1561" s="3">
        <v>41.371242523193359</v>
      </c>
      <c r="BR1561" s="3">
        <v>64.739921569824219</v>
      </c>
      <c r="BS1561" s="3">
        <v>71.5087890625</v>
      </c>
      <c r="BT1561" s="3">
        <v>65.105865478515625</v>
      </c>
      <c r="BU1561" s="3">
        <v>64.979408264160156</v>
      </c>
      <c r="BV1561" s="3">
        <v>63.938934326171875</v>
      </c>
      <c r="BW1561" s="3">
        <v>52.698390960693359</v>
      </c>
      <c r="BX1561" s="3">
        <v>50.204593658447266</v>
      </c>
      <c r="BY1561" s="3">
        <v>57.952610015869141</v>
      </c>
      <c r="BZ1561" s="3">
        <v>53.305168151855469</v>
      </c>
      <c r="CA1561" s="3">
        <v>58.119998931884766</v>
      </c>
      <c r="CB1561" s="3">
        <v>46.492446899414063</v>
      </c>
      <c r="CC1561" s="3">
        <v>41.722122192382813</v>
      </c>
      <c r="CD1561" s="3">
        <v>47.305198669433594</v>
      </c>
      <c r="CE1561" s="3">
        <v>38.677391052246094</v>
      </c>
      <c r="CF1561" s="3">
        <v>37.036838531494141</v>
      </c>
      <c r="CG1561" s="3">
        <v>37.651214599609375</v>
      </c>
      <c r="CH1561" s="3">
        <v>34.296768188476562</v>
      </c>
      <c r="CI1561" s="3">
        <v>35.720073699951172</v>
      </c>
      <c r="CJ1561" s="3">
        <v>37.974189758300781</v>
      </c>
      <c r="CK1561" s="3">
        <v>36.803821563720703</v>
      </c>
      <c r="CL1561" s="3">
        <v>37.062400817871094</v>
      </c>
      <c r="CM1561" s="3">
        <v>38.127761840820312</v>
      </c>
      <c r="CN1561" s="3">
        <v>36.711261749267578</v>
      </c>
      <c r="CO1561" s="3">
        <v>33.785148620605469</v>
      </c>
      <c r="CP1561" s="3">
        <v>35.031627655029297</v>
      </c>
      <c r="CQ1561" s="3">
        <v>33.532005310058594</v>
      </c>
      <c r="CR1561" s="3">
        <v>33.980731964111328</v>
      </c>
      <c r="CS1561" s="3">
        <v>34.932945251464844</v>
      </c>
      <c r="CT1561" s="3">
        <v>36.994804382324219</v>
      </c>
      <c r="CU1561" s="3">
        <v>35.702033996582031</v>
      </c>
      <c r="CV1561" s="3">
        <v>33.709896087646484</v>
      </c>
      <c r="CW1561" s="3">
        <v>34.324943542480469</v>
      </c>
      <c r="CX1561" s="3">
        <v>34.248451232910156</v>
      </c>
      <c r="CY1561" s="3">
        <v>35.087070465087891</v>
      </c>
      <c r="CZ1561" s="3">
        <v>38.095294952392578</v>
      </c>
      <c r="DA1561" s="3">
        <v>41.437816619873047</v>
      </c>
      <c r="DB1561" t="s">
        <v>2159</v>
      </c>
      <c r="DC1561" t="s">
        <v>2159</v>
      </c>
    </row>
    <row r="1562" spans="1:107" x14ac:dyDescent="0.25">
      <c r="A1562" s="15" t="s">
        <v>1744</v>
      </c>
      <c r="C1562" s="16">
        <v>42174.348391203705</v>
      </c>
      <c r="D1562" s="17">
        <v>42174.348391203705</v>
      </c>
      <c r="E1562" s="3">
        <v>48.915756225585938</v>
      </c>
      <c r="F1562" s="3">
        <v>54.494552612304688</v>
      </c>
      <c r="G1562" s="3">
        <v>47.083072662353516</v>
      </c>
      <c r="H1562" s="3">
        <v>72.962959289550781</v>
      </c>
      <c r="I1562" s="3">
        <v>79.043502807617188</v>
      </c>
      <c r="J1562" s="3">
        <v>70.954292297363281</v>
      </c>
      <c r="K1562" s="3">
        <v>67.267471313476562</v>
      </c>
      <c r="L1562" s="3">
        <v>59.960018157958984</v>
      </c>
      <c r="M1562" s="3">
        <v>56.58709716796875</v>
      </c>
      <c r="N1562" s="3">
        <v>49.497650146484375</v>
      </c>
      <c r="O1562" s="3">
        <v>40.830371856689453</v>
      </c>
      <c r="P1562" s="3">
        <v>42.129173278808594</v>
      </c>
      <c r="Q1562" s="3">
        <v>41.275920867919922</v>
      </c>
      <c r="R1562" s="3">
        <v>38.989856719970703</v>
      </c>
      <c r="S1562" s="3">
        <v>43.295467376708984</v>
      </c>
      <c r="T1562" s="3">
        <v>41.079170227050781</v>
      </c>
      <c r="U1562" s="3">
        <v>43.474494934082031</v>
      </c>
      <c r="V1562" s="3">
        <v>70.02093505859375</v>
      </c>
      <c r="W1562" s="3">
        <v>63.728969573974609</v>
      </c>
      <c r="X1562" s="3">
        <v>55.161491394042969</v>
      </c>
      <c r="Y1562" s="3">
        <v>55.940971374511719</v>
      </c>
      <c r="Z1562" s="3">
        <v>46.058906555175781</v>
      </c>
      <c r="AA1562" s="3">
        <v>39.595588684082031</v>
      </c>
      <c r="AB1562" s="3">
        <v>41.952293395996094</v>
      </c>
      <c r="AC1562" s="3">
        <v>40.999107360839844</v>
      </c>
      <c r="AD1562" s="3">
        <v>39.21099853515625</v>
      </c>
      <c r="AE1562" s="3">
        <v>45.435958862304687</v>
      </c>
      <c r="AF1562" s="3">
        <v>44.142807006835938</v>
      </c>
      <c r="AG1562" s="3">
        <v>43.397716522216797</v>
      </c>
      <c r="AH1562" s="3">
        <v>64.824996948242188</v>
      </c>
      <c r="AI1562" s="3">
        <v>72.549491882324219</v>
      </c>
      <c r="AJ1562" s="3">
        <v>65.154060363769531</v>
      </c>
      <c r="AK1562" s="3">
        <v>64.379234313964844</v>
      </c>
      <c r="AL1562" s="3">
        <v>62.862430572509766</v>
      </c>
      <c r="AM1562" s="3">
        <v>54.327823638916016</v>
      </c>
      <c r="AN1562" s="3">
        <v>54.591316223144531</v>
      </c>
      <c r="AO1562" s="3">
        <v>59.169670104980469</v>
      </c>
      <c r="AP1562" s="3">
        <v>53.773765563964844</v>
      </c>
      <c r="AQ1562" s="3">
        <v>56.409263610839844</v>
      </c>
      <c r="AR1562" s="3">
        <v>53.194759368896484</v>
      </c>
      <c r="AS1562" s="3">
        <v>45.170963287353516</v>
      </c>
      <c r="AT1562" s="3">
        <v>46.595840454101563</v>
      </c>
      <c r="AU1562" s="3">
        <v>44.198455810546875</v>
      </c>
      <c r="AV1562" s="3">
        <v>36.980049133300781</v>
      </c>
      <c r="AW1562" s="3">
        <v>37.25238037109375</v>
      </c>
      <c r="AX1562" s="3">
        <v>36.688514709472656</v>
      </c>
      <c r="AY1562" s="3">
        <v>36.592296600341797</v>
      </c>
      <c r="AZ1562" s="3">
        <v>37.108272552490234</v>
      </c>
      <c r="BA1562" s="3">
        <v>37.492362976074219</v>
      </c>
      <c r="BB1562" s="3">
        <v>37.460716247558594</v>
      </c>
      <c r="BC1562" s="3">
        <v>37.696235656738281</v>
      </c>
      <c r="BD1562" s="3">
        <v>36.296051025390625</v>
      </c>
      <c r="BE1562" s="3">
        <v>34.768272399902344</v>
      </c>
      <c r="BF1562" s="3">
        <v>35.095970153808594</v>
      </c>
      <c r="BG1562" s="3">
        <v>33.588497161865234</v>
      </c>
      <c r="BH1562" s="3">
        <v>33.537853240966797</v>
      </c>
      <c r="BI1562" s="3">
        <v>37.476570129394531</v>
      </c>
      <c r="BJ1562" s="3">
        <v>38.096092224121094</v>
      </c>
      <c r="BK1562" s="3">
        <v>39.525638580322266</v>
      </c>
      <c r="BL1562" s="3">
        <v>33.695968627929688</v>
      </c>
      <c r="BM1562" s="3">
        <v>38.442806243896484</v>
      </c>
      <c r="BN1562" s="3">
        <v>34.999073028564453</v>
      </c>
      <c r="BO1562" s="3">
        <v>34.962158203125</v>
      </c>
      <c r="BP1562" s="3">
        <v>38.174606323242188</v>
      </c>
      <c r="BQ1562" s="3">
        <v>41.214679718017578</v>
      </c>
      <c r="BR1562" s="3">
        <v>65.254966735839844</v>
      </c>
      <c r="BS1562" s="3">
        <v>75.241928100585938</v>
      </c>
      <c r="BT1562" s="3">
        <v>63.920909881591797</v>
      </c>
      <c r="BU1562" s="3">
        <v>65.503448486328125</v>
      </c>
      <c r="BV1562" s="3">
        <v>58.988124847412109</v>
      </c>
      <c r="BW1562" s="3">
        <v>54.950653076171875</v>
      </c>
      <c r="BX1562" s="3">
        <v>57.570747375488281</v>
      </c>
      <c r="BY1562" s="3">
        <v>61.602367401123047</v>
      </c>
      <c r="BZ1562" s="3">
        <v>52.725193023681641</v>
      </c>
      <c r="CA1562" s="3">
        <v>54.185760498046875</v>
      </c>
      <c r="CB1562" s="3">
        <v>55.245353698730469</v>
      </c>
      <c r="CC1562" s="3">
        <v>47.020893096923828</v>
      </c>
      <c r="CD1562" s="3">
        <v>47.631877899169922</v>
      </c>
      <c r="CE1562" s="3">
        <v>47.109683990478516</v>
      </c>
      <c r="CF1562" s="3">
        <v>37.580848693847656</v>
      </c>
      <c r="CG1562" s="3">
        <v>36.823925018310547</v>
      </c>
      <c r="CH1562" s="3">
        <v>34.896755218505859</v>
      </c>
      <c r="CI1562" s="3">
        <v>36.290904998779297</v>
      </c>
      <c r="CJ1562" s="3">
        <v>36.716903686523438</v>
      </c>
      <c r="CK1562" s="3">
        <v>36.991565704345703</v>
      </c>
      <c r="CL1562" s="3">
        <v>36.697139739990234</v>
      </c>
      <c r="CM1562" s="3">
        <v>36.801212310791016</v>
      </c>
      <c r="CN1562" s="3">
        <v>35.117275238037109</v>
      </c>
      <c r="CO1562" s="3">
        <v>34.695991516113281</v>
      </c>
      <c r="CP1562" s="3">
        <v>35.125686645507812</v>
      </c>
      <c r="CQ1562" s="3">
        <v>34.160835266113281</v>
      </c>
      <c r="CR1562" s="3">
        <v>33.347885131835938</v>
      </c>
      <c r="CS1562" s="3">
        <v>33.556903839111328</v>
      </c>
      <c r="CT1562" s="3">
        <v>40.657882690429688</v>
      </c>
      <c r="CU1562" s="3">
        <v>43.118675231933594</v>
      </c>
      <c r="CV1562" s="3">
        <v>33.421405792236328</v>
      </c>
      <c r="CW1562" s="3">
        <v>42.772800445556641</v>
      </c>
      <c r="CX1562" s="3">
        <v>35.960792541503906</v>
      </c>
      <c r="CY1562" s="3">
        <v>34.690639495849609</v>
      </c>
      <c r="CZ1562" s="3">
        <v>38.210590362548828</v>
      </c>
      <c r="DA1562" s="3">
        <v>41.193302154541016</v>
      </c>
      <c r="DB1562" t="s">
        <v>2159</v>
      </c>
      <c r="DC1562" t="s">
        <v>2159</v>
      </c>
    </row>
    <row r="1563" spans="1:107" x14ac:dyDescent="0.25">
      <c r="A1563" s="15" t="s">
        <v>1745</v>
      </c>
      <c r="C1563" s="16">
        <v>42174.348391203705</v>
      </c>
      <c r="D1563" s="17">
        <v>42174.348391203705</v>
      </c>
      <c r="E1563" s="3">
        <v>50.822032928466797</v>
      </c>
      <c r="F1563" s="3">
        <v>68.473953247070313</v>
      </c>
      <c r="G1563" s="3">
        <v>49.402328491210938</v>
      </c>
      <c r="H1563" s="3">
        <v>78.664161682128906</v>
      </c>
      <c r="I1563" s="3">
        <v>83.909934997558594</v>
      </c>
      <c r="J1563" s="3">
        <v>69.981826782226563</v>
      </c>
      <c r="K1563" s="3">
        <v>65.791145324707031</v>
      </c>
      <c r="L1563" s="3">
        <v>58.333606719970703</v>
      </c>
      <c r="M1563" s="3">
        <v>57.826206207275391</v>
      </c>
      <c r="N1563" s="3">
        <v>48.434028625488281</v>
      </c>
      <c r="O1563" s="3">
        <v>41.269443511962891</v>
      </c>
      <c r="P1563" s="3">
        <v>42.470607757568359</v>
      </c>
      <c r="Q1563" s="3">
        <v>42.746456146240234</v>
      </c>
      <c r="R1563" s="3">
        <v>39.744842529296875</v>
      </c>
      <c r="S1563" s="3">
        <v>45.993186950683594</v>
      </c>
      <c r="T1563" s="3">
        <v>42.037303924560547</v>
      </c>
      <c r="U1563" s="3">
        <v>43.452571868896484</v>
      </c>
      <c r="V1563" s="3">
        <v>68.883392333984375</v>
      </c>
      <c r="W1563" s="3">
        <v>63.312152862548828</v>
      </c>
      <c r="X1563" s="3">
        <v>58.867485046386719</v>
      </c>
      <c r="Y1563" s="3">
        <v>59.798969268798828</v>
      </c>
      <c r="Z1563" s="3">
        <v>46.598728179931641</v>
      </c>
      <c r="AA1563" s="3">
        <v>42.013137817382813</v>
      </c>
      <c r="AB1563" s="3">
        <v>43.331558227539063</v>
      </c>
      <c r="AC1563" s="3">
        <v>44.513359069824219</v>
      </c>
      <c r="AD1563" s="3">
        <v>40.629425048828125</v>
      </c>
      <c r="AE1563" s="3">
        <v>47.864913940429688</v>
      </c>
      <c r="AF1563" s="3">
        <v>39.7674560546875</v>
      </c>
      <c r="AG1563" s="3">
        <v>43.392677307128906</v>
      </c>
      <c r="AH1563" s="3">
        <v>65.383033752441406</v>
      </c>
      <c r="AI1563" s="3">
        <v>74.568260192871094</v>
      </c>
      <c r="AJ1563" s="3">
        <v>64.07513427734375</v>
      </c>
      <c r="AK1563" s="3">
        <v>64.554336547851562</v>
      </c>
      <c r="AL1563" s="3">
        <v>60.794670104980469</v>
      </c>
      <c r="AM1563" s="3">
        <v>56.662437438964844</v>
      </c>
      <c r="AN1563" s="3">
        <v>56.251914978027344</v>
      </c>
      <c r="AO1563" s="3">
        <v>62.078216552734375</v>
      </c>
      <c r="AP1563" s="3">
        <v>52.576919555664063</v>
      </c>
      <c r="AQ1563" s="3">
        <v>55.297801971435547</v>
      </c>
      <c r="AR1563" s="3">
        <v>53.543724060058594</v>
      </c>
      <c r="AS1563" s="3">
        <v>44.311576843261719</v>
      </c>
      <c r="AT1563" s="3">
        <v>47.678882598876953</v>
      </c>
      <c r="AU1563" s="3">
        <v>44.223636627197266</v>
      </c>
      <c r="AV1563" s="3">
        <v>39.721145629882813</v>
      </c>
      <c r="AW1563" s="3">
        <v>36.262310028076172</v>
      </c>
      <c r="AX1563" s="3">
        <v>36.679550170898438</v>
      </c>
      <c r="AY1563" s="3">
        <v>35.428955078125</v>
      </c>
      <c r="AZ1563" s="3">
        <v>36.579853057861328</v>
      </c>
      <c r="BA1563" s="3">
        <v>37.494899749755859</v>
      </c>
      <c r="BB1563" s="3">
        <v>37.809837341308594</v>
      </c>
      <c r="BC1563" s="3">
        <v>37.903873443603516</v>
      </c>
      <c r="BD1563" s="3">
        <v>37.862968444824219</v>
      </c>
      <c r="BE1563" s="3">
        <v>36.366340637207031</v>
      </c>
      <c r="BF1563" s="3">
        <v>35.537681579589844</v>
      </c>
      <c r="BG1563" s="3">
        <v>34.804904937744141</v>
      </c>
      <c r="BH1563" s="3">
        <v>34.024543762207031</v>
      </c>
      <c r="BI1563" s="3">
        <v>35.944545745849609</v>
      </c>
      <c r="BJ1563" s="3">
        <v>41.058128356933594</v>
      </c>
      <c r="BK1563" s="3">
        <v>43.405567169189453</v>
      </c>
      <c r="BL1563" s="3">
        <v>33.534885406494141</v>
      </c>
      <c r="BM1563" s="3">
        <v>40.278396606445313</v>
      </c>
      <c r="BN1563" s="3">
        <v>35.223011016845703</v>
      </c>
      <c r="BO1563" s="3">
        <v>34.933380126953125</v>
      </c>
      <c r="BP1563" s="3">
        <v>38.009941101074219</v>
      </c>
      <c r="BQ1563" s="3">
        <v>41.243919372558594</v>
      </c>
      <c r="BR1563" s="3">
        <v>66.169052124023438</v>
      </c>
      <c r="BS1563" s="3">
        <v>75.975929260253906</v>
      </c>
      <c r="BT1563" s="3">
        <v>62.259025573730469</v>
      </c>
      <c r="BU1563" s="3">
        <v>63.823158264160156</v>
      </c>
      <c r="BV1563" s="3">
        <v>59.155735015869141</v>
      </c>
      <c r="BW1563" s="3">
        <v>58.851840972900391</v>
      </c>
      <c r="BX1563" s="3">
        <v>55.894947052001953</v>
      </c>
      <c r="BY1563" s="3">
        <v>62.984748840332031</v>
      </c>
      <c r="BZ1563" s="3">
        <v>51.187782287597656</v>
      </c>
      <c r="CA1563" s="3">
        <v>52.376724243164063</v>
      </c>
      <c r="CB1563" s="3">
        <v>53.370067596435547</v>
      </c>
      <c r="CC1563" s="3">
        <v>43.285980224609375</v>
      </c>
      <c r="CD1563" s="3">
        <v>48.257209777832031</v>
      </c>
      <c r="CE1563" s="3">
        <v>41.001480102539063</v>
      </c>
      <c r="CF1563" s="3">
        <v>42.092037200927734</v>
      </c>
      <c r="CG1563" s="3">
        <v>31.736772537231445</v>
      </c>
      <c r="CH1563" s="3">
        <v>37.811714172363281</v>
      </c>
      <c r="CI1563" s="3">
        <v>33.526832580566406</v>
      </c>
      <c r="CJ1563" s="3">
        <v>37.787281036376953</v>
      </c>
      <c r="CK1563" s="3">
        <v>37.123264312744141</v>
      </c>
      <c r="CL1563" s="3">
        <v>39.800407409667969</v>
      </c>
      <c r="CM1563" s="3">
        <v>40.554485321044922</v>
      </c>
      <c r="CN1563" s="3">
        <v>40.7598876953125</v>
      </c>
      <c r="CO1563" s="3">
        <v>38.93341064453125</v>
      </c>
      <c r="CP1563" s="3">
        <v>36.273056030273437</v>
      </c>
      <c r="CQ1563" s="3">
        <v>36.340755462646484</v>
      </c>
      <c r="CR1563" s="3">
        <v>34.707359313964844</v>
      </c>
      <c r="CS1563" s="3">
        <v>34.541683197021484</v>
      </c>
      <c r="CT1563" s="3">
        <v>43.074321746826172</v>
      </c>
      <c r="CU1563" s="3">
        <v>45.610523223876953</v>
      </c>
      <c r="CV1563" s="3">
        <v>33.362548828125</v>
      </c>
      <c r="CW1563" s="3">
        <v>37.384906768798828</v>
      </c>
      <c r="CX1563" s="3">
        <v>34.665302276611328</v>
      </c>
      <c r="CY1563" s="3">
        <v>35.008079528808594</v>
      </c>
      <c r="CZ1563" s="3">
        <v>37.801898956298828</v>
      </c>
      <c r="DA1563" s="3">
        <v>41.215980529785156</v>
      </c>
      <c r="DB1563" t="s">
        <v>2159</v>
      </c>
      <c r="DC1563" t="s">
        <v>2159</v>
      </c>
    </row>
    <row r="1564" spans="1:107" x14ac:dyDescent="0.25">
      <c r="A1564" s="15" t="s">
        <v>1746</v>
      </c>
      <c r="C1564" s="16">
        <v>42174.348391203705</v>
      </c>
      <c r="D1564" s="17">
        <v>42174.348391203705</v>
      </c>
      <c r="E1564" s="3">
        <v>47.761283874511719</v>
      </c>
      <c r="F1564" s="3">
        <v>60.515155792236328</v>
      </c>
      <c r="G1564" s="3">
        <v>49.172725677490234</v>
      </c>
      <c r="H1564" s="3">
        <v>81.156219482421875</v>
      </c>
      <c r="I1564" s="3">
        <v>86.37060546875</v>
      </c>
      <c r="J1564" s="3">
        <v>68.2384033203125</v>
      </c>
      <c r="K1564" s="3">
        <v>65.130203247070313</v>
      </c>
      <c r="L1564" s="3">
        <v>62.357162475585937</v>
      </c>
      <c r="M1564" s="3">
        <v>57.280002593994141</v>
      </c>
      <c r="N1564" s="3">
        <v>46.651336669921875</v>
      </c>
      <c r="O1564" s="3">
        <v>42.164207458496094</v>
      </c>
      <c r="P1564" s="3">
        <v>42.626785278320313</v>
      </c>
      <c r="Q1564" s="3">
        <v>42.362270355224609</v>
      </c>
      <c r="R1564" s="3">
        <v>39.283039093017578</v>
      </c>
      <c r="S1564" s="3">
        <v>46.398036956787109</v>
      </c>
      <c r="T1564" s="3">
        <v>40.668632507324219</v>
      </c>
      <c r="U1564" s="3">
        <v>43.50439453125</v>
      </c>
      <c r="V1564" s="3">
        <v>64.135261535644531</v>
      </c>
      <c r="W1564" s="3">
        <v>65.658645629882813</v>
      </c>
      <c r="X1564" s="3">
        <v>64.660530090332031</v>
      </c>
      <c r="Y1564" s="3">
        <v>50.818145751953125</v>
      </c>
      <c r="Z1564" s="3">
        <v>45.145648956298828</v>
      </c>
      <c r="AA1564" s="3">
        <v>43.354316711425781</v>
      </c>
      <c r="AB1564" s="3">
        <v>42.163845062255859</v>
      </c>
      <c r="AC1564" s="3">
        <v>39.777885437011719</v>
      </c>
      <c r="AD1564" s="3">
        <v>38.060523986816406</v>
      </c>
      <c r="AE1564" s="3">
        <v>45.573741912841797</v>
      </c>
      <c r="AF1564" s="3">
        <v>39.206825256347656</v>
      </c>
      <c r="AG1564" s="3">
        <v>43.639682769775391</v>
      </c>
      <c r="AH1564" s="3">
        <v>66.152114868164062</v>
      </c>
      <c r="AI1564" s="3">
        <v>75.78717041015625</v>
      </c>
      <c r="AJ1564" s="3">
        <v>62.855129241943359</v>
      </c>
      <c r="AK1564" s="3">
        <v>63.723506927490234</v>
      </c>
      <c r="AL1564" s="3">
        <v>61.589363098144531</v>
      </c>
      <c r="AM1564" s="3">
        <v>58.862625122070313</v>
      </c>
      <c r="AN1564" s="3">
        <v>54.881301879882812</v>
      </c>
      <c r="AO1564" s="3">
        <v>60.467811584472656</v>
      </c>
      <c r="AP1564" s="3">
        <v>51.925174713134766</v>
      </c>
      <c r="AQ1564" s="3">
        <v>53.881240844726563</v>
      </c>
      <c r="AR1564" s="3">
        <v>52.467197418212891</v>
      </c>
      <c r="AS1564" s="3">
        <v>49.436672210693359</v>
      </c>
      <c r="AT1564" s="3">
        <v>46.479335784912109</v>
      </c>
      <c r="AU1564" s="3">
        <v>43.947513580322266</v>
      </c>
      <c r="AV1564" s="3">
        <v>41.203266143798828</v>
      </c>
      <c r="AW1564" s="3">
        <v>37.934879302978516</v>
      </c>
      <c r="AX1564" s="3">
        <v>37.151451110839844</v>
      </c>
      <c r="AY1564" s="3">
        <v>35.312480926513672</v>
      </c>
      <c r="AZ1564" s="3">
        <v>37.483917236328125</v>
      </c>
      <c r="BA1564" s="3">
        <v>36.393264770507812</v>
      </c>
      <c r="BB1564" s="3">
        <v>38.668296813964844</v>
      </c>
      <c r="BC1564" s="3">
        <v>38.836788177490234</v>
      </c>
      <c r="BD1564" s="3">
        <v>38.545116424560547</v>
      </c>
      <c r="BE1564" s="3">
        <v>36.805198669433594</v>
      </c>
      <c r="BF1564" s="3">
        <v>35.268196105957031</v>
      </c>
      <c r="BG1564" s="3">
        <v>34.609394073486328</v>
      </c>
      <c r="BH1564" s="3">
        <v>33.568466186523438</v>
      </c>
      <c r="BI1564" s="3">
        <v>34.683956146240234</v>
      </c>
      <c r="BJ1564" s="3">
        <v>41.603172302246094</v>
      </c>
      <c r="BK1564" s="3">
        <v>44.026889801025391</v>
      </c>
      <c r="BL1564" s="3">
        <v>33.608608245849609</v>
      </c>
      <c r="BM1564" s="3">
        <v>38.061092376708984</v>
      </c>
      <c r="BN1564" s="3">
        <v>35.124225616455078</v>
      </c>
      <c r="BO1564" s="3">
        <v>35.181205749511719</v>
      </c>
      <c r="BP1564" s="3">
        <v>38.080684661865234</v>
      </c>
      <c r="BQ1564" s="3">
        <v>41.233596801757813</v>
      </c>
      <c r="BR1564" s="3">
        <v>66.833549499511719</v>
      </c>
      <c r="BS1564" s="3">
        <v>76.702262878417969</v>
      </c>
      <c r="BT1564" s="3">
        <v>61.184532165527344</v>
      </c>
      <c r="BU1564" s="3">
        <v>62.658016204833984</v>
      </c>
      <c r="BV1564" s="3">
        <v>62.512374877929688</v>
      </c>
      <c r="BW1564" s="3">
        <v>60.660987854003906</v>
      </c>
      <c r="BX1564" s="3">
        <v>52.483314514160156</v>
      </c>
      <c r="BY1564" s="3">
        <v>54.48944091796875</v>
      </c>
      <c r="BZ1564" s="3">
        <v>52.612056732177734</v>
      </c>
      <c r="CA1564" s="3">
        <v>54.04437255859375</v>
      </c>
      <c r="CB1564" s="3">
        <v>49.884864807128906</v>
      </c>
      <c r="CC1564" s="3">
        <v>53.188739776611328</v>
      </c>
      <c r="CD1564" s="3">
        <v>43.278068542480469</v>
      </c>
      <c r="CE1564" s="3">
        <v>43.877948760986328</v>
      </c>
      <c r="CF1564" s="3">
        <v>40.55206298828125</v>
      </c>
      <c r="CG1564" s="3">
        <v>39.995635986328125</v>
      </c>
      <c r="CH1564" s="3">
        <v>38.715251922607422</v>
      </c>
      <c r="CI1564" s="3">
        <v>36.457843780517578</v>
      </c>
      <c r="CJ1564" s="3">
        <v>37.989372253417969</v>
      </c>
      <c r="CK1564" s="3">
        <v>35.098552703857422</v>
      </c>
      <c r="CL1564" s="3">
        <v>37.829963684082031</v>
      </c>
      <c r="CM1564" s="3">
        <v>35.164600372314453</v>
      </c>
      <c r="CN1564" s="3">
        <v>35.885551452636719</v>
      </c>
      <c r="CO1564" s="3">
        <v>34.713272094726562</v>
      </c>
      <c r="CP1564" s="3">
        <v>34.17401123046875</v>
      </c>
      <c r="CQ1564" s="3">
        <v>33.035373687744141</v>
      </c>
      <c r="CR1564" s="3">
        <v>32.944972991943359</v>
      </c>
      <c r="CS1564" s="3">
        <v>32.247306823730469</v>
      </c>
      <c r="CT1564" s="3">
        <v>40.876045227050781</v>
      </c>
      <c r="CU1564" s="3">
        <v>43.397087097167969</v>
      </c>
      <c r="CV1564" s="3">
        <v>33.867210388183594</v>
      </c>
      <c r="CW1564" s="3">
        <v>34.235458374023438</v>
      </c>
      <c r="CX1564" s="3">
        <v>35.045646667480469</v>
      </c>
      <c r="CY1564" s="3">
        <v>35.41796875</v>
      </c>
      <c r="CZ1564" s="3">
        <v>38.22662353515625</v>
      </c>
      <c r="DA1564" s="3">
        <v>41.229713439941406</v>
      </c>
      <c r="DB1564" t="s">
        <v>2159</v>
      </c>
      <c r="DC1564" t="s">
        <v>2159</v>
      </c>
    </row>
    <row r="1565" spans="1:107" x14ac:dyDescent="0.25">
      <c r="A1565" s="15" t="s">
        <v>1747</v>
      </c>
      <c r="C1565" s="16">
        <v>42174.348391203705</v>
      </c>
      <c r="D1565" s="17">
        <v>42174.348391203705</v>
      </c>
      <c r="E1565" s="3">
        <v>47.026176452636719</v>
      </c>
      <c r="F1565" s="3">
        <v>54.494552612304688</v>
      </c>
      <c r="G1565" s="3">
        <v>48.041042327880859</v>
      </c>
      <c r="H1565" s="3">
        <v>85.614547729492188</v>
      </c>
      <c r="I1565" s="3">
        <v>89.14813232421875</v>
      </c>
      <c r="J1565" s="3">
        <v>68.353652954101563</v>
      </c>
      <c r="K1565" s="3">
        <v>67.166893005371094</v>
      </c>
      <c r="L1565" s="3">
        <v>61.851306915283203</v>
      </c>
      <c r="M1565" s="3">
        <v>54.615436553955078</v>
      </c>
      <c r="N1565" s="3">
        <v>46.036911010742188</v>
      </c>
      <c r="O1565" s="3">
        <v>41.622550964355469</v>
      </c>
      <c r="P1565" s="3">
        <v>42.333194732666016</v>
      </c>
      <c r="Q1565" s="3">
        <v>40.909000396728516</v>
      </c>
      <c r="R1565" s="3">
        <v>39.097537994384766</v>
      </c>
      <c r="S1565" s="3">
        <v>45.300422668457031</v>
      </c>
      <c r="T1565" s="3">
        <v>39.860008239746094</v>
      </c>
      <c r="U1565" s="3">
        <v>43.559764862060547</v>
      </c>
      <c r="V1565" s="3">
        <v>69.354393005371094</v>
      </c>
      <c r="W1565" s="3">
        <v>68.725448608398438</v>
      </c>
      <c r="X1565" s="3">
        <v>59.742378234863281</v>
      </c>
      <c r="Y1565" s="3">
        <v>49.492210388183594</v>
      </c>
      <c r="Z1565" s="3">
        <v>44.905113220214844</v>
      </c>
      <c r="AA1565" s="3">
        <v>39.034172058105469</v>
      </c>
      <c r="AB1565" s="3">
        <v>42.314373016357422</v>
      </c>
      <c r="AC1565" s="3">
        <v>39.51593017578125</v>
      </c>
      <c r="AD1565" s="3">
        <v>38.994564056396484</v>
      </c>
      <c r="AE1565" s="3">
        <v>44.410953521728516</v>
      </c>
      <c r="AF1565" s="3">
        <v>39.071605682373047</v>
      </c>
      <c r="AG1565" s="3">
        <v>43.596694946289063</v>
      </c>
      <c r="AH1565" s="3">
        <v>66.941482543945313</v>
      </c>
      <c r="AI1565" s="3">
        <v>76.261161804199219</v>
      </c>
      <c r="AJ1565" s="3">
        <v>61.868316650390625</v>
      </c>
      <c r="AK1565" s="3">
        <v>62.995155334472656</v>
      </c>
      <c r="AL1565" s="3">
        <v>61.453067779541016</v>
      </c>
      <c r="AM1565" s="3">
        <v>60.352619171142578</v>
      </c>
      <c r="AN1565" s="3">
        <v>54.747936248779297</v>
      </c>
      <c r="AO1565" s="3">
        <v>57.426715850830078</v>
      </c>
      <c r="AP1565" s="3">
        <v>54.267292022705078</v>
      </c>
      <c r="AQ1565" s="3">
        <v>53.785587310791016</v>
      </c>
      <c r="AR1565" s="3">
        <v>53.300807952880859</v>
      </c>
      <c r="AS1565" s="3">
        <v>50.256923675537109</v>
      </c>
      <c r="AT1565" s="3">
        <v>44.045951843261719</v>
      </c>
      <c r="AU1565" s="3">
        <v>42.778232574462891</v>
      </c>
      <c r="AV1565" s="3">
        <v>39.592052459716797</v>
      </c>
      <c r="AW1565" s="3">
        <v>37.258468627929688</v>
      </c>
      <c r="AX1565" s="3">
        <v>38.908473968505859</v>
      </c>
      <c r="AY1565" s="3">
        <v>35.607616424560547</v>
      </c>
      <c r="AZ1565" s="3">
        <v>37.456554412841797</v>
      </c>
      <c r="BA1565" s="3">
        <v>37.132274627685547</v>
      </c>
      <c r="BB1565" s="3">
        <v>37.798137664794922</v>
      </c>
      <c r="BC1565" s="3">
        <v>37.232799530029297</v>
      </c>
      <c r="BD1565" s="3">
        <v>36.993797302246094</v>
      </c>
      <c r="BE1565" s="3">
        <v>36.083469390869141</v>
      </c>
      <c r="BF1565" s="3">
        <v>34.627288818359375</v>
      </c>
      <c r="BG1565" s="3">
        <v>34.213859558105469</v>
      </c>
      <c r="BH1565" s="3">
        <v>33.733692169189453</v>
      </c>
      <c r="BI1565" s="3">
        <v>34.046211242675781</v>
      </c>
      <c r="BJ1565" s="3">
        <v>40.589420318603516</v>
      </c>
      <c r="BK1565" s="3">
        <v>42.856781005859375</v>
      </c>
      <c r="BL1565" s="3">
        <v>33.586170196533203</v>
      </c>
      <c r="BM1565" s="3">
        <v>36.347808837890625</v>
      </c>
      <c r="BN1565" s="3">
        <v>34.744659423828125</v>
      </c>
      <c r="BO1565" s="3">
        <v>35.16168212890625</v>
      </c>
      <c r="BP1565" s="3">
        <v>38.065769195556641</v>
      </c>
      <c r="BQ1565" s="3">
        <v>41.373970031738281</v>
      </c>
      <c r="BR1565" s="3">
        <v>68.000579833984375</v>
      </c>
      <c r="BS1565" s="3">
        <v>76.608749389648438</v>
      </c>
      <c r="BT1565" s="3">
        <v>60.98040771484375</v>
      </c>
      <c r="BU1565" s="3">
        <v>62.177536010742188</v>
      </c>
      <c r="BV1565" s="3">
        <v>60.847187042236328</v>
      </c>
      <c r="BW1565" s="3">
        <v>61.712799072265625</v>
      </c>
      <c r="BX1565" s="3">
        <v>55.350009918212891</v>
      </c>
      <c r="BY1565" s="3">
        <v>48.415763854980469</v>
      </c>
      <c r="BZ1565" s="3">
        <v>56.356029510498047</v>
      </c>
      <c r="CA1565" s="3">
        <v>51.448665618896484</v>
      </c>
      <c r="CB1565" s="3">
        <v>55.810405731201172</v>
      </c>
      <c r="CC1565" s="3">
        <v>47.162452697753906</v>
      </c>
      <c r="CD1565" s="3">
        <v>37.598369598388672</v>
      </c>
      <c r="CE1565" s="3">
        <v>42.058799743652344</v>
      </c>
      <c r="CF1565" s="3">
        <v>37.570217132568359</v>
      </c>
      <c r="CG1565" s="3">
        <v>34.921192169189453</v>
      </c>
      <c r="CH1565" s="3">
        <v>38.620372772216797</v>
      </c>
      <c r="CI1565" s="3">
        <v>35.158756256103516</v>
      </c>
      <c r="CJ1565" s="3">
        <v>36.209049224853516</v>
      </c>
      <c r="CK1565" s="3">
        <v>38.275016784667969</v>
      </c>
      <c r="CL1565" s="3">
        <v>36.5802001953125</v>
      </c>
      <c r="CM1565" s="3">
        <v>35.727550506591797</v>
      </c>
      <c r="CN1565" s="3">
        <v>34.645240783691406</v>
      </c>
      <c r="CO1565" s="3">
        <v>36.007358551025391</v>
      </c>
      <c r="CP1565" s="3">
        <v>33.508426666259766</v>
      </c>
      <c r="CQ1565" s="3">
        <v>34.265598297119141</v>
      </c>
      <c r="CR1565" s="3">
        <v>33.778209686279297</v>
      </c>
      <c r="CS1565" s="3">
        <v>33.799190521240234</v>
      </c>
      <c r="CT1565" s="3">
        <v>40.083396911621094</v>
      </c>
      <c r="CU1565" s="3">
        <v>41.422233581542969</v>
      </c>
      <c r="CV1565" s="3">
        <v>33.671554565429688</v>
      </c>
      <c r="CW1565" s="3">
        <v>33.817111968994141</v>
      </c>
      <c r="CX1565" s="3">
        <v>34.454975128173828</v>
      </c>
      <c r="CY1565" s="3">
        <v>35.071712493896484</v>
      </c>
      <c r="CZ1565" s="3">
        <v>38.020561218261719</v>
      </c>
      <c r="DA1565" s="3">
        <v>41.551551818847656</v>
      </c>
      <c r="DB1565" t="s">
        <v>2159</v>
      </c>
      <c r="DC1565" t="s">
        <v>2159</v>
      </c>
    </row>
    <row r="1566" spans="1:107" x14ac:dyDescent="0.25">
      <c r="A1566" s="15" t="s">
        <v>1748</v>
      </c>
      <c r="C1566" s="16">
        <v>42174.348402777781</v>
      </c>
      <c r="D1566" s="17">
        <v>42174.348402777781</v>
      </c>
      <c r="E1566" s="3">
        <v>52.016223907470703</v>
      </c>
      <c r="F1566" s="3">
        <v>64.908477783203125</v>
      </c>
      <c r="G1566" s="3">
        <v>50.049755096435547</v>
      </c>
      <c r="H1566" s="3">
        <v>83.733070373535156</v>
      </c>
      <c r="I1566" s="3">
        <v>88.704338073730469</v>
      </c>
      <c r="J1566" s="3">
        <v>68.845924377441406</v>
      </c>
      <c r="K1566" s="3">
        <v>66.275772094726563</v>
      </c>
      <c r="L1566" s="3">
        <v>60.595947265625</v>
      </c>
      <c r="M1566" s="3">
        <v>53.142868041992188</v>
      </c>
      <c r="N1566" s="3">
        <v>45.379974365234375</v>
      </c>
      <c r="O1566" s="3">
        <v>41.577110290527344</v>
      </c>
      <c r="P1566" s="3">
        <v>42.755897521972656</v>
      </c>
      <c r="Q1566" s="3">
        <v>41.718914031982422</v>
      </c>
      <c r="R1566" s="3">
        <v>39.200397491455078</v>
      </c>
      <c r="S1566" s="3">
        <v>47.71685791015625</v>
      </c>
      <c r="T1566" s="3">
        <v>39.533821105957031</v>
      </c>
      <c r="U1566" s="3">
        <v>43.498882293701172</v>
      </c>
      <c r="V1566" s="3">
        <v>68.912422180175781</v>
      </c>
      <c r="W1566" s="3">
        <v>63.963748931884766</v>
      </c>
      <c r="X1566" s="3">
        <v>58.904170989990234</v>
      </c>
      <c r="Y1566" s="3">
        <v>53.243766784667969</v>
      </c>
      <c r="Z1566" s="3">
        <v>44.44488525390625</v>
      </c>
      <c r="AA1566" s="3">
        <v>42.407520294189453</v>
      </c>
      <c r="AB1566" s="3">
        <v>43.888729095458984</v>
      </c>
      <c r="AC1566" s="3">
        <v>43.321926116943359</v>
      </c>
      <c r="AD1566" s="3">
        <v>40.036113739013672</v>
      </c>
      <c r="AE1566" s="3">
        <v>49.992527008056641</v>
      </c>
      <c r="AF1566" s="3">
        <v>39.166641235351563</v>
      </c>
      <c r="AG1566" s="3">
        <v>43.319290161132812</v>
      </c>
      <c r="AH1566" s="3">
        <v>68.323585510253906</v>
      </c>
      <c r="AI1566" s="3">
        <v>76.082107543945313</v>
      </c>
      <c r="AJ1566" s="3">
        <v>61.618370056152344</v>
      </c>
      <c r="AK1566" s="3">
        <v>62.460330963134766</v>
      </c>
      <c r="AL1566" s="3">
        <v>60.052921295166016</v>
      </c>
      <c r="AM1566" s="3">
        <v>61.945674896240234</v>
      </c>
      <c r="AN1566" s="3">
        <v>54.824047088623047</v>
      </c>
      <c r="AO1566" s="3">
        <v>55.964664459228516</v>
      </c>
      <c r="AP1566" s="3">
        <v>55.555953979492188</v>
      </c>
      <c r="AQ1566" s="3">
        <v>52.196453094482422</v>
      </c>
      <c r="AR1566" s="3">
        <v>54.208362579345703</v>
      </c>
      <c r="AS1566" s="3">
        <v>47.748298645019531</v>
      </c>
      <c r="AT1566" s="3">
        <v>43.168186187744141</v>
      </c>
      <c r="AU1566" s="3">
        <v>42.334987640380859</v>
      </c>
      <c r="AV1566" s="3">
        <v>37.813755035400391</v>
      </c>
      <c r="AW1566" s="3">
        <v>36.530788421630859</v>
      </c>
      <c r="AX1566" s="3">
        <v>37.502666473388672</v>
      </c>
      <c r="AY1566" s="3">
        <v>35.357860565185547</v>
      </c>
      <c r="AZ1566" s="3">
        <v>37.621017456054688</v>
      </c>
      <c r="BA1566" s="3">
        <v>38.056331634521484</v>
      </c>
      <c r="BB1566" s="3">
        <v>37.430225372314453</v>
      </c>
      <c r="BC1566" s="3">
        <v>37.937297821044922</v>
      </c>
      <c r="BD1566" s="3">
        <v>37.387187957763672</v>
      </c>
      <c r="BE1566" s="3">
        <v>36.683826446533203</v>
      </c>
      <c r="BF1566" s="3">
        <v>34.878688812255859</v>
      </c>
      <c r="BG1566" s="3">
        <v>34.154430389404297</v>
      </c>
      <c r="BH1566" s="3">
        <v>33.835720062255859</v>
      </c>
      <c r="BI1566" s="3">
        <v>35.204990386962891</v>
      </c>
      <c r="BJ1566" s="3">
        <v>43.390377044677734</v>
      </c>
      <c r="BK1566" s="3">
        <v>45.029678344726563</v>
      </c>
      <c r="BL1566" s="3">
        <v>33.723621368408203</v>
      </c>
      <c r="BM1566" s="3">
        <v>35.180774688720703</v>
      </c>
      <c r="BN1566" s="3">
        <v>35.1785888671875</v>
      </c>
      <c r="BO1566" s="3">
        <v>34.998382568359375</v>
      </c>
      <c r="BP1566" s="3">
        <v>38.0362548828125</v>
      </c>
      <c r="BQ1566" s="3">
        <v>41.349971771240234</v>
      </c>
      <c r="BR1566" s="3">
        <v>69.626678466796875</v>
      </c>
      <c r="BS1566" s="3">
        <v>75.406173706054687</v>
      </c>
      <c r="BT1566" s="3">
        <v>61.456901550292969</v>
      </c>
      <c r="BU1566" s="3">
        <v>61.640972137451172</v>
      </c>
      <c r="BV1566" s="3">
        <v>55.9603271484375</v>
      </c>
      <c r="BW1566" s="3">
        <v>63.658199310302734</v>
      </c>
      <c r="BX1566" s="3">
        <v>54.553195953369141</v>
      </c>
      <c r="BY1566" s="3">
        <v>55.996322631835938</v>
      </c>
      <c r="BZ1566" s="3">
        <v>55.723941802978516</v>
      </c>
      <c r="CA1566" s="3">
        <v>50.993797302246094</v>
      </c>
      <c r="CB1566" s="3">
        <v>51.474624633789063</v>
      </c>
      <c r="CC1566" s="3">
        <v>41.277446746826172</v>
      </c>
      <c r="CD1566" s="3">
        <v>43.742618560791016</v>
      </c>
      <c r="CE1566" s="3">
        <v>42.391712188720703</v>
      </c>
      <c r="CF1566" s="3">
        <v>35.534976959228516</v>
      </c>
      <c r="CG1566" s="3">
        <v>36.643619537353516</v>
      </c>
      <c r="CH1566" s="3">
        <v>36.5592041015625</v>
      </c>
      <c r="CI1566" s="3">
        <v>34.757564544677734</v>
      </c>
      <c r="CJ1566" s="3">
        <v>37.953639984130859</v>
      </c>
      <c r="CK1566" s="3">
        <v>37.956912994384766</v>
      </c>
      <c r="CL1566" s="3">
        <v>39.538776397705078</v>
      </c>
      <c r="CM1566" s="3">
        <v>39.576496124267578</v>
      </c>
      <c r="CN1566" s="3">
        <v>38.555213928222656</v>
      </c>
      <c r="CO1566" s="3">
        <v>37.314407348632813</v>
      </c>
      <c r="CP1566" s="3">
        <v>36.024852752685547</v>
      </c>
      <c r="CQ1566" s="3">
        <v>34.416816711425781</v>
      </c>
      <c r="CR1566" s="3">
        <v>34.448566436767578</v>
      </c>
      <c r="CS1566" s="3">
        <v>38.887123107910156</v>
      </c>
      <c r="CT1566" s="3">
        <v>46.394668579101563</v>
      </c>
      <c r="CU1566" s="3">
        <v>46.642719268798828</v>
      </c>
      <c r="CV1566" s="3">
        <v>33.727455139160156</v>
      </c>
      <c r="CW1566" s="3">
        <v>34.166767120361328</v>
      </c>
      <c r="CX1566" s="3">
        <v>35.5147705078125</v>
      </c>
      <c r="CY1566" s="3">
        <v>34.913093566894531</v>
      </c>
      <c r="CZ1566" s="3">
        <v>37.918548583984375</v>
      </c>
      <c r="DA1566" s="3">
        <v>41.230110168457031</v>
      </c>
      <c r="DB1566" t="s">
        <v>2159</v>
      </c>
      <c r="DC1566" t="s">
        <v>2159</v>
      </c>
    </row>
    <row r="1567" spans="1:107" x14ac:dyDescent="0.25">
      <c r="A1567" s="15" t="s">
        <v>1749</v>
      </c>
      <c r="C1567" s="16">
        <v>42174.348402777781</v>
      </c>
      <c r="D1567" s="17">
        <v>42174.348402777781</v>
      </c>
      <c r="E1567" s="3">
        <v>47.482742309570313</v>
      </c>
      <c r="F1567" s="3">
        <v>57.504856109619141</v>
      </c>
      <c r="G1567" s="3">
        <v>49.523670196533203</v>
      </c>
      <c r="H1567" s="3">
        <v>82.770332336425781</v>
      </c>
      <c r="I1567" s="3">
        <v>88.089080810546875</v>
      </c>
      <c r="J1567" s="3">
        <v>67.839057922363281</v>
      </c>
      <c r="K1567" s="3">
        <v>66.48004150390625</v>
      </c>
      <c r="L1567" s="3">
        <v>61.677558898925781</v>
      </c>
      <c r="M1567" s="3">
        <v>55.188144683837891</v>
      </c>
      <c r="N1567" s="3">
        <v>45.636829376220703</v>
      </c>
      <c r="O1567" s="3">
        <v>41.761474609375</v>
      </c>
      <c r="P1567" s="3">
        <v>43.522151947021484</v>
      </c>
      <c r="Q1567" s="3">
        <v>42.215991973876953</v>
      </c>
      <c r="R1567" s="3">
        <v>39.274932861328125</v>
      </c>
      <c r="S1567" s="3">
        <v>47.325424194335937</v>
      </c>
      <c r="T1567" s="3">
        <v>39.352996826171875</v>
      </c>
      <c r="U1567" s="3">
        <v>43.472026824951172</v>
      </c>
      <c r="V1567" s="3">
        <v>65.569580078125</v>
      </c>
      <c r="W1567" s="3">
        <v>66.945755004882812</v>
      </c>
      <c r="X1567" s="3">
        <v>63.4168701171875</v>
      </c>
      <c r="Y1567" s="3">
        <v>56.775341033935547</v>
      </c>
      <c r="Z1567" s="3">
        <v>47.288188934326172</v>
      </c>
      <c r="AA1567" s="3">
        <v>41.999011993408203</v>
      </c>
      <c r="AB1567" s="3">
        <v>42.606807708740234</v>
      </c>
      <c r="AC1567" s="3">
        <v>42.102409362792969</v>
      </c>
      <c r="AD1567" s="3">
        <v>38.390403747558594</v>
      </c>
      <c r="AE1567" s="3">
        <v>45.104831695556641</v>
      </c>
      <c r="AF1567" s="3">
        <v>39.156730651855469</v>
      </c>
      <c r="AG1567" s="3">
        <v>43.567081451416016</v>
      </c>
      <c r="AH1567" s="3">
        <v>69.159942626953125</v>
      </c>
      <c r="AI1567" s="3">
        <v>75.361747741699219</v>
      </c>
      <c r="AJ1567" s="3">
        <v>61.458290100097656</v>
      </c>
      <c r="AK1567" s="3">
        <v>61.056678771972656</v>
      </c>
      <c r="AL1567" s="3">
        <v>57.443275451660156</v>
      </c>
      <c r="AM1567" s="3">
        <v>63.11505126953125</v>
      </c>
      <c r="AN1567" s="3">
        <v>54.966384887695312</v>
      </c>
      <c r="AO1567" s="3">
        <v>56.910144805908203</v>
      </c>
      <c r="AP1567" s="3">
        <v>54.182708740234375</v>
      </c>
      <c r="AQ1567" s="3">
        <v>50.701358795166016</v>
      </c>
      <c r="AR1567" s="3">
        <v>51.260810852050781</v>
      </c>
      <c r="AS1567" s="3">
        <v>45.933242797851563</v>
      </c>
      <c r="AT1567" s="3">
        <v>42.723419189453125</v>
      </c>
      <c r="AU1567" s="3">
        <v>41.908710479736328</v>
      </c>
      <c r="AV1567" s="3">
        <v>35.980392456054687</v>
      </c>
      <c r="AW1567" s="3">
        <v>36.546669006347656</v>
      </c>
      <c r="AX1567" s="3">
        <v>38.193962097167969</v>
      </c>
      <c r="AY1567" s="3">
        <v>34.544116973876953</v>
      </c>
      <c r="AZ1567" s="3">
        <v>37.409629821777344</v>
      </c>
      <c r="BA1567" s="3">
        <v>38.782958984375</v>
      </c>
      <c r="BB1567" s="3">
        <v>40.221996307373047</v>
      </c>
      <c r="BC1567" s="3">
        <v>39.198715209960938</v>
      </c>
      <c r="BD1567" s="3">
        <v>37.410903930664063</v>
      </c>
      <c r="BE1567" s="3">
        <v>36.426651000976562</v>
      </c>
      <c r="BF1567" s="3">
        <v>35.177642822265625</v>
      </c>
      <c r="BG1567" s="3">
        <v>33.954196929931641</v>
      </c>
      <c r="BH1567" s="3">
        <v>33.663120269775391</v>
      </c>
      <c r="BI1567" s="3">
        <v>38.068500518798828</v>
      </c>
      <c r="BJ1567" s="3">
        <v>43.756332397460938</v>
      </c>
      <c r="BK1567" s="3">
        <v>43.753456115722656</v>
      </c>
      <c r="BL1567" s="3">
        <v>33.922019958496094</v>
      </c>
      <c r="BM1567" s="3">
        <v>34.731288909912109</v>
      </c>
      <c r="BN1567" s="3">
        <v>35.070972442626953</v>
      </c>
      <c r="BO1567" s="3">
        <v>34.713424682617187</v>
      </c>
      <c r="BP1567" s="3">
        <v>38.205478668212891</v>
      </c>
      <c r="BQ1567" s="3">
        <v>41.329902648925781</v>
      </c>
      <c r="BR1567" s="3">
        <v>69.814071655273438</v>
      </c>
      <c r="BS1567" s="3">
        <v>74.393173217773438</v>
      </c>
      <c r="BT1567" s="3">
        <v>61.172859191894531</v>
      </c>
      <c r="BU1567" s="3">
        <v>58.133056640625</v>
      </c>
      <c r="BV1567" s="3">
        <v>48.474712371826172</v>
      </c>
      <c r="BW1567" s="3">
        <v>63.128578186035156</v>
      </c>
      <c r="BX1567" s="3">
        <v>56.090843200683594</v>
      </c>
      <c r="BY1567" s="3">
        <v>57.612434387207031</v>
      </c>
      <c r="BZ1567" s="3">
        <v>50.256656646728516</v>
      </c>
      <c r="CA1567" s="3">
        <v>46.59722900390625</v>
      </c>
      <c r="CB1567" s="3">
        <v>45.074146270751953</v>
      </c>
      <c r="CC1567" s="3">
        <v>44.601020812988281</v>
      </c>
      <c r="CD1567" s="3">
        <v>41.033477783203125</v>
      </c>
      <c r="CE1567" s="3">
        <v>38.159400939941406</v>
      </c>
      <c r="CF1567" s="3">
        <v>30.526941299438477</v>
      </c>
      <c r="CG1567" s="3">
        <v>36.053073883056641</v>
      </c>
      <c r="CH1567" s="3">
        <v>38.329311370849609</v>
      </c>
      <c r="CI1567" s="3">
        <v>34.103107452392578</v>
      </c>
      <c r="CJ1567" s="3">
        <v>38.082622528076172</v>
      </c>
      <c r="CK1567" s="3">
        <v>39.561683654785156</v>
      </c>
      <c r="CL1567" s="3">
        <v>40.559490203857422</v>
      </c>
      <c r="CM1567" s="3">
        <v>39.467990875244141</v>
      </c>
      <c r="CN1567" s="3">
        <v>37.121417999267578</v>
      </c>
      <c r="CO1567" s="3">
        <v>35.510654449462891</v>
      </c>
      <c r="CP1567" s="3">
        <v>35.180122375488281</v>
      </c>
      <c r="CQ1567" s="3">
        <v>33.145950317382813</v>
      </c>
      <c r="CR1567" s="3">
        <v>32.140903472900391</v>
      </c>
      <c r="CS1567" s="3">
        <v>37.775314331054688</v>
      </c>
      <c r="CT1567" s="3">
        <v>41.2178955078125</v>
      </c>
      <c r="CU1567" s="3">
        <v>41.400165557861328</v>
      </c>
      <c r="CV1567" s="3">
        <v>34.070262908935547</v>
      </c>
      <c r="CW1567" s="3">
        <v>34.36810302734375</v>
      </c>
      <c r="CX1567" s="3">
        <v>34.852840423583984</v>
      </c>
      <c r="CY1567" s="3">
        <v>34.274169921875</v>
      </c>
      <c r="CZ1567" s="3">
        <v>38.551055908203125</v>
      </c>
      <c r="DA1567" s="3">
        <v>41.383945465087891</v>
      </c>
      <c r="DB1567" t="s">
        <v>2159</v>
      </c>
      <c r="DC1567" t="s">
        <v>2159</v>
      </c>
    </row>
    <row r="1568" spans="1:107" x14ac:dyDescent="0.25">
      <c r="A1568" s="15" t="s">
        <v>1750</v>
      </c>
      <c r="C1568" s="16">
        <v>42174.348402777781</v>
      </c>
      <c r="D1568" s="17">
        <v>42174.348402777781</v>
      </c>
      <c r="E1568" s="3">
        <v>52.065906524658203</v>
      </c>
      <c r="F1568" s="3">
        <v>61.4842529296875</v>
      </c>
      <c r="G1568" s="3">
        <v>50.400016784667969</v>
      </c>
      <c r="H1568" s="3">
        <v>76.583183288574219</v>
      </c>
      <c r="I1568" s="3">
        <v>80.554916381835938</v>
      </c>
      <c r="J1568" s="3">
        <v>66.206855773925781</v>
      </c>
      <c r="K1568" s="3">
        <v>65.702072143554687</v>
      </c>
      <c r="L1568" s="3">
        <v>61.277843475341797</v>
      </c>
      <c r="M1568" s="3">
        <v>57.330238342285156</v>
      </c>
      <c r="N1568" s="3">
        <v>45.42755126953125</v>
      </c>
      <c r="O1568" s="3">
        <v>41.914524078369141</v>
      </c>
      <c r="P1568" s="3">
        <v>42.51043701171875</v>
      </c>
      <c r="Q1568" s="3">
        <v>42.323715209960938</v>
      </c>
      <c r="R1568" s="3">
        <v>38.765933990478516</v>
      </c>
      <c r="S1568" s="3">
        <v>48.426094055175781</v>
      </c>
      <c r="T1568" s="3">
        <v>40.897720336914063</v>
      </c>
      <c r="U1568" s="3">
        <v>43.433879852294922</v>
      </c>
      <c r="V1568" s="3">
        <v>63.958755493164062</v>
      </c>
      <c r="W1568" s="3">
        <v>62.945579528808594</v>
      </c>
      <c r="X1568" s="3">
        <v>59.011459350585938</v>
      </c>
      <c r="Y1568" s="3">
        <v>58.787376403808594</v>
      </c>
      <c r="Z1568" s="3">
        <v>41.809959411621094</v>
      </c>
      <c r="AA1568" s="3">
        <v>42.210643768310547</v>
      </c>
      <c r="AB1568" s="3">
        <v>41.629436492919922</v>
      </c>
      <c r="AC1568" s="3">
        <v>42.006889343261719</v>
      </c>
      <c r="AD1568" s="3">
        <v>38.395328521728516</v>
      </c>
      <c r="AE1568" s="3">
        <v>50.352474212646484</v>
      </c>
      <c r="AF1568" s="3">
        <v>43.594322204589844</v>
      </c>
      <c r="AG1568" s="3">
        <v>43.381332397460938</v>
      </c>
      <c r="AH1568" s="3">
        <v>69.473129272460938</v>
      </c>
      <c r="AI1568" s="3">
        <v>74.9063720703125</v>
      </c>
      <c r="AJ1568" s="3">
        <v>60.054363250732422</v>
      </c>
      <c r="AK1568" s="3">
        <v>59.365440368652344</v>
      </c>
      <c r="AL1568" s="3">
        <v>56.025382995605469</v>
      </c>
      <c r="AM1568" s="3">
        <v>61.770786285400391</v>
      </c>
      <c r="AN1568" s="3">
        <v>57.059795379638672</v>
      </c>
      <c r="AO1568" s="3">
        <v>56.267730712890625</v>
      </c>
      <c r="AP1568" s="3">
        <v>51.882465362548828</v>
      </c>
      <c r="AQ1568" s="3">
        <v>49.542919158935547</v>
      </c>
      <c r="AR1568" s="3">
        <v>49.719348907470703</v>
      </c>
      <c r="AS1568" s="3">
        <v>45.145206451416016</v>
      </c>
      <c r="AT1568" s="3">
        <v>42.1759033203125</v>
      </c>
      <c r="AU1568" s="3">
        <v>41.224720001220703</v>
      </c>
      <c r="AV1568" s="3">
        <v>36.432426452636719</v>
      </c>
      <c r="AW1568" s="3">
        <v>37.796146392822266</v>
      </c>
      <c r="AX1568" s="3">
        <v>36.937892913818359</v>
      </c>
      <c r="AY1568" s="3">
        <v>34.201026916503906</v>
      </c>
      <c r="AZ1568" s="3">
        <v>37.62103271484375</v>
      </c>
      <c r="BA1568" s="3">
        <v>37.733390808105469</v>
      </c>
      <c r="BB1568" s="3">
        <v>38.888034820556641</v>
      </c>
      <c r="BC1568" s="3">
        <v>38.162220001220703</v>
      </c>
      <c r="BD1568" s="3">
        <v>37.905494689941406</v>
      </c>
      <c r="BE1568" s="3">
        <v>36.578830718994141</v>
      </c>
      <c r="BF1568" s="3">
        <v>34.558086395263672</v>
      </c>
      <c r="BG1568" s="3">
        <v>33.502052307128906</v>
      </c>
      <c r="BH1568" s="3">
        <v>32.896202087402344</v>
      </c>
      <c r="BI1568" s="3">
        <v>36.986980438232422</v>
      </c>
      <c r="BJ1568" s="3">
        <v>44.637306213378906</v>
      </c>
      <c r="BK1568" s="3">
        <v>45.297336578369141</v>
      </c>
      <c r="BL1568" s="3">
        <v>34.035728454589844</v>
      </c>
      <c r="BM1568" s="3">
        <v>37.839008331298828</v>
      </c>
      <c r="BN1568" s="3">
        <v>34.880672454833984</v>
      </c>
      <c r="BO1568" s="3">
        <v>34.989871978759766</v>
      </c>
      <c r="BP1568" s="3">
        <v>38.237422943115234</v>
      </c>
      <c r="BQ1568" s="3">
        <v>41.24639892578125</v>
      </c>
      <c r="BR1568" s="3">
        <v>69.481559753417969</v>
      </c>
      <c r="BS1568" s="3">
        <v>74.585357666015625</v>
      </c>
      <c r="BT1568" s="3">
        <v>56.083309173583984</v>
      </c>
      <c r="BU1568" s="3">
        <v>56.647811889648438</v>
      </c>
      <c r="BV1568" s="3">
        <v>57.360984802246094</v>
      </c>
      <c r="BW1568" s="3">
        <v>58.868785858154297</v>
      </c>
      <c r="BX1568" s="3">
        <v>59.120838165283203</v>
      </c>
      <c r="BY1568" s="3">
        <v>54.451904296875</v>
      </c>
      <c r="BZ1568" s="3">
        <v>48.433582305908203</v>
      </c>
      <c r="CA1568" s="3">
        <v>48.528938293457031</v>
      </c>
      <c r="CB1568" s="3">
        <v>48.881362915039063</v>
      </c>
      <c r="CC1568" s="3">
        <v>43.763618469238281</v>
      </c>
      <c r="CD1568" s="3">
        <v>41.860622406005859</v>
      </c>
      <c r="CE1568" s="3">
        <v>42.35137939453125</v>
      </c>
      <c r="CF1568" s="3">
        <v>39.416622161865234</v>
      </c>
      <c r="CG1568" s="3">
        <v>39.198394775390625</v>
      </c>
      <c r="CH1568" s="3">
        <v>35.228115081787109</v>
      </c>
      <c r="CI1568" s="3">
        <v>33.768405914306641</v>
      </c>
      <c r="CJ1568" s="3">
        <v>36.157108306884766</v>
      </c>
      <c r="CK1568" s="3">
        <v>37.175251007080078</v>
      </c>
      <c r="CL1568" s="3">
        <v>37.06219482421875</v>
      </c>
      <c r="CM1568" s="3">
        <v>36.538806915283203</v>
      </c>
      <c r="CN1568" s="3">
        <v>38.625225067138672</v>
      </c>
      <c r="CO1568" s="3">
        <v>36.715923309326172</v>
      </c>
      <c r="CP1568" s="3">
        <v>33.118938446044922</v>
      </c>
      <c r="CQ1568" s="3">
        <v>32.833919525146484</v>
      </c>
      <c r="CR1568" s="3">
        <v>32.237419128417969</v>
      </c>
      <c r="CS1568" s="3">
        <v>36.187030792236328</v>
      </c>
      <c r="CT1568" s="3">
        <v>47.226982116699219</v>
      </c>
      <c r="CU1568" s="3">
        <v>46.83477783203125</v>
      </c>
      <c r="CV1568" s="3">
        <v>34.030941009521484</v>
      </c>
      <c r="CW1568" s="3">
        <v>42.108718872070313</v>
      </c>
      <c r="CX1568" s="3">
        <v>34.798290252685547</v>
      </c>
      <c r="CY1568" s="3">
        <v>35.538936614990234</v>
      </c>
      <c r="CZ1568" s="3">
        <v>38.070777893066406</v>
      </c>
      <c r="DA1568" s="3">
        <v>41.128623962402344</v>
      </c>
      <c r="DB1568" t="s">
        <v>2159</v>
      </c>
      <c r="DC1568" t="s">
        <v>2159</v>
      </c>
    </row>
    <row r="1569" spans="1:107" x14ac:dyDescent="0.25">
      <c r="A1569" s="15" t="s">
        <v>1751</v>
      </c>
      <c r="C1569" s="16">
        <v>42174.348402777781</v>
      </c>
      <c r="D1569" s="17">
        <v>42174.348402777781</v>
      </c>
      <c r="E1569" s="3">
        <v>48.365535736083984</v>
      </c>
      <c r="F1569" s="3">
        <v>59.265766143798828</v>
      </c>
      <c r="G1569" s="3">
        <v>50.105300903320312</v>
      </c>
      <c r="H1569" s="3">
        <v>80.173942565917969</v>
      </c>
      <c r="I1569" s="3">
        <v>83.320533752441406</v>
      </c>
      <c r="J1569" s="3">
        <v>66.094146728515625</v>
      </c>
      <c r="K1569" s="3">
        <v>65.131248474121094</v>
      </c>
      <c r="L1569" s="3">
        <v>60.509384155273438</v>
      </c>
      <c r="M1569" s="3">
        <v>56.516506195068359</v>
      </c>
      <c r="N1569" s="3">
        <v>45.425884246826172</v>
      </c>
      <c r="O1569" s="3">
        <v>42.401741027832031</v>
      </c>
      <c r="P1569" s="3">
        <v>42.003517150878906</v>
      </c>
      <c r="Q1569" s="3">
        <v>41.545597076416016</v>
      </c>
      <c r="R1569" s="3">
        <v>38.570610046386719</v>
      </c>
      <c r="S1569" s="3">
        <v>48.126296997070313</v>
      </c>
      <c r="T1569" s="3">
        <v>41.713798522949219</v>
      </c>
      <c r="U1569" s="3">
        <v>43.556175231933594</v>
      </c>
      <c r="V1569" s="3">
        <v>66.406570434570313</v>
      </c>
      <c r="W1569" s="3">
        <v>66.649520874023438</v>
      </c>
      <c r="X1569" s="3">
        <v>59.680747985839844</v>
      </c>
      <c r="Y1569" s="3">
        <v>55.166820526123047</v>
      </c>
      <c r="Z1569" s="3">
        <v>47.510173797607422</v>
      </c>
      <c r="AA1569" s="3">
        <v>42.385452270507812</v>
      </c>
      <c r="AB1569" s="3">
        <v>41.975299835205078</v>
      </c>
      <c r="AC1569" s="3">
        <v>40.567939758300781</v>
      </c>
      <c r="AD1569" s="3">
        <v>38.579059600830078</v>
      </c>
      <c r="AE1569" s="3">
        <v>46.006092071533203</v>
      </c>
      <c r="AF1569" s="3">
        <v>39.941501617431641</v>
      </c>
      <c r="AG1569" s="3">
        <v>43.569820404052734</v>
      </c>
      <c r="AH1569" s="3">
        <v>69.272674560546875</v>
      </c>
      <c r="AI1569" s="3">
        <v>75.045761108398438</v>
      </c>
      <c r="AJ1569" s="3">
        <v>58.258930206298828</v>
      </c>
      <c r="AK1569" s="3">
        <v>59.161823272705078</v>
      </c>
      <c r="AL1569" s="3">
        <v>58.461021423339844</v>
      </c>
      <c r="AM1569" s="3">
        <v>59.798549652099609</v>
      </c>
      <c r="AN1569" s="3">
        <v>58.688461303710937</v>
      </c>
      <c r="AO1569" s="3">
        <v>56.264305114746094</v>
      </c>
      <c r="AP1569" s="3">
        <v>51.194221496582031</v>
      </c>
      <c r="AQ1569" s="3">
        <v>49.519397735595703</v>
      </c>
      <c r="AR1569" s="3">
        <v>51.831657409667969</v>
      </c>
      <c r="AS1569" s="3">
        <v>45.746059417724609</v>
      </c>
      <c r="AT1569" s="3">
        <v>42.39361572265625</v>
      </c>
      <c r="AU1569" s="3">
        <v>40.900669097900391</v>
      </c>
      <c r="AV1569" s="3">
        <v>38.641838073730469</v>
      </c>
      <c r="AW1569" s="3">
        <v>38.247486114501953</v>
      </c>
      <c r="AX1569" s="3">
        <v>37.052043914794922</v>
      </c>
      <c r="AY1569" s="3">
        <v>35.066268920898438</v>
      </c>
      <c r="AZ1569" s="3">
        <v>36.769947052001953</v>
      </c>
      <c r="BA1569" s="3">
        <v>37.614765167236328</v>
      </c>
      <c r="BB1569" s="3">
        <v>37.695701599121094</v>
      </c>
      <c r="BC1569" s="3">
        <v>37.612869262695312</v>
      </c>
      <c r="BD1569" s="3">
        <v>37.305007934570313</v>
      </c>
      <c r="BE1569" s="3">
        <v>35.559814453125</v>
      </c>
      <c r="BF1569" s="3">
        <v>33.942497253417969</v>
      </c>
      <c r="BG1569" s="3">
        <v>33.465435028076172</v>
      </c>
      <c r="BH1569" s="3">
        <v>33.342685699462891</v>
      </c>
      <c r="BI1569" s="3">
        <v>39.152603149414063</v>
      </c>
      <c r="BJ1569" s="3">
        <v>45.303997039794922</v>
      </c>
      <c r="BK1569" s="3">
        <v>43.751338958740234</v>
      </c>
      <c r="BL1569" s="3">
        <v>34.149456024169922</v>
      </c>
      <c r="BM1569" s="3">
        <v>39.627162933349609</v>
      </c>
      <c r="BN1569" s="3">
        <v>34.932567596435547</v>
      </c>
      <c r="BO1569" s="3">
        <v>35.112834930419922</v>
      </c>
      <c r="BP1569" s="3">
        <v>38.137840270996094</v>
      </c>
      <c r="BQ1569" s="3">
        <v>41.479850769042969</v>
      </c>
      <c r="BR1569" s="3">
        <v>69.044143676757812</v>
      </c>
      <c r="BS1569" s="3">
        <v>75.459541320800781</v>
      </c>
      <c r="BT1569" s="3">
        <v>55.670623779296875</v>
      </c>
      <c r="BU1569" s="3">
        <v>60.104263305664063</v>
      </c>
      <c r="BV1569" s="3">
        <v>60.213226318359375</v>
      </c>
      <c r="BW1569" s="3">
        <v>56.261817932128906</v>
      </c>
      <c r="BX1569" s="3">
        <v>59.590591430664063</v>
      </c>
      <c r="BY1569" s="3">
        <v>58.019611358642578</v>
      </c>
      <c r="BZ1569" s="3">
        <v>51.238811492919922</v>
      </c>
      <c r="CA1569" s="3">
        <v>52.121513366699219</v>
      </c>
      <c r="CB1569" s="3">
        <v>54.558017730712891</v>
      </c>
      <c r="CC1569" s="3">
        <v>46.160400390625</v>
      </c>
      <c r="CD1569" s="3">
        <v>42.257476806640625</v>
      </c>
      <c r="CE1569" s="3">
        <v>37.342655181884766</v>
      </c>
      <c r="CF1569" s="3">
        <v>38.461833953857422</v>
      </c>
      <c r="CG1569" s="3">
        <v>38.815387725830078</v>
      </c>
      <c r="CH1569" s="3">
        <v>38.182842254638672</v>
      </c>
      <c r="CI1569" s="3">
        <v>35.966342926025391</v>
      </c>
      <c r="CJ1569" s="3">
        <v>36.221782684326172</v>
      </c>
      <c r="CK1569" s="3">
        <v>37.011512756347656</v>
      </c>
      <c r="CL1569" s="3">
        <v>36.254119873046875</v>
      </c>
      <c r="CM1569" s="3">
        <v>37.620426177978516</v>
      </c>
      <c r="CN1569" s="3">
        <v>35.525711059570312</v>
      </c>
      <c r="CO1569" s="3">
        <v>34.221549987792969</v>
      </c>
      <c r="CP1569" s="3">
        <v>33.647514343261719</v>
      </c>
      <c r="CQ1569" s="3">
        <v>33.783847808837891</v>
      </c>
      <c r="CR1569" s="3">
        <v>33.9093017578125</v>
      </c>
      <c r="CS1569" s="3">
        <v>40.340541839599609</v>
      </c>
      <c r="CT1569" s="3">
        <v>44.158966064453125</v>
      </c>
      <c r="CU1569" s="3">
        <v>36.829082489013672</v>
      </c>
      <c r="CV1569" s="3">
        <v>34.498008728027344</v>
      </c>
      <c r="CW1569" s="3">
        <v>36.537372589111328</v>
      </c>
      <c r="CX1569" s="3">
        <v>35.169338226318359</v>
      </c>
      <c r="CY1569" s="3">
        <v>35.086956024169922</v>
      </c>
      <c r="CZ1569" s="3">
        <v>38.124561309814453</v>
      </c>
      <c r="DA1569" s="3">
        <v>41.703708648681641</v>
      </c>
      <c r="DB1569" t="s">
        <v>2159</v>
      </c>
      <c r="DC1569" t="s">
        <v>2159</v>
      </c>
    </row>
    <row r="1570" spans="1:107" x14ac:dyDescent="0.25">
      <c r="A1570" s="15" t="s">
        <v>1752</v>
      </c>
      <c r="C1570" s="16">
        <v>42174.348402777781</v>
      </c>
      <c r="D1570" s="17">
        <v>42174.348402777781</v>
      </c>
      <c r="E1570" s="3">
        <v>47.644802093505859</v>
      </c>
      <c r="F1570" s="3">
        <v>59.265766143798828</v>
      </c>
      <c r="G1570" s="3">
        <v>49.122802734375</v>
      </c>
      <c r="H1570" s="3">
        <v>73.269088745117187</v>
      </c>
      <c r="I1570" s="3">
        <v>79.149177551269531</v>
      </c>
      <c r="J1570" s="3">
        <v>66.196014404296875</v>
      </c>
      <c r="K1570" s="3">
        <v>69.605148315429688</v>
      </c>
      <c r="L1570" s="3">
        <v>60.743640899658203</v>
      </c>
      <c r="M1570" s="3">
        <v>55.658008575439453</v>
      </c>
      <c r="N1570" s="3">
        <v>46.914745330810547</v>
      </c>
      <c r="O1570" s="3">
        <v>42.228099822998047</v>
      </c>
      <c r="P1570" s="3">
        <v>42.102725982666016</v>
      </c>
      <c r="Q1570" s="3">
        <v>41.485591888427734</v>
      </c>
      <c r="R1570" s="3">
        <v>38.795345306396484</v>
      </c>
      <c r="S1570" s="3">
        <v>46.954437255859375</v>
      </c>
      <c r="T1570" s="3">
        <v>40.620742797851563</v>
      </c>
      <c r="U1570" s="3">
        <v>43.532855987548828</v>
      </c>
      <c r="V1570" s="3">
        <v>66.254486083984375</v>
      </c>
      <c r="W1570" s="3">
        <v>72.960037231445313</v>
      </c>
      <c r="X1570" s="3">
        <v>61.161643981933594</v>
      </c>
      <c r="Y1570" s="3">
        <v>54.951541900634766</v>
      </c>
      <c r="Z1570" s="3">
        <v>47.783660888671875</v>
      </c>
      <c r="AA1570" s="3">
        <v>42.038249969482422</v>
      </c>
      <c r="AB1570" s="3">
        <v>41.715641021728516</v>
      </c>
      <c r="AC1570" s="3">
        <v>41.719966888427734</v>
      </c>
      <c r="AD1570" s="3">
        <v>38.704677581787109</v>
      </c>
      <c r="AE1570" s="3">
        <v>45.27276611328125</v>
      </c>
      <c r="AF1570" s="3">
        <v>39.374050140380859</v>
      </c>
      <c r="AG1570" s="3">
        <v>43.556171417236328</v>
      </c>
      <c r="AH1570" s="3">
        <v>68.754234313964844</v>
      </c>
      <c r="AI1570" s="3">
        <v>75.379562377929688</v>
      </c>
      <c r="AJ1570" s="3">
        <v>60.238368988037109</v>
      </c>
      <c r="AK1570" s="3">
        <v>60.716136932373047</v>
      </c>
      <c r="AL1570" s="3">
        <v>59.784580230712891</v>
      </c>
      <c r="AM1570" s="3">
        <v>57.654853820800781</v>
      </c>
      <c r="AN1570" s="3">
        <v>57.630790710449219</v>
      </c>
      <c r="AO1570" s="3">
        <v>59.559909820556641</v>
      </c>
      <c r="AP1570" s="3">
        <v>53.306182861328125</v>
      </c>
      <c r="AQ1570" s="3">
        <v>52.741676330566406</v>
      </c>
      <c r="AR1570" s="3">
        <v>53.68475341796875</v>
      </c>
      <c r="AS1570" s="3">
        <v>46.160614013671875</v>
      </c>
      <c r="AT1570" s="3">
        <v>42.377155303955078</v>
      </c>
      <c r="AU1570" s="3">
        <v>39.77447509765625</v>
      </c>
      <c r="AV1570" s="3">
        <v>38.105224609375</v>
      </c>
      <c r="AW1570" s="3">
        <v>38.670894622802734</v>
      </c>
      <c r="AX1570" s="3">
        <v>37.384273529052734</v>
      </c>
      <c r="AY1570" s="3">
        <v>35.974761962890625</v>
      </c>
      <c r="AZ1570" s="3">
        <v>36.948932647705078</v>
      </c>
      <c r="BA1570" s="3">
        <v>37.100807189941406</v>
      </c>
      <c r="BB1570" s="3">
        <v>37.190181732177734</v>
      </c>
      <c r="BC1570" s="3">
        <v>37.881206512451172</v>
      </c>
      <c r="BD1570" s="3">
        <v>37.601284027099609</v>
      </c>
      <c r="BE1570" s="3">
        <v>35.291088104248047</v>
      </c>
      <c r="BF1570" s="3">
        <v>34.287628173828125</v>
      </c>
      <c r="BG1570" s="3">
        <v>33.562568664550781</v>
      </c>
      <c r="BH1570" s="3">
        <v>33.982685089111328</v>
      </c>
      <c r="BI1570" s="3">
        <v>40.208709716796875</v>
      </c>
      <c r="BJ1570" s="3">
        <v>44.347366333007813</v>
      </c>
      <c r="BK1570" s="3">
        <v>41.000808715820312</v>
      </c>
      <c r="BL1570" s="3">
        <v>34.129814147949219</v>
      </c>
      <c r="BM1570" s="3">
        <v>37.668903350830078</v>
      </c>
      <c r="BN1570" s="3">
        <v>34.991596221923828</v>
      </c>
      <c r="BO1570" s="3">
        <v>35.173072814941406</v>
      </c>
      <c r="BP1570" s="3">
        <v>38.038169860839844</v>
      </c>
      <c r="BQ1570" s="3">
        <v>41.474502563476562</v>
      </c>
      <c r="BR1570" s="3">
        <v>67.910568237304688</v>
      </c>
      <c r="BS1570" s="3">
        <v>75.676109313964844</v>
      </c>
      <c r="BT1570" s="3">
        <v>63.501850128173828</v>
      </c>
      <c r="BU1570" s="3">
        <v>62.408145904541016</v>
      </c>
      <c r="BV1570" s="3">
        <v>60.757114410400391</v>
      </c>
      <c r="BW1570" s="3">
        <v>53.006843566894531</v>
      </c>
      <c r="BX1570" s="3">
        <v>52.651073455810547</v>
      </c>
      <c r="BY1570" s="3">
        <v>61.738716125488281</v>
      </c>
      <c r="BZ1570" s="3">
        <v>55.462471008300781</v>
      </c>
      <c r="CA1570" s="3">
        <v>54.277481079101563</v>
      </c>
      <c r="CB1570" s="3">
        <v>53.395793914794922</v>
      </c>
      <c r="CC1570" s="3">
        <v>47.628414154052734</v>
      </c>
      <c r="CD1570" s="3">
        <v>43.171913146972656</v>
      </c>
      <c r="CE1570" s="3">
        <v>41.369644165039063</v>
      </c>
      <c r="CF1570" s="3">
        <v>38.085659027099609</v>
      </c>
      <c r="CG1570" s="3">
        <v>38.344390869140625</v>
      </c>
      <c r="CH1570" s="3">
        <v>36.880149841308594</v>
      </c>
      <c r="CI1570" s="3">
        <v>37.562839508056641</v>
      </c>
      <c r="CJ1570" s="3">
        <v>36.928836822509766</v>
      </c>
      <c r="CK1570" s="3">
        <v>36.533969879150391</v>
      </c>
      <c r="CL1570" s="3">
        <v>36.780651092529297</v>
      </c>
      <c r="CM1570" s="3">
        <v>37.213878631591797</v>
      </c>
      <c r="CN1570" s="3">
        <v>38.432727813720703</v>
      </c>
      <c r="CO1570" s="3">
        <v>35.133983612060547</v>
      </c>
      <c r="CP1570" s="3">
        <v>34.486846923828125</v>
      </c>
      <c r="CQ1570" s="3">
        <v>33.668972015380859</v>
      </c>
      <c r="CR1570" s="3">
        <v>34.649986267089844</v>
      </c>
      <c r="CS1570" s="3">
        <v>41.054355621337891</v>
      </c>
      <c r="CT1570" s="3">
        <v>42.9569091796875</v>
      </c>
      <c r="CU1570" s="3">
        <v>35.042781829833984</v>
      </c>
      <c r="CV1570" s="3">
        <v>34.184326171875</v>
      </c>
      <c r="CW1570" s="3">
        <v>34.518455505371094</v>
      </c>
      <c r="CX1570" s="3">
        <v>35.059303283691406</v>
      </c>
      <c r="CY1570" s="3">
        <v>35.178031921386719</v>
      </c>
      <c r="CZ1570" s="3">
        <v>37.872360229492188</v>
      </c>
      <c r="DA1570" s="3">
        <v>41.421245574951172</v>
      </c>
      <c r="DB1570" t="s">
        <v>2159</v>
      </c>
      <c r="DC1570" t="s">
        <v>2159</v>
      </c>
    </row>
    <row r="1571" spans="1:107" x14ac:dyDescent="0.25">
      <c r="A1571" s="15" t="s">
        <v>1753</v>
      </c>
      <c r="C1571" s="16">
        <v>42174.348402777781</v>
      </c>
      <c r="D1571" s="17">
        <v>42174.348402777781</v>
      </c>
      <c r="E1571" s="3">
        <v>48.334732055664063</v>
      </c>
      <c r="F1571" s="3">
        <v>54.494552612304688</v>
      </c>
      <c r="G1571" s="3">
        <v>48.491294860839844</v>
      </c>
      <c r="H1571" s="3">
        <v>77.511734008789063</v>
      </c>
      <c r="I1571" s="3">
        <v>82.164688110351563</v>
      </c>
      <c r="J1571" s="3">
        <v>66.900741577148437</v>
      </c>
      <c r="K1571" s="3">
        <v>70.238990783691406</v>
      </c>
      <c r="L1571" s="3">
        <v>62.022518157958984</v>
      </c>
      <c r="M1571" s="3">
        <v>55.282745361328125</v>
      </c>
      <c r="N1571" s="3">
        <v>47.334312438964844</v>
      </c>
      <c r="O1571" s="3">
        <v>41.575344085693359</v>
      </c>
      <c r="P1571" s="3">
        <v>42.180332183837891</v>
      </c>
      <c r="Q1571" s="3">
        <v>41.6954345703125</v>
      </c>
      <c r="R1571" s="3">
        <v>38.569705963134766</v>
      </c>
      <c r="S1571" s="3">
        <v>46.044349670410156</v>
      </c>
      <c r="T1571" s="3">
        <v>39.983989715576172</v>
      </c>
      <c r="U1571" s="3">
        <v>43.44287109375</v>
      </c>
      <c r="V1571" s="3">
        <v>69.329132080078125</v>
      </c>
      <c r="W1571" s="3">
        <v>66.541900634765625</v>
      </c>
      <c r="X1571" s="3">
        <v>64.478431701660156</v>
      </c>
      <c r="Y1571" s="3">
        <v>53.148551940917969</v>
      </c>
      <c r="Z1571" s="3">
        <v>46.714427947998047</v>
      </c>
      <c r="AA1571" s="3">
        <v>40.765533447265625</v>
      </c>
      <c r="AB1571" s="3">
        <v>42.828884124755859</v>
      </c>
      <c r="AC1571" s="3">
        <v>41.804733276367188</v>
      </c>
      <c r="AD1571" s="3">
        <v>38.504749298095703</v>
      </c>
      <c r="AE1571" s="3">
        <v>45.014366149902344</v>
      </c>
      <c r="AF1571" s="3">
        <v>39.336353302001953</v>
      </c>
      <c r="AG1571" s="3">
        <v>43.430095672607422</v>
      </c>
      <c r="AH1571" s="3">
        <v>68.479164123535156</v>
      </c>
      <c r="AI1571" s="3">
        <v>75.513885498046875</v>
      </c>
      <c r="AJ1571" s="3">
        <v>63.749114990234375</v>
      </c>
      <c r="AK1571" s="3">
        <v>62.126750946044922</v>
      </c>
      <c r="AL1571" s="3">
        <v>60.592655181884766</v>
      </c>
      <c r="AM1571" s="3">
        <v>55.025703430175781</v>
      </c>
      <c r="AN1571" s="3">
        <v>56.029472351074219</v>
      </c>
      <c r="AO1571" s="3">
        <v>59.088447570800781</v>
      </c>
      <c r="AP1571" s="3">
        <v>55.179065704345703</v>
      </c>
      <c r="AQ1571" s="3">
        <v>53.619121551513672</v>
      </c>
      <c r="AR1571" s="3">
        <v>51.240459442138672</v>
      </c>
      <c r="AS1571" s="3">
        <v>45.960964202880859</v>
      </c>
      <c r="AT1571" s="3">
        <v>43.801887512207031</v>
      </c>
      <c r="AU1571" s="3">
        <v>42.055740356445313</v>
      </c>
      <c r="AV1571" s="3">
        <v>39.318386077880859</v>
      </c>
      <c r="AW1571" s="3">
        <v>37.341934204101562</v>
      </c>
      <c r="AX1571" s="3">
        <v>36.978588104248047</v>
      </c>
      <c r="AY1571" s="3">
        <v>36.358306884765625</v>
      </c>
      <c r="AZ1571" s="3">
        <v>36.702117919921875</v>
      </c>
      <c r="BA1571" s="3">
        <v>36.534828186035156</v>
      </c>
      <c r="BB1571" s="3">
        <v>36.885116577148438</v>
      </c>
      <c r="BC1571" s="3">
        <v>38.060504913330078</v>
      </c>
      <c r="BD1571" s="3">
        <v>37.028873443603516</v>
      </c>
      <c r="BE1571" s="3">
        <v>34.850521087646484</v>
      </c>
      <c r="BF1571" s="3">
        <v>34.416965484619141</v>
      </c>
      <c r="BG1571" s="3">
        <v>33.703399658203125</v>
      </c>
      <c r="BH1571" s="3">
        <v>33.582355499267578</v>
      </c>
      <c r="BI1571" s="3">
        <v>40.661911010742187</v>
      </c>
      <c r="BJ1571" s="3">
        <v>43.485435485839844</v>
      </c>
      <c r="BK1571" s="3">
        <v>38.501979827880859</v>
      </c>
      <c r="BL1571" s="3">
        <v>34.594562530517578</v>
      </c>
      <c r="BM1571" s="3">
        <v>36.155731201171875</v>
      </c>
      <c r="BN1571" s="3">
        <v>34.921398162841797</v>
      </c>
      <c r="BO1571" s="3">
        <v>35.076202392578125</v>
      </c>
      <c r="BP1571" s="3">
        <v>37.97918701171875</v>
      </c>
      <c r="BQ1571" s="3">
        <v>41.334152221679688</v>
      </c>
      <c r="BR1571" s="3">
        <v>68.32354736328125</v>
      </c>
      <c r="BS1571" s="3">
        <v>75.412368774414063</v>
      </c>
      <c r="BT1571" s="3">
        <v>66.165451049804687</v>
      </c>
      <c r="BU1571" s="3">
        <v>63.147624969482422</v>
      </c>
      <c r="BV1571" s="3">
        <v>61.709136962890625</v>
      </c>
      <c r="BW1571" s="3">
        <v>46.005825042724609</v>
      </c>
      <c r="BX1571" s="3">
        <v>54.984310150146484</v>
      </c>
      <c r="BY1571" s="3">
        <v>55.177497863769531</v>
      </c>
      <c r="BZ1571" s="3">
        <v>56.526565551757813</v>
      </c>
      <c r="CA1571" s="3">
        <v>54.126678466796875</v>
      </c>
      <c r="CB1571" s="3">
        <v>43.712089538574219</v>
      </c>
      <c r="CC1571" s="3">
        <v>43.565715789794922</v>
      </c>
      <c r="CD1571" s="3">
        <v>45.214630126953125</v>
      </c>
      <c r="CE1571" s="3">
        <v>42.926830291748047</v>
      </c>
      <c r="CF1571" s="3">
        <v>40.307037353515625</v>
      </c>
      <c r="CG1571" s="3">
        <v>35.465461730957031</v>
      </c>
      <c r="CH1571" s="3">
        <v>37.215053558349609</v>
      </c>
      <c r="CI1571" s="3">
        <v>35.828590393066406</v>
      </c>
      <c r="CJ1571" s="3">
        <v>36.9122314453125</v>
      </c>
      <c r="CK1571" s="3">
        <v>36.324386596679688</v>
      </c>
      <c r="CL1571" s="3">
        <v>37.447872161865234</v>
      </c>
      <c r="CM1571" s="3">
        <v>39.064414978027344</v>
      </c>
      <c r="CN1571" s="3">
        <v>36.151218414306641</v>
      </c>
      <c r="CO1571" s="3">
        <v>34.557331085205078</v>
      </c>
      <c r="CP1571" s="3">
        <v>34.941818237304687</v>
      </c>
      <c r="CQ1571" s="3">
        <v>33.620655059814453</v>
      </c>
      <c r="CR1571" s="3">
        <v>32.817276000976562</v>
      </c>
      <c r="CS1571" s="3">
        <v>40.914485931396484</v>
      </c>
      <c r="CT1571" s="3">
        <v>42.564785003662109</v>
      </c>
      <c r="CU1571" s="3">
        <v>33.429248809814453</v>
      </c>
      <c r="CV1571" s="3">
        <v>35.138450622558594</v>
      </c>
      <c r="CW1571" s="3">
        <v>34.172012329101562</v>
      </c>
      <c r="CX1571" s="3">
        <v>34.620037078857422</v>
      </c>
      <c r="CY1571" s="3">
        <v>34.9969482421875</v>
      </c>
      <c r="CZ1571" s="3">
        <v>37.878009796142578</v>
      </c>
      <c r="DA1571" s="3">
        <v>41.301246643066406</v>
      </c>
      <c r="DB1571" t="s">
        <v>2159</v>
      </c>
      <c r="DC1571" t="s">
        <v>2159</v>
      </c>
    </row>
    <row r="1572" spans="1:107" x14ac:dyDescent="0.25">
      <c r="A1572" s="15" t="s">
        <v>1754</v>
      </c>
      <c r="C1572" s="16">
        <v>42174.348402777781</v>
      </c>
      <c r="D1572" s="17">
        <v>42174.348402777781</v>
      </c>
      <c r="E1572" s="3">
        <v>47.259498596191406</v>
      </c>
      <c r="F1572" s="3">
        <v>54.494552612304688</v>
      </c>
      <c r="G1572" s="3">
        <v>48.143989562988281</v>
      </c>
      <c r="H1572" s="3">
        <v>73.93359375</v>
      </c>
      <c r="I1572" s="3">
        <v>81.415420532226563</v>
      </c>
      <c r="J1572" s="3">
        <v>71.864830017089844</v>
      </c>
      <c r="K1572" s="3">
        <v>67.435081481933594</v>
      </c>
      <c r="L1572" s="3">
        <v>63.737003326416016</v>
      </c>
      <c r="M1572" s="3">
        <v>54.951473236083984</v>
      </c>
      <c r="N1572" s="3">
        <v>47.319042205810547</v>
      </c>
      <c r="O1572" s="3">
        <v>41.388992309570312</v>
      </c>
      <c r="P1572" s="3">
        <v>42.829109191894531</v>
      </c>
      <c r="Q1572" s="3">
        <v>41.889659881591797</v>
      </c>
      <c r="R1572" s="3">
        <v>38.759071350097656</v>
      </c>
      <c r="S1572" s="3">
        <v>45.35772705078125</v>
      </c>
      <c r="T1572" s="3">
        <v>39.651004791259766</v>
      </c>
      <c r="U1572" s="3">
        <v>43.462436676025391</v>
      </c>
      <c r="V1572" s="3">
        <v>74.413749694824219</v>
      </c>
      <c r="W1572" s="3">
        <v>60.888442993164063</v>
      </c>
      <c r="X1572" s="3">
        <v>63.535072326660156</v>
      </c>
      <c r="Y1572" s="3">
        <v>55.481754302978516</v>
      </c>
      <c r="Z1572" s="3">
        <v>47.931880950927734</v>
      </c>
      <c r="AA1572" s="3">
        <v>42.21826171875</v>
      </c>
      <c r="AB1572" s="3">
        <v>43.275276184082031</v>
      </c>
      <c r="AC1572" s="3">
        <v>42.536697387695312</v>
      </c>
      <c r="AD1572" s="3">
        <v>39.344879150390625</v>
      </c>
      <c r="AE1572" s="3">
        <v>44.215274810791016</v>
      </c>
      <c r="AF1572" s="3">
        <v>39.391139984130859</v>
      </c>
      <c r="AG1572" s="3">
        <v>43.467437744140625</v>
      </c>
      <c r="AH1572" s="3">
        <v>68.921066284179688</v>
      </c>
      <c r="AI1572" s="3">
        <v>75.205413818359375</v>
      </c>
      <c r="AJ1572" s="3">
        <v>65.820411682128906</v>
      </c>
      <c r="AK1572" s="3">
        <v>62.996524810791016</v>
      </c>
      <c r="AL1572" s="3">
        <v>62.598766326904297</v>
      </c>
      <c r="AM1572" s="3">
        <v>53.261432647705078</v>
      </c>
      <c r="AN1572" s="3">
        <v>54.776645660400391</v>
      </c>
      <c r="AO1572" s="3">
        <v>58.104076385498047</v>
      </c>
      <c r="AP1572" s="3">
        <v>54.3382568359375</v>
      </c>
      <c r="AQ1572" s="3">
        <v>53.516914367675781</v>
      </c>
      <c r="AR1572" s="3">
        <v>50.041664123535156</v>
      </c>
      <c r="AS1572" s="3">
        <v>46.37896728515625</v>
      </c>
      <c r="AT1572" s="3">
        <v>44.515468597412109</v>
      </c>
      <c r="AU1572" s="3">
        <v>42.549282073974609</v>
      </c>
      <c r="AV1572" s="3">
        <v>38.814144134521484</v>
      </c>
      <c r="AW1572" s="3">
        <v>36.351696014404297</v>
      </c>
      <c r="AX1572" s="3">
        <v>37.496139526367187</v>
      </c>
      <c r="AY1572" s="3">
        <v>35.900127410888672</v>
      </c>
      <c r="AZ1572" s="3">
        <v>37.411510467529297</v>
      </c>
      <c r="BA1572" s="3">
        <v>36.791286468505859</v>
      </c>
      <c r="BB1572" s="3">
        <v>38.155258178710938</v>
      </c>
      <c r="BC1572" s="3">
        <v>38.342647552490234</v>
      </c>
      <c r="BD1572" s="3">
        <v>36.443256378173828</v>
      </c>
      <c r="BE1572" s="3">
        <v>35.563739776611328</v>
      </c>
      <c r="BF1572" s="3">
        <v>34.426815032958984</v>
      </c>
      <c r="BG1572" s="3">
        <v>34.408344268798828</v>
      </c>
      <c r="BH1572" s="3">
        <v>33.048358917236328</v>
      </c>
      <c r="BI1572" s="3">
        <v>40.159374237060547</v>
      </c>
      <c r="BJ1572" s="3">
        <v>42.992229461669922</v>
      </c>
      <c r="BK1572" s="3">
        <v>36.650623321533203</v>
      </c>
      <c r="BL1572" s="3">
        <v>34.628364562988281</v>
      </c>
      <c r="BM1572" s="3">
        <v>35.19671630859375</v>
      </c>
      <c r="BN1572" s="3">
        <v>34.859226226806641</v>
      </c>
      <c r="BO1572" s="3">
        <v>35.026893615722656</v>
      </c>
      <c r="BP1572" s="3">
        <v>38.040729522705078</v>
      </c>
      <c r="BQ1572" s="3">
        <v>41.349971771240234</v>
      </c>
      <c r="BR1572" s="3">
        <v>69.945953369140625</v>
      </c>
      <c r="BS1572" s="3">
        <v>74.850601196289063</v>
      </c>
      <c r="BT1572" s="3">
        <v>66.799728393554688</v>
      </c>
      <c r="BU1572" s="3">
        <v>64.061134338378906</v>
      </c>
      <c r="BV1572" s="3">
        <v>64.321464538574219</v>
      </c>
      <c r="BW1572" s="3">
        <v>53.206638336181641</v>
      </c>
      <c r="BX1572" s="3">
        <v>51.944019317626953</v>
      </c>
      <c r="BY1572" s="3">
        <v>58.283073425292969</v>
      </c>
      <c r="BZ1572" s="3">
        <v>49.839889526367188</v>
      </c>
      <c r="CA1572" s="3">
        <v>53.169132232666016</v>
      </c>
      <c r="CB1572" s="3">
        <v>51.987644195556641</v>
      </c>
      <c r="CC1572" s="3">
        <v>47.412628173828125</v>
      </c>
      <c r="CD1572" s="3">
        <v>44.546554565429688</v>
      </c>
      <c r="CE1572" s="3">
        <v>41.763664245605469</v>
      </c>
      <c r="CF1572" s="3">
        <v>38.857776641845703</v>
      </c>
      <c r="CG1572" s="3">
        <v>35.425270080566406</v>
      </c>
      <c r="CH1572" s="3">
        <v>37.189708709716797</v>
      </c>
      <c r="CI1572" s="3">
        <v>36.113006591796875</v>
      </c>
      <c r="CJ1572" s="3">
        <v>38.330715179443359</v>
      </c>
      <c r="CK1572" s="3">
        <v>37.59051513671875</v>
      </c>
      <c r="CL1572" s="3">
        <v>38.966899871826172</v>
      </c>
      <c r="CM1572" s="3">
        <v>38.517005920410156</v>
      </c>
      <c r="CN1572" s="3">
        <v>34.490776062011719</v>
      </c>
      <c r="CO1572" s="3">
        <v>36.476409912109375</v>
      </c>
      <c r="CP1572" s="3">
        <v>34.288677215576172</v>
      </c>
      <c r="CQ1572" s="3">
        <v>35.012660980224609</v>
      </c>
      <c r="CR1572" s="3">
        <v>32.362934112548828</v>
      </c>
      <c r="CS1572" s="3">
        <v>39.419704437255859</v>
      </c>
      <c r="CT1572" s="3">
        <v>41.726352691650391</v>
      </c>
      <c r="CU1572" s="3">
        <v>34.257831573486328</v>
      </c>
      <c r="CV1572" s="3">
        <v>34.699192047119141</v>
      </c>
      <c r="CW1572" s="3">
        <v>34.232524871826172</v>
      </c>
      <c r="CX1572" s="3">
        <v>35.025405883789063</v>
      </c>
      <c r="CY1572" s="3">
        <v>35.089279174804688</v>
      </c>
      <c r="CZ1572" s="3">
        <v>38.216732025146484</v>
      </c>
      <c r="DA1572" s="3">
        <v>41.323993682861328</v>
      </c>
      <c r="DB1572" t="s">
        <v>2159</v>
      </c>
      <c r="DC1572" t="s">
        <v>2159</v>
      </c>
    </row>
    <row r="1573" spans="1:107" x14ac:dyDescent="0.25">
      <c r="A1573" s="15" t="s">
        <v>1755</v>
      </c>
      <c r="C1573" s="16">
        <v>42174.348402777781</v>
      </c>
      <c r="D1573" s="17">
        <v>42174.348402777781</v>
      </c>
      <c r="E1573" s="3">
        <v>46.780979156494141</v>
      </c>
      <c r="F1573" s="3">
        <v>54.494552612304688</v>
      </c>
      <c r="G1573" s="3">
        <v>47.603504180908203</v>
      </c>
      <c r="H1573" s="3">
        <v>75.498260498046875</v>
      </c>
      <c r="I1573" s="3">
        <v>81.327804565429688</v>
      </c>
      <c r="J1573" s="3">
        <v>72.758819580078125</v>
      </c>
      <c r="K1573" s="3">
        <v>67.110626220703125</v>
      </c>
      <c r="L1573" s="3">
        <v>64.687759399414063</v>
      </c>
      <c r="M1573" s="3">
        <v>54.266071319580078</v>
      </c>
      <c r="N1573" s="3">
        <v>47.439273834228516</v>
      </c>
      <c r="O1573" s="3">
        <v>41.433841705322266</v>
      </c>
      <c r="P1573" s="3">
        <v>42.093906402587891</v>
      </c>
      <c r="Q1573" s="3">
        <v>41.784034729003906</v>
      </c>
      <c r="R1573" s="3">
        <v>38.993587493896484</v>
      </c>
      <c r="S1573" s="3">
        <v>44.463485717773438</v>
      </c>
      <c r="T1573" s="3">
        <v>39.488529205322266</v>
      </c>
      <c r="U1573" s="3">
        <v>43.506118774414063</v>
      </c>
      <c r="V1573" s="3">
        <v>73.253868103027344</v>
      </c>
      <c r="W1573" s="3">
        <v>68.255668640136719</v>
      </c>
      <c r="X1573" s="3">
        <v>65.465690612792969</v>
      </c>
      <c r="Y1573" s="3">
        <v>51.818790435791016</v>
      </c>
      <c r="Z1573" s="3">
        <v>47.128936767578125</v>
      </c>
      <c r="AA1573" s="3">
        <v>39.930034637451172</v>
      </c>
      <c r="AB1573" s="3">
        <v>41.429180145263672</v>
      </c>
      <c r="AC1573" s="3">
        <v>40.655094146728516</v>
      </c>
      <c r="AD1573" s="3">
        <v>38.472248077392578</v>
      </c>
      <c r="AE1573" s="3">
        <v>43.061283111572266</v>
      </c>
      <c r="AF1573" s="3">
        <v>39.214122772216797</v>
      </c>
      <c r="AG1573" s="3">
        <v>43.595176696777344</v>
      </c>
      <c r="AH1573" s="3">
        <v>70.671028137207031</v>
      </c>
      <c r="AI1573" s="3">
        <v>74.415931701660156</v>
      </c>
      <c r="AJ1573" s="3">
        <v>65.761299133300781</v>
      </c>
      <c r="AK1573" s="3">
        <v>64.185356140136719</v>
      </c>
      <c r="AL1573" s="3">
        <v>62.475486755371094</v>
      </c>
      <c r="AM1573" s="3">
        <v>55.008884429931641</v>
      </c>
      <c r="AN1573" s="3">
        <v>52.583240509033203</v>
      </c>
      <c r="AO1573" s="3">
        <v>58.757434844970703</v>
      </c>
      <c r="AP1573" s="3">
        <v>53.115219116210938</v>
      </c>
      <c r="AQ1573" s="3">
        <v>52.190296173095703</v>
      </c>
      <c r="AR1573" s="3">
        <v>52.232860565185547</v>
      </c>
      <c r="AS1573" s="3">
        <v>48.7352294921875</v>
      </c>
      <c r="AT1573" s="3">
        <v>44.856277465820312</v>
      </c>
      <c r="AU1573" s="3">
        <v>40.9364013671875</v>
      </c>
      <c r="AV1573" s="3">
        <v>39.977542877197266</v>
      </c>
      <c r="AW1573" s="3">
        <v>36.730743408203125</v>
      </c>
      <c r="AX1573" s="3">
        <v>37.368019104003906</v>
      </c>
      <c r="AY1573" s="3">
        <v>36.641681671142578</v>
      </c>
      <c r="AZ1573" s="3">
        <v>37.202079772949219</v>
      </c>
      <c r="BA1573" s="3">
        <v>36.533340454101563</v>
      </c>
      <c r="BB1573" s="3">
        <v>38.398872375488281</v>
      </c>
      <c r="BC1573" s="3">
        <v>37.950824737548828</v>
      </c>
      <c r="BD1573" s="3">
        <v>36.912109375</v>
      </c>
      <c r="BE1573" s="3">
        <v>36.103004455566406</v>
      </c>
      <c r="BF1573" s="3">
        <v>34.794227600097656</v>
      </c>
      <c r="BG1573" s="3">
        <v>34.277027130126953</v>
      </c>
      <c r="BH1573" s="3">
        <v>33.208995819091797</v>
      </c>
      <c r="BI1573" s="3">
        <v>39.496799468994141</v>
      </c>
      <c r="BJ1573" s="3">
        <v>42.075630187988281</v>
      </c>
      <c r="BK1573" s="3">
        <v>35.403312683105469</v>
      </c>
      <c r="BL1573" s="3">
        <v>34.808555603027344</v>
      </c>
      <c r="BM1573" s="3">
        <v>34.777553558349609</v>
      </c>
      <c r="BN1573" s="3">
        <v>34.66387939453125</v>
      </c>
      <c r="BO1573" s="3">
        <v>35.020252227783203</v>
      </c>
      <c r="BP1573" s="3">
        <v>38.057846069335938</v>
      </c>
      <c r="BQ1573" s="3">
        <v>41.407733917236328</v>
      </c>
      <c r="BR1573" s="3">
        <v>72.332847595214844</v>
      </c>
      <c r="BS1573" s="3">
        <v>72.524497985839844</v>
      </c>
      <c r="BT1573" s="3">
        <v>65.098983764648437</v>
      </c>
      <c r="BU1573" s="3">
        <v>65.311904907226563</v>
      </c>
      <c r="BV1573" s="3">
        <v>60.593879699707031</v>
      </c>
      <c r="BW1573" s="3">
        <v>57.232513427734375</v>
      </c>
      <c r="BX1573" s="3">
        <v>48.076393127441406</v>
      </c>
      <c r="BY1573" s="3">
        <v>59.965511322021484</v>
      </c>
      <c r="BZ1573" s="3">
        <v>54.399448394775391</v>
      </c>
      <c r="CA1573" s="3">
        <v>48.221420288085938</v>
      </c>
      <c r="CB1573" s="3">
        <v>52.45635986328125</v>
      </c>
      <c r="CC1573" s="3">
        <v>50.788631439208984</v>
      </c>
      <c r="CD1573" s="3">
        <v>44.9188232421875</v>
      </c>
      <c r="CE1573" s="3">
        <v>39.968475341796875</v>
      </c>
      <c r="CF1573" s="3">
        <v>40.051944732666016</v>
      </c>
      <c r="CG1573" s="3">
        <v>37.680015563964844</v>
      </c>
      <c r="CH1573" s="3">
        <v>38.324314117431641</v>
      </c>
      <c r="CI1573" s="3">
        <v>36.341548919677734</v>
      </c>
      <c r="CJ1573" s="3">
        <v>36.36907958984375</v>
      </c>
      <c r="CK1573" s="3">
        <v>33.877475738525391</v>
      </c>
      <c r="CL1573" s="3">
        <v>37.864364624023438</v>
      </c>
      <c r="CM1573" s="3">
        <v>36.717811584472656</v>
      </c>
      <c r="CN1573" s="3">
        <v>38.069366455078125</v>
      </c>
      <c r="CO1573" s="3">
        <v>36.100143432617188</v>
      </c>
      <c r="CP1573" s="3">
        <v>34.550083160400391</v>
      </c>
      <c r="CQ1573" s="3">
        <v>33.890029907226563</v>
      </c>
      <c r="CR1573" s="3">
        <v>33.480754852294922</v>
      </c>
      <c r="CS1573" s="3">
        <v>38.782176971435547</v>
      </c>
      <c r="CT1573" s="3">
        <v>40.368240356445313</v>
      </c>
      <c r="CU1573" s="3">
        <v>33.841720581054687</v>
      </c>
      <c r="CV1573" s="3">
        <v>34.616851806640625</v>
      </c>
      <c r="CW1573" s="3">
        <v>34.475360870361328</v>
      </c>
      <c r="CX1573" s="3">
        <v>34.174671173095703</v>
      </c>
      <c r="CY1573" s="3">
        <v>34.959415435791016</v>
      </c>
      <c r="CZ1573" s="3">
        <v>38.101840972900391</v>
      </c>
      <c r="DA1573" s="3">
        <v>41.447586059570313</v>
      </c>
      <c r="DB1573" t="s">
        <v>2159</v>
      </c>
      <c r="DC1573" t="s">
        <v>2159</v>
      </c>
    </row>
    <row r="1574" spans="1:107" x14ac:dyDescent="0.25">
      <c r="A1574" s="15" t="s">
        <v>1756</v>
      </c>
      <c r="C1574" s="16">
        <v>42174.348402777781</v>
      </c>
      <c r="D1574" s="17">
        <v>42174.348402777781</v>
      </c>
      <c r="E1574" s="3">
        <v>46.999019622802734</v>
      </c>
      <c r="F1574" s="3">
        <v>57.504856109619141</v>
      </c>
      <c r="G1574" s="3">
        <v>47.273258209228516</v>
      </c>
      <c r="H1574" s="3">
        <v>72.081893920898437</v>
      </c>
      <c r="I1574" s="3">
        <v>80.569999694824219</v>
      </c>
      <c r="J1574" s="3">
        <v>73.573104858398438</v>
      </c>
      <c r="K1574" s="3">
        <v>66.37127685546875</v>
      </c>
      <c r="L1574" s="3">
        <v>62.963809967041016</v>
      </c>
      <c r="M1574" s="3">
        <v>53.312198638916016</v>
      </c>
      <c r="N1574" s="3">
        <v>46.815418243408203</v>
      </c>
      <c r="O1574" s="3">
        <v>41.102802276611328</v>
      </c>
      <c r="P1574" s="3">
        <v>42.126552581787109</v>
      </c>
      <c r="Q1574" s="3">
        <v>41.373027801513672</v>
      </c>
      <c r="R1574" s="3">
        <v>38.733875274658203</v>
      </c>
      <c r="S1574" s="3">
        <v>43.913898468017578</v>
      </c>
      <c r="T1574" s="3">
        <v>39.798435211181641</v>
      </c>
      <c r="U1574" s="3">
        <v>43.537517547607422</v>
      </c>
      <c r="V1574" s="3">
        <v>74.653968811035156</v>
      </c>
      <c r="W1574" s="3">
        <v>62.24627685546875</v>
      </c>
      <c r="X1574" s="3">
        <v>59.885574340820313</v>
      </c>
      <c r="Y1574" s="3">
        <v>53.664882659912109</v>
      </c>
      <c r="Z1574" s="3">
        <v>46.170551300048828</v>
      </c>
      <c r="AA1574" s="3">
        <v>40.813301086425781</v>
      </c>
      <c r="AB1574" s="3">
        <v>41.429306030273438</v>
      </c>
      <c r="AC1574" s="3">
        <v>41.618824005126953</v>
      </c>
      <c r="AD1574" s="3">
        <v>39.073558807373047</v>
      </c>
      <c r="AE1574" s="3">
        <v>42.82537841796875</v>
      </c>
      <c r="AF1574" s="3">
        <v>41.447574615478516</v>
      </c>
      <c r="AG1574" s="3">
        <v>43.423751831054687</v>
      </c>
      <c r="AH1574" s="3">
        <v>71.870719909667969</v>
      </c>
      <c r="AI1574" s="3">
        <v>72.563468933105469</v>
      </c>
      <c r="AJ1574" s="3">
        <v>63.696208953857422</v>
      </c>
      <c r="AK1574" s="3">
        <v>65.55059814453125</v>
      </c>
      <c r="AL1574" s="3">
        <v>60.430927276611328</v>
      </c>
      <c r="AM1574" s="3">
        <v>57.490276336669922</v>
      </c>
      <c r="AN1574" s="3">
        <v>51.332798004150391</v>
      </c>
      <c r="AO1574" s="3">
        <v>60.917087554931641</v>
      </c>
      <c r="AP1574" s="3">
        <v>56.299465179443359</v>
      </c>
      <c r="AQ1574" s="3">
        <v>51.089473724365234</v>
      </c>
      <c r="AR1574" s="3">
        <v>52.441253662109375</v>
      </c>
      <c r="AS1574" s="3">
        <v>47.849430084228516</v>
      </c>
      <c r="AT1574" s="3">
        <v>44.783485412597656</v>
      </c>
      <c r="AU1574" s="3">
        <v>41.478275299072266</v>
      </c>
      <c r="AV1574" s="3">
        <v>37.740550994873047</v>
      </c>
      <c r="AW1574" s="3">
        <v>36.280872344970703</v>
      </c>
      <c r="AX1574" s="3">
        <v>38.173622131347656</v>
      </c>
      <c r="AY1574" s="3">
        <v>35.85015869140625</v>
      </c>
      <c r="AZ1574" s="3">
        <v>36.763381958007813</v>
      </c>
      <c r="BA1574" s="3">
        <v>37.146396636962891</v>
      </c>
      <c r="BB1574" s="3">
        <v>37.712562561035156</v>
      </c>
      <c r="BC1574" s="3">
        <v>36.940753936767578</v>
      </c>
      <c r="BD1574" s="3">
        <v>37.403476715087891</v>
      </c>
      <c r="BE1574" s="3">
        <v>35.968250274658203</v>
      </c>
      <c r="BF1574" s="3">
        <v>34.383205413818359</v>
      </c>
      <c r="BG1574" s="3">
        <v>34.244411468505859</v>
      </c>
      <c r="BH1574" s="3">
        <v>32.813304901123047</v>
      </c>
      <c r="BI1574" s="3">
        <v>40.090435028076172</v>
      </c>
      <c r="BJ1574" s="3">
        <v>40.733535766601563</v>
      </c>
      <c r="BK1574" s="3">
        <v>34.579048156738281</v>
      </c>
      <c r="BL1574" s="3">
        <v>34.531063079833984</v>
      </c>
      <c r="BM1574" s="3">
        <v>35.556381225585937</v>
      </c>
      <c r="BN1574" s="3">
        <v>34.718864440917969</v>
      </c>
      <c r="BO1574" s="3">
        <v>35.067867279052734</v>
      </c>
      <c r="BP1574" s="3">
        <v>38.047267913818359</v>
      </c>
      <c r="BQ1574" s="3">
        <v>41.39459228515625</v>
      </c>
      <c r="BR1574" s="3">
        <v>72.959434509277344</v>
      </c>
      <c r="BS1574" s="3">
        <v>68.758506774902344</v>
      </c>
      <c r="BT1574" s="3">
        <v>55.544559478759766</v>
      </c>
      <c r="BU1574" s="3">
        <v>66.785102844238281</v>
      </c>
      <c r="BV1574" s="3">
        <v>54.039024353027344</v>
      </c>
      <c r="BW1574" s="3">
        <v>59.643657684326172</v>
      </c>
      <c r="BX1574" s="3">
        <v>51.312294006347656</v>
      </c>
      <c r="BY1574" s="3">
        <v>62.772533416748047</v>
      </c>
      <c r="BZ1574" s="3">
        <v>58.159255981445313</v>
      </c>
      <c r="CA1574" s="3">
        <v>51.317367553710938</v>
      </c>
      <c r="CB1574" s="3">
        <v>53.291885375976563</v>
      </c>
      <c r="CC1574" s="3">
        <v>42.561473846435547</v>
      </c>
      <c r="CD1574" s="3">
        <v>45.327579498291016</v>
      </c>
      <c r="CE1574" s="3">
        <v>42.23004150390625</v>
      </c>
      <c r="CF1574" s="3">
        <v>31.385227203369141</v>
      </c>
      <c r="CG1574" s="3">
        <v>34.153182983398437</v>
      </c>
      <c r="CH1574" s="3">
        <v>38.406055450439453</v>
      </c>
      <c r="CI1574" s="3">
        <v>34.799705505371094</v>
      </c>
      <c r="CJ1574" s="3">
        <v>36.543853759765625</v>
      </c>
      <c r="CK1574" s="3">
        <v>39.161182403564453</v>
      </c>
      <c r="CL1574" s="3">
        <v>36.579231262207031</v>
      </c>
      <c r="CM1574" s="3">
        <v>35.479816436767578</v>
      </c>
      <c r="CN1574" s="3">
        <v>37.91693115234375</v>
      </c>
      <c r="CO1574" s="3">
        <v>35.973812103271484</v>
      </c>
      <c r="CP1574" s="3">
        <v>34.700736999511719</v>
      </c>
      <c r="CQ1574" s="3">
        <v>33.973171234130859</v>
      </c>
      <c r="CR1574" s="3">
        <v>32.553318023681641</v>
      </c>
      <c r="CS1574" s="3">
        <v>41.294101715087891</v>
      </c>
      <c r="CT1574" s="3">
        <v>35.804023742675781</v>
      </c>
      <c r="CU1574" s="3">
        <v>33.803558349609375</v>
      </c>
      <c r="CV1574" s="3">
        <v>34.275905609130859</v>
      </c>
      <c r="CW1574" s="3">
        <v>38.618900299072266</v>
      </c>
      <c r="CX1574" s="3">
        <v>34.936943054199219</v>
      </c>
      <c r="CY1574" s="3">
        <v>35.076595306396484</v>
      </c>
      <c r="CZ1574" s="3">
        <v>37.858940124511719</v>
      </c>
      <c r="DA1574" s="3">
        <v>41.358917236328125</v>
      </c>
      <c r="DB1574" t="s">
        <v>2159</v>
      </c>
      <c r="DC1574" t="s">
        <v>2159</v>
      </c>
    </row>
    <row r="1575" spans="1:107" x14ac:dyDescent="0.25">
      <c r="A1575" s="15" t="s">
        <v>1757</v>
      </c>
      <c r="C1575" s="16">
        <v>42174.348402777781</v>
      </c>
      <c r="D1575" s="17">
        <v>42174.348402777781</v>
      </c>
      <c r="E1575" s="3">
        <v>46.824195861816406</v>
      </c>
      <c r="F1575" s="3">
        <v>54.494552612304688</v>
      </c>
      <c r="G1575" s="3">
        <v>47.251239776611328</v>
      </c>
      <c r="H1575" s="3">
        <v>67.972511291503906</v>
      </c>
      <c r="I1575" s="3">
        <v>75.462440490722656</v>
      </c>
      <c r="J1575" s="3">
        <v>74.378868103027344</v>
      </c>
      <c r="K1575" s="3">
        <v>68.545944213867187</v>
      </c>
      <c r="L1575" s="3">
        <v>62.826023101806641</v>
      </c>
      <c r="M1575" s="3">
        <v>53.629623413085937</v>
      </c>
      <c r="N1575" s="3">
        <v>46.930793762207031</v>
      </c>
      <c r="O1575" s="3">
        <v>41.264408111572266</v>
      </c>
      <c r="P1575" s="3">
        <v>42.131420135498047</v>
      </c>
      <c r="Q1575" s="3">
        <v>41.579833984375</v>
      </c>
      <c r="R1575" s="3">
        <v>38.735614776611328</v>
      </c>
      <c r="S1575" s="3">
        <v>42.191429138183594</v>
      </c>
      <c r="T1575" s="3">
        <v>43.42547607421875</v>
      </c>
      <c r="U1575" s="3">
        <v>43.5194091796875</v>
      </c>
      <c r="V1575" s="3">
        <v>74.349258422851563</v>
      </c>
      <c r="W1575" s="3">
        <v>72.050025939941406</v>
      </c>
      <c r="X1575" s="3">
        <v>62.816097259521484</v>
      </c>
      <c r="Y1575" s="3">
        <v>54.482715606689453</v>
      </c>
      <c r="Z1575" s="3">
        <v>47.028396606445313</v>
      </c>
      <c r="AA1575" s="3">
        <v>41.933258056640625</v>
      </c>
      <c r="AB1575" s="3">
        <v>42.80303955078125</v>
      </c>
      <c r="AC1575" s="3">
        <v>41.495491027832031</v>
      </c>
      <c r="AD1575" s="3">
        <v>38.315254211425781</v>
      </c>
      <c r="AE1575" s="3">
        <v>38.527362823486328</v>
      </c>
      <c r="AF1575" s="3">
        <v>45.143474578857422</v>
      </c>
      <c r="AG1575" s="3">
        <v>43.621608734130859</v>
      </c>
      <c r="AH1575" s="3">
        <v>73.100257873535156</v>
      </c>
      <c r="AI1575" s="3">
        <v>70.647743225097656</v>
      </c>
      <c r="AJ1575" s="3">
        <v>61.848583221435547</v>
      </c>
      <c r="AK1575" s="3">
        <v>65.82501220703125</v>
      </c>
      <c r="AL1575" s="3">
        <v>57.900524139404297</v>
      </c>
      <c r="AM1575" s="3">
        <v>59.756614685058594</v>
      </c>
      <c r="AN1575" s="3">
        <v>52.044235229492188</v>
      </c>
      <c r="AO1575" s="3">
        <v>61.764350891113281</v>
      </c>
      <c r="AP1575" s="3">
        <v>55.758167266845703</v>
      </c>
      <c r="AQ1575" s="3">
        <v>51.455406188964844</v>
      </c>
      <c r="AR1575" s="3">
        <v>52.493484497070312</v>
      </c>
      <c r="AS1575" s="3">
        <v>44.85711669921875</v>
      </c>
      <c r="AT1575" s="3">
        <v>44.503566741943359</v>
      </c>
      <c r="AU1575" s="3">
        <v>42.196422576904297</v>
      </c>
      <c r="AV1575" s="3">
        <v>37.214252471923828</v>
      </c>
      <c r="AW1575" s="3">
        <v>36.796043395996094</v>
      </c>
      <c r="AX1575" s="3">
        <v>37.860137939453125</v>
      </c>
      <c r="AY1575" s="3">
        <v>34.973155975341797</v>
      </c>
      <c r="AZ1575" s="3">
        <v>36.660739898681641</v>
      </c>
      <c r="BA1575" s="3">
        <v>37.606952667236328</v>
      </c>
      <c r="BB1575" s="3">
        <v>37.348972320556641</v>
      </c>
      <c r="BC1575" s="3">
        <v>36.887653350830078</v>
      </c>
      <c r="BD1575" s="3">
        <v>37.150150299072266</v>
      </c>
      <c r="BE1575" s="3">
        <v>35.994930267333984</v>
      </c>
      <c r="BF1575" s="3">
        <v>34.967220306396484</v>
      </c>
      <c r="BG1575" s="3">
        <v>34.130191802978516</v>
      </c>
      <c r="BH1575" s="3">
        <v>32.844917297363281</v>
      </c>
      <c r="BI1575" s="3">
        <v>38.664230346679688</v>
      </c>
      <c r="BJ1575" s="3">
        <v>38.334709167480469</v>
      </c>
      <c r="BK1575" s="3">
        <v>34.010395050048828</v>
      </c>
      <c r="BL1575" s="3">
        <v>34.808773040771484</v>
      </c>
      <c r="BM1575" s="3">
        <v>41.819377899169922</v>
      </c>
      <c r="BN1575" s="3">
        <v>35.194385528564453</v>
      </c>
      <c r="BO1575" s="3">
        <v>35.25091552734375</v>
      </c>
      <c r="BP1575" s="3">
        <v>38.007129669189453</v>
      </c>
      <c r="BQ1575" s="3">
        <v>41.407665252685547</v>
      </c>
      <c r="BR1575" s="3">
        <v>74.318450927734375</v>
      </c>
      <c r="BS1575" s="3">
        <v>66.827934265136719</v>
      </c>
      <c r="BT1575" s="3">
        <v>60.405487060546875</v>
      </c>
      <c r="BU1575" s="3">
        <v>65.624320983886719</v>
      </c>
      <c r="BV1575" s="3">
        <v>55.561500549316406</v>
      </c>
      <c r="BW1575" s="3">
        <v>61.104293823242188</v>
      </c>
      <c r="BX1575" s="3">
        <v>52.718021392822266</v>
      </c>
      <c r="BY1575" s="3">
        <v>61.909431457519531</v>
      </c>
      <c r="BZ1575" s="3">
        <v>54.3067626953125</v>
      </c>
      <c r="CA1575" s="3">
        <v>50.246147155761719</v>
      </c>
      <c r="CB1575" s="3">
        <v>51.277759552001953</v>
      </c>
      <c r="CC1575" s="3">
        <v>36.972236633300781</v>
      </c>
      <c r="CD1575" s="3">
        <v>44.016136169433594</v>
      </c>
      <c r="CE1575" s="3">
        <v>43.033634185791016</v>
      </c>
      <c r="CF1575" s="3">
        <v>37.254489898681641</v>
      </c>
      <c r="CG1575" s="3">
        <v>38.797767639160156</v>
      </c>
      <c r="CH1575" s="3">
        <v>37.080738067626953</v>
      </c>
      <c r="CI1575" s="3">
        <v>33.051395416259766</v>
      </c>
      <c r="CJ1575" s="3">
        <v>35.812286376953125</v>
      </c>
      <c r="CK1575" s="3">
        <v>37.335891723632812</v>
      </c>
      <c r="CL1575" s="3">
        <v>38.434024810791016</v>
      </c>
      <c r="CM1575" s="3">
        <v>37.758419036865234</v>
      </c>
      <c r="CN1575" s="3">
        <v>35.943046569824219</v>
      </c>
      <c r="CO1575" s="3">
        <v>36.220447540283203</v>
      </c>
      <c r="CP1575" s="3">
        <v>35.102848052978516</v>
      </c>
      <c r="CQ1575" s="3">
        <v>34.113883972167969</v>
      </c>
      <c r="CR1575" s="3">
        <v>32.850246429443359</v>
      </c>
      <c r="CS1575" s="3">
        <v>33.563301086425781</v>
      </c>
      <c r="CT1575" s="3">
        <v>33.658847808837891</v>
      </c>
      <c r="CU1575" s="3">
        <v>33.549060821533203</v>
      </c>
      <c r="CV1575" s="3">
        <v>35.237285614013672</v>
      </c>
      <c r="CW1575" s="3">
        <v>44.138236999511719</v>
      </c>
      <c r="CX1575" s="3">
        <v>35.586711883544922</v>
      </c>
      <c r="CY1575" s="3">
        <v>35.410243988037109</v>
      </c>
      <c r="CZ1575" s="3">
        <v>38.277488708496094</v>
      </c>
      <c r="DA1575" s="3">
        <v>41.400653839111328</v>
      </c>
      <c r="DB1575" t="s">
        <v>2159</v>
      </c>
      <c r="DC1575" t="s">
        <v>2159</v>
      </c>
    </row>
    <row r="1576" spans="1:107" x14ac:dyDescent="0.25">
      <c r="A1576" s="15" t="s">
        <v>1758</v>
      </c>
      <c r="C1576" s="16">
        <v>42174.348414351851</v>
      </c>
      <c r="D1576" s="17">
        <v>42174.348414351851</v>
      </c>
      <c r="E1576" s="3">
        <v>44.590446472167969</v>
      </c>
      <c r="F1576" s="3">
        <v>54.494552612304688</v>
      </c>
      <c r="G1576" s="3">
        <v>46.176376342773438</v>
      </c>
      <c r="H1576" s="3">
        <v>70.080947875976563</v>
      </c>
      <c r="I1576" s="3">
        <v>77.582221984863281</v>
      </c>
      <c r="J1576" s="3">
        <v>72.593368530273438</v>
      </c>
      <c r="K1576" s="3">
        <v>70.334083557128906</v>
      </c>
      <c r="L1576" s="3">
        <v>62.733676910400391</v>
      </c>
      <c r="M1576" s="3">
        <v>54.095539093017578</v>
      </c>
      <c r="N1576" s="3">
        <v>47.600315093994141</v>
      </c>
      <c r="O1576" s="3">
        <v>42.014537811279297</v>
      </c>
      <c r="P1576" s="3">
        <v>41.954463958740234</v>
      </c>
      <c r="Q1576" s="3">
        <v>41.759563446044922</v>
      </c>
      <c r="R1576" s="3">
        <v>38.607414245605469</v>
      </c>
      <c r="S1576" s="3">
        <v>40.519626617431641</v>
      </c>
      <c r="T1576" s="3">
        <v>42.306396484375</v>
      </c>
      <c r="U1576" s="3">
        <v>43.610034942626953</v>
      </c>
      <c r="V1576" s="3">
        <v>68.108650207519531</v>
      </c>
      <c r="W1576" s="3">
        <v>69.194427490234375</v>
      </c>
      <c r="X1576" s="3">
        <v>63.115108489990234</v>
      </c>
      <c r="Y1576" s="3">
        <v>52.414833068847656</v>
      </c>
      <c r="Z1576" s="3">
        <v>48.773040771484375</v>
      </c>
      <c r="AA1576" s="3">
        <v>42.77447509765625</v>
      </c>
      <c r="AB1576" s="3">
        <v>40.894256591796875</v>
      </c>
      <c r="AC1576" s="3">
        <v>41.801296234130859</v>
      </c>
      <c r="AD1576" s="3">
        <v>38.531253814697266</v>
      </c>
      <c r="AE1576" s="3">
        <v>38.310749053955078</v>
      </c>
      <c r="AF1576" s="3">
        <v>39.391033172607422</v>
      </c>
      <c r="AG1576" s="3">
        <v>43.651535034179687</v>
      </c>
      <c r="AH1576" s="3">
        <v>74.028694152832031</v>
      </c>
      <c r="AI1576" s="3">
        <v>68.193244934082031</v>
      </c>
      <c r="AJ1576" s="3">
        <v>63.801937103271484</v>
      </c>
      <c r="AK1576" s="3">
        <v>64.840721130371094</v>
      </c>
      <c r="AL1576" s="3">
        <v>57.861541748046875</v>
      </c>
      <c r="AM1576" s="3">
        <v>60.07501220703125</v>
      </c>
      <c r="AN1576" s="3">
        <v>52.965995788574219</v>
      </c>
      <c r="AO1576" s="3">
        <v>61.26837158203125</v>
      </c>
      <c r="AP1576" s="3">
        <v>56.689373016357422</v>
      </c>
      <c r="AQ1576" s="3">
        <v>50.445812225341797</v>
      </c>
      <c r="AR1576" s="3">
        <v>50.785968780517578</v>
      </c>
      <c r="AS1576" s="3">
        <v>45.149803161621094</v>
      </c>
      <c r="AT1576" s="3">
        <v>44.498184204101563</v>
      </c>
      <c r="AU1576" s="3">
        <v>41.655242919921875</v>
      </c>
      <c r="AV1576" s="3">
        <v>37.108139038085937</v>
      </c>
      <c r="AW1576" s="3">
        <v>38.067222595214844</v>
      </c>
      <c r="AX1576" s="3">
        <v>37.480499267578125</v>
      </c>
      <c r="AY1576" s="3">
        <v>35.006717681884766</v>
      </c>
      <c r="AZ1576" s="3">
        <v>36.314388275146484</v>
      </c>
      <c r="BA1576" s="3">
        <v>37.382644653320313</v>
      </c>
      <c r="BB1576" s="3">
        <v>37.475166320800781</v>
      </c>
      <c r="BC1576" s="3">
        <v>37.921791076660156</v>
      </c>
      <c r="BD1576" s="3">
        <v>36.490268707275391</v>
      </c>
      <c r="BE1576" s="3">
        <v>35.822219848632812</v>
      </c>
      <c r="BF1576" s="3">
        <v>34.643768310546875</v>
      </c>
      <c r="BG1576" s="3">
        <v>34.071987152099609</v>
      </c>
      <c r="BH1576" s="3">
        <v>32.802387237548828</v>
      </c>
      <c r="BI1576" s="3">
        <v>36.498466491699219</v>
      </c>
      <c r="BJ1576" s="3">
        <v>36.366443634033203</v>
      </c>
      <c r="BK1576" s="3">
        <v>34.145179748535156</v>
      </c>
      <c r="BL1576" s="3">
        <v>34.400947570800781</v>
      </c>
      <c r="BM1576" s="3">
        <v>40.423210144042969</v>
      </c>
      <c r="BN1576" s="3">
        <v>35.041507720947266</v>
      </c>
      <c r="BO1576" s="3">
        <v>35.377941131591797</v>
      </c>
      <c r="BP1576" s="3">
        <v>38.212100982666016</v>
      </c>
      <c r="BQ1576" s="3">
        <v>41.415775299072266</v>
      </c>
      <c r="BR1576" s="3">
        <v>74.704910278320313</v>
      </c>
      <c r="BS1576" s="3">
        <v>62.824642181396484</v>
      </c>
      <c r="BT1576" s="3">
        <v>66.650184631347656</v>
      </c>
      <c r="BU1576" s="3">
        <v>61.697429656982422</v>
      </c>
      <c r="BV1576" s="3">
        <v>58.309139251708984</v>
      </c>
      <c r="BW1576" s="3">
        <v>60.069232940673828</v>
      </c>
      <c r="BX1576" s="3">
        <v>53.925209045410156</v>
      </c>
      <c r="BY1576" s="3">
        <v>60.016265869140625</v>
      </c>
      <c r="BZ1576" s="3">
        <v>57.951442718505859</v>
      </c>
      <c r="CA1576" s="3">
        <v>49.846729278564453</v>
      </c>
      <c r="CB1576" s="3">
        <v>47.872241973876953</v>
      </c>
      <c r="CC1576" s="3">
        <v>46.583152770996094</v>
      </c>
      <c r="CD1576" s="3">
        <v>44.607776641845703</v>
      </c>
      <c r="CE1576" s="3">
        <v>39.901767730712891</v>
      </c>
      <c r="CF1576" s="3">
        <v>37.901176452636719</v>
      </c>
      <c r="CG1576" s="3">
        <v>37.854686737060547</v>
      </c>
      <c r="CH1576" s="3">
        <v>37.971107482910156</v>
      </c>
      <c r="CI1576" s="3">
        <v>35.154644012451172</v>
      </c>
      <c r="CJ1576" s="3">
        <v>36.688880920410156</v>
      </c>
      <c r="CK1576" s="3">
        <v>37.719535827636719</v>
      </c>
      <c r="CL1576" s="3">
        <v>36.246932983398437</v>
      </c>
      <c r="CM1576" s="3">
        <v>38.614395141601563</v>
      </c>
      <c r="CN1576" s="3">
        <v>36.608806610107422</v>
      </c>
      <c r="CO1576" s="3">
        <v>35.023834228515625</v>
      </c>
      <c r="CP1576" s="3">
        <v>34.242530822753906</v>
      </c>
      <c r="CQ1576" s="3">
        <v>33.959724426269531</v>
      </c>
      <c r="CR1576" s="3">
        <v>32.769264221191406</v>
      </c>
      <c r="CS1576" s="3">
        <v>33.055431365966797</v>
      </c>
      <c r="CT1576" s="3">
        <v>33.339145660400391</v>
      </c>
      <c r="CU1576" s="3">
        <v>34.23162841796875</v>
      </c>
      <c r="CV1576" s="3">
        <v>33.403900146484375</v>
      </c>
      <c r="CW1576" s="3">
        <v>35.180648803710938</v>
      </c>
      <c r="CX1576" s="3">
        <v>34.807666778564453</v>
      </c>
      <c r="CY1576" s="3">
        <v>35.461078643798828</v>
      </c>
      <c r="CZ1576" s="3">
        <v>38.249725341796875</v>
      </c>
      <c r="DA1576" s="3">
        <v>41.476253509521484</v>
      </c>
      <c r="DB1576" t="s">
        <v>2159</v>
      </c>
      <c r="DC1576" t="s">
        <v>2159</v>
      </c>
    </row>
    <row r="1577" spans="1:107" x14ac:dyDescent="0.25">
      <c r="A1577" s="15" t="s">
        <v>1759</v>
      </c>
      <c r="C1577" s="16">
        <v>42174.348414351851</v>
      </c>
      <c r="D1577" s="17">
        <v>42174.348414351851</v>
      </c>
      <c r="E1577" s="3">
        <v>44.184970855712891</v>
      </c>
      <c r="F1577" s="3">
        <v>54.494552612304688</v>
      </c>
      <c r="G1577" s="3">
        <v>45.304981231689453</v>
      </c>
      <c r="H1577" s="3">
        <v>72.337425231933594</v>
      </c>
      <c r="I1577" s="3">
        <v>78.411308288574219</v>
      </c>
      <c r="J1577" s="3">
        <v>71.033218383789063</v>
      </c>
      <c r="K1577" s="3">
        <v>68.503852844238281</v>
      </c>
      <c r="L1577" s="3">
        <v>62.233467102050781</v>
      </c>
      <c r="M1577" s="3">
        <v>53.029945373535156</v>
      </c>
      <c r="N1577" s="3">
        <v>47.110118865966797</v>
      </c>
      <c r="O1577" s="3">
        <v>41.229640960693359</v>
      </c>
      <c r="P1577" s="3">
        <v>41.727569580078125</v>
      </c>
      <c r="Q1577" s="3">
        <v>41.492565155029297</v>
      </c>
      <c r="R1577" s="3">
        <v>38.292587280273438</v>
      </c>
      <c r="S1577" s="3">
        <v>39.533523559570312</v>
      </c>
      <c r="T1577" s="3">
        <v>40.833026885986328</v>
      </c>
      <c r="U1577" s="3">
        <v>43.600185394287109</v>
      </c>
      <c r="V1577" s="3">
        <v>69.264106750488281</v>
      </c>
      <c r="W1577" s="3">
        <v>64.856735229492187</v>
      </c>
      <c r="X1577" s="3">
        <v>61.207485198974609</v>
      </c>
      <c r="Y1577" s="3">
        <v>52.890693664550781</v>
      </c>
      <c r="Z1577" s="3">
        <v>44.13323974609375</v>
      </c>
      <c r="AA1577" s="3">
        <v>38.291793823242187</v>
      </c>
      <c r="AB1577" s="3">
        <v>41.087306976318359</v>
      </c>
      <c r="AC1577" s="3">
        <v>41.380260467529297</v>
      </c>
      <c r="AD1577" s="3">
        <v>37.831798553466797</v>
      </c>
      <c r="AE1577" s="3">
        <v>38.643665313720703</v>
      </c>
      <c r="AF1577" s="3">
        <v>38.932147979736328</v>
      </c>
      <c r="AG1577" s="3">
        <v>43.592323303222656</v>
      </c>
      <c r="AH1577" s="3">
        <v>74.681747436523438</v>
      </c>
      <c r="AI1577" s="3">
        <v>65.961769104003906</v>
      </c>
      <c r="AJ1577" s="3">
        <v>67.137405395507813</v>
      </c>
      <c r="AK1577" s="3">
        <v>62.677158355712891</v>
      </c>
      <c r="AL1577" s="3">
        <v>58.611717224121094</v>
      </c>
      <c r="AM1577" s="3">
        <v>60.308113098144531</v>
      </c>
      <c r="AN1577" s="3">
        <v>55.799579620361328</v>
      </c>
      <c r="AO1577" s="3">
        <v>60.590019226074219</v>
      </c>
      <c r="AP1577" s="3">
        <v>56.068065643310547</v>
      </c>
      <c r="AQ1577" s="3">
        <v>49.713169097900391</v>
      </c>
      <c r="AR1577" s="3">
        <v>49.800106048583984</v>
      </c>
      <c r="AS1577" s="3">
        <v>44.713531494140625</v>
      </c>
      <c r="AT1577" s="3">
        <v>44.221920013427734</v>
      </c>
      <c r="AU1577" s="3">
        <v>42.713779449462891</v>
      </c>
      <c r="AV1577" s="3">
        <v>39.712669372558594</v>
      </c>
      <c r="AW1577" s="3">
        <v>38.801113128662109</v>
      </c>
      <c r="AX1577" s="3">
        <v>37.058197021484375</v>
      </c>
      <c r="AY1577" s="3">
        <v>35.189861297607422</v>
      </c>
      <c r="AZ1577" s="3">
        <v>36.063167572021484</v>
      </c>
      <c r="BA1577" s="3">
        <v>38.068508148193359</v>
      </c>
      <c r="BB1577" s="3">
        <v>36.973300933837891</v>
      </c>
      <c r="BC1577" s="3">
        <v>37.794078826904297</v>
      </c>
      <c r="BD1577" s="3">
        <v>36.298458099365234</v>
      </c>
      <c r="BE1577" s="3">
        <v>35.379184722900391</v>
      </c>
      <c r="BF1577" s="3">
        <v>34.517135620117188</v>
      </c>
      <c r="BG1577" s="3">
        <v>33.517681121826172</v>
      </c>
      <c r="BH1577" s="3">
        <v>32.946025848388672</v>
      </c>
      <c r="BI1577" s="3">
        <v>34.940395355224609</v>
      </c>
      <c r="BJ1577" s="3">
        <v>34.947910308837891</v>
      </c>
      <c r="BK1577" s="3">
        <v>34.218856811523438</v>
      </c>
      <c r="BL1577" s="3">
        <v>34.110294342041016</v>
      </c>
      <c r="BM1577" s="3">
        <v>38.085880279541016</v>
      </c>
      <c r="BN1577" s="3">
        <v>34.904327392578125</v>
      </c>
      <c r="BO1577" s="3">
        <v>35.126850128173828</v>
      </c>
      <c r="BP1577" s="3">
        <v>38.095626831054687</v>
      </c>
      <c r="BQ1577" s="3">
        <v>41.450767517089844</v>
      </c>
      <c r="BR1577" s="3">
        <v>75.406517028808594</v>
      </c>
      <c r="BS1577" s="3">
        <v>62.509536743164063</v>
      </c>
      <c r="BT1577" s="3">
        <v>69.615814208984375</v>
      </c>
      <c r="BU1577" s="3">
        <v>59.231422424316406</v>
      </c>
      <c r="BV1577" s="3">
        <v>59.855915069580078</v>
      </c>
      <c r="BW1577" s="3">
        <v>60.697757720947266</v>
      </c>
      <c r="BX1577" s="3">
        <v>58.277698516845703</v>
      </c>
      <c r="BY1577" s="3">
        <v>60.684223175048828</v>
      </c>
      <c r="BZ1577" s="3">
        <v>52.996761322021484</v>
      </c>
      <c r="CA1577" s="3">
        <v>49.620941162109375</v>
      </c>
      <c r="CB1577" s="3">
        <v>50.113365173339844</v>
      </c>
      <c r="CC1577" s="3">
        <v>42.929649353027344</v>
      </c>
      <c r="CD1577" s="3">
        <v>43.205535888671875</v>
      </c>
      <c r="CE1577" s="3">
        <v>43.840183258056641</v>
      </c>
      <c r="CF1577" s="3">
        <v>41.17822265625</v>
      </c>
      <c r="CG1577" s="3">
        <v>39.960468292236328</v>
      </c>
      <c r="CH1577" s="3">
        <v>34.155933380126953</v>
      </c>
      <c r="CI1577" s="3">
        <v>35.861335754394531</v>
      </c>
      <c r="CJ1577" s="3">
        <v>34.155532836914063</v>
      </c>
      <c r="CK1577" s="3">
        <v>38.258708953857422</v>
      </c>
      <c r="CL1577" s="3">
        <v>36.591129302978516</v>
      </c>
      <c r="CM1577" s="3">
        <v>37.5863037109375</v>
      </c>
      <c r="CN1577" s="3">
        <v>35.148773193359375</v>
      </c>
      <c r="CO1577" s="3">
        <v>35.008869171142578</v>
      </c>
      <c r="CP1577" s="3">
        <v>34.572589874267578</v>
      </c>
      <c r="CQ1577" s="3">
        <v>32.979286193847656</v>
      </c>
      <c r="CR1577" s="3">
        <v>32.812625885009766</v>
      </c>
      <c r="CS1577" s="3">
        <v>33.00445556640625</v>
      </c>
      <c r="CT1577" s="3">
        <v>33.425437927246094</v>
      </c>
      <c r="CU1577" s="3">
        <v>34.369251251220703</v>
      </c>
      <c r="CV1577" s="3">
        <v>33.899532318115234</v>
      </c>
      <c r="CW1577" s="3">
        <v>34.169677734375</v>
      </c>
      <c r="CX1577" s="3">
        <v>34.522216796875</v>
      </c>
      <c r="CY1577" s="3">
        <v>34.776439666748047</v>
      </c>
      <c r="CZ1577" s="3">
        <v>37.854587554931641</v>
      </c>
      <c r="DA1577" s="3">
        <v>41.558010101318359</v>
      </c>
      <c r="DB1577" t="s">
        <v>2159</v>
      </c>
      <c r="DC1577" t="s">
        <v>2159</v>
      </c>
    </row>
    <row r="1578" spans="1:107" x14ac:dyDescent="0.25">
      <c r="A1578" s="15" t="s">
        <v>1760</v>
      </c>
      <c r="C1578" s="16">
        <v>42174.348414351851</v>
      </c>
      <c r="D1578" s="17">
        <v>42174.348414351851</v>
      </c>
      <c r="E1578" s="3">
        <v>45.067375183105469</v>
      </c>
      <c r="F1578" s="3">
        <v>54.494552612304688</v>
      </c>
      <c r="G1578" s="3">
        <v>45.045204162597656</v>
      </c>
      <c r="H1578" s="3">
        <v>75.308074951171875</v>
      </c>
      <c r="I1578" s="3">
        <v>82.122779846191406</v>
      </c>
      <c r="J1578" s="3">
        <v>69.948646545410156</v>
      </c>
      <c r="K1578" s="3">
        <v>65.459877014160156</v>
      </c>
      <c r="L1578" s="3">
        <v>61.629737854003906</v>
      </c>
      <c r="M1578" s="3">
        <v>53.065238952636719</v>
      </c>
      <c r="N1578" s="3">
        <v>46.797489166259766</v>
      </c>
      <c r="O1578" s="3">
        <v>41.317420959472656</v>
      </c>
      <c r="P1578" s="3">
        <v>41.192035675048828</v>
      </c>
      <c r="Q1578" s="3">
        <v>41.430061340332031</v>
      </c>
      <c r="R1578" s="3">
        <v>38.322147369384766</v>
      </c>
      <c r="S1578" s="3">
        <v>38.755714416503906</v>
      </c>
      <c r="T1578" s="3">
        <v>39.819141387939453</v>
      </c>
      <c r="U1578" s="3">
        <v>43.622966766357422</v>
      </c>
      <c r="V1578" s="3">
        <v>67.733978271484375</v>
      </c>
      <c r="W1578" s="3">
        <v>53.921329498291016</v>
      </c>
      <c r="X1578" s="3">
        <v>62.012172698974609</v>
      </c>
      <c r="Y1578" s="3">
        <v>52.823329925537109</v>
      </c>
      <c r="Z1578" s="3">
        <v>47.346977233886719</v>
      </c>
      <c r="AA1578" s="3">
        <v>42.408096313476562</v>
      </c>
      <c r="AB1578" s="3">
        <v>41.299461364746094</v>
      </c>
      <c r="AC1578" s="3">
        <v>41.182228088378906</v>
      </c>
      <c r="AD1578" s="3">
        <v>38.719589233398438</v>
      </c>
      <c r="AE1578" s="3">
        <v>37.727596282958984</v>
      </c>
      <c r="AF1578" s="3">
        <v>38.804443359375</v>
      </c>
      <c r="AG1578" s="3">
        <v>43.544109344482422</v>
      </c>
      <c r="AH1578" s="3">
        <v>75.185478210449219</v>
      </c>
      <c r="AI1578" s="3">
        <v>64.625663757324219</v>
      </c>
      <c r="AJ1578" s="3">
        <v>69.396194458007813</v>
      </c>
      <c r="AK1578" s="3">
        <v>61.572200775146484</v>
      </c>
      <c r="AL1578" s="3">
        <v>60.630634307861328</v>
      </c>
      <c r="AM1578" s="3">
        <v>61.604572296142578</v>
      </c>
      <c r="AN1578" s="3">
        <v>57.030570983886719</v>
      </c>
      <c r="AO1578" s="3">
        <v>61.384929656982422</v>
      </c>
      <c r="AP1578" s="3">
        <v>54.761058807373047</v>
      </c>
      <c r="AQ1578" s="3">
        <v>49.129360198974609</v>
      </c>
      <c r="AR1578" s="3">
        <v>51.468582153320312</v>
      </c>
      <c r="AS1578" s="3">
        <v>43.025234222412109</v>
      </c>
      <c r="AT1578" s="3">
        <v>42.474987030029297</v>
      </c>
      <c r="AU1578" s="3">
        <v>42.127773284912109</v>
      </c>
      <c r="AV1578" s="3">
        <v>38.493942260742188</v>
      </c>
      <c r="AW1578" s="3">
        <v>37.673503875732422</v>
      </c>
      <c r="AX1578" s="3">
        <v>35.621665954589844</v>
      </c>
      <c r="AY1578" s="3">
        <v>34.632785797119141</v>
      </c>
      <c r="AZ1578" s="3">
        <v>35.208450317382813</v>
      </c>
      <c r="BA1578" s="3">
        <v>37.186767578125</v>
      </c>
      <c r="BB1578" s="3">
        <v>36.874668121337891</v>
      </c>
      <c r="BC1578" s="3">
        <v>37.267078399658203</v>
      </c>
      <c r="BD1578" s="3">
        <v>36.597087860107422</v>
      </c>
      <c r="BE1578" s="3">
        <v>35.893077850341797</v>
      </c>
      <c r="BF1578" s="3">
        <v>35.017604827880859</v>
      </c>
      <c r="BG1578" s="3">
        <v>33.161026000976562</v>
      </c>
      <c r="BH1578" s="3">
        <v>33.048534393310547</v>
      </c>
      <c r="BI1578" s="3">
        <v>33.812370300292969</v>
      </c>
      <c r="BJ1578" s="3">
        <v>34.179336547851563</v>
      </c>
      <c r="BK1578" s="3">
        <v>33.886981964111328</v>
      </c>
      <c r="BL1578" s="3">
        <v>33.464920043945313</v>
      </c>
      <c r="BM1578" s="3">
        <v>36.599750518798828</v>
      </c>
      <c r="BN1578" s="3">
        <v>34.492195129394531</v>
      </c>
      <c r="BO1578" s="3">
        <v>34.983203887939453</v>
      </c>
      <c r="BP1578" s="3">
        <v>37.962635040283203</v>
      </c>
      <c r="BQ1578" s="3">
        <v>41.531646728515625</v>
      </c>
      <c r="BR1578" s="3">
        <v>75.614097595214844</v>
      </c>
      <c r="BS1578" s="3">
        <v>63.34661865234375</v>
      </c>
      <c r="BT1578" s="3">
        <v>71.143318176269531</v>
      </c>
      <c r="BU1578" s="3">
        <v>61.640377044677734</v>
      </c>
      <c r="BV1578" s="3">
        <v>62.145198822021484</v>
      </c>
      <c r="BW1578" s="3">
        <v>63.228828430175781</v>
      </c>
      <c r="BX1578" s="3">
        <v>57.200733184814453</v>
      </c>
      <c r="BY1578" s="3">
        <v>62.111228942871094</v>
      </c>
      <c r="BZ1578" s="3">
        <v>53.620403289794922</v>
      </c>
      <c r="CA1578" s="3">
        <v>46.755535125732422</v>
      </c>
      <c r="CB1578" s="3">
        <v>52.841533660888672</v>
      </c>
      <c r="CC1578" s="3">
        <v>41.718963623046875</v>
      </c>
      <c r="CD1578" s="3">
        <v>38.179855346679688</v>
      </c>
      <c r="CE1578" s="3">
        <v>40.886600494384766</v>
      </c>
      <c r="CF1578" s="3">
        <v>34.948623657226563</v>
      </c>
      <c r="CG1578" s="3">
        <v>33.479072570800781</v>
      </c>
      <c r="CH1578" s="3">
        <v>34.834392547607422</v>
      </c>
      <c r="CI1578" s="3">
        <v>33.602214813232422</v>
      </c>
      <c r="CJ1578" s="3">
        <v>34.474891662597656</v>
      </c>
      <c r="CK1578" s="3">
        <v>35.151462554931641</v>
      </c>
      <c r="CL1578" s="3">
        <v>37.45587158203125</v>
      </c>
      <c r="CM1578" s="3">
        <v>36.295753479003906</v>
      </c>
      <c r="CN1578" s="3">
        <v>37.364997863769531</v>
      </c>
      <c r="CO1578" s="3">
        <v>36.881401062011719</v>
      </c>
      <c r="CP1578" s="3">
        <v>35.759456634521484</v>
      </c>
      <c r="CQ1578" s="3">
        <v>33.194766998291016</v>
      </c>
      <c r="CR1578" s="3">
        <v>33.422992706298828</v>
      </c>
      <c r="CS1578" s="3">
        <v>32.649074554443359</v>
      </c>
      <c r="CT1578" s="3">
        <v>33.308017730712891</v>
      </c>
      <c r="CU1578" s="3">
        <v>33.161960601806641</v>
      </c>
      <c r="CV1578" s="3">
        <v>32.659900665283203</v>
      </c>
      <c r="CW1578" s="3">
        <v>34.899768829345703</v>
      </c>
      <c r="CX1578" s="3">
        <v>34.410202026367188</v>
      </c>
      <c r="CY1578" s="3">
        <v>35.019214630126953</v>
      </c>
      <c r="CZ1578" s="3">
        <v>37.735874176025391</v>
      </c>
      <c r="DA1578" s="3">
        <v>41.436531066894531</v>
      </c>
      <c r="DB1578" t="s">
        <v>2159</v>
      </c>
      <c r="DC1578" t="s">
        <v>2159</v>
      </c>
    </row>
    <row r="1579" spans="1:107" x14ac:dyDescent="0.25">
      <c r="A1579" s="15" t="s">
        <v>1761</v>
      </c>
      <c r="C1579" s="16">
        <v>42174.348414351851</v>
      </c>
      <c r="D1579" s="17">
        <v>42174.348414351851</v>
      </c>
      <c r="E1579" s="3">
        <v>44.051017761230469</v>
      </c>
      <c r="F1579" s="3">
        <v>54.494552612304688</v>
      </c>
      <c r="G1579" s="3">
        <v>44.629722595214844</v>
      </c>
      <c r="H1579" s="3">
        <v>71.772483825683594</v>
      </c>
      <c r="I1579" s="3">
        <v>77.521903991699219</v>
      </c>
      <c r="J1579" s="3">
        <v>67.69415283203125</v>
      </c>
      <c r="K1579" s="3">
        <v>62.681667327880859</v>
      </c>
      <c r="L1579" s="3">
        <v>62.304325103759766</v>
      </c>
      <c r="M1579" s="3">
        <v>53.205211639404297</v>
      </c>
      <c r="N1579" s="3">
        <v>48.700736999511719</v>
      </c>
      <c r="O1579" s="3">
        <v>41.915550231933594</v>
      </c>
      <c r="P1579" s="3">
        <v>41.53790283203125</v>
      </c>
      <c r="Q1579" s="3">
        <v>41.617454528808594</v>
      </c>
      <c r="R1579" s="3">
        <v>38.723384857177734</v>
      </c>
      <c r="S1579" s="3">
        <v>38.481193542480469</v>
      </c>
      <c r="T1579" s="3">
        <v>39.406059265136719</v>
      </c>
      <c r="U1579" s="3">
        <v>43.565574645996094</v>
      </c>
      <c r="V1579" s="3">
        <v>62.788711547851563</v>
      </c>
      <c r="W1579" s="3">
        <v>58.149208068847656</v>
      </c>
      <c r="X1579" s="3">
        <v>62.337459564208984</v>
      </c>
      <c r="Y1579" s="3">
        <v>54.964508056640625</v>
      </c>
      <c r="Z1579" s="3">
        <v>50.292896270751953</v>
      </c>
      <c r="AA1579" s="3">
        <v>42.548820495605469</v>
      </c>
      <c r="AB1579" s="3">
        <v>41.075775146484375</v>
      </c>
      <c r="AC1579" s="3">
        <v>41.977287292480469</v>
      </c>
      <c r="AD1579" s="3">
        <v>39.300792694091797</v>
      </c>
      <c r="AE1579" s="3">
        <v>38.405929565429688</v>
      </c>
      <c r="AF1579" s="3">
        <v>38.964557647705078</v>
      </c>
      <c r="AG1579" s="3">
        <v>43.686122894287109</v>
      </c>
      <c r="AH1579" s="3">
        <v>75.359703063964844</v>
      </c>
      <c r="AI1579" s="3">
        <v>64.092079162597656</v>
      </c>
      <c r="AJ1579" s="3">
        <v>70.983039855957031</v>
      </c>
      <c r="AK1579" s="3">
        <v>62.777568817138672</v>
      </c>
      <c r="AL1579" s="3">
        <v>60.7813720703125</v>
      </c>
      <c r="AM1579" s="3">
        <v>63.47894287109375</v>
      </c>
      <c r="AN1579" s="3">
        <v>55.974475860595703</v>
      </c>
      <c r="AO1579" s="3">
        <v>61.730125427246094</v>
      </c>
      <c r="AP1579" s="3">
        <v>53.156379699707031</v>
      </c>
      <c r="AQ1579" s="3">
        <v>46.985363006591797</v>
      </c>
      <c r="AR1579" s="3">
        <v>51.606121063232422</v>
      </c>
      <c r="AS1579" s="3">
        <v>46.733024597167969</v>
      </c>
      <c r="AT1579" s="3">
        <v>42.126724243164063</v>
      </c>
      <c r="AU1579" s="3">
        <v>41.803932189941406</v>
      </c>
      <c r="AV1579" s="3">
        <v>36.59722900390625</v>
      </c>
      <c r="AW1579" s="3">
        <v>38.714805603027344</v>
      </c>
      <c r="AX1579" s="3">
        <v>36.858047485351562</v>
      </c>
      <c r="AY1579" s="3">
        <v>33.975326538085937</v>
      </c>
      <c r="AZ1579" s="3">
        <v>35.393703460693359</v>
      </c>
      <c r="BA1579" s="3">
        <v>37.813812255859375</v>
      </c>
      <c r="BB1579" s="3">
        <v>37.334072113037109</v>
      </c>
      <c r="BC1579" s="3">
        <v>37.827323913574219</v>
      </c>
      <c r="BD1579" s="3">
        <v>36.305782318115234</v>
      </c>
      <c r="BE1579" s="3">
        <v>35.724277496337891</v>
      </c>
      <c r="BF1579" s="3">
        <v>34.971515655517578</v>
      </c>
      <c r="BG1579" s="3">
        <v>33.387622833251953</v>
      </c>
      <c r="BH1579" s="3">
        <v>33.459449768066406</v>
      </c>
      <c r="BI1579" s="3">
        <v>33.378208160400391</v>
      </c>
      <c r="BJ1579" s="3">
        <v>33.601177215576172</v>
      </c>
      <c r="BK1579" s="3">
        <v>34.077472686767578</v>
      </c>
      <c r="BL1579" s="3">
        <v>33.275585174560547</v>
      </c>
      <c r="BM1579" s="3">
        <v>35.645626068115234</v>
      </c>
      <c r="BN1579" s="3">
        <v>34.849723815917969</v>
      </c>
      <c r="BO1579" s="3">
        <v>35.057632446289063</v>
      </c>
      <c r="BP1579" s="3">
        <v>37.915931701660156</v>
      </c>
      <c r="BQ1579" s="3">
        <v>41.480419158935547</v>
      </c>
      <c r="BR1579" s="3">
        <v>75.389450073242188</v>
      </c>
      <c r="BS1579" s="3">
        <v>63.6322021484375</v>
      </c>
      <c r="BT1579" s="3">
        <v>72.187957763671875</v>
      </c>
      <c r="BU1579" s="3">
        <v>64.104667663574219</v>
      </c>
      <c r="BV1579" s="3">
        <v>60.307903289794922</v>
      </c>
      <c r="BW1579" s="3">
        <v>65.450210571289062</v>
      </c>
      <c r="BX1579" s="3">
        <v>54.175323486328125</v>
      </c>
      <c r="BY1579" s="3">
        <v>61.877269744873047</v>
      </c>
      <c r="BZ1579" s="3">
        <v>50.235980987548828</v>
      </c>
      <c r="CA1579" s="3">
        <v>42.992954254150391</v>
      </c>
      <c r="CB1579" s="3">
        <v>52.236835479736328</v>
      </c>
      <c r="CC1579" s="3">
        <v>49.591590881347656</v>
      </c>
      <c r="CD1579" s="3">
        <v>44.105377197265625</v>
      </c>
      <c r="CE1579" s="3">
        <v>41.628322601318359</v>
      </c>
      <c r="CF1579" s="3">
        <v>35.244632720947266</v>
      </c>
      <c r="CG1579" s="3">
        <v>40.038188934326172</v>
      </c>
      <c r="CH1579" s="3">
        <v>38.993949890136719</v>
      </c>
      <c r="CI1579" s="3">
        <v>34.2296142578125</v>
      </c>
      <c r="CJ1579" s="3">
        <v>37.388099670410156</v>
      </c>
      <c r="CK1579" s="3">
        <v>38.274223327636719</v>
      </c>
      <c r="CL1579" s="3">
        <v>36.656627655029297</v>
      </c>
      <c r="CM1579" s="3">
        <v>38.856277465820312</v>
      </c>
      <c r="CN1579" s="3">
        <v>35.979331970214844</v>
      </c>
      <c r="CO1579" s="3">
        <v>35.049602508544922</v>
      </c>
      <c r="CP1579" s="3">
        <v>34.407413482666016</v>
      </c>
      <c r="CQ1579" s="3">
        <v>33.65130615234375</v>
      </c>
      <c r="CR1579" s="3">
        <v>34.362331390380859</v>
      </c>
      <c r="CS1579" s="3">
        <v>32.907516479492188</v>
      </c>
      <c r="CT1579" s="3">
        <v>33.031047821044922</v>
      </c>
      <c r="CU1579" s="3">
        <v>34.794895172119141</v>
      </c>
      <c r="CV1579" s="3">
        <v>33.103775024414063</v>
      </c>
      <c r="CW1579" s="3">
        <v>34.706768035888672</v>
      </c>
      <c r="CX1579" s="3">
        <v>35.252128601074219</v>
      </c>
      <c r="CY1579" s="3">
        <v>35.08587646484375</v>
      </c>
      <c r="CZ1579" s="3">
        <v>38.029415130615234</v>
      </c>
      <c r="DA1579" s="3">
        <v>41.655570983886719</v>
      </c>
      <c r="DB1579" t="s">
        <v>2159</v>
      </c>
      <c r="DC1579" t="s">
        <v>2159</v>
      </c>
    </row>
    <row r="1580" spans="1:107" x14ac:dyDescent="0.25">
      <c r="A1580" s="15" t="s">
        <v>1762</v>
      </c>
      <c r="C1580" s="16">
        <v>42174.348414351851</v>
      </c>
      <c r="D1580" s="17">
        <v>42174.348414351851</v>
      </c>
      <c r="E1580" s="3">
        <v>46.844818115234375</v>
      </c>
      <c r="F1580" s="3">
        <v>54.494552612304688</v>
      </c>
      <c r="G1580" s="3">
        <v>45.173366546630859</v>
      </c>
      <c r="H1580" s="3">
        <v>71.675125122070312</v>
      </c>
      <c r="I1580" s="3">
        <v>77.429817199707031</v>
      </c>
      <c r="J1580" s="3">
        <v>65.891799926757813</v>
      </c>
      <c r="K1580" s="3">
        <v>60.793594360351562</v>
      </c>
      <c r="L1580" s="3">
        <v>62.012046813964844</v>
      </c>
      <c r="M1580" s="3">
        <v>54.673946380615234</v>
      </c>
      <c r="N1580" s="3">
        <v>48.496589660644531</v>
      </c>
      <c r="O1580" s="3">
        <v>41.629692077636719</v>
      </c>
      <c r="P1580" s="3">
        <v>41.371017456054687</v>
      </c>
      <c r="Q1580" s="3">
        <v>41.133472442626953</v>
      </c>
      <c r="R1580" s="3">
        <v>39.157756805419922</v>
      </c>
      <c r="S1580" s="3">
        <v>38.561374664306641</v>
      </c>
      <c r="T1580" s="3">
        <v>41.832805633544922</v>
      </c>
      <c r="U1580" s="3">
        <v>43.657253265380859</v>
      </c>
      <c r="V1580" s="3">
        <v>64.417167663574219</v>
      </c>
      <c r="W1580" s="3">
        <v>56.425312042236328</v>
      </c>
      <c r="X1580" s="3">
        <v>62.250015258789063</v>
      </c>
      <c r="Y1580" s="3">
        <v>54.812671661376953</v>
      </c>
      <c r="Z1580" s="3">
        <v>48.223270416259766</v>
      </c>
      <c r="AA1580" s="3">
        <v>40.422752380371094</v>
      </c>
      <c r="AB1580" s="3">
        <v>41.982868194580078</v>
      </c>
      <c r="AC1580" s="3">
        <v>40.284748077392578</v>
      </c>
      <c r="AD1580" s="3">
        <v>39.31396484375</v>
      </c>
      <c r="AE1580" s="3">
        <v>38.546283721923828</v>
      </c>
      <c r="AF1580" s="3">
        <v>45.495761871337891</v>
      </c>
      <c r="AG1580" s="3">
        <v>43.578041076660156</v>
      </c>
      <c r="AH1580" s="3">
        <v>75.005653381347656</v>
      </c>
      <c r="AI1580" s="3">
        <v>64.054557800292969</v>
      </c>
      <c r="AJ1580" s="3">
        <v>71.822097778320312</v>
      </c>
      <c r="AK1580" s="3">
        <v>64.008659362792969</v>
      </c>
      <c r="AL1580" s="3">
        <v>60.457599639892578</v>
      </c>
      <c r="AM1580" s="3">
        <v>64.729476928710938</v>
      </c>
      <c r="AN1580" s="3">
        <v>55.180450439453125</v>
      </c>
      <c r="AO1580" s="3">
        <v>60.979904174804688</v>
      </c>
      <c r="AP1580" s="3">
        <v>51.606739044189453</v>
      </c>
      <c r="AQ1580" s="3">
        <v>44.483161926269531</v>
      </c>
      <c r="AR1580" s="3">
        <v>52.007568359375</v>
      </c>
      <c r="AS1580" s="3">
        <v>47.077568054199219</v>
      </c>
      <c r="AT1580" s="3">
        <v>45.21893310546875</v>
      </c>
      <c r="AU1580" s="3">
        <v>40.742561340332031</v>
      </c>
      <c r="AV1580" s="3">
        <v>37.115596771240234</v>
      </c>
      <c r="AW1580" s="3">
        <v>39.023757934570313</v>
      </c>
      <c r="AX1580" s="3">
        <v>38.329509735107422</v>
      </c>
      <c r="AY1580" s="3">
        <v>34.749725341796875</v>
      </c>
      <c r="AZ1580" s="3">
        <v>36.316127777099609</v>
      </c>
      <c r="BA1580" s="3">
        <v>37.005489349365234</v>
      </c>
      <c r="BB1580" s="3">
        <v>36.383068084716797</v>
      </c>
      <c r="BC1580" s="3">
        <v>37.821460723876953</v>
      </c>
      <c r="BD1580" s="3">
        <v>36.673938751220703</v>
      </c>
      <c r="BE1580" s="3">
        <v>35.604621887207031</v>
      </c>
      <c r="BF1580" s="3">
        <v>35.228424072265625</v>
      </c>
      <c r="BG1580" s="3">
        <v>33.813716888427734</v>
      </c>
      <c r="BH1580" s="3">
        <v>33.738574981689453</v>
      </c>
      <c r="BI1580" s="3">
        <v>32.956962585449219</v>
      </c>
      <c r="BJ1580" s="3">
        <v>33.646537780761719</v>
      </c>
      <c r="BK1580" s="3">
        <v>34.417697906494141</v>
      </c>
      <c r="BL1580" s="3">
        <v>33.5728759765625</v>
      </c>
      <c r="BM1580" s="3">
        <v>39.577804565429688</v>
      </c>
      <c r="BN1580" s="3">
        <v>35.063182830810547</v>
      </c>
      <c r="BO1580" s="3">
        <v>35.058242797851563</v>
      </c>
      <c r="BP1580" s="3">
        <v>38.11993408203125</v>
      </c>
      <c r="BQ1580" s="3">
        <v>41.417957305908203</v>
      </c>
      <c r="BR1580" s="3">
        <v>74.2716064453125</v>
      </c>
      <c r="BS1580" s="3">
        <v>64.311737060546875</v>
      </c>
      <c r="BT1580" s="3">
        <v>72.390464782714844</v>
      </c>
      <c r="BU1580" s="3">
        <v>65.001129150390625</v>
      </c>
      <c r="BV1580" s="3">
        <v>60.079498291015625</v>
      </c>
      <c r="BW1580" s="3">
        <v>64.740959167480469</v>
      </c>
      <c r="BX1580" s="3">
        <v>54.138816833496094</v>
      </c>
      <c r="BY1580" s="3">
        <v>59.335002899169922</v>
      </c>
      <c r="BZ1580" s="3">
        <v>47.942852020263672</v>
      </c>
      <c r="CA1580" s="3">
        <v>36.375862121582031</v>
      </c>
      <c r="CB1580" s="3">
        <v>50.007259368896484</v>
      </c>
      <c r="CC1580" s="3">
        <v>44.805004119873047</v>
      </c>
      <c r="CD1580" s="3">
        <v>48.076789855957031</v>
      </c>
      <c r="CE1580" s="3">
        <v>39.905857086181641</v>
      </c>
      <c r="CF1580" s="3">
        <v>39.103336334228516</v>
      </c>
      <c r="CG1580" s="3">
        <v>40.013957977294922</v>
      </c>
      <c r="CH1580" s="3">
        <v>38.262660980224609</v>
      </c>
      <c r="CI1580" s="3">
        <v>36.959568023681641</v>
      </c>
      <c r="CJ1580" s="3">
        <v>36.415325164794922</v>
      </c>
      <c r="CK1580" s="3">
        <v>36.841930389404297</v>
      </c>
      <c r="CL1580" s="3">
        <v>35.713176727294922</v>
      </c>
      <c r="CM1580" s="3">
        <v>36.142047882080078</v>
      </c>
      <c r="CN1580" s="3">
        <v>36.961883544921875</v>
      </c>
      <c r="CO1580" s="3">
        <v>35.111820220947266</v>
      </c>
      <c r="CP1580" s="3">
        <v>36.062541961669922</v>
      </c>
      <c r="CQ1580" s="3">
        <v>34.108341217041016</v>
      </c>
      <c r="CR1580" s="3">
        <v>33.327789306640625</v>
      </c>
      <c r="CS1580" s="3">
        <v>32.504661560058594</v>
      </c>
      <c r="CT1580" s="3">
        <v>34.101329803466797</v>
      </c>
      <c r="CU1580" s="3">
        <v>34.331073760986328</v>
      </c>
      <c r="CV1580" s="3">
        <v>34.369510650634766</v>
      </c>
      <c r="CW1580" s="3">
        <v>44.340667724609375</v>
      </c>
      <c r="CX1580" s="3">
        <v>35.264026641845703</v>
      </c>
      <c r="CY1580" s="3">
        <v>34.954620361328125</v>
      </c>
      <c r="CZ1580" s="3">
        <v>38.314559936523438</v>
      </c>
      <c r="DA1580" s="3">
        <v>40.994522094726563</v>
      </c>
      <c r="DB1580" t="s">
        <v>2159</v>
      </c>
      <c r="DC1580" t="s">
        <v>2159</v>
      </c>
    </row>
    <row r="1581" spans="1:107" x14ac:dyDescent="0.25">
      <c r="A1581" s="15" t="s">
        <v>1763</v>
      </c>
      <c r="C1581" s="16">
        <v>42174.348414351851</v>
      </c>
      <c r="D1581" s="17">
        <v>42174.348414351851</v>
      </c>
      <c r="E1581" s="3">
        <v>45.624065399169922</v>
      </c>
      <c r="F1581" s="3">
        <v>54.494552612304688</v>
      </c>
      <c r="G1581" s="3">
        <v>46.162052154541016</v>
      </c>
      <c r="H1581" s="3">
        <v>68.354598999023438</v>
      </c>
      <c r="I1581" s="3">
        <v>76.262374877929688</v>
      </c>
      <c r="J1581" s="3">
        <v>65.796882629394531</v>
      </c>
      <c r="K1581" s="3">
        <v>60.637485504150391</v>
      </c>
      <c r="L1581" s="3">
        <v>61.562889099121094</v>
      </c>
      <c r="M1581" s="3">
        <v>55.954845428466797</v>
      </c>
      <c r="N1581" s="3">
        <v>47.887241363525391</v>
      </c>
      <c r="O1581" s="3">
        <v>41.712722778320312</v>
      </c>
      <c r="P1581" s="3">
        <v>40.903385162353516</v>
      </c>
      <c r="Q1581" s="3">
        <v>40.872219085693359</v>
      </c>
      <c r="R1581" s="3">
        <v>39.039196014404297</v>
      </c>
      <c r="S1581" s="3">
        <v>38.460952758789063</v>
      </c>
      <c r="T1581" s="3">
        <v>44.256591796875</v>
      </c>
      <c r="U1581" s="3">
        <v>43.544925689697266</v>
      </c>
      <c r="V1581" s="3">
        <v>66.107063293457031</v>
      </c>
      <c r="W1581" s="3">
        <v>62.366943359375</v>
      </c>
      <c r="X1581" s="3">
        <v>59.908573150634766</v>
      </c>
      <c r="Y1581" s="3">
        <v>57.190067291259766</v>
      </c>
      <c r="Z1581" s="3">
        <v>45.612384796142578</v>
      </c>
      <c r="AA1581" s="3">
        <v>42.086101531982422</v>
      </c>
      <c r="AB1581" s="3">
        <v>39.747966766357422</v>
      </c>
      <c r="AC1581" s="3">
        <v>40.740787506103516</v>
      </c>
      <c r="AD1581" s="3">
        <v>38.944118499755859</v>
      </c>
      <c r="AE1581" s="3">
        <v>38.286022186279297</v>
      </c>
      <c r="AF1581" s="3">
        <v>43.493511199951172</v>
      </c>
      <c r="AG1581" s="3">
        <v>43.524211883544922</v>
      </c>
      <c r="AH1581" s="3">
        <v>74.452857971191406</v>
      </c>
      <c r="AI1581" s="3">
        <v>64.747512817382813</v>
      </c>
      <c r="AJ1581" s="3">
        <v>71.517082214355469</v>
      </c>
      <c r="AK1581" s="3">
        <v>64.805099487304688</v>
      </c>
      <c r="AL1581" s="3">
        <v>62.369010925292969</v>
      </c>
      <c r="AM1581" s="3">
        <v>63.756038665771484</v>
      </c>
      <c r="AN1581" s="3">
        <v>53.746864318847656</v>
      </c>
      <c r="AO1581" s="3">
        <v>60.991630554199219</v>
      </c>
      <c r="AP1581" s="3">
        <v>49.321334838867188</v>
      </c>
      <c r="AQ1581" s="3">
        <v>43.032974243164063</v>
      </c>
      <c r="AR1581" s="3">
        <v>50.169235229492188</v>
      </c>
      <c r="AS1581" s="3">
        <v>48.309310913085938</v>
      </c>
      <c r="AT1581" s="3">
        <v>46.823459625244141</v>
      </c>
      <c r="AU1581" s="3">
        <v>40.8165283203125</v>
      </c>
      <c r="AV1581" s="3">
        <v>38.569221496582031</v>
      </c>
      <c r="AW1581" s="3">
        <v>38.171127319335938</v>
      </c>
      <c r="AX1581" s="3">
        <v>37.594699859619141</v>
      </c>
      <c r="AY1581" s="3">
        <v>36.243148803710938</v>
      </c>
      <c r="AZ1581" s="3">
        <v>36.340732574462891</v>
      </c>
      <c r="BA1581" s="3">
        <v>36.779060363769531</v>
      </c>
      <c r="BB1581" s="3">
        <v>35.606922149658203</v>
      </c>
      <c r="BC1581" s="3">
        <v>36.912464141845703</v>
      </c>
      <c r="BD1581" s="3">
        <v>36.341110229492188</v>
      </c>
      <c r="BE1581" s="3">
        <v>35.704444885253906</v>
      </c>
      <c r="BF1581" s="3">
        <v>35.511638641357422</v>
      </c>
      <c r="BG1581" s="3">
        <v>33.864337921142578</v>
      </c>
      <c r="BH1581" s="3">
        <v>33.453720092773437</v>
      </c>
      <c r="BI1581" s="3">
        <v>32.696617126464844</v>
      </c>
      <c r="BJ1581" s="3">
        <v>34.194599151611328</v>
      </c>
      <c r="BK1581" s="3">
        <v>34.151031494140625</v>
      </c>
      <c r="BL1581" s="3">
        <v>33.844390869140625</v>
      </c>
      <c r="BM1581" s="3">
        <v>43.194770812988281</v>
      </c>
      <c r="BN1581" s="3">
        <v>35.322910308837891</v>
      </c>
      <c r="BO1581" s="3">
        <v>34.9425048828125</v>
      </c>
      <c r="BP1581" s="3">
        <v>38.169437408447266</v>
      </c>
      <c r="BQ1581" s="3">
        <v>41.363487243652344</v>
      </c>
      <c r="BR1581" s="3">
        <v>73.579727172851562</v>
      </c>
      <c r="BS1581" s="3">
        <v>65.579498291015625</v>
      </c>
      <c r="BT1581" s="3">
        <v>70.668403625488281</v>
      </c>
      <c r="BU1581" s="3">
        <v>65.543540954589844</v>
      </c>
      <c r="BV1581" s="3">
        <v>64.97637939453125</v>
      </c>
      <c r="BW1581" s="3">
        <v>61.528358459472656</v>
      </c>
      <c r="BX1581" s="3">
        <v>50.129970550537109</v>
      </c>
      <c r="BY1581" s="3">
        <v>61.820541381835938</v>
      </c>
      <c r="BZ1581" s="3">
        <v>46.873550415039063</v>
      </c>
      <c r="CA1581" s="3">
        <v>43.997577667236328</v>
      </c>
      <c r="CB1581" s="3">
        <v>50.846454620361328</v>
      </c>
      <c r="CC1581" s="3">
        <v>50.966445922851563</v>
      </c>
      <c r="CD1581" s="3">
        <v>45.643661499023438</v>
      </c>
      <c r="CE1581" s="3">
        <v>39.966529846191406</v>
      </c>
      <c r="CF1581" s="3">
        <v>37.529884338378906</v>
      </c>
      <c r="CG1581" s="3">
        <v>36.368694305419922</v>
      </c>
      <c r="CH1581" s="3">
        <v>37.353275299072266</v>
      </c>
      <c r="CI1581" s="3">
        <v>35.150482177734375</v>
      </c>
      <c r="CJ1581" s="3">
        <v>35.785190582275391</v>
      </c>
      <c r="CK1581" s="3">
        <v>36.050796508789063</v>
      </c>
      <c r="CL1581" s="3">
        <v>34.039817810058594</v>
      </c>
      <c r="CM1581" s="3">
        <v>37.662738800048828</v>
      </c>
      <c r="CN1581" s="3">
        <v>35.805484771728516</v>
      </c>
      <c r="CO1581" s="3">
        <v>36.025814056396484</v>
      </c>
      <c r="CP1581" s="3">
        <v>35.346229553222656</v>
      </c>
      <c r="CQ1581" s="3">
        <v>33.622421264648437</v>
      </c>
      <c r="CR1581" s="3">
        <v>33.247386932373047</v>
      </c>
      <c r="CS1581" s="3">
        <v>32.803737640380859</v>
      </c>
      <c r="CT1581" s="3">
        <v>34.206367492675781</v>
      </c>
      <c r="CU1581" s="3">
        <v>33.673225402832031</v>
      </c>
      <c r="CV1581" s="3">
        <v>33.746814727783203</v>
      </c>
      <c r="CW1581" s="3">
        <v>42.435626983642578</v>
      </c>
      <c r="CX1581" s="3">
        <v>35.72967529296875</v>
      </c>
      <c r="CY1581" s="3">
        <v>34.928977966308594</v>
      </c>
      <c r="CZ1581" s="3">
        <v>38.284358978271484</v>
      </c>
      <c r="DA1581" s="3">
        <v>41.552822113037109</v>
      </c>
      <c r="DB1581" t="s">
        <v>2159</v>
      </c>
      <c r="DC1581" t="s">
        <v>2159</v>
      </c>
    </row>
    <row r="1582" spans="1:107" x14ac:dyDescent="0.25">
      <c r="A1582" s="15" t="s">
        <v>1764</v>
      </c>
      <c r="C1582" s="16">
        <v>42174.348414351851</v>
      </c>
      <c r="D1582" s="17">
        <v>42174.348414351851</v>
      </c>
      <c r="E1582" s="3">
        <v>44.405860900878906</v>
      </c>
      <c r="F1582" s="3">
        <v>54.494552612304688</v>
      </c>
      <c r="G1582" s="3">
        <v>45.311130523681641</v>
      </c>
      <c r="H1582" s="3">
        <v>70.264205932617188</v>
      </c>
      <c r="I1582" s="3">
        <v>78.857734680175781</v>
      </c>
      <c r="J1582" s="3">
        <v>66.865745544433594</v>
      </c>
      <c r="K1582" s="3">
        <v>60.288578033447266</v>
      </c>
      <c r="L1582" s="3">
        <v>62.575138092041016</v>
      </c>
      <c r="M1582" s="3">
        <v>57.678890228271484</v>
      </c>
      <c r="N1582" s="3">
        <v>46.649761199951172</v>
      </c>
      <c r="O1582" s="3">
        <v>42.471939086914062</v>
      </c>
      <c r="P1582" s="3">
        <v>40.506126403808594</v>
      </c>
      <c r="Q1582" s="3">
        <v>41.203498840332031</v>
      </c>
      <c r="R1582" s="3">
        <v>39.281505584716797</v>
      </c>
      <c r="S1582" s="3">
        <v>38.393634796142578</v>
      </c>
      <c r="T1582" s="3">
        <v>42.288909912109375</v>
      </c>
      <c r="U1582" s="3">
        <v>43.47412109375</v>
      </c>
      <c r="V1582" s="3">
        <v>68.448966979980469</v>
      </c>
      <c r="W1582" s="3">
        <v>58.875972747802734</v>
      </c>
      <c r="X1582" s="3">
        <v>63.924095153808594</v>
      </c>
      <c r="Y1582" s="3">
        <v>58.806583404541016</v>
      </c>
      <c r="Z1582" s="3">
        <v>45.14727783203125</v>
      </c>
      <c r="AA1582" s="3">
        <v>43.775272369384766</v>
      </c>
      <c r="AB1582" s="3">
        <v>40.508094787597656</v>
      </c>
      <c r="AC1582" s="3">
        <v>42.144794464111328</v>
      </c>
      <c r="AD1582" s="3">
        <v>39.664016723632813</v>
      </c>
      <c r="AE1582" s="3">
        <v>38.178615570068359</v>
      </c>
      <c r="AF1582" s="3">
        <v>39.190570831298828</v>
      </c>
      <c r="AG1582" s="3">
        <v>43.306560516357422</v>
      </c>
      <c r="AH1582" s="3">
        <v>73.228271484375</v>
      </c>
      <c r="AI1582" s="3">
        <v>65.401596069335938</v>
      </c>
      <c r="AJ1582" s="3">
        <v>69.811210632324219</v>
      </c>
      <c r="AK1582" s="3">
        <v>64.43048095703125</v>
      </c>
      <c r="AL1582" s="3">
        <v>64.373725891113281</v>
      </c>
      <c r="AM1582" s="3">
        <v>61.122776031494141</v>
      </c>
      <c r="AN1582" s="3">
        <v>52.333759307861328</v>
      </c>
      <c r="AO1582" s="3">
        <v>60.563037872314453</v>
      </c>
      <c r="AP1582" s="3">
        <v>48.494773864746094</v>
      </c>
      <c r="AQ1582" s="3">
        <v>46.932308197021484</v>
      </c>
      <c r="AR1582" s="3">
        <v>52.860980987548828</v>
      </c>
      <c r="AS1582" s="3">
        <v>47.700138092041016</v>
      </c>
      <c r="AT1582" s="3">
        <v>45.129512786865234</v>
      </c>
      <c r="AU1582" s="3">
        <v>39.532886505126953</v>
      </c>
      <c r="AV1582" s="3">
        <v>38.388191223144531</v>
      </c>
      <c r="AW1582" s="3">
        <v>38.381977081298828</v>
      </c>
      <c r="AX1582" s="3">
        <v>36.989784240722656</v>
      </c>
      <c r="AY1582" s="3">
        <v>35.530525207519531</v>
      </c>
      <c r="AZ1582" s="3">
        <v>35.700443267822266</v>
      </c>
      <c r="BA1582" s="3">
        <v>36.063316345214844</v>
      </c>
      <c r="BB1582" s="3">
        <v>35.620079040527344</v>
      </c>
      <c r="BC1582" s="3">
        <v>37.281021118164063</v>
      </c>
      <c r="BD1582" s="3">
        <v>36.387012481689453</v>
      </c>
      <c r="BE1582" s="3">
        <v>35.584140777587891</v>
      </c>
      <c r="BF1582" s="3">
        <v>35.450160980224609</v>
      </c>
      <c r="BG1582" s="3">
        <v>33.542629241943359</v>
      </c>
      <c r="BH1582" s="3">
        <v>33.304943084716797</v>
      </c>
      <c r="BI1582" s="3">
        <v>33.364212036132812</v>
      </c>
      <c r="BJ1582" s="3">
        <v>33.634574890136719</v>
      </c>
      <c r="BK1582" s="3">
        <v>33.740665435791016</v>
      </c>
      <c r="BL1582" s="3">
        <v>33.762233734130859</v>
      </c>
      <c r="BM1582" s="3">
        <v>40.541149139404297</v>
      </c>
      <c r="BN1582" s="3">
        <v>35.375110626220703</v>
      </c>
      <c r="BO1582" s="3">
        <v>35.048805236816406</v>
      </c>
      <c r="BP1582" s="3">
        <v>38.164939880371094</v>
      </c>
      <c r="BQ1582" s="3">
        <v>41.350860595703125</v>
      </c>
      <c r="BR1582" s="3">
        <v>70.667144775390625</v>
      </c>
      <c r="BS1582" s="3">
        <v>66.209053039550781</v>
      </c>
      <c r="BT1582" s="3">
        <v>64.256561279296875</v>
      </c>
      <c r="BU1582" s="3">
        <v>63.090076446533203</v>
      </c>
      <c r="BV1582" s="3">
        <v>65.306076049804688</v>
      </c>
      <c r="BW1582" s="3">
        <v>51.862503051757813</v>
      </c>
      <c r="BX1582" s="3">
        <v>51.678485870361328</v>
      </c>
      <c r="BY1582" s="3">
        <v>57.62109375</v>
      </c>
      <c r="BZ1582" s="3">
        <v>48.616813659667969</v>
      </c>
      <c r="CA1582" s="3">
        <v>48.868175506591797</v>
      </c>
      <c r="CB1582" s="3">
        <v>54.323497772216797</v>
      </c>
      <c r="CC1582" s="3">
        <v>35.171775817871094</v>
      </c>
      <c r="CD1582" s="3">
        <v>44.432079315185547</v>
      </c>
      <c r="CE1582" s="3">
        <v>38.794994354248047</v>
      </c>
      <c r="CF1582" s="3">
        <v>39.892177581787109</v>
      </c>
      <c r="CG1582" s="3">
        <v>38.708847045898437</v>
      </c>
      <c r="CH1582" s="3">
        <v>35.226932525634766</v>
      </c>
      <c r="CI1582" s="3">
        <v>35.885318756103516</v>
      </c>
      <c r="CJ1582" s="3">
        <v>34.016696929931641</v>
      </c>
      <c r="CK1582" s="3">
        <v>34.672393798828125</v>
      </c>
      <c r="CL1582" s="3">
        <v>36.2498779296875</v>
      </c>
      <c r="CM1582" s="3">
        <v>36.943958282470703</v>
      </c>
      <c r="CN1582" s="3">
        <v>37.164016723632813</v>
      </c>
      <c r="CO1582" s="3">
        <v>35.484893798828125</v>
      </c>
      <c r="CP1582" s="3">
        <v>35.810020446777344</v>
      </c>
      <c r="CQ1582" s="3">
        <v>33.778648376464844</v>
      </c>
      <c r="CR1582" s="3">
        <v>33.273647308349609</v>
      </c>
      <c r="CS1582" s="3">
        <v>33.663818359375</v>
      </c>
      <c r="CT1582" s="3">
        <v>33.154514312744141</v>
      </c>
      <c r="CU1582" s="3">
        <v>33.252548217773438</v>
      </c>
      <c r="CV1582" s="3">
        <v>33.533493041992188</v>
      </c>
      <c r="CW1582" s="3">
        <v>34.637805938720703</v>
      </c>
      <c r="CX1582" s="3">
        <v>35.312736511230469</v>
      </c>
      <c r="CY1582" s="3">
        <v>35.248733520507813</v>
      </c>
      <c r="CZ1582" s="3">
        <v>38.089134216308594</v>
      </c>
      <c r="DA1582" s="3">
        <v>41.194595336914063</v>
      </c>
      <c r="DB1582" t="s">
        <v>2159</v>
      </c>
      <c r="DC1582" t="s">
        <v>2159</v>
      </c>
    </row>
    <row r="1583" spans="1:107" x14ac:dyDescent="0.25">
      <c r="A1583" s="15" t="s">
        <v>1765</v>
      </c>
      <c r="C1583" s="16">
        <v>42174.348414351851</v>
      </c>
      <c r="D1583" s="17">
        <v>42174.348414351851</v>
      </c>
      <c r="E1583" s="3">
        <v>44.781608581542969</v>
      </c>
      <c r="F1583" s="3">
        <v>54.494552612304688</v>
      </c>
      <c r="G1583" s="3">
        <v>44.946731567382813</v>
      </c>
      <c r="H1583" s="3">
        <v>75.112297058105469</v>
      </c>
      <c r="I1583" s="3">
        <v>81.632911682128906</v>
      </c>
      <c r="J1583" s="3">
        <v>69.759933471679688</v>
      </c>
      <c r="K1583" s="3">
        <v>62.663658142089844</v>
      </c>
      <c r="L1583" s="3">
        <v>61.795749664306641</v>
      </c>
      <c r="M1583" s="3">
        <v>57.342132568359375</v>
      </c>
      <c r="N1583" s="3">
        <v>46.227188110351563</v>
      </c>
      <c r="O1583" s="3">
        <v>42.631935119628906</v>
      </c>
      <c r="P1583" s="3">
        <v>41.565849304199219</v>
      </c>
      <c r="Q1583" s="3">
        <v>41.5819091796875</v>
      </c>
      <c r="R1583" s="3">
        <v>39.192123413085937</v>
      </c>
      <c r="S1583" s="3">
        <v>37.959072113037109</v>
      </c>
      <c r="T1583" s="3">
        <v>40.870929718017578</v>
      </c>
      <c r="U1583" s="3">
        <v>43.484550476074219</v>
      </c>
      <c r="V1583" s="3">
        <v>73.067024230957031</v>
      </c>
      <c r="W1583" s="3">
        <v>64.469291687011719</v>
      </c>
      <c r="X1583" s="3">
        <v>58.285617828369141</v>
      </c>
      <c r="Y1583" s="3">
        <v>56.779258728027344</v>
      </c>
      <c r="Z1583" s="3">
        <v>45.782505035400391</v>
      </c>
      <c r="AA1583" s="3">
        <v>41.438335418701172</v>
      </c>
      <c r="AB1583" s="3">
        <v>42.595527648925781</v>
      </c>
      <c r="AC1583" s="3">
        <v>41.280479431152344</v>
      </c>
      <c r="AD1583" s="3">
        <v>38.383674621582031</v>
      </c>
      <c r="AE1583" s="3">
        <v>37.687812805175781</v>
      </c>
      <c r="AF1583" s="3">
        <v>38.937358856201172</v>
      </c>
      <c r="AG1583" s="3">
        <v>43.599311828613281</v>
      </c>
      <c r="AH1583" s="3">
        <v>71.4759521484375</v>
      </c>
      <c r="AI1583" s="3">
        <v>66.092567443847656</v>
      </c>
      <c r="AJ1583" s="3">
        <v>67.305152893066406</v>
      </c>
      <c r="AK1583" s="3">
        <v>63.988071441650391</v>
      </c>
      <c r="AL1583" s="3">
        <v>64.503372192382813</v>
      </c>
      <c r="AM1583" s="3">
        <v>58.472801208496094</v>
      </c>
      <c r="AN1583" s="3">
        <v>51.748523712158203</v>
      </c>
      <c r="AO1583" s="3">
        <v>58.896602630615234</v>
      </c>
      <c r="AP1583" s="3">
        <v>53.592159271240234</v>
      </c>
      <c r="AQ1583" s="3">
        <v>48.227214813232422</v>
      </c>
      <c r="AR1583" s="3">
        <v>54.496635437011719</v>
      </c>
      <c r="AS1583" s="3">
        <v>47.874866485595703</v>
      </c>
      <c r="AT1583" s="3">
        <v>44.658252716064453</v>
      </c>
      <c r="AU1583" s="3">
        <v>39.884101867675781</v>
      </c>
      <c r="AV1583" s="3">
        <v>38.986026763916016</v>
      </c>
      <c r="AW1583" s="3">
        <v>39.558929443359375</v>
      </c>
      <c r="AX1583" s="3">
        <v>36.792179107666016</v>
      </c>
      <c r="AY1583" s="3">
        <v>35.403415679931641</v>
      </c>
      <c r="AZ1583" s="3">
        <v>35.721382141113281</v>
      </c>
      <c r="BA1583" s="3">
        <v>35.646705627441406</v>
      </c>
      <c r="BB1583" s="3">
        <v>37.268047332763672</v>
      </c>
      <c r="BC1583" s="3">
        <v>37.42987060546875</v>
      </c>
      <c r="BD1583" s="3">
        <v>36.372936248779297</v>
      </c>
      <c r="BE1583" s="3">
        <v>35.459629058837891</v>
      </c>
      <c r="BF1583" s="3">
        <v>35.159854888916016</v>
      </c>
      <c r="BG1583" s="3">
        <v>33.787868499755859</v>
      </c>
      <c r="BH1583" s="3">
        <v>33.40423583984375</v>
      </c>
      <c r="BI1583" s="3">
        <v>32.933216094970703</v>
      </c>
      <c r="BJ1583" s="3">
        <v>33.555164337158203</v>
      </c>
      <c r="BK1583" s="3">
        <v>33.095504760742187</v>
      </c>
      <c r="BL1583" s="3">
        <v>33.551483154296875</v>
      </c>
      <c r="BM1583" s="3">
        <v>38.146053314208984</v>
      </c>
      <c r="BN1583" s="3">
        <v>35.172153472900391</v>
      </c>
      <c r="BO1583" s="3">
        <v>35.147693634033203</v>
      </c>
      <c r="BP1583" s="3">
        <v>38.117111206054688</v>
      </c>
      <c r="BQ1583" s="3">
        <v>41.323341369628906</v>
      </c>
      <c r="BR1583" s="3">
        <v>68.934494018554688</v>
      </c>
      <c r="BS1583" s="3">
        <v>66.595664978027344</v>
      </c>
      <c r="BT1583" s="3">
        <v>61.040691375732422</v>
      </c>
      <c r="BU1583" s="3">
        <v>63.930461883544922</v>
      </c>
      <c r="BV1583" s="3">
        <v>64.083740234375</v>
      </c>
      <c r="BW1583" s="3">
        <v>53.610111236572266</v>
      </c>
      <c r="BX1583" s="3">
        <v>51.340816497802734</v>
      </c>
      <c r="BY1583" s="3">
        <v>58.295551300048828</v>
      </c>
      <c r="BZ1583" s="3">
        <v>57.485633850097656</v>
      </c>
      <c r="CA1583" s="3">
        <v>50.071945190429688</v>
      </c>
      <c r="CB1583" s="3">
        <v>56.168979644775391</v>
      </c>
      <c r="CC1583" s="3">
        <v>49.777267456054688</v>
      </c>
      <c r="CD1583" s="3">
        <v>42.304607391357422</v>
      </c>
      <c r="CE1583" s="3">
        <v>40.495521545410156</v>
      </c>
      <c r="CF1583" s="3">
        <v>38.822090148925781</v>
      </c>
      <c r="CG1583" s="3">
        <v>40.076549530029297</v>
      </c>
      <c r="CH1583" s="3">
        <v>37.321537017822266</v>
      </c>
      <c r="CI1583" s="3">
        <v>34.393890380859375</v>
      </c>
      <c r="CJ1583" s="3">
        <v>36.68804931640625</v>
      </c>
      <c r="CK1583" s="3">
        <v>36.307968139648438</v>
      </c>
      <c r="CL1583" s="3">
        <v>38.637599945068359</v>
      </c>
      <c r="CM1583" s="3">
        <v>37.615657806396484</v>
      </c>
      <c r="CN1583" s="3">
        <v>35.438217163085937</v>
      </c>
      <c r="CO1583" s="3">
        <v>35.287322998046875</v>
      </c>
      <c r="CP1583" s="3">
        <v>33.384933471679688</v>
      </c>
      <c r="CQ1583" s="3">
        <v>33.570461273193359</v>
      </c>
      <c r="CR1583" s="3">
        <v>33.201839447021484</v>
      </c>
      <c r="CS1583" s="3">
        <v>32.411075592041016</v>
      </c>
      <c r="CT1583" s="3">
        <v>33.760696411132812</v>
      </c>
      <c r="CU1583" s="3">
        <v>32.494529724121094</v>
      </c>
      <c r="CV1583" s="3">
        <v>33.184665679931641</v>
      </c>
      <c r="CW1583" s="3">
        <v>33.938594818115234</v>
      </c>
      <c r="CX1583" s="3">
        <v>34.523017883300781</v>
      </c>
      <c r="CY1583" s="3">
        <v>35.3404541015625</v>
      </c>
      <c r="CZ1583" s="3">
        <v>38.013504028320313</v>
      </c>
      <c r="DA1583" s="3">
        <v>41.40826416015625</v>
      </c>
      <c r="DB1583" t="s">
        <v>2159</v>
      </c>
      <c r="DC1583" t="s">
        <v>2159</v>
      </c>
    </row>
    <row r="1584" spans="1:107" x14ac:dyDescent="0.25">
      <c r="A1584" s="15" t="s">
        <v>1766</v>
      </c>
      <c r="C1584" s="16">
        <v>42174.348414351851</v>
      </c>
      <c r="D1584" s="17">
        <v>42174.348414351851</v>
      </c>
      <c r="E1584" s="3">
        <v>44.45989990234375</v>
      </c>
      <c r="F1584" s="3">
        <v>54.494552612304688</v>
      </c>
      <c r="G1584" s="3">
        <v>44.847057342529297</v>
      </c>
      <c r="H1584" s="3">
        <v>72.480476379394531</v>
      </c>
      <c r="I1584" s="3">
        <v>78.978843688964844</v>
      </c>
      <c r="J1584" s="3">
        <v>72.420143127441406</v>
      </c>
      <c r="K1584" s="3">
        <v>63.646854400634766</v>
      </c>
      <c r="L1584" s="3">
        <v>61.427543640136719</v>
      </c>
      <c r="M1584" s="3">
        <v>56.366523742675781</v>
      </c>
      <c r="N1584" s="3">
        <v>46.087932586669922</v>
      </c>
      <c r="O1584" s="3">
        <v>42.306148529052734</v>
      </c>
      <c r="P1584" s="3">
        <v>42.015361785888672</v>
      </c>
      <c r="Q1584" s="3">
        <v>42.182422637939453</v>
      </c>
      <c r="R1584" s="3">
        <v>39.049579620361328</v>
      </c>
      <c r="S1584" s="3">
        <v>38.193332672119141</v>
      </c>
      <c r="T1584" s="3">
        <v>39.949718475341797</v>
      </c>
      <c r="U1584" s="3">
        <v>43.61077880859375</v>
      </c>
      <c r="V1584" s="3">
        <v>72.445343017578125</v>
      </c>
      <c r="W1584" s="3">
        <v>64.518882751464844</v>
      </c>
      <c r="X1584" s="3">
        <v>62.63922119140625</v>
      </c>
      <c r="Y1584" s="3">
        <v>55.516712188720703</v>
      </c>
      <c r="Z1584" s="3">
        <v>46.830204010009766</v>
      </c>
      <c r="AA1584" s="3">
        <v>42.644073486328125</v>
      </c>
      <c r="AB1584" s="3">
        <v>42.424587249755859</v>
      </c>
      <c r="AC1584" s="3">
        <v>42.912845611572266</v>
      </c>
      <c r="AD1584" s="3">
        <v>39.305400848388672</v>
      </c>
      <c r="AE1584" s="3">
        <v>38.496295928955078</v>
      </c>
      <c r="AF1584" s="3">
        <v>39.140308380126953</v>
      </c>
      <c r="AG1584" s="3">
        <v>43.618301391601563</v>
      </c>
      <c r="AH1584" s="3">
        <v>69.611740112304688</v>
      </c>
      <c r="AI1584" s="3">
        <v>66.297904968261719</v>
      </c>
      <c r="AJ1584" s="3">
        <v>65.337242126464844</v>
      </c>
      <c r="AK1584" s="3">
        <v>64.986076354980469</v>
      </c>
      <c r="AL1584" s="3">
        <v>63.784793853759766</v>
      </c>
      <c r="AM1584" s="3">
        <v>57.063972473144531</v>
      </c>
      <c r="AN1584" s="3">
        <v>54.318264007568359</v>
      </c>
      <c r="AO1584" s="3">
        <v>59.830657958984375</v>
      </c>
      <c r="AP1584" s="3">
        <v>57.934066772460938</v>
      </c>
      <c r="AQ1584" s="3">
        <v>50.718112945556641</v>
      </c>
      <c r="AR1584" s="3">
        <v>54.588390350341797</v>
      </c>
      <c r="AS1584" s="3">
        <v>48.163562774658203</v>
      </c>
      <c r="AT1584" s="3">
        <v>42.860282897949219</v>
      </c>
      <c r="AU1584" s="3">
        <v>39.780723571777344</v>
      </c>
      <c r="AV1584" s="3">
        <v>39.905174255371094</v>
      </c>
      <c r="AW1584" s="3">
        <v>38.986251831054688</v>
      </c>
      <c r="AX1584" s="3">
        <v>37.144252777099609</v>
      </c>
      <c r="AY1584" s="3">
        <v>34.572822570800781</v>
      </c>
      <c r="AZ1584" s="3">
        <v>35.916160583496094</v>
      </c>
      <c r="BA1584" s="3">
        <v>36.933700561523438</v>
      </c>
      <c r="BB1584" s="3">
        <v>38.294582366943359</v>
      </c>
      <c r="BC1584" s="3">
        <v>37.855136871337891</v>
      </c>
      <c r="BD1584" s="3">
        <v>37.284130096435547</v>
      </c>
      <c r="BE1584" s="3">
        <v>35.958930969238281</v>
      </c>
      <c r="BF1584" s="3">
        <v>34.482688903808594</v>
      </c>
      <c r="BG1584" s="3">
        <v>33.894462585449219</v>
      </c>
      <c r="BH1584" s="3">
        <v>33.7181396484375</v>
      </c>
      <c r="BI1584" s="3">
        <v>32.963520050048828</v>
      </c>
      <c r="BJ1584" s="3">
        <v>33.804653167724609</v>
      </c>
      <c r="BK1584" s="3">
        <v>33.141429901123047</v>
      </c>
      <c r="BL1584" s="3">
        <v>33.664882659912109</v>
      </c>
      <c r="BM1584" s="3">
        <v>36.438045501708984</v>
      </c>
      <c r="BN1584" s="3">
        <v>34.660610198974609</v>
      </c>
      <c r="BO1584" s="3">
        <v>35.123291015625</v>
      </c>
      <c r="BP1584" s="3">
        <v>37.909873962402344</v>
      </c>
      <c r="BQ1584" s="3">
        <v>41.540348052978516</v>
      </c>
      <c r="BR1584" s="3">
        <v>65.358665466308594</v>
      </c>
      <c r="BS1584" s="3">
        <v>66.214042663574219</v>
      </c>
      <c r="BT1584" s="3">
        <v>64.283340454101563</v>
      </c>
      <c r="BU1584" s="3">
        <v>66.726043701171875</v>
      </c>
      <c r="BV1584" s="3">
        <v>63.105945587158203</v>
      </c>
      <c r="BW1584" s="3">
        <v>56.129150390625</v>
      </c>
      <c r="BX1584" s="3">
        <v>57.465545654296875</v>
      </c>
      <c r="BY1584" s="3">
        <v>61.019004821777344</v>
      </c>
      <c r="BZ1584" s="3">
        <v>60.249732971191406</v>
      </c>
      <c r="CA1584" s="3">
        <v>52.645404815673828</v>
      </c>
      <c r="CB1584" s="3">
        <v>53.1744384765625</v>
      </c>
      <c r="CC1584" s="3">
        <v>46.98419189453125</v>
      </c>
      <c r="CD1584" s="3">
        <v>40.316738128662109</v>
      </c>
      <c r="CE1584" s="3">
        <v>39.661537170410156</v>
      </c>
      <c r="CF1584" s="3">
        <v>40.838157653808594</v>
      </c>
      <c r="CG1584" s="3">
        <v>39.040126800537109</v>
      </c>
      <c r="CH1584" s="3">
        <v>37.403232574462891</v>
      </c>
      <c r="CI1584" s="3">
        <v>33.449005126953125</v>
      </c>
      <c r="CJ1584" s="3">
        <v>34.797203063964844</v>
      </c>
      <c r="CK1584" s="3">
        <v>37.959678649902344</v>
      </c>
      <c r="CL1584" s="3">
        <v>39.185161590576172</v>
      </c>
      <c r="CM1584" s="3">
        <v>38.520835876464844</v>
      </c>
      <c r="CN1584" s="3">
        <v>38.141292572021484</v>
      </c>
      <c r="CO1584" s="3">
        <v>36.881168365478516</v>
      </c>
      <c r="CP1584" s="3">
        <v>34.428489685058594</v>
      </c>
      <c r="CQ1584" s="3">
        <v>34.545864105224609</v>
      </c>
      <c r="CR1584" s="3">
        <v>33.859516143798828</v>
      </c>
      <c r="CS1584" s="3">
        <v>33.469402313232422</v>
      </c>
      <c r="CT1584" s="3">
        <v>33.948184967041016</v>
      </c>
      <c r="CU1584" s="3">
        <v>33.516605377197266</v>
      </c>
      <c r="CV1584" s="3">
        <v>34.182582855224609</v>
      </c>
      <c r="CW1584" s="3">
        <v>34.228351593017578</v>
      </c>
      <c r="CX1584" s="3">
        <v>34.249492645263672</v>
      </c>
      <c r="CY1584" s="3">
        <v>35.061290740966797</v>
      </c>
      <c r="CZ1584" s="3">
        <v>37.566104888916016</v>
      </c>
      <c r="DA1584" s="3">
        <v>41.642749786376953</v>
      </c>
      <c r="DB1584" t="s">
        <v>2159</v>
      </c>
      <c r="DC1584" t="s">
        <v>2159</v>
      </c>
    </row>
    <row r="1585" spans="1:107" x14ac:dyDescent="0.25">
      <c r="A1585" s="15" t="s">
        <v>1767</v>
      </c>
      <c r="C1585" s="16">
        <v>42174.348414351851</v>
      </c>
      <c r="D1585" s="17">
        <v>42174.348414351851</v>
      </c>
      <c r="E1585" s="3">
        <v>44.754150390625</v>
      </c>
      <c r="F1585" s="3">
        <v>54.494552612304688</v>
      </c>
      <c r="G1585" s="3">
        <v>44.677566528320313</v>
      </c>
      <c r="H1585" s="3">
        <v>82.227188110351563</v>
      </c>
      <c r="I1585" s="3">
        <v>86.577407836914063</v>
      </c>
      <c r="J1585" s="3">
        <v>71.348320007324219</v>
      </c>
      <c r="K1585" s="3">
        <v>64.922737121582031</v>
      </c>
      <c r="L1585" s="3">
        <v>60.735187530517578</v>
      </c>
      <c r="M1585" s="3">
        <v>57.100139617919922</v>
      </c>
      <c r="N1585" s="3">
        <v>46.242122650146484</v>
      </c>
      <c r="O1585" s="3">
        <v>41.444698333740234</v>
      </c>
      <c r="P1585" s="3">
        <v>41.534320831298828</v>
      </c>
      <c r="Q1585" s="3">
        <v>41.8531494140625</v>
      </c>
      <c r="R1585" s="3">
        <v>39.477867126464844</v>
      </c>
      <c r="S1585" s="3">
        <v>38.008968353271484</v>
      </c>
      <c r="T1585" s="3">
        <v>39.620639801025391</v>
      </c>
      <c r="U1585" s="3">
        <v>43.505096435546875</v>
      </c>
      <c r="V1585" s="3">
        <v>71.168746948242188</v>
      </c>
      <c r="W1585" s="3">
        <v>67.374702453613281</v>
      </c>
      <c r="X1585" s="3">
        <v>57.602817535400391</v>
      </c>
      <c r="Y1585" s="3">
        <v>57.847095489501953</v>
      </c>
      <c r="Z1585" s="3">
        <v>45.000148773193359</v>
      </c>
      <c r="AA1585" s="3">
        <v>38.649898529052734</v>
      </c>
      <c r="AB1585" s="3">
        <v>40.856815338134766</v>
      </c>
      <c r="AC1585" s="3">
        <v>41.4351806640625</v>
      </c>
      <c r="AD1585" s="3">
        <v>39.901798248291016</v>
      </c>
      <c r="AE1585" s="3">
        <v>37.512729644775391</v>
      </c>
      <c r="AF1585" s="3">
        <v>39.415885925292969</v>
      </c>
      <c r="AG1585" s="3">
        <v>43.433952331542969</v>
      </c>
      <c r="AH1585" s="3">
        <v>67.396354675292969</v>
      </c>
      <c r="AI1585" s="3">
        <v>65.290901184082031</v>
      </c>
      <c r="AJ1585" s="3">
        <v>65.374160766601563</v>
      </c>
      <c r="AK1585" s="3">
        <v>66.47430419921875</v>
      </c>
      <c r="AL1585" s="3">
        <v>64.00152587890625</v>
      </c>
      <c r="AM1585" s="3">
        <v>56.900726318359375</v>
      </c>
      <c r="AN1585" s="3">
        <v>57.585227966308594</v>
      </c>
      <c r="AO1585" s="3">
        <v>60.330257415771484</v>
      </c>
      <c r="AP1585" s="3">
        <v>57.939353942871094</v>
      </c>
      <c r="AQ1585" s="3">
        <v>51.086269378662109</v>
      </c>
      <c r="AR1585" s="3">
        <v>53.752529144287109</v>
      </c>
      <c r="AS1585" s="3">
        <v>46.802146911621094</v>
      </c>
      <c r="AT1585" s="3">
        <v>41.680023193359375</v>
      </c>
      <c r="AU1585" s="3">
        <v>41.753486633300781</v>
      </c>
      <c r="AV1585" s="3">
        <v>38.765335083007813</v>
      </c>
      <c r="AW1585" s="3">
        <v>38.693870544433594</v>
      </c>
      <c r="AX1585" s="3">
        <v>37.976387023925781</v>
      </c>
      <c r="AY1585" s="3">
        <v>33.752399444580078</v>
      </c>
      <c r="AZ1585" s="3">
        <v>35.653976440429687</v>
      </c>
      <c r="BA1585" s="3">
        <v>37.199607849121094</v>
      </c>
      <c r="BB1585" s="3">
        <v>37.987464904785156</v>
      </c>
      <c r="BC1585" s="3">
        <v>37.954586029052734</v>
      </c>
      <c r="BD1585" s="3">
        <v>37.014011383056641</v>
      </c>
      <c r="BE1585" s="3">
        <v>35.525688171386719</v>
      </c>
      <c r="BF1585" s="3">
        <v>34.911373138427734</v>
      </c>
      <c r="BG1585" s="3">
        <v>34.420330047607422</v>
      </c>
      <c r="BH1585" s="3">
        <v>33.519065856933594</v>
      </c>
      <c r="BI1585" s="3">
        <v>33.027229309082031</v>
      </c>
      <c r="BJ1585" s="3">
        <v>33.525375366210937</v>
      </c>
      <c r="BK1585" s="3">
        <v>33.224079132080078</v>
      </c>
      <c r="BL1585" s="3">
        <v>34.087738037109375</v>
      </c>
      <c r="BM1585" s="3">
        <v>35.432353973388672</v>
      </c>
      <c r="BN1585" s="3">
        <v>34.720455169677734</v>
      </c>
      <c r="BO1585" s="3">
        <v>35.256195068359375</v>
      </c>
      <c r="BP1585" s="3">
        <v>37.870815277099609</v>
      </c>
      <c r="BQ1585" s="3">
        <v>41.389556884765625</v>
      </c>
      <c r="BR1585" s="3">
        <v>63.397193908691406</v>
      </c>
      <c r="BS1585" s="3">
        <v>62.399375915527344</v>
      </c>
      <c r="BT1585" s="3">
        <v>65.174087524414063</v>
      </c>
      <c r="BU1585" s="3">
        <v>67.163505554199219</v>
      </c>
      <c r="BV1585" s="3">
        <v>64.575759887695313</v>
      </c>
      <c r="BW1585" s="3">
        <v>57.059440612792969</v>
      </c>
      <c r="BX1585" s="3">
        <v>59.116172790527344</v>
      </c>
      <c r="BY1585" s="3">
        <v>60.197547912597656</v>
      </c>
      <c r="BZ1585" s="3">
        <v>55.142044067382812</v>
      </c>
      <c r="CA1585" s="3">
        <v>51.57611083984375</v>
      </c>
      <c r="CB1585" s="3">
        <v>53.508888244628906</v>
      </c>
      <c r="CC1585" s="3">
        <v>45.012977600097656</v>
      </c>
      <c r="CD1585" s="3">
        <v>39.835941314697266</v>
      </c>
      <c r="CE1585" s="3">
        <v>43.780403137207031</v>
      </c>
      <c r="CF1585" s="3">
        <v>36.171306610107422</v>
      </c>
      <c r="CG1585" s="3">
        <v>37.227005004882813</v>
      </c>
      <c r="CH1585" s="3">
        <v>38.446399688720703</v>
      </c>
      <c r="CI1585" s="3">
        <v>31.854648590087891</v>
      </c>
      <c r="CJ1585" s="3">
        <v>35.93682861328125</v>
      </c>
      <c r="CK1585" s="3">
        <v>37.173961639404297</v>
      </c>
      <c r="CL1585" s="3">
        <v>37.476177215576172</v>
      </c>
      <c r="CM1585" s="3">
        <v>37.457260131835938</v>
      </c>
      <c r="CN1585" s="3">
        <v>37.106464385986328</v>
      </c>
      <c r="CO1585" s="3">
        <v>33.925491333007812</v>
      </c>
      <c r="CP1585" s="3">
        <v>35.664749145507813</v>
      </c>
      <c r="CQ1585" s="3">
        <v>34.913818359375</v>
      </c>
      <c r="CR1585" s="3">
        <v>33.357597351074219</v>
      </c>
      <c r="CS1585" s="3">
        <v>32.416072845458984</v>
      </c>
      <c r="CT1585" s="3">
        <v>32.725944519042969</v>
      </c>
      <c r="CU1585" s="3">
        <v>33.160488128662109</v>
      </c>
      <c r="CV1585" s="3">
        <v>34.476543426513672</v>
      </c>
      <c r="CW1585" s="3">
        <v>34.428012847900391</v>
      </c>
      <c r="CX1585" s="3">
        <v>34.917228698730469</v>
      </c>
      <c r="CY1585" s="3">
        <v>35.174816131591797</v>
      </c>
      <c r="CZ1585" s="3">
        <v>38.07537841796875</v>
      </c>
      <c r="DA1585" s="3">
        <v>41.209869384765625</v>
      </c>
      <c r="DB1585" t="s">
        <v>2159</v>
      </c>
      <c r="DC1585" t="s">
        <v>2159</v>
      </c>
    </row>
    <row r="1586" spans="1:107" x14ac:dyDescent="0.25">
      <c r="A1586" s="15" t="s">
        <v>1768</v>
      </c>
      <c r="C1586" s="16">
        <v>42174.348425925928</v>
      </c>
      <c r="D1586" s="17">
        <v>42174.348425925928</v>
      </c>
      <c r="E1586" s="3">
        <v>45.29583740234375</v>
      </c>
      <c r="F1586" s="3">
        <v>54.494552612304688</v>
      </c>
      <c r="G1586" s="3">
        <v>44.744880676269531</v>
      </c>
      <c r="H1586" s="3">
        <v>77.147285461425781</v>
      </c>
      <c r="I1586" s="3">
        <v>81.754928588867188</v>
      </c>
      <c r="J1586" s="3">
        <v>72.345932006835937</v>
      </c>
      <c r="K1586" s="3">
        <v>66.185104370117187</v>
      </c>
      <c r="L1586" s="3">
        <v>61.645057678222656</v>
      </c>
      <c r="M1586" s="3">
        <v>56.282207489013672</v>
      </c>
      <c r="N1586" s="3">
        <v>45.934230804443359</v>
      </c>
      <c r="O1586" s="3">
        <v>40.741416931152344</v>
      </c>
      <c r="P1586" s="3">
        <v>41.476451873779297</v>
      </c>
      <c r="Q1586" s="3">
        <v>42.377311706542969</v>
      </c>
      <c r="R1586" s="3">
        <v>39.337493896484375</v>
      </c>
      <c r="S1586" s="3">
        <v>38.053981781005859</v>
      </c>
      <c r="T1586" s="3">
        <v>39.865528106689453</v>
      </c>
      <c r="U1586" s="3">
        <v>43.434734344482422</v>
      </c>
      <c r="V1586" s="3">
        <v>73.341941833496094</v>
      </c>
      <c r="W1586" s="3">
        <v>64.980255126953125</v>
      </c>
      <c r="X1586" s="3">
        <v>62.708484649658203</v>
      </c>
      <c r="Y1586" s="3">
        <v>55.018028259277344</v>
      </c>
      <c r="Z1586" s="3">
        <v>47.541896820068359</v>
      </c>
      <c r="AA1586" s="3">
        <v>40.110935211181641</v>
      </c>
      <c r="AB1586" s="3">
        <v>41.762683868408203</v>
      </c>
      <c r="AC1586" s="3">
        <v>42.921188354492188</v>
      </c>
      <c r="AD1586" s="3">
        <v>39.021408081054687</v>
      </c>
      <c r="AE1586" s="3">
        <v>38.302383422851562</v>
      </c>
      <c r="AF1586" s="3">
        <v>41.666980743408203</v>
      </c>
      <c r="AG1586" s="3">
        <v>43.451148986816406</v>
      </c>
      <c r="AH1586" s="3">
        <v>65.723335266113281</v>
      </c>
      <c r="AI1586" s="3">
        <v>62.822628021240234</v>
      </c>
      <c r="AJ1586" s="3">
        <v>64.697731018066406</v>
      </c>
      <c r="AK1586" s="3">
        <v>66.319435119628906</v>
      </c>
      <c r="AL1586" s="3">
        <v>64.970718383789063</v>
      </c>
      <c r="AM1586" s="3">
        <v>57.180210113525391</v>
      </c>
      <c r="AN1586" s="3">
        <v>57.045299530029297</v>
      </c>
      <c r="AO1586" s="3">
        <v>59.494243621826172</v>
      </c>
      <c r="AP1586" s="3">
        <v>56.344352722167969</v>
      </c>
      <c r="AQ1586" s="3">
        <v>51.064044952392578</v>
      </c>
      <c r="AR1586" s="3">
        <v>52.659679412841797</v>
      </c>
      <c r="AS1586" s="3">
        <v>44.97637939453125</v>
      </c>
      <c r="AT1586" s="3">
        <v>40.427047729492188</v>
      </c>
      <c r="AU1586" s="3">
        <v>43.643539428710937</v>
      </c>
      <c r="AV1586" s="3">
        <v>38.440944671630859</v>
      </c>
      <c r="AW1586" s="3">
        <v>36.883697509765625</v>
      </c>
      <c r="AX1586" s="3">
        <v>37.364097595214844</v>
      </c>
      <c r="AY1586" s="3">
        <v>34.439125061035156</v>
      </c>
      <c r="AZ1586" s="3">
        <v>35.478603363037109</v>
      </c>
      <c r="BA1586" s="3">
        <v>37.287250518798828</v>
      </c>
      <c r="BB1586" s="3">
        <v>37.547775268554688</v>
      </c>
      <c r="BC1586" s="3">
        <v>37.975860595703125</v>
      </c>
      <c r="BD1586" s="3">
        <v>37.364810943603516</v>
      </c>
      <c r="BE1586" s="3">
        <v>35.873870849609375</v>
      </c>
      <c r="BF1586" s="3">
        <v>34.94036865234375</v>
      </c>
      <c r="BG1586" s="3">
        <v>34.356693267822266</v>
      </c>
      <c r="BH1586" s="3">
        <v>33.457347869873047</v>
      </c>
      <c r="BI1586" s="3">
        <v>33.17913818359375</v>
      </c>
      <c r="BJ1586" s="3">
        <v>33.259952545166016</v>
      </c>
      <c r="BK1586" s="3">
        <v>33.623256683349609</v>
      </c>
      <c r="BL1586" s="3">
        <v>34.136032104492188</v>
      </c>
      <c r="BM1586" s="3">
        <v>35.658157348632813</v>
      </c>
      <c r="BN1586" s="3">
        <v>34.715423583984375</v>
      </c>
      <c r="BO1586" s="3">
        <v>34.952571868896484</v>
      </c>
      <c r="BP1586" s="3">
        <v>37.887451171875</v>
      </c>
      <c r="BQ1586" s="3">
        <v>41.337989807128906</v>
      </c>
      <c r="BR1586" s="3">
        <v>63.727615356445313</v>
      </c>
      <c r="BS1586" s="3">
        <v>57.002468109130859</v>
      </c>
      <c r="BT1586" s="3">
        <v>62.952507019042969</v>
      </c>
      <c r="BU1586" s="3">
        <v>65.475746154785156</v>
      </c>
      <c r="BV1586" s="3">
        <v>66.032295227050781</v>
      </c>
      <c r="BW1586" s="3">
        <v>57.616104125976563</v>
      </c>
      <c r="BX1586" s="3">
        <v>53.724369049072266</v>
      </c>
      <c r="BY1586" s="3">
        <v>58.174282073974609</v>
      </c>
      <c r="BZ1586" s="3">
        <v>55.579864501953125</v>
      </c>
      <c r="CA1586" s="3">
        <v>50.268272399902344</v>
      </c>
      <c r="CB1586" s="3">
        <v>50.950756072998047</v>
      </c>
      <c r="CC1586" s="3">
        <v>41.939918518066406</v>
      </c>
      <c r="CD1586" s="3">
        <v>37.974941253662109</v>
      </c>
      <c r="CE1586" s="3">
        <v>43.814609527587891</v>
      </c>
      <c r="CF1586" s="3">
        <v>38.678722381591797</v>
      </c>
      <c r="CG1586" s="3">
        <v>33.867000579833984</v>
      </c>
      <c r="CH1586" s="3">
        <v>36.623786926269531</v>
      </c>
      <c r="CI1586" s="3">
        <v>35.998794555664062</v>
      </c>
      <c r="CJ1586" s="3">
        <v>36.478752136230469</v>
      </c>
      <c r="CK1586" s="3">
        <v>37.584384918212891</v>
      </c>
      <c r="CL1586" s="3">
        <v>36.553195953369141</v>
      </c>
      <c r="CM1586" s="3">
        <v>38.297760009765625</v>
      </c>
      <c r="CN1586" s="3">
        <v>37.168178558349609</v>
      </c>
      <c r="CO1586" s="3">
        <v>36.728347778320312</v>
      </c>
      <c r="CP1586" s="3">
        <v>34.104808807373047</v>
      </c>
      <c r="CQ1586" s="3">
        <v>34.2650146484375</v>
      </c>
      <c r="CR1586" s="3">
        <v>34.099414825439453</v>
      </c>
      <c r="CS1586" s="3">
        <v>33.677330017089844</v>
      </c>
      <c r="CT1586" s="3">
        <v>33.510471343994141</v>
      </c>
      <c r="CU1586" s="3">
        <v>34.318710327148438</v>
      </c>
      <c r="CV1586" s="3">
        <v>34.291618347167969</v>
      </c>
      <c r="CW1586" s="3">
        <v>38.771327972412109</v>
      </c>
      <c r="CX1586" s="3">
        <v>34.877582550048828</v>
      </c>
      <c r="CY1586" s="3">
        <v>34.677608489990234</v>
      </c>
      <c r="CZ1586" s="3">
        <v>37.795299530029297</v>
      </c>
      <c r="DA1586" s="3">
        <v>41.459571838378906</v>
      </c>
      <c r="DB1586" t="s">
        <v>2159</v>
      </c>
      <c r="DC1586" t="s">
        <v>2159</v>
      </c>
    </row>
    <row r="1587" spans="1:107" x14ac:dyDescent="0.25">
      <c r="A1587" s="15" t="s">
        <v>1769</v>
      </c>
      <c r="C1587" s="16">
        <v>42174.348425925928</v>
      </c>
      <c r="D1587" s="17">
        <v>42174.348425925928</v>
      </c>
      <c r="E1587" s="3">
        <v>46.703834533691406</v>
      </c>
      <c r="F1587" s="3">
        <v>54.494552612304688</v>
      </c>
      <c r="G1587" s="3">
        <v>46.025714874267578</v>
      </c>
      <c r="H1587" s="3">
        <v>81.1961669921875</v>
      </c>
      <c r="I1587" s="3">
        <v>85.481918334960938</v>
      </c>
      <c r="J1587" s="3">
        <v>72.400230407714844</v>
      </c>
      <c r="K1587" s="3">
        <v>65.536781311035156</v>
      </c>
      <c r="L1587" s="3">
        <v>62.028656005859375</v>
      </c>
      <c r="M1587" s="3">
        <v>56.792282104492187</v>
      </c>
      <c r="N1587" s="3">
        <v>46.647441864013672</v>
      </c>
      <c r="O1587" s="3">
        <v>40.479831695556641</v>
      </c>
      <c r="P1587" s="3">
        <v>41.692211151123047</v>
      </c>
      <c r="Q1587" s="3">
        <v>42.176219940185547</v>
      </c>
      <c r="R1587" s="3">
        <v>38.949481964111328</v>
      </c>
      <c r="S1587" s="3">
        <v>38.344966888427734</v>
      </c>
      <c r="T1587" s="3">
        <v>43.884193420410156</v>
      </c>
      <c r="U1587" s="3">
        <v>43.456489562988281</v>
      </c>
      <c r="V1587" s="3">
        <v>70.974479675292969</v>
      </c>
      <c r="W1587" s="3">
        <v>65.379974365234375</v>
      </c>
      <c r="X1587" s="3">
        <v>62.256938934326172</v>
      </c>
      <c r="Y1587" s="3">
        <v>57.757785797119141</v>
      </c>
      <c r="Z1587" s="3">
        <v>47.024574279785156</v>
      </c>
      <c r="AA1587" s="3">
        <v>40.855113983154297</v>
      </c>
      <c r="AB1587" s="3">
        <v>41.603500366210938</v>
      </c>
      <c r="AC1587" s="3">
        <v>41.350822448730469</v>
      </c>
      <c r="AD1587" s="3">
        <v>38.503471374511719</v>
      </c>
      <c r="AE1587" s="3">
        <v>38.888198852539063</v>
      </c>
      <c r="AF1587" s="3">
        <v>45.615310668945313</v>
      </c>
      <c r="AG1587" s="3">
        <v>43.53558349609375</v>
      </c>
      <c r="AH1587" s="3">
        <v>65.012008666992188</v>
      </c>
      <c r="AI1587" s="3">
        <v>60.709606170654297</v>
      </c>
      <c r="AJ1587" s="3">
        <v>62.315044403076172</v>
      </c>
      <c r="AK1587" s="3">
        <v>64.932403564453125</v>
      </c>
      <c r="AL1587" s="3">
        <v>65.668075561523438</v>
      </c>
      <c r="AM1587" s="3">
        <v>57.144779205322266</v>
      </c>
      <c r="AN1587" s="3">
        <v>55.350734710693359</v>
      </c>
      <c r="AO1587" s="3">
        <v>58.90411376953125</v>
      </c>
      <c r="AP1587" s="3">
        <v>54.888347625732422</v>
      </c>
      <c r="AQ1587" s="3">
        <v>52.057628631591797</v>
      </c>
      <c r="AR1587" s="3">
        <v>54.256423950195313</v>
      </c>
      <c r="AS1587" s="3">
        <v>44.569591522216797</v>
      </c>
      <c r="AT1587" s="3">
        <v>40.833591461181641</v>
      </c>
      <c r="AU1587" s="3">
        <v>41.922157287597656</v>
      </c>
      <c r="AV1587" s="3">
        <v>38.986740112304687</v>
      </c>
      <c r="AW1587" s="3">
        <v>35.369026184082031</v>
      </c>
      <c r="AX1587" s="3">
        <v>36.907142639160156</v>
      </c>
      <c r="AY1587" s="3">
        <v>35.610721588134766</v>
      </c>
      <c r="AZ1587" s="3">
        <v>36.430324554443359</v>
      </c>
      <c r="BA1587" s="3">
        <v>37.4959716796875</v>
      </c>
      <c r="BB1587" s="3">
        <v>38.076854705810547</v>
      </c>
      <c r="BC1587" s="3">
        <v>38.303627014160156</v>
      </c>
      <c r="BD1587" s="3">
        <v>36.388580322265625</v>
      </c>
      <c r="BE1587" s="3">
        <v>35.858108520507812</v>
      </c>
      <c r="BF1587" s="3">
        <v>34.943534851074219</v>
      </c>
      <c r="BG1587" s="3">
        <v>33.983154296875</v>
      </c>
      <c r="BH1587" s="3">
        <v>33.416465759277344</v>
      </c>
      <c r="BI1587" s="3">
        <v>33.281932830810547</v>
      </c>
      <c r="BJ1587" s="3">
        <v>33.681339263916016</v>
      </c>
      <c r="BK1587" s="3">
        <v>33.816967010498047</v>
      </c>
      <c r="BL1587" s="3">
        <v>34.088916778564453</v>
      </c>
      <c r="BM1587" s="3">
        <v>42.57867431640625</v>
      </c>
      <c r="BN1587" s="3">
        <v>34.951869964599609</v>
      </c>
      <c r="BO1587" s="3">
        <v>34.859035491943359</v>
      </c>
      <c r="BP1587" s="3">
        <v>37.720195770263672</v>
      </c>
      <c r="BQ1587" s="3">
        <v>41.402137756347656</v>
      </c>
      <c r="BR1587" s="3">
        <v>64.586288452148438</v>
      </c>
      <c r="BS1587" s="3">
        <v>58.136875152587891</v>
      </c>
      <c r="BT1587" s="3">
        <v>56.357215881347656</v>
      </c>
      <c r="BU1587" s="3">
        <v>62.4639892578125</v>
      </c>
      <c r="BV1587" s="3">
        <v>66.267135620117187</v>
      </c>
      <c r="BW1587" s="3">
        <v>56.079742431640625</v>
      </c>
      <c r="BX1587" s="3">
        <v>55.409423828125</v>
      </c>
      <c r="BY1587" s="3">
        <v>57.89825439453125</v>
      </c>
      <c r="BZ1587" s="3">
        <v>50.766963958740234</v>
      </c>
      <c r="CA1587" s="3">
        <v>53.253742218017578</v>
      </c>
      <c r="CB1587" s="3">
        <v>56.562419891357422</v>
      </c>
      <c r="CC1587" s="3">
        <v>45.052608489990234</v>
      </c>
      <c r="CD1587" s="3">
        <v>42.205924987792969</v>
      </c>
      <c r="CE1587" s="3">
        <v>41.073062896728516</v>
      </c>
      <c r="CF1587" s="3">
        <v>38.636875152587891</v>
      </c>
      <c r="CG1587" s="3">
        <v>32.102958679199219</v>
      </c>
      <c r="CH1587" s="3">
        <v>36.136016845703125</v>
      </c>
      <c r="CI1587" s="3">
        <v>36.248378753662109</v>
      </c>
      <c r="CJ1587" s="3">
        <v>36.365360260009766</v>
      </c>
      <c r="CK1587" s="3">
        <v>36.884605407714844</v>
      </c>
      <c r="CL1587" s="3">
        <v>38.494895935058594</v>
      </c>
      <c r="CM1587" s="3">
        <v>39.013690948486328</v>
      </c>
      <c r="CN1587" s="3">
        <v>34.150566101074219</v>
      </c>
      <c r="CO1587" s="3">
        <v>35.0517578125</v>
      </c>
      <c r="CP1587" s="3">
        <v>35.643730163574219</v>
      </c>
      <c r="CQ1587" s="3">
        <v>32.607559204101562</v>
      </c>
      <c r="CR1587" s="3">
        <v>32.493877410888672</v>
      </c>
      <c r="CS1587" s="3">
        <v>33.475147247314453</v>
      </c>
      <c r="CT1587" s="3">
        <v>34.347866058349609</v>
      </c>
      <c r="CU1587" s="3">
        <v>33.66156005859375</v>
      </c>
      <c r="CV1587" s="3">
        <v>33.512660980224609</v>
      </c>
      <c r="CW1587" s="3">
        <v>44.953083038330078</v>
      </c>
      <c r="CX1587" s="3">
        <v>34.892593383789063</v>
      </c>
      <c r="CY1587" s="3">
        <v>34.695354461669922</v>
      </c>
      <c r="CZ1587" s="3">
        <v>37.47418212890625</v>
      </c>
      <c r="DA1587" s="3">
        <v>41.587627410888672</v>
      </c>
      <c r="DB1587" t="s">
        <v>2159</v>
      </c>
      <c r="DC1587" t="s">
        <v>2159</v>
      </c>
    </row>
    <row r="1588" spans="1:107" x14ac:dyDescent="0.25">
      <c r="A1588" s="15" t="s">
        <v>1770</v>
      </c>
      <c r="C1588" s="16">
        <v>42174.348425925928</v>
      </c>
      <c r="D1588" s="17">
        <v>42174.348425925928</v>
      </c>
      <c r="E1588" s="3">
        <v>43.900493621826172</v>
      </c>
      <c r="F1588" s="3">
        <v>54.494552612304688</v>
      </c>
      <c r="G1588" s="3">
        <v>45.266159057617187</v>
      </c>
      <c r="H1588" s="3">
        <v>70.798858642578125</v>
      </c>
      <c r="I1588" s="3">
        <v>78.398918151855469</v>
      </c>
      <c r="J1588" s="3">
        <v>70.353729248046875</v>
      </c>
      <c r="K1588" s="3">
        <v>67.198219299316406</v>
      </c>
      <c r="L1588" s="3">
        <v>61.561801910400391</v>
      </c>
      <c r="M1588" s="3">
        <v>56.444725036621094</v>
      </c>
      <c r="N1588" s="3">
        <v>48.150009155273438</v>
      </c>
      <c r="O1588" s="3">
        <v>40.9635009765625</v>
      </c>
      <c r="P1588" s="3">
        <v>41.520309448242188</v>
      </c>
      <c r="Q1588" s="3">
        <v>41.592144012451172</v>
      </c>
      <c r="R1588" s="3">
        <v>38.518894195556641</v>
      </c>
      <c r="S1588" s="3">
        <v>38.446277618408203</v>
      </c>
      <c r="T1588" s="3">
        <v>42.591754913330078</v>
      </c>
      <c r="U1588" s="3">
        <v>43.489677429199219</v>
      </c>
      <c r="V1588" s="3">
        <v>66.869850158691406</v>
      </c>
      <c r="W1588" s="3">
        <v>70.174514770507812</v>
      </c>
      <c r="X1588" s="3">
        <v>61.574295043945313</v>
      </c>
      <c r="Y1588" s="3">
        <v>53.852108001708984</v>
      </c>
      <c r="Z1588" s="3">
        <v>48.613559722900391</v>
      </c>
      <c r="AA1588" s="3">
        <v>41.778148651123047</v>
      </c>
      <c r="AB1588" s="3">
        <v>41.219768524169922</v>
      </c>
      <c r="AC1588" s="3">
        <v>41.230270385742188</v>
      </c>
      <c r="AD1588" s="3">
        <v>37.952732086181641</v>
      </c>
      <c r="AE1588" s="3">
        <v>38.127689361572266</v>
      </c>
      <c r="AF1588" s="3">
        <v>39.265266418457031</v>
      </c>
      <c r="AG1588" s="3">
        <v>43.376083374023438</v>
      </c>
      <c r="AH1588" s="3">
        <v>64.865776062011719</v>
      </c>
      <c r="AI1588" s="3">
        <v>61.796607971191406</v>
      </c>
      <c r="AJ1588" s="3">
        <v>62.966354370117187</v>
      </c>
      <c r="AK1588" s="3">
        <v>63.128490447998047</v>
      </c>
      <c r="AL1588" s="3">
        <v>65.260871887207031</v>
      </c>
      <c r="AM1588" s="3">
        <v>56.481975555419922</v>
      </c>
      <c r="AN1588" s="3">
        <v>55.453052520751953</v>
      </c>
      <c r="AO1588" s="3">
        <v>57.680149078369141</v>
      </c>
      <c r="AP1588" s="3">
        <v>54.080070495605469</v>
      </c>
      <c r="AQ1588" s="3">
        <v>51.448585510253906</v>
      </c>
      <c r="AR1588" s="3">
        <v>54.414020538330078</v>
      </c>
      <c r="AS1588" s="3">
        <v>45.389938354492188</v>
      </c>
      <c r="AT1588" s="3">
        <v>42.648239135742187</v>
      </c>
      <c r="AU1588" s="3">
        <v>41.068370819091797</v>
      </c>
      <c r="AV1588" s="3">
        <v>37.858100891113281</v>
      </c>
      <c r="AW1588" s="3">
        <v>36.343296051025391</v>
      </c>
      <c r="AX1588" s="3">
        <v>36.532905578613281</v>
      </c>
      <c r="AY1588" s="3">
        <v>35.404106140136719</v>
      </c>
      <c r="AZ1588" s="3">
        <v>35.9769287109375</v>
      </c>
      <c r="BA1588" s="3">
        <v>36.115856170654297</v>
      </c>
      <c r="BB1588" s="3">
        <v>37.925994873046875</v>
      </c>
      <c r="BC1588" s="3">
        <v>37.863414764404297</v>
      </c>
      <c r="BD1588" s="3">
        <v>36.385318756103516</v>
      </c>
      <c r="BE1588" s="3">
        <v>35.488510131835938</v>
      </c>
      <c r="BF1588" s="3">
        <v>34.612224578857422</v>
      </c>
      <c r="BG1588" s="3">
        <v>33.737033843994141</v>
      </c>
      <c r="BH1588" s="3">
        <v>32.966751098632813</v>
      </c>
      <c r="BI1588" s="3">
        <v>33.240669250488281</v>
      </c>
      <c r="BJ1588" s="3">
        <v>33.610603332519531</v>
      </c>
      <c r="BK1588" s="3">
        <v>33.936691284179688</v>
      </c>
      <c r="BL1588" s="3">
        <v>33.817111968994141</v>
      </c>
      <c r="BM1588" s="3">
        <v>41.032756805419922</v>
      </c>
      <c r="BN1588" s="3">
        <v>34.78509521484375</v>
      </c>
      <c r="BO1588" s="3">
        <v>34.710586547851563</v>
      </c>
      <c r="BP1588" s="3">
        <v>37.812458038330078</v>
      </c>
      <c r="BQ1588" s="3">
        <v>41.549625396728516</v>
      </c>
      <c r="BR1588" s="3">
        <v>64.790657043457031</v>
      </c>
      <c r="BS1588" s="3">
        <v>63.636203765869141</v>
      </c>
      <c r="BT1588" s="3">
        <v>64.81097412109375</v>
      </c>
      <c r="BU1588" s="3">
        <v>59.555728912353516</v>
      </c>
      <c r="BV1588" s="3">
        <v>63.323108673095703</v>
      </c>
      <c r="BW1588" s="3">
        <v>58.141368865966797</v>
      </c>
      <c r="BX1588" s="3">
        <v>54.514095306396484</v>
      </c>
      <c r="BY1588" s="3">
        <v>57.134651184082031</v>
      </c>
      <c r="BZ1588" s="3">
        <v>53.288444519042969</v>
      </c>
      <c r="CA1588" s="3">
        <v>47.844875335693359</v>
      </c>
      <c r="CB1588" s="3">
        <v>51.836135864257813</v>
      </c>
      <c r="CC1588" s="3">
        <v>45.330841064453125</v>
      </c>
      <c r="CD1588" s="3">
        <v>44.733711242675781</v>
      </c>
      <c r="CE1588" s="3">
        <v>38.621570587158203</v>
      </c>
      <c r="CF1588" s="3">
        <v>36.792819976806641</v>
      </c>
      <c r="CG1588" s="3">
        <v>38.523441314697266</v>
      </c>
      <c r="CH1588" s="3">
        <v>37.081783294677734</v>
      </c>
      <c r="CI1588" s="3">
        <v>36.147781372070313</v>
      </c>
      <c r="CJ1588" s="3">
        <v>36.087177276611328</v>
      </c>
      <c r="CK1588" s="3">
        <v>34.852195739746094</v>
      </c>
      <c r="CL1588" s="3">
        <v>38.058464050292969</v>
      </c>
      <c r="CM1588" s="3">
        <v>35.829006195068359</v>
      </c>
      <c r="CN1588" s="3">
        <v>37.409091949462891</v>
      </c>
      <c r="CO1588" s="3">
        <v>35.549297332763672</v>
      </c>
      <c r="CP1588" s="3">
        <v>33.457065582275391</v>
      </c>
      <c r="CQ1588" s="3">
        <v>33.757045745849609</v>
      </c>
      <c r="CR1588" s="3">
        <v>32.499748229980469</v>
      </c>
      <c r="CS1588" s="3">
        <v>32.795692443847656</v>
      </c>
      <c r="CT1588" s="3">
        <v>32.779632568359375</v>
      </c>
      <c r="CU1588" s="3">
        <v>34.130058288574219</v>
      </c>
      <c r="CV1588" s="3">
        <v>33.595203399658203</v>
      </c>
      <c r="CW1588" s="3">
        <v>35.359626770019531</v>
      </c>
      <c r="CX1588" s="3">
        <v>34.535579681396484</v>
      </c>
      <c r="CY1588" s="3">
        <v>34.675453186035156</v>
      </c>
      <c r="CZ1588" s="3">
        <v>37.942501068115234</v>
      </c>
      <c r="DA1588" s="3">
        <v>41.558078765869141</v>
      </c>
      <c r="DB1588" t="s">
        <v>2159</v>
      </c>
      <c r="DC1588" t="s">
        <v>2159</v>
      </c>
    </row>
    <row r="1589" spans="1:107" x14ac:dyDescent="0.25">
      <c r="A1589" s="15" t="s">
        <v>1771</v>
      </c>
      <c r="C1589" s="16">
        <v>42174.348425925928</v>
      </c>
      <c r="D1589" s="17">
        <v>42174.348425925928</v>
      </c>
      <c r="E1589" s="3">
        <v>43.925868988037109</v>
      </c>
      <c r="F1589" s="3">
        <v>54.494552612304688</v>
      </c>
      <c r="G1589" s="3">
        <v>44.61328125</v>
      </c>
      <c r="H1589" s="3">
        <v>76.634689331054688</v>
      </c>
      <c r="I1589" s="3">
        <v>81.94549560546875</v>
      </c>
      <c r="J1589" s="3">
        <v>69.096656799316406</v>
      </c>
      <c r="K1589" s="3">
        <v>68.162956237792969</v>
      </c>
      <c r="L1589" s="3">
        <v>61.99285888671875</v>
      </c>
      <c r="M1589" s="3">
        <v>56.394157409667969</v>
      </c>
      <c r="N1589" s="3">
        <v>47.898319244384766</v>
      </c>
      <c r="O1589" s="3">
        <v>40.708683013916016</v>
      </c>
      <c r="P1589" s="3">
        <v>41.38909912109375</v>
      </c>
      <c r="Q1589" s="3">
        <v>41.542877197265625</v>
      </c>
      <c r="R1589" s="3">
        <v>38.468486785888672</v>
      </c>
      <c r="S1589" s="3">
        <v>38.153396606445313</v>
      </c>
      <c r="T1589" s="3">
        <v>40.997344970703125</v>
      </c>
      <c r="U1589" s="3">
        <v>43.577709197998047</v>
      </c>
      <c r="V1589" s="3">
        <v>68.294631958007812</v>
      </c>
      <c r="W1589" s="3">
        <v>65.425346374511719</v>
      </c>
      <c r="X1589" s="3">
        <v>62.339733123779297</v>
      </c>
      <c r="Y1589" s="3">
        <v>57.252372741699219</v>
      </c>
      <c r="Z1589" s="3">
        <v>47.712543487548828</v>
      </c>
      <c r="AA1589" s="3">
        <v>39.616298675537109</v>
      </c>
      <c r="AB1589" s="3">
        <v>41.315589904785156</v>
      </c>
      <c r="AC1589" s="3">
        <v>41.382984161376953</v>
      </c>
      <c r="AD1589" s="3">
        <v>38.507888793945313</v>
      </c>
      <c r="AE1589" s="3">
        <v>37.755939483642578</v>
      </c>
      <c r="AF1589" s="3">
        <v>39.095169067382812</v>
      </c>
      <c r="AG1589" s="3">
        <v>43.681339263916016</v>
      </c>
      <c r="AH1589" s="3">
        <v>64.879417419433594</v>
      </c>
      <c r="AI1589" s="3">
        <v>63.073722839355469</v>
      </c>
      <c r="AJ1589" s="3">
        <v>66.149299621582031</v>
      </c>
      <c r="AK1589" s="3">
        <v>60.572330474853516</v>
      </c>
      <c r="AL1589" s="3">
        <v>63.407615661621094</v>
      </c>
      <c r="AM1589" s="3">
        <v>60.328105926513672</v>
      </c>
      <c r="AN1589" s="3">
        <v>54.191513061523437</v>
      </c>
      <c r="AO1589" s="3">
        <v>59.191799163818359</v>
      </c>
      <c r="AP1589" s="3">
        <v>53.077774047851563</v>
      </c>
      <c r="AQ1589" s="3">
        <v>50.569705963134766</v>
      </c>
      <c r="AR1589" s="3">
        <v>54.403308868408203</v>
      </c>
      <c r="AS1589" s="3">
        <v>46.960784912109375</v>
      </c>
      <c r="AT1589" s="3">
        <v>46.159820556640625</v>
      </c>
      <c r="AU1589" s="3">
        <v>41.039039611816406</v>
      </c>
      <c r="AV1589" s="3">
        <v>37.546012878417969</v>
      </c>
      <c r="AW1589" s="3">
        <v>36.479839324951172</v>
      </c>
      <c r="AX1589" s="3">
        <v>37.138397216796875</v>
      </c>
      <c r="AY1589" s="3">
        <v>35.469898223876953</v>
      </c>
      <c r="AZ1589" s="3">
        <v>35.585391998291016</v>
      </c>
      <c r="BA1589" s="3">
        <v>36.072116851806641</v>
      </c>
      <c r="BB1589" s="3">
        <v>37.472942352294922</v>
      </c>
      <c r="BC1589" s="3">
        <v>37.588138580322266</v>
      </c>
      <c r="BD1589" s="3">
        <v>36.621055603027344</v>
      </c>
      <c r="BE1589" s="3">
        <v>35.200920104980469</v>
      </c>
      <c r="BF1589" s="3">
        <v>34.628314971923828</v>
      </c>
      <c r="BG1589" s="3">
        <v>33.550193786621094</v>
      </c>
      <c r="BH1589" s="3">
        <v>32.698474884033203</v>
      </c>
      <c r="BI1589" s="3">
        <v>32.609203338623047</v>
      </c>
      <c r="BJ1589" s="3">
        <v>33.217144012451172</v>
      </c>
      <c r="BK1589" s="3">
        <v>33.801425933837891</v>
      </c>
      <c r="BL1589" s="3">
        <v>33.874275207519531</v>
      </c>
      <c r="BM1589" s="3">
        <v>38.576229095458984</v>
      </c>
      <c r="BN1589" s="3">
        <v>34.634628295898438</v>
      </c>
      <c r="BO1589" s="3">
        <v>35.076702117919922</v>
      </c>
      <c r="BP1589" s="3">
        <v>37.973011016845703</v>
      </c>
      <c r="BQ1589" s="3">
        <v>41.529472351074219</v>
      </c>
      <c r="BR1589" s="3">
        <v>64.867385864257813</v>
      </c>
      <c r="BS1589" s="3">
        <v>64.223808288574219</v>
      </c>
      <c r="BT1589" s="3">
        <v>68.734603881835938</v>
      </c>
      <c r="BU1589" s="3">
        <v>49.729335784912109</v>
      </c>
      <c r="BV1589" s="3">
        <v>59.579483032226562</v>
      </c>
      <c r="BW1589" s="3">
        <v>62.950931549072266</v>
      </c>
      <c r="BX1589" s="3">
        <v>53.028362274169922</v>
      </c>
      <c r="BY1589" s="3">
        <v>60.844497680664063</v>
      </c>
      <c r="BZ1589" s="3">
        <v>52.495071411132813</v>
      </c>
      <c r="CA1589" s="3">
        <v>51.300052642822266</v>
      </c>
      <c r="CB1589" s="3">
        <v>56.127384185791016</v>
      </c>
      <c r="CC1589" s="3">
        <v>48.986675262451172</v>
      </c>
      <c r="CD1589" s="3">
        <v>48.649795532226563</v>
      </c>
      <c r="CE1589" s="3">
        <v>41.127471923828125</v>
      </c>
      <c r="CF1589" s="3">
        <v>38.503753662109375</v>
      </c>
      <c r="CG1589" s="3">
        <v>35.408985137939453</v>
      </c>
      <c r="CH1589" s="3">
        <v>37.144313812255859</v>
      </c>
      <c r="CI1589" s="3">
        <v>32.866489410400391</v>
      </c>
      <c r="CJ1589" s="3">
        <v>35.253482818603516</v>
      </c>
      <c r="CK1589" s="3">
        <v>36.485145568847656</v>
      </c>
      <c r="CL1589" s="3">
        <v>36.657634735107422</v>
      </c>
      <c r="CM1589" s="3">
        <v>38.429950714111328</v>
      </c>
      <c r="CN1589" s="3">
        <v>36.152786254882813</v>
      </c>
      <c r="CO1589" s="3">
        <v>35.319652557373047</v>
      </c>
      <c r="CP1589" s="3">
        <v>34.782688140869141</v>
      </c>
      <c r="CQ1589" s="3">
        <v>33.171253204345703</v>
      </c>
      <c r="CR1589" s="3">
        <v>32.828639984130859</v>
      </c>
      <c r="CS1589" s="3">
        <v>31.666133880615234</v>
      </c>
      <c r="CT1589" s="3">
        <v>32.790157318115234</v>
      </c>
      <c r="CU1589" s="3">
        <v>33.280490875244141</v>
      </c>
      <c r="CV1589" s="3">
        <v>34.274162292480469</v>
      </c>
      <c r="CW1589" s="3">
        <v>33.604892730712891</v>
      </c>
      <c r="CX1589" s="3">
        <v>34.695205688476562</v>
      </c>
      <c r="CY1589" s="3">
        <v>35.431941986083984</v>
      </c>
      <c r="CZ1589" s="3">
        <v>38.149944305419922</v>
      </c>
      <c r="DA1589" s="3">
        <v>41.272693634033203</v>
      </c>
      <c r="DB1589" t="s">
        <v>2159</v>
      </c>
      <c r="DC1589" t="s">
        <v>2159</v>
      </c>
    </row>
    <row r="1590" spans="1:107" x14ac:dyDescent="0.25">
      <c r="A1590" s="15" t="s">
        <v>1772</v>
      </c>
      <c r="C1590" s="16">
        <v>42174.348425925928</v>
      </c>
      <c r="D1590" s="17">
        <v>42174.348425925928</v>
      </c>
      <c r="E1590" s="3">
        <v>43.967239379882813</v>
      </c>
      <c r="F1590" s="3">
        <v>54.494552612304688</v>
      </c>
      <c r="G1590" s="3">
        <v>44.171463012695313</v>
      </c>
      <c r="H1590" s="3">
        <v>73.690109252929688</v>
      </c>
      <c r="I1590" s="3">
        <v>80.143257141113281</v>
      </c>
      <c r="J1590" s="3">
        <v>68.239402770996094</v>
      </c>
      <c r="K1590" s="3">
        <v>66.239189147949219</v>
      </c>
      <c r="L1590" s="3">
        <v>62.718181610107422</v>
      </c>
      <c r="M1590" s="3">
        <v>55.501445770263672</v>
      </c>
      <c r="N1590" s="3">
        <v>47.267875671386719</v>
      </c>
      <c r="O1590" s="3">
        <v>40.710887908935547</v>
      </c>
      <c r="P1590" s="3">
        <v>41.625404357910156</v>
      </c>
      <c r="Q1590" s="3">
        <v>41.162506103515625</v>
      </c>
      <c r="R1590" s="3">
        <v>38.182136535644531</v>
      </c>
      <c r="S1590" s="3">
        <v>38.003818511962891</v>
      </c>
      <c r="T1590" s="3">
        <v>40.262012481689453</v>
      </c>
      <c r="U1590" s="3">
        <v>43.542331695556641</v>
      </c>
      <c r="V1590" s="3">
        <v>65.237831115722656</v>
      </c>
      <c r="W1590" s="3">
        <v>63.505340576171875</v>
      </c>
      <c r="X1590" s="3">
        <v>63.497692108154297</v>
      </c>
      <c r="Y1590" s="3">
        <v>52.806159973144531</v>
      </c>
      <c r="Z1590" s="3">
        <v>45.687568664550781</v>
      </c>
      <c r="AA1590" s="3">
        <v>41.063236236572266</v>
      </c>
      <c r="AB1590" s="3">
        <v>41.797950744628906</v>
      </c>
      <c r="AC1590" s="3">
        <v>41.378772735595703</v>
      </c>
      <c r="AD1590" s="3">
        <v>37.944046020507812</v>
      </c>
      <c r="AE1590" s="3">
        <v>38.051063537597656</v>
      </c>
      <c r="AF1590" s="3">
        <v>39.662445068359375</v>
      </c>
      <c r="AG1590" s="3">
        <v>43.483863830566406</v>
      </c>
      <c r="AH1590" s="3">
        <v>64.8172607421875</v>
      </c>
      <c r="AI1590" s="3">
        <v>63.518211364746094</v>
      </c>
      <c r="AJ1590" s="3">
        <v>67.904304504394531</v>
      </c>
      <c r="AK1590" s="3">
        <v>59.9044189453125</v>
      </c>
      <c r="AL1590" s="3">
        <v>60.883792877197266</v>
      </c>
      <c r="AM1590" s="3">
        <v>62.812374114990234</v>
      </c>
      <c r="AN1590" s="3">
        <v>56.062088012695313</v>
      </c>
      <c r="AO1590" s="3">
        <v>59.639297485351563</v>
      </c>
      <c r="AP1590" s="3">
        <v>54.406715393066406</v>
      </c>
      <c r="AQ1590" s="3">
        <v>50.824741363525391</v>
      </c>
      <c r="AR1590" s="3">
        <v>55.269336700439453</v>
      </c>
      <c r="AS1590" s="3">
        <v>46.649032592773437</v>
      </c>
      <c r="AT1590" s="3">
        <v>46.592613220214844</v>
      </c>
      <c r="AU1590" s="3">
        <v>41.304180145263672</v>
      </c>
      <c r="AV1590" s="3">
        <v>40.813655853271484</v>
      </c>
      <c r="AW1590" s="3">
        <v>36.875350952148437</v>
      </c>
      <c r="AX1590" s="3">
        <v>36.164859771728516</v>
      </c>
      <c r="AY1590" s="3">
        <v>35.480987548828125</v>
      </c>
      <c r="AZ1590" s="3">
        <v>34.881103515625</v>
      </c>
      <c r="BA1590" s="3">
        <v>36.395175933837891</v>
      </c>
      <c r="BB1590" s="3">
        <v>37.766281127929687</v>
      </c>
      <c r="BC1590" s="3">
        <v>37.634868621826172</v>
      </c>
      <c r="BD1590" s="3">
        <v>36.014030456542969</v>
      </c>
      <c r="BE1590" s="3">
        <v>35.057685852050781</v>
      </c>
      <c r="BF1590" s="3">
        <v>34.266468048095703</v>
      </c>
      <c r="BG1590" s="3">
        <v>33.223640441894531</v>
      </c>
      <c r="BH1590" s="3">
        <v>32.701496124267578</v>
      </c>
      <c r="BI1590" s="3">
        <v>32.347812652587891</v>
      </c>
      <c r="BJ1590" s="3">
        <v>33.177524566650391</v>
      </c>
      <c r="BK1590" s="3">
        <v>33.644355773925781</v>
      </c>
      <c r="BL1590" s="3">
        <v>34.346260070800781</v>
      </c>
      <c r="BM1590" s="3">
        <v>36.752346038818359</v>
      </c>
      <c r="BN1590" s="3">
        <v>34.764167785644531</v>
      </c>
      <c r="BO1590" s="3">
        <v>35.117141723632813</v>
      </c>
      <c r="BP1590" s="3">
        <v>37.970233917236328</v>
      </c>
      <c r="BQ1590" s="3">
        <v>41.370655059814453</v>
      </c>
      <c r="BR1590" s="3">
        <v>64.751075744628906</v>
      </c>
      <c r="BS1590" s="3">
        <v>63.091705322265625</v>
      </c>
      <c r="BT1590" s="3">
        <v>69.045692443847656</v>
      </c>
      <c r="BU1590" s="3">
        <v>61.796489715576172</v>
      </c>
      <c r="BV1590" s="3">
        <v>55.232070922851562</v>
      </c>
      <c r="BW1590" s="3">
        <v>64.502494812011719</v>
      </c>
      <c r="BX1590" s="3">
        <v>58.181343078613281</v>
      </c>
      <c r="BY1590" s="3">
        <v>58.983489990234375</v>
      </c>
      <c r="BZ1590" s="3">
        <v>55.891704559326172</v>
      </c>
      <c r="CA1590" s="3">
        <v>50.353389739990234</v>
      </c>
      <c r="CB1590" s="3">
        <v>54.562156677246094</v>
      </c>
      <c r="CC1590" s="3">
        <v>45.773078918457031</v>
      </c>
      <c r="CD1590" s="3">
        <v>46.348300933837891</v>
      </c>
      <c r="CE1590" s="3">
        <v>41.368556976318359</v>
      </c>
      <c r="CF1590" s="3">
        <v>42.31854248046875</v>
      </c>
      <c r="CG1590" s="3">
        <v>37.285888671875</v>
      </c>
      <c r="CH1590" s="3">
        <v>34.605377197265625</v>
      </c>
      <c r="CI1590" s="3">
        <v>36.694904327392578</v>
      </c>
      <c r="CJ1590" s="3">
        <v>31.49786376953125</v>
      </c>
      <c r="CK1590" s="3">
        <v>36.263282775878906</v>
      </c>
      <c r="CL1590" s="3">
        <v>38.337699890136719</v>
      </c>
      <c r="CM1590" s="3">
        <v>36.797550201416016</v>
      </c>
      <c r="CN1590" s="3">
        <v>36.295162200927734</v>
      </c>
      <c r="CO1590" s="3">
        <v>33.964752197265625</v>
      </c>
      <c r="CP1590" s="3">
        <v>33.810173034667969</v>
      </c>
      <c r="CQ1590" s="3">
        <v>32.821987152099609</v>
      </c>
      <c r="CR1590" s="3">
        <v>32.302597045898438</v>
      </c>
      <c r="CS1590" s="3">
        <v>32.389457702636719</v>
      </c>
      <c r="CT1590" s="3">
        <v>33.454776763916016</v>
      </c>
      <c r="CU1590" s="3">
        <v>33.796710968017578</v>
      </c>
      <c r="CV1590" s="3">
        <v>34.983955383300781</v>
      </c>
      <c r="CW1590" s="3">
        <v>34.868301391601563</v>
      </c>
      <c r="CX1590" s="3">
        <v>34.801189422607422</v>
      </c>
      <c r="CY1590" s="3">
        <v>35.158817291259766</v>
      </c>
      <c r="CZ1590" s="3">
        <v>37.827121734619141</v>
      </c>
      <c r="DA1590" s="3">
        <v>41.431560516357422</v>
      </c>
      <c r="DB1590" t="s">
        <v>2159</v>
      </c>
      <c r="DC1590" t="s">
        <v>2159</v>
      </c>
    </row>
    <row r="1591" spans="1:107" x14ac:dyDescent="0.25">
      <c r="A1591" s="15" t="s">
        <v>1773</v>
      </c>
      <c r="C1591" s="16">
        <v>42174.348425925928</v>
      </c>
      <c r="D1591" s="17">
        <v>42174.348425925928</v>
      </c>
      <c r="E1591" s="3">
        <v>43.350234985351563</v>
      </c>
      <c r="F1591" s="3">
        <v>54.494552612304688</v>
      </c>
      <c r="G1591" s="3">
        <v>43.892204284667969</v>
      </c>
      <c r="H1591" s="3">
        <v>79.758918762207031</v>
      </c>
      <c r="I1591" s="3">
        <v>84.675506591796875</v>
      </c>
      <c r="J1591" s="3">
        <v>66.236732482910156</v>
      </c>
      <c r="K1591" s="3">
        <v>64.383590698242188</v>
      </c>
      <c r="L1591" s="3">
        <v>61.492847442626953</v>
      </c>
      <c r="M1591" s="3">
        <v>53.728126525878906</v>
      </c>
      <c r="N1591" s="3">
        <v>46.126602172851563</v>
      </c>
      <c r="O1591" s="3">
        <v>41.071407318115234</v>
      </c>
      <c r="P1591" s="3">
        <v>41.407207489013672</v>
      </c>
      <c r="Q1591" s="3">
        <v>41.018562316894531</v>
      </c>
      <c r="R1591" s="3">
        <v>38.334735870361328</v>
      </c>
      <c r="S1591" s="3">
        <v>38.178661346435547</v>
      </c>
      <c r="T1591" s="3">
        <v>39.692184448242188</v>
      </c>
      <c r="U1591" s="3">
        <v>43.624107360839844</v>
      </c>
      <c r="V1591" s="3">
        <v>64.62548828125</v>
      </c>
      <c r="W1591" s="3">
        <v>60.975936889648437</v>
      </c>
      <c r="X1591" s="3">
        <v>58.477020263671875</v>
      </c>
      <c r="Y1591" s="3">
        <v>52.363685607910156</v>
      </c>
      <c r="Z1591" s="3">
        <v>45.221492767333984</v>
      </c>
      <c r="AA1591" s="3">
        <v>41.144233703613281</v>
      </c>
      <c r="AB1591" s="3">
        <v>41.524459838867187</v>
      </c>
      <c r="AC1591" s="3">
        <v>40.248012542724609</v>
      </c>
      <c r="AD1591" s="3">
        <v>38.528507232666016</v>
      </c>
      <c r="AE1591" s="3">
        <v>38.412876129150391</v>
      </c>
      <c r="AF1591" s="3">
        <v>39.068485260009766</v>
      </c>
      <c r="AG1591" s="3">
        <v>43.796756744384766</v>
      </c>
      <c r="AH1591" s="3">
        <v>64.559471130371094</v>
      </c>
      <c r="AI1591" s="3">
        <v>62.773159027099609</v>
      </c>
      <c r="AJ1591" s="3">
        <v>68.259712219238281</v>
      </c>
      <c r="AK1591" s="3">
        <v>62.288337707519531</v>
      </c>
      <c r="AL1591" s="3">
        <v>58.528812408447266</v>
      </c>
      <c r="AM1591" s="3">
        <v>62.644645690917969</v>
      </c>
      <c r="AN1591" s="3">
        <v>57.214237213134766</v>
      </c>
      <c r="AO1591" s="3">
        <v>59.618408203125</v>
      </c>
      <c r="AP1591" s="3">
        <v>54.670703887939453</v>
      </c>
      <c r="AQ1591" s="3">
        <v>49.806045532226563</v>
      </c>
      <c r="AR1591" s="3">
        <v>54.55889892578125</v>
      </c>
      <c r="AS1591" s="3">
        <v>46.583896636962891</v>
      </c>
      <c r="AT1591" s="3">
        <v>46.019641876220703</v>
      </c>
      <c r="AU1591" s="3">
        <v>39.208877563476563</v>
      </c>
      <c r="AV1591" s="3">
        <v>39.644336700439453</v>
      </c>
      <c r="AW1591" s="3">
        <v>36.458606719970703</v>
      </c>
      <c r="AX1591" s="3">
        <v>36.643287658691406</v>
      </c>
      <c r="AY1591" s="3">
        <v>35.952880859375</v>
      </c>
      <c r="AZ1591" s="3">
        <v>34.723987579345703</v>
      </c>
      <c r="BA1591" s="3">
        <v>35.886371612548828</v>
      </c>
      <c r="BB1591" s="3">
        <v>37.8055419921875</v>
      </c>
      <c r="BC1591" s="3">
        <v>37.217708587646484</v>
      </c>
      <c r="BD1591" s="3">
        <v>36.769107818603516</v>
      </c>
      <c r="BE1591" s="3">
        <v>34.046527862548828</v>
      </c>
      <c r="BF1591" s="3">
        <v>34.2393798828125</v>
      </c>
      <c r="BG1591" s="3">
        <v>33.481914520263672</v>
      </c>
      <c r="BH1591" s="3">
        <v>32.934577941894531</v>
      </c>
      <c r="BI1591" s="3">
        <v>32.746623992919922</v>
      </c>
      <c r="BJ1591" s="3">
        <v>33.012996673583984</v>
      </c>
      <c r="BK1591" s="3">
        <v>34.215328216552734</v>
      </c>
      <c r="BL1591" s="3">
        <v>34.219051361083984</v>
      </c>
      <c r="BM1591" s="3">
        <v>35.654369354248047</v>
      </c>
      <c r="BN1591" s="3">
        <v>34.680133819580078</v>
      </c>
      <c r="BO1591" s="3">
        <v>35.05523681640625</v>
      </c>
      <c r="BP1591" s="3">
        <v>37.896274566650391</v>
      </c>
      <c r="BQ1591" s="3">
        <v>41.565521240234375</v>
      </c>
      <c r="BR1591" s="3">
        <v>63.98345947265625</v>
      </c>
      <c r="BS1591" s="3">
        <v>61.566192626953125</v>
      </c>
      <c r="BT1591" s="3">
        <v>67.887039184570313</v>
      </c>
      <c r="BU1591" s="3">
        <v>63.967533111572266</v>
      </c>
      <c r="BV1591" s="3">
        <v>54.661464691162109</v>
      </c>
      <c r="BW1591" s="3">
        <v>60.745040893554688</v>
      </c>
      <c r="BX1591" s="3">
        <v>56.817752838134766</v>
      </c>
      <c r="BY1591" s="3">
        <v>60.366886138916016</v>
      </c>
      <c r="BZ1591" s="3">
        <v>54.501289367675781</v>
      </c>
      <c r="CA1591" s="3">
        <v>49.499336242675781</v>
      </c>
      <c r="CB1591" s="3">
        <v>53.526947021484375</v>
      </c>
      <c r="CC1591" s="3">
        <v>44.280036926269531</v>
      </c>
      <c r="CD1591" s="3">
        <v>44.938579559326172</v>
      </c>
      <c r="CE1591" s="3">
        <v>36.367874145507813</v>
      </c>
      <c r="CF1591" s="3">
        <v>39.284244537353516</v>
      </c>
      <c r="CG1591" s="3">
        <v>35.344470977783203</v>
      </c>
      <c r="CH1591" s="3">
        <v>36.982337951660156</v>
      </c>
      <c r="CI1591" s="3">
        <v>35.236667633056641</v>
      </c>
      <c r="CJ1591" s="3">
        <v>35.817192077636719</v>
      </c>
      <c r="CK1591" s="3">
        <v>34.584228515625</v>
      </c>
      <c r="CL1591" s="3">
        <v>37.843521118164062</v>
      </c>
      <c r="CM1591" s="3">
        <v>36.780406951904297</v>
      </c>
      <c r="CN1591" s="3">
        <v>36.764579772949219</v>
      </c>
      <c r="CO1591" s="3">
        <v>32.643451690673828</v>
      </c>
      <c r="CP1591" s="3">
        <v>34.112220764160156</v>
      </c>
      <c r="CQ1591" s="3">
        <v>33.969886779785156</v>
      </c>
      <c r="CR1591" s="3">
        <v>33.723167419433594</v>
      </c>
      <c r="CS1591" s="3">
        <v>33.251583099365234</v>
      </c>
      <c r="CT1591" s="3">
        <v>32.652175903320313</v>
      </c>
      <c r="CU1591" s="3">
        <v>34.768444061279297</v>
      </c>
      <c r="CV1591" s="3">
        <v>33.558868408203125</v>
      </c>
      <c r="CW1591" s="3">
        <v>34.32794189453125</v>
      </c>
      <c r="CX1591" s="3">
        <v>34.883884429931641</v>
      </c>
      <c r="CY1591" s="3">
        <v>34.837051391601563</v>
      </c>
      <c r="CZ1591" s="3">
        <v>37.951526641845703</v>
      </c>
      <c r="DA1591" s="3">
        <v>41.766586303710938</v>
      </c>
      <c r="DB1591" t="s">
        <v>2159</v>
      </c>
      <c r="DC1591" t="s">
        <v>2159</v>
      </c>
    </row>
    <row r="1592" spans="1:107" x14ac:dyDescent="0.25">
      <c r="A1592" s="15" t="s">
        <v>1774</v>
      </c>
      <c r="C1592" s="16">
        <v>42174.348425925928</v>
      </c>
      <c r="D1592" s="17">
        <v>42174.348425925928</v>
      </c>
      <c r="E1592" s="3">
        <v>44.251976013183594</v>
      </c>
      <c r="F1592" s="3">
        <v>54.494552612304688</v>
      </c>
      <c r="G1592" s="3">
        <v>43.879234313964844</v>
      </c>
      <c r="H1592" s="3">
        <v>76.152030944824219</v>
      </c>
      <c r="I1592" s="3">
        <v>82.407997131347656</v>
      </c>
      <c r="J1592" s="3">
        <v>65.696449279785156</v>
      </c>
      <c r="K1592" s="3">
        <v>62.098064422607422</v>
      </c>
      <c r="L1592" s="3">
        <v>60.801925659179688</v>
      </c>
      <c r="M1592" s="3">
        <v>53.828678131103516</v>
      </c>
      <c r="N1592" s="3">
        <v>45.691570281982422</v>
      </c>
      <c r="O1592" s="3">
        <v>40.582599639892578</v>
      </c>
      <c r="P1592" s="3">
        <v>41.271072387695312</v>
      </c>
      <c r="Q1592" s="3">
        <v>40.660724639892578</v>
      </c>
      <c r="R1592" s="3">
        <v>38.303325653076172</v>
      </c>
      <c r="S1592" s="3">
        <v>38.195919036865234</v>
      </c>
      <c r="T1592" s="3">
        <v>39.398582458496094</v>
      </c>
      <c r="U1592" s="3">
        <v>43.703804016113281</v>
      </c>
      <c r="V1592" s="3">
        <v>64.770477294921875</v>
      </c>
      <c r="W1592" s="3">
        <v>55.4158935546875</v>
      </c>
      <c r="X1592" s="3">
        <v>60.628265380859375</v>
      </c>
      <c r="Y1592" s="3">
        <v>53.943958282470703</v>
      </c>
      <c r="Z1592" s="3">
        <v>45.55615234375</v>
      </c>
      <c r="AA1592" s="3">
        <v>39.793727874755859</v>
      </c>
      <c r="AB1592" s="3">
        <v>40.662265777587891</v>
      </c>
      <c r="AC1592" s="3">
        <v>40.826507568359375</v>
      </c>
      <c r="AD1592" s="3">
        <v>38.046154022216797</v>
      </c>
      <c r="AE1592" s="3">
        <v>38.091148376464844</v>
      </c>
      <c r="AF1592" s="3">
        <v>38.905673980712891</v>
      </c>
      <c r="AG1592" s="3">
        <v>43.762729644775391</v>
      </c>
      <c r="AH1592" s="3">
        <v>63.863552093505859</v>
      </c>
      <c r="AI1592" s="3">
        <v>60.848846435546875</v>
      </c>
      <c r="AJ1592" s="3">
        <v>67.441146850585938</v>
      </c>
      <c r="AK1592" s="3">
        <v>63.167041778564453</v>
      </c>
      <c r="AL1592" s="3">
        <v>57.331912994384766</v>
      </c>
      <c r="AM1592" s="3">
        <v>63.247589111328125</v>
      </c>
      <c r="AN1592" s="3">
        <v>55.141387939453125</v>
      </c>
      <c r="AO1592" s="3">
        <v>60.388881683349609</v>
      </c>
      <c r="AP1592" s="3">
        <v>54.182872772216797</v>
      </c>
      <c r="AQ1592" s="3">
        <v>52.578651428222656</v>
      </c>
      <c r="AR1592" s="3">
        <v>53.452529907226563</v>
      </c>
      <c r="AS1592" s="3">
        <v>43.916561126708984</v>
      </c>
      <c r="AT1592" s="3">
        <v>44.480262756347656</v>
      </c>
      <c r="AU1592" s="3">
        <v>40.860893249511719</v>
      </c>
      <c r="AV1592" s="3">
        <v>39.912960052490234</v>
      </c>
      <c r="AW1592" s="3">
        <v>36.890941619873047</v>
      </c>
      <c r="AX1592" s="3">
        <v>35.843334197998047</v>
      </c>
      <c r="AY1592" s="3">
        <v>34.65289306640625</v>
      </c>
      <c r="AZ1592" s="3">
        <v>35.881095886230469</v>
      </c>
      <c r="BA1592" s="3">
        <v>35.566337585449219</v>
      </c>
      <c r="BB1592" s="3">
        <v>37.319301605224609</v>
      </c>
      <c r="BC1592" s="3">
        <v>37.477603912353516</v>
      </c>
      <c r="BD1592" s="3">
        <v>36.012115478515625</v>
      </c>
      <c r="BE1592" s="3">
        <v>33.945274353027344</v>
      </c>
      <c r="BF1592" s="3">
        <v>34.025108337402344</v>
      </c>
      <c r="BG1592" s="3">
        <v>33.055465698242187</v>
      </c>
      <c r="BH1592" s="3">
        <v>33.195804595947266</v>
      </c>
      <c r="BI1592" s="3">
        <v>32.778415679931641</v>
      </c>
      <c r="BJ1592" s="3">
        <v>33.085960388183594</v>
      </c>
      <c r="BK1592" s="3">
        <v>34.454231262207031</v>
      </c>
      <c r="BL1592" s="3">
        <v>34.101829528808594</v>
      </c>
      <c r="BM1592" s="3">
        <v>35.055511474609375</v>
      </c>
      <c r="BN1592" s="3">
        <v>34.667636871337891</v>
      </c>
      <c r="BO1592" s="3">
        <v>35.192478179931641</v>
      </c>
      <c r="BP1592" s="3">
        <v>37.995632171630859</v>
      </c>
      <c r="BQ1592" s="3">
        <v>41.591537475585938</v>
      </c>
      <c r="BR1592" s="3">
        <v>62.880287170410156</v>
      </c>
      <c r="BS1592" s="3">
        <v>56.321147918701172</v>
      </c>
      <c r="BT1592" s="3">
        <v>65.811454772949219</v>
      </c>
      <c r="BU1592" s="3">
        <v>62.839313507080078</v>
      </c>
      <c r="BV1592" s="3">
        <v>56.577522277832031</v>
      </c>
      <c r="BW1592" s="3">
        <v>65.066642761230469</v>
      </c>
      <c r="BX1592" s="3">
        <v>50.400035858154297</v>
      </c>
      <c r="BY1592" s="3">
        <v>60.873611450195312</v>
      </c>
      <c r="BZ1592" s="3">
        <v>52.263557434082031</v>
      </c>
      <c r="CA1592" s="3">
        <v>54.254249572753906</v>
      </c>
      <c r="CB1592" s="3">
        <v>51.720508575439453</v>
      </c>
      <c r="CC1592" s="3">
        <v>37.883449554443359</v>
      </c>
      <c r="CD1592" s="3">
        <v>39.520126342773437</v>
      </c>
      <c r="CE1592" s="3">
        <v>41.513404846191406</v>
      </c>
      <c r="CF1592" s="3">
        <v>40.265415191650391</v>
      </c>
      <c r="CG1592" s="3">
        <v>37.352867126464844</v>
      </c>
      <c r="CH1592" s="3">
        <v>35.146793365478516</v>
      </c>
      <c r="CI1592" s="3">
        <v>33.063461303710937</v>
      </c>
      <c r="CJ1592" s="3">
        <v>36.654277801513672</v>
      </c>
      <c r="CK1592" s="3">
        <v>35.489631652832031</v>
      </c>
      <c r="CL1592" s="3">
        <v>36.817802429199219</v>
      </c>
      <c r="CM1592" s="3">
        <v>37.702613830566406</v>
      </c>
      <c r="CN1592" s="3">
        <v>34.885669708251953</v>
      </c>
      <c r="CO1592" s="3">
        <v>34.582077026367188</v>
      </c>
      <c r="CP1592" s="3">
        <v>33.892642974853516</v>
      </c>
      <c r="CQ1592" s="3">
        <v>32.745861053466797</v>
      </c>
      <c r="CR1592" s="3">
        <v>33.121013641357422</v>
      </c>
      <c r="CS1592" s="3">
        <v>32.782497406005859</v>
      </c>
      <c r="CT1592" s="3">
        <v>33.270885467529297</v>
      </c>
      <c r="CU1592" s="3">
        <v>34.611007690429688</v>
      </c>
      <c r="CV1592" s="3">
        <v>33.970016479492188</v>
      </c>
      <c r="CW1592" s="3">
        <v>34.475849151611328</v>
      </c>
      <c r="CX1592" s="3">
        <v>34.325393676757813</v>
      </c>
      <c r="CY1592" s="3">
        <v>35.528003692626953</v>
      </c>
      <c r="CZ1592" s="3">
        <v>38.219131469726563</v>
      </c>
      <c r="DA1592" s="3">
        <v>41.440750122070313</v>
      </c>
      <c r="DB1592" t="s">
        <v>2159</v>
      </c>
      <c r="DC1592" t="s">
        <v>2159</v>
      </c>
    </row>
    <row r="1593" spans="1:107" x14ac:dyDescent="0.25">
      <c r="A1593" s="15" t="s">
        <v>1775</v>
      </c>
      <c r="C1593" s="16">
        <v>42174.348425925928</v>
      </c>
      <c r="D1593" s="17">
        <v>42174.348425925928</v>
      </c>
      <c r="E1593" s="3">
        <v>44.202842712402344</v>
      </c>
      <c r="F1593" s="3">
        <v>54.494552612304688</v>
      </c>
      <c r="G1593" s="3">
        <v>44.003459930419922</v>
      </c>
      <c r="H1593" s="3">
        <v>69.894813537597656</v>
      </c>
      <c r="I1593" s="3">
        <v>76.441291809082031</v>
      </c>
      <c r="J1593" s="3">
        <v>65.889808654785156</v>
      </c>
      <c r="K1593" s="3">
        <v>62.448272705078125</v>
      </c>
      <c r="L1593" s="3">
        <v>60.286567687988281</v>
      </c>
      <c r="M1593" s="3">
        <v>55.192718505859375</v>
      </c>
      <c r="N1593" s="3">
        <v>46.978736877441406</v>
      </c>
      <c r="O1593" s="3">
        <v>40.942359924316406</v>
      </c>
      <c r="P1593" s="3">
        <v>41.348308563232422</v>
      </c>
      <c r="Q1593" s="3">
        <v>41.678867340087891</v>
      </c>
      <c r="R1593" s="3">
        <v>38.281002044677734</v>
      </c>
      <c r="S1593" s="3">
        <v>38.094871520996094</v>
      </c>
      <c r="T1593" s="3">
        <v>39.106639862060547</v>
      </c>
      <c r="U1593" s="3">
        <v>43.520618438720703</v>
      </c>
      <c r="V1593" s="3">
        <v>67.262374877929687</v>
      </c>
      <c r="W1593" s="3">
        <v>65.383705139160156</v>
      </c>
      <c r="X1593" s="3">
        <v>58.891124725341797</v>
      </c>
      <c r="Y1593" s="3">
        <v>57.026405334472656</v>
      </c>
      <c r="Z1593" s="3">
        <v>48.707901000976563</v>
      </c>
      <c r="AA1593" s="3">
        <v>41.748580932617187</v>
      </c>
      <c r="AB1593" s="3">
        <v>41.388900756835938</v>
      </c>
      <c r="AC1593" s="3">
        <v>42.225482940673828</v>
      </c>
      <c r="AD1593" s="3">
        <v>38.484062194824219</v>
      </c>
      <c r="AE1593" s="3">
        <v>37.990879058837891</v>
      </c>
      <c r="AF1593" s="3">
        <v>38.959209442138672</v>
      </c>
      <c r="AG1593" s="3">
        <v>43.222347259521484</v>
      </c>
      <c r="AH1593" s="3">
        <v>63.130283355712891</v>
      </c>
      <c r="AI1593" s="3">
        <v>59.462093353271484</v>
      </c>
      <c r="AJ1593" s="3">
        <v>65.6910400390625</v>
      </c>
      <c r="AK1593" s="3">
        <v>61.357563018798828</v>
      </c>
      <c r="AL1593" s="3">
        <v>58.474994659423828</v>
      </c>
      <c r="AM1593" s="3">
        <v>64.473396301269531</v>
      </c>
      <c r="AN1593" s="3">
        <v>53.390457153320313</v>
      </c>
      <c r="AO1593" s="3">
        <v>59.551372528076172</v>
      </c>
      <c r="AP1593" s="3">
        <v>51.852062225341797</v>
      </c>
      <c r="AQ1593" s="3">
        <v>51.149940490722656</v>
      </c>
      <c r="AR1593" s="3">
        <v>51.369968414306641</v>
      </c>
      <c r="AS1593" s="3">
        <v>45.619037628173828</v>
      </c>
      <c r="AT1593" s="3">
        <v>43.180240631103516</v>
      </c>
      <c r="AU1593" s="3">
        <v>40.511432647705078</v>
      </c>
      <c r="AV1593" s="3">
        <v>40.287059783935547</v>
      </c>
      <c r="AW1593" s="3">
        <v>36.218070983886719</v>
      </c>
      <c r="AX1593" s="3">
        <v>35.274810791015625</v>
      </c>
      <c r="AY1593" s="3">
        <v>33.927474975585938</v>
      </c>
      <c r="AZ1593" s="3">
        <v>35.993152618408203</v>
      </c>
      <c r="BA1593" s="3">
        <v>36.351200103759766</v>
      </c>
      <c r="BB1593" s="3">
        <v>37.139301300048828</v>
      </c>
      <c r="BC1593" s="3">
        <v>37.959320068359375</v>
      </c>
      <c r="BD1593" s="3">
        <v>36.211139678955078</v>
      </c>
      <c r="BE1593" s="3">
        <v>34.547897338867188</v>
      </c>
      <c r="BF1593" s="3">
        <v>33.879291534423828</v>
      </c>
      <c r="BG1593" s="3">
        <v>33.112289428710937</v>
      </c>
      <c r="BH1593" s="3">
        <v>33.197364807128906</v>
      </c>
      <c r="BI1593" s="3">
        <v>32.280868530273438</v>
      </c>
      <c r="BJ1593" s="3">
        <v>33.411251068115234</v>
      </c>
      <c r="BK1593" s="3">
        <v>34.505435943603516</v>
      </c>
      <c r="BL1593" s="3">
        <v>33.992019653320312</v>
      </c>
      <c r="BM1593" s="3">
        <v>34.589302062988281</v>
      </c>
      <c r="BN1593" s="3">
        <v>34.583465576171875</v>
      </c>
      <c r="BO1593" s="3">
        <v>35.1280517578125</v>
      </c>
      <c r="BP1593" s="3">
        <v>37.894001007080078</v>
      </c>
      <c r="BQ1593" s="3">
        <v>41.294792175292969</v>
      </c>
      <c r="BR1593" s="3">
        <v>61.839271545410156</v>
      </c>
      <c r="BS1593" s="3">
        <v>58.078079223632813</v>
      </c>
      <c r="BT1593" s="3">
        <v>62.35101318359375</v>
      </c>
      <c r="BU1593" s="3">
        <v>56.531017303466797</v>
      </c>
      <c r="BV1593" s="3">
        <v>60.071624755859375</v>
      </c>
      <c r="BW1593" s="3">
        <v>64.870033264160156</v>
      </c>
      <c r="BX1593" s="3">
        <v>51.560863494873047</v>
      </c>
      <c r="BY1593" s="3">
        <v>56.703784942626953</v>
      </c>
      <c r="BZ1593" s="3">
        <v>46.695968627929688</v>
      </c>
      <c r="CA1593" s="3">
        <v>45.218982696533203</v>
      </c>
      <c r="CB1593" s="3">
        <v>47.277225494384766</v>
      </c>
      <c r="CC1593" s="3">
        <v>47.52520751953125</v>
      </c>
      <c r="CD1593" s="3">
        <v>41.877967834472656</v>
      </c>
      <c r="CE1593" s="3">
        <v>41.014987945556641</v>
      </c>
      <c r="CF1593" s="3">
        <v>40.325645446777344</v>
      </c>
      <c r="CG1593" s="3">
        <v>36.881629943847656</v>
      </c>
      <c r="CH1593" s="3">
        <v>34.4317626953125</v>
      </c>
      <c r="CI1593" s="3">
        <v>34.480278015136719</v>
      </c>
      <c r="CJ1593" s="3">
        <v>35.484428405761719</v>
      </c>
      <c r="CK1593" s="3">
        <v>37.928230285644531</v>
      </c>
      <c r="CL1593" s="3">
        <v>36.600929260253906</v>
      </c>
      <c r="CM1593" s="3">
        <v>38.813488006591797</v>
      </c>
      <c r="CN1593" s="3">
        <v>36.780391693115234</v>
      </c>
      <c r="CO1593" s="3">
        <v>35.151012420654297</v>
      </c>
      <c r="CP1593" s="3">
        <v>34.2362060546875</v>
      </c>
      <c r="CQ1593" s="3">
        <v>32.820594787597656</v>
      </c>
      <c r="CR1593" s="3">
        <v>33.167686462402344</v>
      </c>
      <c r="CS1593" s="3">
        <v>31.155096054077148</v>
      </c>
      <c r="CT1593" s="3">
        <v>33.801364898681641</v>
      </c>
      <c r="CU1593" s="3">
        <v>34.574966430664063</v>
      </c>
      <c r="CV1593" s="3">
        <v>33.977848052978516</v>
      </c>
      <c r="CW1593" s="3">
        <v>33.904808044433594</v>
      </c>
      <c r="CX1593" s="3">
        <v>34.658428192138672</v>
      </c>
      <c r="CY1593" s="3">
        <v>34.937671661376953</v>
      </c>
      <c r="CZ1593" s="3">
        <v>37.610252380371094</v>
      </c>
      <c r="DA1593" s="3">
        <v>41.053138732910156</v>
      </c>
      <c r="DB1593" t="s">
        <v>2159</v>
      </c>
      <c r="DC1593" t="s">
        <v>2159</v>
      </c>
    </row>
    <row r="1594" spans="1:107" x14ac:dyDescent="0.25">
      <c r="A1594" s="15" t="s">
        <v>1776</v>
      </c>
      <c r="C1594" s="16">
        <v>42174.348425925928</v>
      </c>
      <c r="D1594" s="17">
        <v>42174.348425925928</v>
      </c>
      <c r="E1594" s="3">
        <v>43.823947906494141</v>
      </c>
      <c r="F1594" s="3">
        <v>54.494552612304688</v>
      </c>
      <c r="G1594" s="3">
        <v>44.098114013671875</v>
      </c>
      <c r="H1594" s="3">
        <v>63.703975677490234</v>
      </c>
      <c r="I1594" s="3">
        <v>72.548652648925781</v>
      </c>
      <c r="J1594" s="3">
        <v>65.840263366699219</v>
      </c>
      <c r="K1594" s="3">
        <v>64.18115234375</v>
      </c>
      <c r="L1594" s="3">
        <v>62.613880157470703</v>
      </c>
      <c r="M1594" s="3">
        <v>55.032360076904297</v>
      </c>
      <c r="N1594" s="3">
        <v>47.580047607421875</v>
      </c>
      <c r="O1594" s="3">
        <v>40.466033935546875</v>
      </c>
      <c r="P1594" s="3">
        <v>41.485221862792969</v>
      </c>
      <c r="Q1594" s="3">
        <v>41.556991577148438</v>
      </c>
      <c r="R1594" s="3">
        <v>38.57000732421875</v>
      </c>
      <c r="S1594" s="3">
        <v>38.002422332763672</v>
      </c>
      <c r="T1594" s="3">
        <v>39.122032165527344</v>
      </c>
      <c r="U1594" s="3">
        <v>43.367141723632813</v>
      </c>
      <c r="V1594" s="3">
        <v>62.27423095703125</v>
      </c>
      <c r="W1594" s="3">
        <v>63.600833892822266</v>
      </c>
      <c r="X1594" s="3">
        <v>64.869636535644531</v>
      </c>
      <c r="Y1594" s="3">
        <v>52.437000274658203</v>
      </c>
      <c r="Z1594" s="3">
        <v>46.84344482421875</v>
      </c>
      <c r="AA1594" s="3">
        <v>39.369655609130859</v>
      </c>
      <c r="AB1594" s="3">
        <v>41.689247131347656</v>
      </c>
      <c r="AC1594" s="3">
        <v>41.660274505615234</v>
      </c>
      <c r="AD1594" s="3">
        <v>39.059974670410156</v>
      </c>
      <c r="AE1594" s="3">
        <v>38.265079498291016</v>
      </c>
      <c r="AF1594" s="3">
        <v>39.274730682373047</v>
      </c>
      <c r="AG1594" s="3">
        <v>43.202430725097656</v>
      </c>
      <c r="AH1594" s="3">
        <v>61.631484985351563</v>
      </c>
      <c r="AI1594" s="3">
        <v>60.400737762451172</v>
      </c>
      <c r="AJ1594" s="3">
        <v>63.763706207275391</v>
      </c>
      <c r="AK1594" s="3">
        <v>58.300716400146484</v>
      </c>
      <c r="AL1594" s="3">
        <v>59.856479644775391</v>
      </c>
      <c r="AM1594" s="3">
        <v>64.109710693359375</v>
      </c>
      <c r="AN1594" s="3">
        <v>53.971565246582031</v>
      </c>
      <c r="AO1594" s="3">
        <v>58.544155120849609</v>
      </c>
      <c r="AP1594" s="3">
        <v>51.827625274658203</v>
      </c>
      <c r="AQ1594" s="3">
        <v>48.516586303710938</v>
      </c>
      <c r="AR1594" s="3">
        <v>50.464408874511719</v>
      </c>
      <c r="AS1594" s="3">
        <v>44.725090026855469</v>
      </c>
      <c r="AT1594" s="3">
        <v>43.649585723876953</v>
      </c>
      <c r="AU1594" s="3">
        <v>41.653564453125</v>
      </c>
      <c r="AV1594" s="3">
        <v>39.873970031738281</v>
      </c>
      <c r="AW1594" s="3">
        <v>38.239253997802734</v>
      </c>
      <c r="AX1594" s="3">
        <v>36.601791381835937</v>
      </c>
      <c r="AY1594" s="3">
        <v>34.190784454345703</v>
      </c>
      <c r="AZ1594" s="3">
        <v>35.522052764892578</v>
      </c>
      <c r="BA1594" s="3">
        <v>37.305839538574219</v>
      </c>
      <c r="BB1594" s="3">
        <v>36.946453094482422</v>
      </c>
      <c r="BC1594" s="3">
        <v>37.675189971923828</v>
      </c>
      <c r="BD1594" s="3">
        <v>36.749740600585938</v>
      </c>
      <c r="BE1594" s="3">
        <v>35.304359436035156</v>
      </c>
      <c r="BF1594" s="3">
        <v>34.581249237060547</v>
      </c>
      <c r="BG1594" s="3">
        <v>33.010051727294922</v>
      </c>
      <c r="BH1594" s="3">
        <v>32.984916687011719</v>
      </c>
      <c r="BI1594" s="3">
        <v>32.213790893554687</v>
      </c>
      <c r="BJ1594" s="3">
        <v>33.357891082763672</v>
      </c>
      <c r="BK1594" s="3">
        <v>34.3970947265625</v>
      </c>
      <c r="BL1594" s="3">
        <v>33.720264434814453</v>
      </c>
      <c r="BM1594" s="3">
        <v>34.323314666748047</v>
      </c>
      <c r="BN1594" s="3">
        <v>34.92047119140625</v>
      </c>
      <c r="BO1594" s="3">
        <v>34.978439331054687</v>
      </c>
      <c r="BP1594" s="3">
        <v>37.887027740478516</v>
      </c>
      <c r="BQ1594" s="3">
        <v>41.223098754882812</v>
      </c>
      <c r="BR1594" s="3">
        <v>58.590625762939453</v>
      </c>
      <c r="BS1594" s="3">
        <v>62.380226135253906</v>
      </c>
      <c r="BT1594" s="3">
        <v>60.661060333251953</v>
      </c>
      <c r="BU1594" s="3">
        <v>39.585544586181641</v>
      </c>
      <c r="BV1594" s="3">
        <v>61.163833618164062</v>
      </c>
      <c r="BW1594" s="3">
        <v>63.029396057128906</v>
      </c>
      <c r="BX1594" s="3">
        <v>55.568832397460938</v>
      </c>
      <c r="BY1594" s="3">
        <v>58.829719543457031</v>
      </c>
      <c r="BZ1594" s="3">
        <v>52.834144592285156</v>
      </c>
      <c r="CA1594" s="3">
        <v>44.559226989746094</v>
      </c>
      <c r="CB1594" s="3">
        <v>48.524909973144531</v>
      </c>
      <c r="CC1594" s="3">
        <v>44.282676696777344</v>
      </c>
      <c r="CD1594" s="3">
        <v>45.799331665039063</v>
      </c>
      <c r="CE1594" s="3">
        <v>43.256702423095703</v>
      </c>
      <c r="CF1594" s="3">
        <v>39.675300598144531</v>
      </c>
      <c r="CG1594" s="3">
        <v>38.329265594482422</v>
      </c>
      <c r="CH1594" s="3">
        <v>37.691513061523438</v>
      </c>
      <c r="CI1594" s="3">
        <v>33.334953308105469</v>
      </c>
      <c r="CJ1594" s="3">
        <v>35.333824157714844</v>
      </c>
      <c r="CK1594" s="3">
        <v>37.579055786132813</v>
      </c>
      <c r="CL1594" s="3">
        <v>37.376743316650391</v>
      </c>
      <c r="CM1594" s="3">
        <v>36.346199035644531</v>
      </c>
      <c r="CN1594" s="3">
        <v>37.408329010009766</v>
      </c>
      <c r="CO1594" s="3">
        <v>36.141563415527344</v>
      </c>
      <c r="CP1594" s="3">
        <v>34.995914459228516</v>
      </c>
      <c r="CQ1594" s="3">
        <v>32.880275726318359</v>
      </c>
      <c r="CR1594" s="3">
        <v>33.250217437744141</v>
      </c>
      <c r="CS1594" s="3">
        <v>32.794345855712891</v>
      </c>
      <c r="CT1594" s="3">
        <v>33.352848052978516</v>
      </c>
      <c r="CU1594" s="3">
        <v>34.231456756591797</v>
      </c>
      <c r="CV1594" s="3">
        <v>33.599231719970703</v>
      </c>
      <c r="CW1594" s="3">
        <v>34.085445404052734</v>
      </c>
      <c r="CX1594" s="3">
        <v>35.471565246582031</v>
      </c>
      <c r="CY1594" s="3">
        <v>34.762031555175781</v>
      </c>
      <c r="CZ1594" s="3">
        <v>37.782260894775391</v>
      </c>
      <c r="DA1594" s="3">
        <v>41.177169799804688</v>
      </c>
      <c r="DB1594" t="s">
        <v>2159</v>
      </c>
      <c r="DC1594" t="s">
        <v>2159</v>
      </c>
    </row>
    <row r="1595" spans="1:107" x14ac:dyDescent="0.25">
      <c r="A1595" s="15" t="s">
        <v>1777</v>
      </c>
      <c r="C1595" s="16">
        <v>42174.348425925928</v>
      </c>
      <c r="D1595" s="17">
        <v>42174.348425925928</v>
      </c>
      <c r="E1595" s="3">
        <v>47.564769744873047</v>
      </c>
      <c r="F1595" s="3">
        <v>57.504856109619141</v>
      </c>
      <c r="G1595" s="3">
        <v>45.85101318359375</v>
      </c>
      <c r="H1595" s="3">
        <v>61.590385437011719</v>
      </c>
      <c r="I1595" s="3">
        <v>70.033943176269531</v>
      </c>
      <c r="J1595" s="3">
        <v>62.921394348144531</v>
      </c>
      <c r="K1595" s="3">
        <v>62.954860687255859</v>
      </c>
      <c r="L1595" s="3">
        <v>62.523891448974609</v>
      </c>
      <c r="M1595" s="3">
        <v>53.968860626220703</v>
      </c>
      <c r="N1595" s="3">
        <v>45.905765533447266</v>
      </c>
      <c r="O1595" s="3">
        <v>40.640480041503906</v>
      </c>
      <c r="P1595" s="3">
        <v>40.677604675292969</v>
      </c>
      <c r="Q1595" s="3">
        <v>41.604450225830078</v>
      </c>
      <c r="R1595" s="3">
        <v>38.814064025878906</v>
      </c>
      <c r="S1595" s="3">
        <v>38.052177429199219</v>
      </c>
      <c r="T1595" s="3">
        <v>44.171905517578125</v>
      </c>
      <c r="U1595" s="3">
        <v>43.383316040039062</v>
      </c>
      <c r="V1595" s="3">
        <v>56.270698547363281</v>
      </c>
      <c r="W1595" s="3">
        <v>61.447307586669922</v>
      </c>
      <c r="X1595" s="3">
        <v>61.208583831787109</v>
      </c>
      <c r="Y1595" s="3">
        <v>53.263309478759766</v>
      </c>
      <c r="Z1595" s="3">
        <v>43.009651184082031</v>
      </c>
      <c r="AA1595" s="3">
        <v>40.68743896484375</v>
      </c>
      <c r="AB1595" s="3">
        <v>40.193435668945313</v>
      </c>
      <c r="AC1595" s="3">
        <v>41.578956604003906</v>
      </c>
      <c r="AD1595" s="3">
        <v>38.820903778076172</v>
      </c>
      <c r="AE1595" s="3">
        <v>37.800994873046875</v>
      </c>
      <c r="AF1595" s="3">
        <v>47.180816650390625</v>
      </c>
      <c r="AG1595" s="3">
        <v>43.473781585693359</v>
      </c>
      <c r="AH1595" s="3">
        <v>59.877388000488281</v>
      </c>
      <c r="AI1595" s="3">
        <v>63.138317108154297</v>
      </c>
      <c r="AJ1595" s="3">
        <v>63.055057525634766</v>
      </c>
      <c r="AK1595" s="3">
        <v>55.116214752197266</v>
      </c>
      <c r="AL1595" s="3">
        <v>59.715042114257813</v>
      </c>
      <c r="AM1595" s="3">
        <v>62.853572845458984</v>
      </c>
      <c r="AN1595" s="3">
        <v>54.709213256835938</v>
      </c>
      <c r="AO1595" s="3">
        <v>58.974117279052734</v>
      </c>
      <c r="AP1595" s="3">
        <v>51.594566345214844</v>
      </c>
      <c r="AQ1595" s="3">
        <v>47.802211761474609</v>
      </c>
      <c r="AR1595" s="3">
        <v>53.483070373535156</v>
      </c>
      <c r="AS1595" s="3">
        <v>45.750396728515625</v>
      </c>
      <c r="AT1595" s="3">
        <v>46.858676910400391</v>
      </c>
      <c r="AU1595" s="3">
        <v>41.347774505615234</v>
      </c>
      <c r="AV1595" s="3">
        <v>39.246654510498047</v>
      </c>
      <c r="AW1595" s="3">
        <v>37.094856262207031</v>
      </c>
      <c r="AX1595" s="3">
        <v>36.45367431640625</v>
      </c>
      <c r="AY1595" s="3">
        <v>34.159175872802734</v>
      </c>
      <c r="AZ1595" s="3">
        <v>35.242622375488281</v>
      </c>
      <c r="BA1595" s="3">
        <v>35.893985748291016</v>
      </c>
      <c r="BB1595" s="3">
        <v>36.815029144287109</v>
      </c>
      <c r="BC1595" s="3">
        <v>37.387466430664063</v>
      </c>
      <c r="BD1595" s="3">
        <v>36.706775665283203</v>
      </c>
      <c r="BE1595" s="3">
        <v>35.387657165527344</v>
      </c>
      <c r="BF1595" s="3">
        <v>34.231319427490234</v>
      </c>
      <c r="BG1595" s="3">
        <v>33.730396270751953</v>
      </c>
      <c r="BH1595" s="3">
        <v>33.469039916992188</v>
      </c>
      <c r="BI1595" s="3">
        <v>32.528453826904297</v>
      </c>
      <c r="BJ1595" s="3">
        <v>32.998733520507813</v>
      </c>
      <c r="BK1595" s="3">
        <v>34.258384704589844</v>
      </c>
      <c r="BL1595" s="3">
        <v>33.923408508300781</v>
      </c>
      <c r="BM1595" s="3">
        <v>42.876194000244141</v>
      </c>
      <c r="BN1595" s="3">
        <v>35.540439605712891</v>
      </c>
      <c r="BO1595" s="3">
        <v>34.719379425048828</v>
      </c>
      <c r="BP1595" s="3">
        <v>38.007122039794922</v>
      </c>
      <c r="BQ1595" s="3">
        <v>41.235794067382813</v>
      </c>
      <c r="BR1595" s="3">
        <v>56.996036529541016</v>
      </c>
      <c r="BS1595" s="3">
        <v>65.176185607910156</v>
      </c>
      <c r="BT1595" s="3">
        <v>63.000946044921875</v>
      </c>
      <c r="BU1595" s="3">
        <v>46.394737243652344</v>
      </c>
      <c r="BV1595" s="3">
        <v>57.1258544921875</v>
      </c>
      <c r="BW1595" s="3">
        <v>60.645225524902344</v>
      </c>
      <c r="BX1595" s="3">
        <v>54.890522003173828</v>
      </c>
      <c r="BY1595" s="3">
        <v>58.544712066650391</v>
      </c>
      <c r="BZ1595" s="3">
        <v>51.852855682373047</v>
      </c>
      <c r="CA1595" s="3">
        <v>47.883380889892578</v>
      </c>
      <c r="CB1595" s="3">
        <v>56.109775543212891</v>
      </c>
      <c r="CC1595" s="3">
        <v>45.529262542724609</v>
      </c>
      <c r="CD1595" s="3">
        <v>49.762546539306641</v>
      </c>
      <c r="CE1595" s="3">
        <v>39.410507202148438</v>
      </c>
      <c r="CF1595" s="3">
        <v>35.704616546630859</v>
      </c>
      <c r="CG1595" s="3">
        <v>37.707462310791016</v>
      </c>
      <c r="CH1595" s="3">
        <v>37.072364807128906</v>
      </c>
      <c r="CI1595" s="3">
        <v>35.724132537841797</v>
      </c>
      <c r="CJ1595" s="3">
        <v>34.635459899902344</v>
      </c>
      <c r="CK1595" s="3">
        <v>32.125251770019531</v>
      </c>
      <c r="CL1595" s="3">
        <v>37.483104705810547</v>
      </c>
      <c r="CM1595" s="3">
        <v>37.314937591552734</v>
      </c>
      <c r="CN1595" s="3">
        <v>36.429653167724609</v>
      </c>
      <c r="CO1595" s="3">
        <v>35.110965728759766</v>
      </c>
      <c r="CP1595" s="3">
        <v>33.366779327392578</v>
      </c>
      <c r="CQ1595" s="3">
        <v>34.853427886962891</v>
      </c>
      <c r="CR1595" s="3">
        <v>33.798164367675781</v>
      </c>
      <c r="CS1595" s="3">
        <v>32.611061096191406</v>
      </c>
      <c r="CT1595" s="3">
        <v>32.030166625976562</v>
      </c>
      <c r="CU1595" s="3">
        <v>34.231082916259766</v>
      </c>
      <c r="CV1595" s="3">
        <v>33.866985321044922</v>
      </c>
      <c r="CW1595" s="3">
        <v>46.576702117919922</v>
      </c>
      <c r="CX1595" s="3">
        <v>36.134040832519531</v>
      </c>
      <c r="CY1595" s="3">
        <v>34.405570983886719</v>
      </c>
      <c r="CZ1595" s="3">
        <v>38.326896667480469</v>
      </c>
      <c r="DA1595" s="3">
        <v>41.312847137451172</v>
      </c>
      <c r="DB1595" t="s">
        <v>2159</v>
      </c>
      <c r="DC1595" t="s">
        <v>2159</v>
      </c>
    </row>
    <row r="1596" spans="1:107" x14ac:dyDescent="0.25">
      <c r="A1596" s="15" t="s">
        <v>1778</v>
      </c>
      <c r="C1596" s="16">
        <v>42174.348437499997</v>
      </c>
      <c r="D1596" s="17">
        <v>42174.348437499997</v>
      </c>
      <c r="E1596" s="3">
        <v>44.435401916503906</v>
      </c>
      <c r="F1596" s="3">
        <v>54.494552612304688</v>
      </c>
      <c r="G1596" s="3">
        <v>45.651554107666016</v>
      </c>
      <c r="H1596" s="3">
        <v>69.389617919921875</v>
      </c>
      <c r="I1596" s="3">
        <v>78.756072998046875</v>
      </c>
      <c r="J1596" s="3">
        <v>62.370872497558594</v>
      </c>
      <c r="K1596" s="3">
        <v>62.516204833984375</v>
      </c>
      <c r="L1596" s="3">
        <v>61.22747802734375</v>
      </c>
      <c r="M1596" s="3">
        <v>55.359169006347656</v>
      </c>
      <c r="N1596" s="3">
        <v>46.007339477539063</v>
      </c>
      <c r="O1596" s="3">
        <v>40.564704895019531</v>
      </c>
      <c r="P1596" s="3">
        <v>41.458141326904297</v>
      </c>
      <c r="Q1596" s="3">
        <v>41.569232940673828</v>
      </c>
      <c r="R1596" s="3">
        <v>38.648773193359375</v>
      </c>
      <c r="S1596" s="3">
        <v>38.177108764648438</v>
      </c>
      <c r="T1596" s="3">
        <v>43.640682220458984</v>
      </c>
      <c r="U1596" s="3">
        <v>43.421089172363281</v>
      </c>
      <c r="V1596" s="3">
        <v>63.298702239990234</v>
      </c>
      <c r="W1596" s="3">
        <v>62.239749908447266</v>
      </c>
      <c r="X1596" s="3">
        <v>59.051685333251953</v>
      </c>
      <c r="Y1596" s="3">
        <v>57.803436279296875</v>
      </c>
      <c r="Z1596" s="3">
        <v>46.956367492675781</v>
      </c>
      <c r="AA1596" s="3">
        <v>41.020496368408203</v>
      </c>
      <c r="AB1596" s="3">
        <v>42.124839782714844</v>
      </c>
      <c r="AC1596" s="3">
        <v>41.79510498046875</v>
      </c>
      <c r="AD1596" s="3">
        <v>38.581146240234375</v>
      </c>
      <c r="AE1596" s="3">
        <v>38.377784729003906</v>
      </c>
      <c r="AF1596" s="3">
        <v>39.701171875</v>
      </c>
      <c r="AG1596" s="3">
        <v>43.484779357910156</v>
      </c>
      <c r="AH1596" s="3">
        <v>57.577625274658203</v>
      </c>
      <c r="AI1596" s="3">
        <v>64.624923706054687</v>
      </c>
      <c r="AJ1596" s="3">
        <v>63.564182281494141</v>
      </c>
      <c r="AK1596" s="3">
        <v>52.407726287841797</v>
      </c>
      <c r="AL1596" s="3">
        <v>57.6104736328125</v>
      </c>
      <c r="AM1596" s="3">
        <v>60.846843719482422</v>
      </c>
      <c r="AN1596" s="3">
        <v>55.600269317626953</v>
      </c>
      <c r="AO1596" s="3">
        <v>58.203819274902344</v>
      </c>
      <c r="AP1596" s="3">
        <v>52.608657836914063</v>
      </c>
      <c r="AQ1596" s="3">
        <v>49.752376556396484</v>
      </c>
      <c r="AR1596" s="3">
        <v>52.6378173828125</v>
      </c>
      <c r="AS1596" s="3">
        <v>45.667850494384766</v>
      </c>
      <c r="AT1596" s="3">
        <v>46.742561340332031</v>
      </c>
      <c r="AU1596" s="3">
        <v>40.277366638183594</v>
      </c>
      <c r="AV1596" s="3">
        <v>37.682258605957031</v>
      </c>
      <c r="AW1596" s="3">
        <v>36.624797821044922</v>
      </c>
      <c r="AX1596" s="3">
        <v>36.807037353515625</v>
      </c>
      <c r="AY1596" s="3">
        <v>34.944358825683594</v>
      </c>
      <c r="AZ1596" s="3">
        <v>35.410221099853516</v>
      </c>
      <c r="BA1596" s="3">
        <v>36.701858520507813</v>
      </c>
      <c r="BB1596" s="3">
        <v>37.488182067871094</v>
      </c>
      <c r="BC1596" s="3">
        <v>36.459621429443359</v>
      </c>
      <c r="BD1596" s="3">
        <v>36.868183135986328</v>
      </c>
      <c r="BE1596" s="3">
        <v>35.706340789794922</v>
      </c>
      <c r="BF1596" s="3">
        <v>33.718597412109375</v>
      </c>
      <c r="BG1596" s="3">
        <v>33.626087188720703</v>
      </c>
      <c r="BH1596" s="3">
        <v>33.409755706787109</v>
      </c>
      <c r="BI1596" s="3">
        <v>32.748336791992188</v>
      </c>
      <c r="BJ1596" s="3">
        <v>32.787204742431641</v>
      </c>
      <c r="BK1596" s="3">
        <v>34.364486694335938</v>
      </c>
      <c r="BL1596" s="3">
        <v>33.733497619628906</v>
      </c>
      <c r="BM1596" s="3">
        <v>42.415447235107422</v>
      </c>
      <c r="BN1596" s="3">
        <v>35.594921112060547</v>
      </c>
      <c r="BO1596" s="3">
        <v>34.711429595947266</v>
      </c>
      <c r="BP1596" s="3">
        <v>37.828548431396484</v>
      </c>
      <c r="BQ1596" s="3">
        <v>41.382701873779297</v>
      </c>
      <c r="BR1596" s="3">
        <v>51.137630462646484</v>
      </c>
      <c r="BS1596" s="3">
        <v>66.049468994140625</v>
      </c>
      <c r="BT1596" s="3">
        <v>64.404083251953125</v>
      </c>
      <c r="BU1596" s="3">
        <v>47.114700317382813</v>
      </c>
      <c r="BV1596" s="3">
        <v>56.22601318359375</v>
      </c>
      <c r="BW1596" s="3">
        <v>56.775897979736328</v>
      </c>
      <c r="BX1596" s="3">
        <v>55.916187286376953</v>
      </c>
      <c r="BY1596" s="3">
        <v>58.658866882324219</v>
      </c>
      <c r="BZ1596" s="3">
        <v>52.655174255371094</v>
      </c>
      <c r="CA1596" s="3">
        <v>51.674598693847656</v>
      </c>
      <c r="CB1596" s="3">
        <v>47.701423645019531</v>
      </c>
      <c r="CC1596" s="3">
        <v>46.289794921875</v>
      </c>
      <c r="CD1596" s="3">
        <v>37.589057922363281</v>
      </c>
      <c r="CE1596" s="3">
        <v>38.335052490234375</v>
      </c>
      <c r="CF1596" s="3">
        <v>37.453369140625</v>
      </c>
      <c r="CG1596" s="3">
        <v>34.432483673095703</v>
      </c>
      <c r="CH1596" s="3">
        <v>35.56622314453125</v>
      </c>
      <c r="CI1596" s="3">
        <v>34.377582550048828</v>
      </c>
      <c r="CJ1596" s="3">
        <v>36.536998748779297</v>
      </c>
      <c r="CK1596" s="3">
        <v>38.777179718017578</v>
      </c>
      <c r="CL1596" s="3">
        <v>36.887092590332031</v>
      </c>
      <c r="CM1596" s="3">
        <v>34.8533935546875</v>
      </c>
      <c r="CN1596" s="3">
        <v>37.788505554199219</v>
      </c>
      <c r="CO1596" s="3">
        <v>36.292655944824219</v>
      </c>
      <c r="CP1596" s="3">
        <v>33.350414276123047</v>
      </c>
      <c r="CQ1596" s="3">
        <v>32.937812805175781</v>
      </c>
      <c r="CR1596" s="3">
        <v>33.11065673828125</v>
      </c>
      <c r="CS1596" s="3">
        <v>33.241886138916016</v>
      </c>
      <c r="CT1596" s="3">
        <v>32.843212127685547</v>
      </c>
      <c r="CU1596" s="3">
        <v>34.411674499511719</v>
      </c>
      <c r="CV1596" s="3">
        <v>33.581798553466797</v>
      </c>
      <c r="CW1596" s="3">
        <v>36.123363494873047</v>
      </c>
      <c r="CX1596" s="3">
        <v>35.288898468017578</v>
      </c>
      <c r="CY1596" s="3">
        <v>34.836208343505859</v>
      </c>
      <c r="CZ1596" s="3">
        <v>37.454093933105469</v>
      </c>
      <c r="DA1596" s="3">
        <v>41.530361175537109</v>
      </c>
      <c r="DB1596" t="s">
        <v>2159</v>
      </c>
      <c r="DC1596" t="s">
        <v>2159</v>
      </c>
    </row>
    <row r="1597" spans="1:107" x14ac:dyDescent="0.25">
      <c r="A1597" s="15" t="s">
        <v>1779</v>
      </c>
      <c r="C1597" s="16">
        <v>42174.348437499997</v>
      </c>
      <c r="D1597" s="17">
        <v>42174.348437499997</v>
      </c>
      <c r="E1597" s="3">
        <v>45.239006042480469</v>
      </c>
      <c r="F1597" s="3">
        <v>54.494552612304688</v>
      </c>
      <c r="G1597" s="3">
        <v>45.134082794189453</v>
      </c>
      <c r="H1597" s="3">
        <v>76.762641906738281</v>
      </c>
      <c r="I1597" s="3">
        <v>80.241775512695313</v>
      </c>
      <c r="J1597" s="3">
        <v>63.958507537841797</v>
      </c>
      <c r="K1597" s="3">
        <v>64.547264099121094</v>
      </c>
      <c r="L1597" s="3">
        <v>61.897251129150391</v>
      </c>
      <c r="M1597" s="3">
        <v>55.795978546142578</v>
      </c>
      <c r="N1597" s="3">
        <v>46.122901916503906</v>
      </c>
      <c r="O1597" s="3">
        <v>40.501865386962891</v>
      </c>
      <c r="P1597" s="3">
        <v>41.527469635009766</v>
      </c>
      <c r="Q1597" s="3">
        <v>41.730083465576172</v>
      </c>
      <c r="R1597" s="3">
        <v>38.721439361572266</v>
      </c>
      <c r="S1597" s="3">
        <v>38.406444549560547</v>
      </c>
      <c r="T1597" s="3">
        <v>41.749420166015625</v>
      </c>
      <c r="U1597" s="3">
        <v>43.380680084228516</v>
      </c>
      <c r="V1597" s="3">
        <v>65.884605407714844</v>
      </c>
      <c r="W1597" s="3">
        <v>66.413803100585937</v>
      </c>
      <c r="X1597" s="3">
        <v>62.265079498291016</v>
      </c>
      <c r="Y1597" s="3">
        <v>53.175888061523438</v>
      </c>
      <c r="Z1597" s="3">
        <v>46.390342712402344</v>
      </c>
      <c r="AA1597" s="3">
        <v>40.366786956787109</v>
      </c>
      <c r="AB1597" s="3">
        <v>40.963008880615234</v>
      </c>
      <c r="AC1597" s="3">
        <v>41.526050567626953</v>
      </c>
      <c r="AD1597" s="3">
        <v>38.817256927490234</v>
      </c>
      <c r="AE1597" s="3">
        <v>38.787834167480469</v>
      </c>
      <c r="AF1597" s="3">
        <v>38.951583862304688</v>
      </c>
      <c r="AG1597" s="3">
        <v>43.286384582519531</v>
      </c>
      <c r="AH1597" s="3">
        <v>54.560470581054688</v>
      </c>
      <c r="AI1597" s="3">
        <v>66.325408935546875</v>
      </c>
      <c r="AJ1597" s="3">
        <v>64.073959350585937</v>
      </c>
      <c r="AK1597" s="3">
        <v>51.297050476074219</v>
      </c>
      <c r="AL1597" s="3">
        <v>58.163528442382813</v>
      </c>
      <c r="AM1597" s="3">
        <v>59.220348358154297</v>
      </c>
      <c r="AN1597" s="3">
        <v>54.053939819335938</v>
      </c>
      <c r="AO1597" s="3">
        <v>60.614601135253906</v>
      </c>
      <c r="AP1597" s="3">
        <v>52.181434631347656</v>
      </c>
      <c r="AQ1597" s="3">
        <v>49.652931213378906</v>
      </c>
      <c r="AR1597" s="3">
        <v>51.527076721191406</v>
      </c>
      <c r="AS1597" s="3">
        <v>47.013221740722656</v>
      </c>
      <c r="AT1597" s="3">
        <v>44.148830413818359</v>
      </c>
      <c r="AU1597" s="3">
        <v>38.815471649169922</v>
      </c>
      <c r="AV1597" s="3">
        <v>37.541488647460937</v>
      </c>
      <c r="AW1597" s="3">
        <v>37.504203796386719</v>
      </c>
      <c r="AX1597" s="3">
        <v>35.163093566894531</v>
      </c>
      <c r="AY1597" s="3">
        <v>33.972293853759766</v>
      </c>
      <c r="AZ1597" s="3">
        <v>36.309619903564453</v>
      </c>
      <c r="BA1597" s="3">
        <v>36.751258850097656</v>
      </c>
      <c r="BB1597" s="3">
        <v>37.3330078125</v>
      </c>
      <c r="BC1597" s="3">
        <v>36.154426574707031</v>
      </c>
      <c r="BD1597" s="3">
        <v>37.264907836914063</v>
      </c>
      <c r="BE1597" s="3">
        <v>36.437187194824219</v>
      </c>
      <c r="BF1597" s="3">
        <v>33.753879547119141</v>
      </c>
      <c r="BG1597" s="3">
        <v>33.082828521728516</v>
      </c>
      <c r="BH1597" s="3">
        <v>33.632682800292969</v>
      </c>
      <c r="BI1597" s="3">
        <v>33.35101318359375</v>
      </c>
      <c r="BJ1597" s="3">
        <v>33.174964904785156</v>
      </c>
      <c r="BK1597" s="3">
        <v>33.910987854003906</v>
      </c>
      <c r="BL1597" s="3">
        <v>33.852420806884766</v>
      </c>
      <c r="BM1597" s="3">
        <v>39.822086334228516</v>
      </c>
      <c r="BN1597" s="3">
        <v>35.101139068603516</v>
      </c>
      <c r="BO1597" s="3">
        <v>34.860294342041016</v>
      </c>
      <c r="BP1597" s="3">
        <v>37.7801513671875</v>
      </c>
      <c r="BQ1597" s="3">
        <v>41.294269561767578</v>
      </c>
      <c r="BR1597" s="3">
        <v>45.339191436767578</v>
      </c>
      <c r="BS1597" s="3">
        <v>67.883552551269531</v>
      </c>
      <c r="BT1597" s="3">
        <v>64.418266296386719</v>
      </c>
      <c r="BU1597" s="3">
        <v>51.658035278320313</v>
      </c>
      <c r="BV1597" s="3">
        <v>58.943115234375</v>
      </c>
      <c r="BW1597" s="3">
        <v>57.287082672119141</v>
      </c>
      <c r="BX1597" s="3">
        <v>52.79071044921875</v>
      </c>
      <c r="BY1597" s="3">
        <v>62.551666259765625</v>
      </c>
      <c r="BZ1597" s="3">
        <v>52.643516540527344</v>
      </c>
      <c r="CA1597" s="3">
        <v>47.625225067138672</v>
      </c>
      <c r="CB1597" s="3">
        <v>51.526664733886719</v>
      </c>
      <c r="CC1597" s="3">
        <v>48.092399597167969</v>
      </c>
      <c r="CD1597" s="3">
        <v>39.511276245117188</v>
      </c>
      <c r="CE1597" s="3">
        <v>35.480060577392578</v>
      </c>
      <c r="CF1597" s="3">
        <v>36.053394317626953</v>
      </c>
      <c r="CG1597" s="3">
        <v>37.756439208984375</v>
      </c>
      <c r="CH1597" s="3">
        <v>33.552394866943359</v>
      </c>
      <c r="CI1597" s="3">
        <v>31.977109909057617</v>
      </c>
      <c r="CJ1597" s="3">
        <v>36.435588836669922</v>
      </c>
      <c r="CK1597" s="3">
        <v>34.192420959472656</v>
      </c>
      <c r="CL1597" s="3">
        <v>36.764041900634766</v>
      </c>
      <c r="CM1597" s="3">
        <v>36.609481811523438</v>
      </c>
      <c r="CN1597" s="3">
        <v>37.067184448242187</v>
      </c>
      <c r="CO1597" s="3">
        <v>37.045116424560547</v>
      </c>
      <c r="CP1597" s="3">
        <v>34.350265502929687</v>
      </c>
      <c r="CQ1597" s="3">
        <v>32.234535217285156</v>
      </c>
      <c r="CR1597" s="3">
        <v>33.838665008544922</v>
      </c>
      <c r="CS1597" s="3">
        <v>33.985160827636719</v>
      </c>
      <c r="CT1597" s="3">
        <v>33.574817657470703</v>
      </c>
      <c r="CU1597" s="3">
        <v>33.221572875976563</v>
      </c>
      <c r="CV1597" s="3">
        <v>33.986961364746094</v>
      </c>
      <c r="CW1597" s="3">
        <v>34.538360595703125</v>
      </c>
      <c r="CX1597" s="3">
        <v>34.429668426513672</v>
      </c>
      <c r="CY1597" s="3">
        <v>34.8353271484375</v>
      </c>
      <c r="CZ1597" s="3">
        <v>37.970199584960938</v>
      </c>
      <c r="DA1597" s="3">
        <v>41.092872619628906</v>
      </c>
      <c r="DB1597" t="s">
        <v>2159</v>
      </c>
      <c r="DC1597" t="s">
        <v>2159</v>
      </c>
    </row>
    <row r="1598" spans="1:107" x14ac:dyDescent="0.25">
      <c r="A1598" s="15" t="s">
        <v>1780</v>
      </c>
      <c r="C1598" s="16">
        <v>42174.348437499997</v>
      </c>
      <c r="D1598" s="17">
        <v>42174.348437499997</v>
      </c>
      <c r="E1598" s="3">
        <v>44.000934600830078</v>
      </c>
      <c r="F1598" s="3">
        <v>54.494552612304688</v>
      </c>
      <c r="G1598" s="3">
        <v>44.857528686523438</v>
      </c>
      <c r="H1598" s="3">
        <v>74.585182189941406</v>
      </c>
      <c r="I1598" s="3">
        <v>80.217353820800781</v>
      </c>
      <c r="J1598" s="3">
        <v>65.165847778320312</v>
      </c>
      <c r="K1598" s="3">
        <v>63.857749938964844</v>
      </c>
      <c r="L1598" s="3">
        <v>63.358566284179688</v>
      </c>
      <c r="M1598" s="3">
        <v>54.0863037109375</v>
      </c>
      <c r="N1598" s="3">
        <v>46.075416564941406</v>
      </c>
      <c r="O1598" s="3">
        <v>41.194934844970703</v>
      </c>
      <c r="P1598" s="3">
        <v>43.226837158203125</v>
      </c>
      <c r="Q1598" s="3">
        <v>41.505695343017578</v>
      </c>
      <c r="R1598" s="3">
        <v>38.688438415527344</v>
      </c>
      <c r="S1598" s="3">
        <v>38.510669708251953</v>
      </c>
      <c r="T1598" s="3">
        <v>40.403179168701172</v>
      </c>
      <c r="U1598" s="3">
        <v>43.475566864013672</v>
      </c>
      <c r="V1598" s="3">
        <v>65.564071655273437</v>
      </c>
      <c r="W1598" s="3">
        <v>61.700443267822266</v>
      </c>
      <c r="X1598" s="3">
        <v>66.087532043457031</v>
      </c>
      <c r="Y1598" s="3">
        <v>52.414455413818359</v>
      </c>
      <c r="Z1598" s="3">
        <v>44.551288604736328</v>
      </c>
      <c r="AA1598" s="3">
        <v>41.519496917724609</v>
      </c>
      <c r="AB1598" s="3">
        <v>44.777362823486328</v>
      </c>
      <c r="AC1598" s="3">
        <v>41.147438049316406</v>
      </c>
      <c r="AD1598" s="3">
        <v>38.197998046875</v>
      </c>
      <c r="AE1598" s="3">
        <v>38.485523223876953</v>
      </c>
      <c r="AF1598" s="3">
        <v>38.821678161621094</v>
      </c>
      <c r="AG1598" s="3">
        <v>43.660995483398438</v>
      </c>
      <c r="AH1598" s="3">
        <v>52.222721099853516</v>
      </c>
      <c r="AI1598" s="3">
        <v>67.493484497070313</v>
      </c>
      <c r="AJ1598" s="3">
        <v>64.065841674804687</v>
      </c>
      <c r="AK1598" s="3">
        <v>54.735755920410156</v>
      </c>
      <c r="AL1598" s="3">
        <v>58.669673919677734</v>
      </c>
      <c r="AM1598" s="3">
        <v>59.832542419433594</v>
      </c>
      <c r="AN1598" s="3">
        <v>55.451812744140625</v>
      </c>
      <c r="AO1598" s="3">
        <v>60.893901824951172</v>
      </c>
      <c r="AP1598" s="3">
        <v>53.348232269287109</v>
      </c>
      <c r="AQ1598" s="3">
        <v>49.014438629150391</v>
      </c>
      <c r="AR1598" s="3">
        <v>51.779251098632813</v>
      </c>
      <c r="AS1598" s="3">
        <v>45.935527801513672</v>
      </c>
      <c r="AT1598" s="3">
        <v>43.742610931396484</v>
      </c>
      <c r="AU1598" s="3">
        <v>38.595577239990234</v>
      </c>
      <c r="AV1598" s="3">
        <v>39.652763366699219</v>
      </c>
      <c r="AW1598" s="3">
        <v>36.914707183837891</v>
      </c>
      <c r="AX1598" s="3">
        <v>37.189727783203125</v>
      </c>
      <c r="AY1598" s="3">
        <v>33.210807800292969</v>
      </c>
      <c r="AZ1598" s="3">
        <v>35.779689788818359</v>
      </c>
      <c r="BA1598" s="3">
        <v>38.544406890869141</v>
      </c>
      <c r="BB1598" s="3">
        <v>38.268169403076172</v>
      </c>
      <c r="BC1598" s="3">
        <v>36.968822479248047</v>
      </c>
      <c r="BD1598" s="3">
        <v>36.718036651611328</v>
      </c>
      <c r="BE1598" s="3">
        <v>36.123420715332031</v>
      </c>
      <c r="BF1598" s="3">
        <v>34.260032653808594</v>
      </c>
      <c r="BG1598" s="3">
        <v>33.022270202636719</v>
      </c>
      <c r="BH1598" s="3">
        <v>33.477497100830078</v>
      </c>
      <c r="BI1598" s="3">
        <v>33.930339813232422</v>
      </c>
      <c r="BJ1598" s="3">
        <v>33.14923095703125</v>
      </c>
      <c r="BK1598" s="3">
        <v>33.662643432617188</v>
      </c>
      <c r="BL1598" s="3">
        <v>33.744728088378906</v>
      </c>
      <c r="BM1598" s="3">
        <v>37.740459442138672</v>
      </c>
      <c r="BN1598" s="3">
        <v>34.831577301025391</v>
      </c>
      <c r="BO1598" s="3">
        <v>34.888156890869141</v>
      </c>
      <c r="BP1598" s="3">
        <v>37.936904907226563</v>
      </c>
      <c r="BQ1598" s="3">
        <v>41.309558868408203</v>
      </c>
      <c r="BR1598" s="3">
        <v>50.678138732910156</v>
      </c>
      <c r="BS1598" s="3">
        <v>68.32470703125</v>
      </c>
      <c r="BT1598" s="3">
        <v>63.684066772460938</v>
      </c>
      <c r="BU1598" s="3">
        <v>58.427181243896484</v>
      </c>
      <c r="BV1598" s="3">
        <v>58.768608093261719</v>
      </c>
      <c r="BW1598" s="3">
        <v>61.406200408935547</v>
      </c>
      <c r="BX1598" s="3">
        <v>56.965587615966797</v>
      </c>
      <c r="BY1598" s="3">
        <v>59.419071197509766</v>
      </c>
      <c r="BZ1598" s="3">
        <v>54.214569091796875</v>
      </c>
      <c r="CA1598" s="3">
        <v>49.806552886962891</v>
      </c>
      <c r="CB1598" s="3">
        <v>54.010444641113281</v>
      </c>
      <c r="CC1598" s="3">
        <v>43.490604400634766</v>
      </c>
      <c r="CD1598" s="3">
        <v>44.652534484863281</v>
      </c>
      <c r="CE1598" s="3">
        <v>40.888553619384766</v>
      </c>
      <c r="CF1598" s="3">
        <v>41.71160888671875</v>
      </c>
      <c r="CG1598" s="3">
        <v>37.621608734130859</v>
      </c>
      <c r="CH1598" s="3">
        <v>40.224765777587891</v>
      </c>
      <c r="CI1598" s="3">
        <v>34.660377502441406</v>
      </c>
      <c r="CJ1598" s="3">
        <v>35.812854766845703</v>
      </c>
      <c r="CK1598" s="3">
        <v>40.54559326171875</v>
      </c>
      <c r="CL1598" s="3">
        <v>39.286537170410156</v>
      </c>
      <c r="CM1598" s="3">
        <v>37.445217132568359</v>
      </c>
      <c r="CN1598" s="3">
        <v>36.09515380859375</v>
      </c>
      <c r="CO1598" s="3">
        <v>35.208133697509766</v>
      </c>
      <c r="CP1598" s="3">
        <v>33.99774169921875</v>
      </c>
      <c r="CQ1598" s="3">
        <v>33.068416595458984</v>
      </c>
      <c r="CR1598" s="3">
        <v>33.033397674560547</v>
      </c>
      <c r="CS1598" s="3">
        <v>34.420505523681641</v>
      </c>
      <c r="CT1598" s="3">
        <v>33.172924041748047</v>
      </c>
      <c r="CU1598" s="3">
        <v>33.500350952148437</v>
      </c>
      <c r="CV1598" s="3">
        <v>33.492317199707031</v>
      </c>
      <c r="CW1598" s="3">
        <v>34.825439453125</v>
      </c>
      <c r="CX1598" s="3">
        <v>34.556571960449219</v>
      </c>
      <c r="CY1598" s="3">
        <v>35.091411590576172</v>
      </c>
      <c r="CZ1598" s="3">
        <v>37.918411254882813</v>
      </c>
      <c r="DA1598" s="3">
        <v>41.48809814453125</v>
      </c>
      <c r="DB1598" t="s">
        <v>2159</v>
      </c>
      <c r="DC1598" t="s">
        <v>2159</v>
      </c>
    </row>
    <row r="1599" spans="1:107" x14ac:dyDescent="0.25">
      <c r="A1599" s="15" t="s">
        <v>1781</v>
      </c>
      <c r="C1599" s="16">
        <v>42174.348437499997</v>
      </c>
      <c r="D1599" s="17">
        <v>42174.348437499997</v>
      </c>
      <c r="E1599" s="3">
        <v>43.727443695068359</v>
      </c>
      <c r="F1599" s="3">
        <v>54.494552612304688</v>
      </c>
      <c r="G1599" s="3">
        <v>44.389156341552734</v>
      </c>
      <c r="H1599" s="3">
        <v>70.117568969726563</v>
      </c>
      <c r="I1599" s="3">
        <v>77.491424560546875</v>
      </c>
      <c r="J1599" s="3">
        <v>64.025627136230469</v>
      </c>
      <c r="K1599" s="3">
        <v>67.676979064941406</v>
      </c>
      <c r="L1599" s="3">
        <v>64.1754150390625</v>
      </c>
      <c r="M1599" s="3">
        <v>54.697013854980469</v>
      </c>
      <c r="N1599" s="3">
        <v>44.999855041503906</v>
      </c>
      <c r="O1599" s="3">
        <v>40.637668609619141</v>
      </c>
      <c r="P1599" s="3">
        <v>42.665992736816406</v>
      </c>
      <c r="Q1599" s="3">
        <v>41.400283813476563</v>
      </c>
      <c r="R1599" s="3">
        <v>38.190814971923828</v>
      </c>
      <c r="S1599" s="3">
        <v>38.593193054199219</v>
      </c>
      <c r="T1599" s="3">
        <v>39.631500244140625</v>
      </c>
      <c r="U1599" s="3">
        <v>43.499267578125</v>
      </c>
      <c r="V1599" s="3">
        <v>58.938137054443359</v>
      </c>
      <c r="W1599" s="3">
        <v>71.358871459960938</v>
      </c>
      <c r="X1599" s="3">
        <v>62.046253204345703</v>
      </c>
      <c r="Y1599" s="3">
        <v>56.037307739257813</v>
      </c>
      <c r="Z1599" s="3">
        <v>44.314060211181641</v>
      </c>
      <c r="AA1599" s="3">
        <v>40.363147735595703</v>
      </c>
      <c r="AB1599" s="3">
        <v>41.646678924560547</v>
      </c>
      <c r="AC1599" s="3">
        <v>41.079639434814453</v>
      </c>
      <c r="AD1599" s="3">
        <v>37.482620239257813</v>
      </c>
      <c r="AE1599" s="3">
        <v>38.622020721435547</v>
      </c>
      <c r="AF1599" s="3">
        <v>38.913516998291016</v>
      </c>
      <c r="AG1599" s="3">
        <v>43.444217681884766</v>
      </c>
      <c r="AH1599" s="3">
        <v>54.532585144042969</v>
      </c>
      <c r="AI1599" s="3">
        <v>68.028541564941406</v>
      </c>
      <c r="AJ1599" s="3">
        <v>63.472949981689453</v>
      </c>
      <c r="AK1599" s="3">
        <v>58.817287445068359</v>
      </c>
      <c r="AL1599" s="3">
        <v>57.269420623779297</v>
      </c>
      <c r="AM1599" s="3">
        <v>59.781425476074219</v>
      </c>
      <c r="AN1599" s="3">
        <v>56.039939880371094</v>
      </c>
      <c r="AO1599" s="3">
        <v>58.782733917236328</v>
      </c>
      <c r="AP1599" s="3">
        <v>53.114646911621094</v>
      </c>
      <c r="AQ1599" s="3">
        <v>50.784278869628906</v>
      </c>
      <c r="AR1599" s="3">
        <v>53.675746917724609</v>
      </c>
      <c r="AS1599" s="3">
        <v>44.769458770751953</v>
      </c>
      <c r="AT1599" s="3">
        <v>43.929130554199219</v>
      </c>
      <c r="AU1599" s="3">
        <v>39.642387390136719</v>
      </c>
      <c r="AV1599" s="3">
        <v>39.737453460693359</v>
      </c>
      <c r="AW1599" s="3">
        <v>36.284423828125</v>
      </c>
      <c r="AX1599" s="3">
        <v>38.247398376464844</v>
      </c>
      <c r="AY1599" s="3">
        <v>34.191120147705078</v>
      </c>
      <c r="AZ1599" s="3">
        <v>36.902290344238281</v>
      </c>
      <c r="BA1599" s="3">
        <v>38.437908172607422</v>
      </c>
      <c r="BB1599" s="3">
        <v>37.653087615966797</v>
      </c>
      <c r="BC1599" s="3">
        <v>36.842121124267578</v>
      </c>
      <c r="BD1599" s="3">
        <v>36.587898254394531</v>
      </c>
      <c r="BE1599" s="3">
        <v>35.547435760498047</v>
      </c>
      <c r="BF1599" s="3">
        <v>34.370822906494141</v>
      </c>
      <c r="BG1599" s="3">
        <v>33.017486572265625</v>
      </c>
      <c r="BH1599" s="3">
        <v>32.564678192138672</v>
      </c>
      <c r="BI1599" s="3">
        <v>33.961429595947266</v>
      </c>
      <c r="BJ1599" s="3">
        <v>33.876457214355469</v>
      </c>
      <c r="BK1599" s="3">
        <v>33.72210693359375</v>
      </c>
      <c r="BL1599" s="3">
        <v>33.391269683837891</v>
      </c>
      <c r="BM1599" s="3">
        <v>36.359298706054688</v>
      </c>
      <c r="BN1599" s="3">
        <v>34.588848114013672</v>
      </c>
      <c r="BO1599" s="3">
        <v>34.804023742675781</v>
      </c>
      <c r="BP1599" s="3">
        <v>37.782173156738281</v>
      </c>
      <c r="BQ1599" s="3">
        <v>41.433967590332031</v>
      </c>
      <c r="BR1599" s="3">
        <v>56.834613800048828</v>
      </c>
      <c r="BS1599" s="3">
        <v>68.304267883300781</v>
      </c>
      <c r="BT1599" s="3">
        <v>62.388561248779297</v>
      </c>
      <c r="BU1599" s="3">
        <v>61.400196075439453</v>
      </c>
      <c r="BV1599" s="3">
        <v>53.680763244628906</v>
      </c>
      <c r="BW1599" s="3">
        <v>57.509300231933594</v>
      </c>
      <c r="BX1599" s="3">
        <v>55.687694549560547</v>
      </c>
      <c r="BY1599" s="3">
        <v>55.443103790283203</v>
      </c>
      <c r="BZ1599" s="3">
        <v>53.395351409912109</v>
      </c>
      <c r="CA1599" s="3">
        <v>52.52264404296875</v>
      </c>
      <c r="CB1599" s="3">
        <v>52.432079315185547</v>
      </c>
      <c r="CC1599" s="3">
        <v>44.594680786132812</v>
      </c>
      <c r="CD1599" s="3">
        <v>44.177646636962891</v>
      </c>
      <c r="CE1599" s="3">
        <v>38.130744934082031</v>
      </c>
      <c r="CF1599" s="3">
        <v>39.236484527587891</v>
      </c>
      <c r="CG1599" s="3">
        <v>33.161266326904297</v>
      </c>
      <c r="CH1599" s="3">
        <v>36.871578216552734</v>
      </c>
      <c r="CI1599" s="3">
        <v>33.721614837646484</v>
      </c>
      <c r="CJ1599" s="3">
        <v>37.620967864990234</v>
      </c>
      <c r="CK1599" s="3">
        <v>38.117424011230469</v>
      </c>
      <c r="CL1599" s="3">
        <v>36.734340667724609</v>
      </c>
      <c r="CM1599" s="3">
        <v>36.587089538574219</v>
      </c>
      <c r="CN1599" s="3">
        <v>36.12054443359375</v>
      </c>
      <c r="CO1599" s="3">
        <v>35.091991424560547</v>
      </c>
      <c r="CP1599" s="3">
        <v>34.8262939453125</v>
      </c>
      <c r="CQ1599" s="3">
        <v>32.962451934814453</v>
      </c>
      <c r="CR1599" s="3">
        <v>31.343542098999023</v>
      </c>
      <c r="CS1599" s="3">
        <v>33.368007659912109</v>
      </c>
      <c r="CT1599" s="3">
        <v>34.543315887451172</v>
      </c>
      <c r="CU1599" s="3">
        <v>33.672733306884766</v>
      </c>
      <c r="CV1599" s="3">
        <v>32.911117553710937</v>
      </c>
      <c r="CW1599" s="3">
        <v>34.525791168212891</v>
      </c>
      <c r="CX1599" s="3">
        <v>34.367137908935547</v>
      </c>
      <c r="CY1599" s="3">
        <v>34.628002166748047</v>
      </c>
      <c r="CZ1599" s="3">
        <v>37.69464111328125</v>
      </c>
      <c r="DA1599" s="3">
        <v>41.461936950683594</v>
      </c>
      <c r="DB1599" t="s">
        <v>2159</v>
      </c>
      <c r="DC1599" t="s">
        <v>2159</v>
      </c>
    </row>
    <row r="1600" spans="1:107" x14ac:dyDescent="0.25">
      <c r="A1600" s="15" t="s">
        <v>1782</v>
      </c>
      <c r="C1600" s="16">
        <v>42174.348437499997</v>
      </c>
      <c r="D1600" s="17">
        <v>42174.348437499997</v>
      </c>
      <c r="E1600" s="3">
        <v>44.250465393066406</v>
      </c>
      <c r="F1600" s="3">
        <v>54.494552612304688</v>
      </c>
      <c r="G1600" s="3">
        <v>44.156745910644531</v>
      </c>
      <c r="H1600" s="3">
        <v>75.855453491210937</v>
      </c>
      <c r="I1600" s="3">
        <v>81.591468811035156</v>
      </c>
      <c r="J1600" s="3">
        <v>62.465103149414062</v>
      </c>
      <c r="K1600" s="3">
        <v>68.97479248046875</v>
      </c>
      <c r="L1600" s="3">
        <v>62.169090270996094</v>
      </c>
      <c r="M1600" s="3">
        <v>55.530952453613281</v>
      </c>
      <c r="N1600" s="3">
        <v>44.916755676269531</v>
      </c>
      <c r="O1600" s="3">
        <v>40.304931640625</v>
      </c>
      <c r="P1600" s="3">
        <v>42.129280090332031</v>
      </c>
      <c r="Q1600" s="3">
        <v>40.442131042480469</v>
      </c>
      <c r="R1600" s="3">
        <v>38.426860809326172</v>
      </c>
      <c r="S1600" s="3">
        <v>38.328109741210938</v>
      </c>
      <c r="T1600" s="3">
        <v>39.267482757568359</v>
      </c>
      <c r="U1600" s="3">
        <v>43.491527557373047</v>
      </c>
      <c r="V1600" s="3">
        <v>62.085956573486328</v>
      </c>
      <c r="W1600" s="3">
        <v>68.387397766113281</v>
      </c>
      <c r="X1600" s="3">
        <v>57.846153259277344</v>
      </c>
      <c r="Y1600" s="3">
        <v>55.281307220458984</v>
      </c>
      <c r="Z1600" s="3">
        <v>44.820919036865234</v>
      </c>
      <c r="AA1600" s="3">
        <v>40.106754302978516</v>
      </c>
      <c r="AB1600" s="3">
        <v>41.909309387207031</v>
      </c>
      <c r="AC1600" s="3">
        <v>39.274791717529297</v>
      </c>
      <c r="AD1600" s="3">
        <v>39.188007354736328</v>
      </c>
      <c r="AE1600" s="3">
        <v>38.056537628173828</v>
      </c>
      <c r="AF1600" s="3">
        <v>38.923828125</v>
      </c>
      <c r="AG1600" s="3">
        <v>43.535873413085938</v>
      </c>
      <c r="AH1600" s="3">
        <v>57.183506011962891</v>
      </c>
      <c r="AI1600" s="3">
        <v>67.853660583496094</v>
      </c>
      <c r="AJ1600" s="3">
        <v>62.157905578613281</v>
      </c>
      <c r="AK1600" s="3">
        <v>61.344589233398438</v>
      </c>
      <c r="AL1600" s="3">
        <v>60.149608612060547</v>
      </c>
      <c r="AM1600" s="3">
        <v>57.840358734130859</v>
      </c>
      <c r="AN1600" s="3">
        <v>54.142169952392578</v>
      </c>
      <c r="AO1600" s="3">
        <v>59.3436279296875</v>
      </c>
      <c r="AP1600" s="3">
        <v>54.190910339355469</v>
      </c>
      <c r="AQ1600" s="3">
        <v>50.351463317871094</v>
      </c>
      <c r="AR1600" s="3">
        <v>52.339069366455078</v>
      </c>
      <c r="AS1600" s="3">
        <v>43.862857818603516</v>
      </c>
      <c r="AT1600" s="3">
        <v>42.872505187988281</v>
      </c>
      <c r="AU1600" s="3">
        <v>41.182472229003906</v>
      </c>
      <c r="AV1600" s="3">
        <v>38.470466613769531</v>
      </c>
      <c r="AW1600" s="3">
        <v>35.696865081787109</v>
      </c>
      <c r="AX1600" s="3">
        <v>36.816001892089844</v>
      </c>
      <c r="AY1600" s="3">
        <v>33.959373474121094</v>
      </c>
      <c r="AZ1600" s="3">
        <v>37.428009033203125</v>
      </c>
      <c r="BA1600" s="3">
        <v>38.086330413818359</v>
      </c>
      <c r="BB1600" s="3">
        <v>36.710826873779297</v>
      </c>
      <c r="BC1600" s="3">
        <v>35.878898620605469</v>
      </c>
      <c r="BD1600" s="3">
        <v>35.650348663330078</v>
      </c>
      <c r="BE1600" s="3">
        <v>34.912891387939453</v>
      </c>
      <c r="BF1600" s="3">
        <v>34.401088714599609</v>
      </c>
      <c r="BG1600" s="3">
        <v>33.097373962402344</v>
      </c>
      <c r="BH1600" s="3">
        <v>32.519317626953125</v>
      </c>
      <c r="BI1600" s="3">
        <v>33.366310119628906</v>
      </c>
      <c r="BJ1600" s="3">
        <v>33.911933898925781</v>
      </c>
      <c r="BK1600" s="3">
        <v>33.617122650146484</v>
      </c>
      <c r="BL1600" s="3">
        <v>33.234691619873047</v>
      </c>
      <c r="BM1600" s="3">
        <v>35.468009948730469</v>
      </c>
      <c r="BN1600" s="3">
        <v>34.680976867675781</v>
      </c>
      <c r="BO1600" s="3">
        <v>34.830799102783203</v>
      </c>
      <c r="BP1600" s="3">
        <v>37.673206329345703</v>
      </c>
      <c r="BQ1600" s="3">
        <v>41.484275817871094</v>
      </c>
      <c r="BR1600" s="3">
        <v>59.969379425048828</v>
      </c>
      <c r="BS1600" s="3">
        <v>67.550743103027344</v>
      </c>
      <c r="BT1600" s="3">
        <v>59.580528259277344</v>
      </c>
      <c r="BU1600" s="3">
        <v>62.771739959716797</v>
      </c>
      <c r="BV1600" s="3">
        <v>63.116668701171875</v>
      </c>
      <c r="BW1600" s="3">
        <v>54.779136657714844</v>
      </c>
      <c r="BX1600" s="3">
        <v>46.373409271240234</v>
      </c>
      <c r="BY1600" s="3">
        <v>60.916866302490234</v>
      </c>
      <c r="BZ1600" s="3">
        <v>54.148136138916016</v>
      </c>
      <c r="CA1600" s="3">
        <v>46.488025665283203</v>
      </c>
      <c r="CB1600" s="3">
        <v>51.76641845703125</v>
      </c>
      <c r="CC1600" s="3">
        <v>39.712844848632813</v>
      </c>
      <c r="CD1600" s="3">
        <v>36.320465087890625</v>
      </c>
      <c r="CE1600" s="3">
        <v>43.104179382324219</v>
      </c>
      <c r="CF1600" s="3">
        <v>37.225914001464844</v>
      </c>
      <c r="CG1600" s="3">
        <v>36.120147705078125</v>
      </c>
      <c r="CH1600" s="3">
        <v>34.299770355224609</v>
      </c>
      <c r="CI1600" s="3">
        <v>32.870708465576172</v>
      </c>
      <c r="CJ1600" s="3">
        <v>37.336597442626953</v>
      </c>
      <c r="CK1600" s="3">
        <v>36.867938995361328</v>
      </c>
      <c r="CL1600" s="3">
        <v>36.042640686035156</v>
      </c>
      <c r="CM1600" s="3">
        <v>34.619148254394531</v>
      </c>
      <c r="CN1600" s="3">
        <v>33.962020874023438</v>
      </c>
      <c r="CO1600" s="3">
        <v>34.779567718505859</v>
      </c>
      <c r="CP1600" s="3">
        <v>34.782459259033203</v>
      </c>
      <c r="CQ1600" s="3">
        <v>33.718631744384766</v>
      </c>
      <c r="CR1600" s="3">
        <v>32.493316650390625</v>
      </c>
      <c r="CS1600" s="3">
        <v>32.838119506835938</v>
      </c>
      <c r="CT1600" s="3">
        <v>33.97491455078125</v>
      </c>
      <c r="CU1600" s="3">
        <v>33.653804779052734</v>
      </c>
      <c r="CV1600" s="3">
        <v>33.114959716796875</v>
      </c>
      <c r="CW1600" s="3">
        <v>34.409744262695313</v>
      </c>
      <c r="CX1600" s="3">
        <v>34.946861267089844</v>
      </c>
      <c r="CY1600" s="3">
        <v>34.899585723876953</v>
      </c>
      <c r="CZ1600" s="3">
        <v>37.553768157958984</v>
      </c>
      <c r="DA1600" s="3">
        <v>41.640438079833984</v>
      </c>
      <c r="DB1600" t="s">
        <v>2159</v>
      </c>
      <c r="DC1600" t="s">
        <v>2159</v>
      </c>
    </row>
    <row r="1601" spans="1:107" x14ac:dyDescent="0.25">
      <c r="A1601" s="15" t="s">
        <v>139</v>
      </c>
      <c r="C1601" s="16">
        <v>42174.348437499997</v>
      </c>
      <c r="D1601" s="17">
        <v>42174.348437499997</v>
      </c>
      <c r="E1601" s="3">
        <v>43.140007019042969</v>
      </c>
      <c r="F1601" s="3">
        <v>54.494552612304688</v>
      </c>
      <c r="G1601" s="3">
        <v>43.83154296875</v>
      </c>
      <c r="H1601" s="3">
        <v>72.477569580078125</v>
      </c>
      <c r="I1601" s="3">
        <v>78.3489990234375</v>
      </c>
      <c r="J1601" s="3">
        <v>64.624839782714844</v>
      </c>
      <c r="K1601" s="3">
        <v>68.903846740722656</v>
      </c>
      <c r="L1601" s="3">
        <v>59.856861114501953</v>
      </c>
      <c r="M1601" s="3">
        <v>54.452537536621094</v>
      </c>
      <c r="N1601" s="3">
        <v>46.686061859130859</v>
      </c>
      <c r="O1601" s="3">
        <v>39.815952301025391</v>
      </c>
      <c r="P1601" s="3">
        <v>42.026031494140625</v>
      </c>
      <c r="Q1601" s="3">
        <v>40.136947631835938</v>
      </c>
      <c r="R1601" s="3">
        <v>38.348884582519531</v>
      </c>
      <c r="S1601" s="3">
        <v>38.373870849609375</v>
      </c>
      <c r="T1601" s="3">
        <v>39.292594909667969</v>
      </c>
      <c r="U1601" s="3">
        <v>43.539337158203125</v>
      </c>
      <c r="V1601" s="3">
        <v>67.354171752929688</v>
      </c>
      <c r="W1601" s="3">
        <v>67.276863098144531</v>
      </c>
      <c r="X1601" s="3">
        <v>58.433738708496094</v>
      </c>
      <c r="Y1601" s="3">
        <v>53.509372711181641</v>
      </c>
      <c r="Z1601" s="3">
        <v>48.7877197265625</v>
      </c>
      <c r="AA1601" s="3">
        <v>38.498130798339844</v>
      </c>
      <c r="AB1601" s="3">
        <v>41.075279235839844</v>
      </c>
      <c r="AC1601" s="3">
        <v>39.2279052734375</v>
      </c>
      <c r="AD1601" s="3">
        <v>37.704212188720703</v>
      </c>
      <c r="AE1601" s="3">
        <v>38.657493591308594</v>
      </c>
      <c r="AF1601" s="3">
        <v>39.517650604248047</v>
      </c>
      <c r="AG1601" s="3">
        <v>43.477745056152344</v>
      </c>
      <c r="AH1601" s="3">
        <v>61.024314880371094</v>
      </c>
      <c r="AI1601" s="3">
        <v>67.143692016601563</v>
      </c>
      <c r="AJ1601" s="3">
        <v>59.961704254150391</v>
      </c>
      <c r="AK1601" s="3">
        <v>61.703720092773438</v>
      </c>
      <c r="AL1601" s="3">
        <v>61.328170776367188</v>
      </c>
      <c r="AM1601" s="3">
        <v>56.974472045898438</v>
      </c>
      <c r="AN1601" s="3">
        <v>54.397235870361328</v>
      </c>
      <c r="AO1601" s="3">
        <v>60.841281890869141</v>
      </c>
      <c r="AP1601" s="3">
        <v>52.176273345947266</v>
      </c>
      <c r="AQ1601" s="3">
        <v>50.285404205322266</v>
      </c>
      <c r="AR1601" s="3">
        <v>52.651927947998047</v>
      </c>
      <c r="AS1601" s="3">
        <v>45.138885498046875</v>
      </c>
      <c r="AT1601" s="3">
        <v>40.425098419189453</v>
      </c>
      <c r="AU1601" s="3">
        <v>40.170108795166016</v>
      </c>
      <c r="AV1601" s="3">
        <v>38.702186584472656</v>
      </c>
      <c r="AW1601" s="3">
        <v>35.153518676757813</v>
      </c>
      <c r="AX1601" s="3">
        <v>36.030441284179687</v>
      </c>
      <c r="AY1601" s="3">
        <v>33.804363250732422</v>
      </c>
      <c r="AZ1601" s="3">
        <v>37.038406372070313</v>
      </c>
      <c r="BA1601" s="3">
        <v>37.990795135498047</v>
      </c>
      <c r="BB1601" s="3">
        <v>37.165664672851563</v>
      </c>
      <c r="BC1601" s="3">
        <v>36.497547149658203</v>
      </c>
      <c r="BD1601" s="3">
        <v>34.848186492919922</v>
      </c>
      <c r="BE1601" s="3">
        <v>35.095710754394531</v>
      </c>
      <c r="BF1601" s="3">
        <v>34.264144897460937</v>
      </c>
      <c r="BG1601" s="3">
        <v>33.640407562255859</v>
      </c>
      <c r="BH1601" s="3">
        <v>32.545570373535156</v>
      </c>
      <c r="BI1601" s="3">
        <v>33.040084838867188</v>
      </c>
      <c r="BJ1601" s="3">
        <v>33.982532501220703</v>
      </c>
      <c r="BK1601" s="3">
        <v>33.878852844238281</v>
      </c>
      <c r="BL1601" s="3">
        <v>33.473854064941406</v>
      </c>
      <c r="BM1601" s="3">
        <v>34.960105895996094</v>
      </c>
      <c r="BN1601" s="3">
        <v>34.867881774902344</v>
      </c>
      <c r="BO1601" s="3">
        <v>34.93310546875</v>
      </c>
      <c r="BP1601" s="3">
        <v>37.787403106689453</v>
      </c>
      <c r="BQ1601" s="3">
        <v>41.490047454833984</v>
      </c>
      <c r="BR1601" s="3">
        <v>63.628154754638672</v>
      </c>
      <c r="BS1601" s="3">
        <v>65.438720703125</v>
      </c>
      <c r="BT1601" s="3">
        <v>55.067794799804688</v>
      </c>
      <c r="BU1601" s="3">
        <v>61.731056213378906</v>
      </c>
      <c r="BV1601" s="3">
        <v>61.182506561279297</v>
      </c>
      <c r="BW1601" s="3">
        <v>57.684684753417969</v>
      </c>
      <c r="BX1601" s="3">
        <v>56.092811584472656</v>
      </c>
      <c r="BY1601" s="3">
        <v>61.940170288085938</v>
      </c>
      <c r="BZ1601" s="3">
        <v>46.29486083984375</v>
      </c>
      <c r="CA1601" s="3">
        <v>51.613258361816406</v>
      </c>
      <c r="CB1601" s="3">
        <v>54.083705902099609</v>
      </c>
      <c r="CC1601" s="3">
        <v>47.115703582763672</v>
      </c>
      <c r="CD1601" s="3">
        <v>36.697914123535156</v>
      </c>
      <c r="CE1601" s="3">
        <v>36.474128723144531</v>
      </c>
      <c r="CF1601" s="3">
        <v>38.058937072753906</v>
      </c>
      <c r="CG1601" s="3">
        <v>34.110954284667969</v>
      </c>
      <c r="CH1601" s="3">
        <v>34.494297027587891</v>
      </c>
      <c r="CI1601" s="3">
        <v>33.869308471679688</v>
      </c>
      <c r="CJ1601" s="3">
        <v>37.892177581787109</v>
      </c>
      <c r="CK1601" s="3">
        <v>37.980461120605469</v>
      </c>
      <c r="CL1601" s="3">
        <v>37.132835388183594</v>
      </c>
      <c r="CM1601" s="3">
        <v>36.727825164794922</v>
      </c>
      <c r="CN1601" s="3">
        <v>33.642421722412109</v>
      </c>
      <c r="CO1601" s="3">
        <v>34.855888366699219</v>
      </c>
      <c r="CP1601" s="3">
        <v>33.223758697509766</v>
      </c>
      <c r="CQ1601" s="3">
        <v>33.267429351806641</v>
      </c>
      <c r="CR1601" s="3">
        <v>32.827278137207031</v>
      </c>
      <c r="CS1601" s="3">
        <v>33.111488342285156</v>
      </c>
      <c r="CT1601" s="3">
        <v>34.535343170166016</v>
      </c>
      <c r="CU1601" s="3">
        <v>34.006290435791016</v>
      </c>
      <c r="CV1601" s="3">
        <v>33.977916717529297</v>
      </c>
      <c r="CW1601" s="3">
        <v>34.788280487060547</v>
      </c>
      <c r="CX1601" s="3">
        <v>35.089485168457031</v>
      </c>
      <c r="CY1601" s="3">
        <v>34.960834503173828</v>
      </c>
      <c r="CZ1601" s="3">
        <v>37.868488311767578</v>
      </c>
      <c r="DA1601" s="3">
        <v>41.366218566894531</v>
      </c>
      <c r="DB1601" t="s">
        <v>2159</v>
      </c>
      <c r="DC1601" t="s">
        <v>2159</v>
      </c>
    </row>
    <row r="1602" spans="1:107" x14ac:dyDescent="0.25">
      <c r="A1602" s="15" t="s">
        <v>1783</v>
      </c>
      <c r="C1602" s="16">
        <v>42174.348437499997</v>
      </c>
      <c r="D1602" s="17">
        <v>42174.348437499997</v>
      </c>
      <c r="E1602" s="3">
        <v>44.996612548828125</v>
      </c>
      <c r="F1602" s="3">
        <v>54.494552612304688</v>
      </c>
      <c r="G1602" s="3">
        <v>44.057033538818359</v>
      </c>
      <c r="H1602" s="3">
        <v>72.566261291503906</v>
      </c>
      <c r="I1602" s="3">
        <v>80.274124145507812</v>
      </c>
      <c r="J1602" s="3">
        <v>68.226570129394531</v>
      </c>
      <c r="K1602" s="3">
        <v>66.114204406738281</v>
      </c>
      <c r="L1602" s="3">
        <v>61.556655883789063</v>
      </c>
      <c r="M1602" s="3">
        <v>53.075149536132812</v>
      </c>
      <c r="N1602" s="3">
        <v>47.302761077880859</v>
      </c>
      <c r="O1602" s="3">
        <v>40.355659484863281</v>
      </c>
      <c r="P1602" s="3">
        <v>41.041572570800781</v>
      </c>
      <c r="Q1602" s="3">
        <v>40.102237701416016</v>
      </c>
      <c r="R1602" s="3">
        <v>38.539875030517578</v>
      </c>
      <c r="S1602" s="3">
        <v>38.647598266601563</v>
      </c>
      <c r="T1602" s="3">
        <v>40.117481231689453</v>
      </c>
      <c r="U1602" s="3">
        <v>43.534572601318359</v>
      </c>
      <c r="V1602" s="3">
        <v>70.597946166992187</v>
      </c>
      <c r="W1602" s="3">
        <v>59.421745300292969</v>
      </c>
      <c r="X1602" s="3">
        <v>63.431739807128906</v>
      </c>
      <c r="Y1602" s="3">
        <v>51.274868011474609</v>
      </c>
      <c r="Z1602" s="3">
        <v>47.739288330078125</v>
      </c>
      <c r="AA1602" s="3">
        <v>41.587814331054688</v>
      </c>
      <c r="AB1602" s="3">
        <v>40.326694488525391</v>
      </c>
      <c r="AC1602" s="3">
        <v>40.793388366699219</v>
      </c>
      <c r="AD1602" s="3">
        <v>39.364803314208984</v>
      </c>
      <c r="AE1602" s="3">
        <v>38.67877197265625</v>
      </c>
      <c r="AF1602" s="3">
        <v>42.362472534179688</v>
      </c>
      <c r="AG1602" s="3">
        <v>43.684005737304688</v>
      </c>
      <c r="AH1602" s="3">
        <v>63.001010894775391</v>
      </c>
      <c r="AI1602" s="3">
        <v>64.915260314941406</v>
      </c>
      <c r="AJ1602" s="3">
        <v>57.16851806640625</v>
      </c>
      <c r="AK1602" s="3">
        <v>61.689182281494141</v>
      </c>
      <c r="AL1602" s="3">
        <v>60.0277099609375</v>
      </c>
      <c r="AM1602" s="3">
        <v>58.694347381591797</v>
      </c>
      <c r="AN1602" s="3">
        <v>54.107192993164062</v>
      </c>
      <c r="AO1602" s="3">
        <v>59.582057952880859</v>
      </c>
      <c r="AP1602" s="3">
        <v>50.587158203125</v>
      </c>
      <c r="AQ1602" s="3">
        <v>49.426891326904297</v>
      </c>
      <c r="AR1602" s="3">
        <v>54.338161468505859</v>
      </c>
      <c r="AS1602" s="3">
        <v>43.985359191894531</v>
      </c>
      <c r="AT1602" s="3">
        <v>41.033985137939453</v>
      </c>
      <c r="AU1602" s="3">
        <v>40.916473388671875</v>
      </c>
      <c r="AV1602" s="3">
        <v>39.127330780029297</v>
      </c>
      <c r="AW1602" s="3">
        <v>35.731216430664063</v>
      </c>
      <c r="AX1602" s="3">
        <v>35.271400451660156</v>
      </c>
      <c r="AY1602" s="3">
        <v>34.118686676025391</v>
      </c>
      <c r="AZ1602" s="3">
        <v>35.998176574707031</v>
      </c>
      <c r="BA1602" s="3">
        <v>36.906970977783203</v>
      </c>
      <c r="BB1602" s="3">
        <v>36.518299102783203</v>
      </c>
      <c r="BC1602" s="3">
        <v>35.324821472167969</v>
      </c>
      <c r="BD1602" s="3">
        <v>35.144294738769531</v>
      </c>
      <c r="BE1602" s="3">
        <v>35.964630126953125</v>
      </c>
      <c r="BF1602" s="3">
        <v>33.897407531738281</v>
      </c>
      <c r="BG1602" s="3">
        <v>33.301811218261719</v>
      </c>
      <c r="BH1602" s="3">
        <v>33.268074035644531</v>
      </c>
      <c r="BI1602" s="3">
        <v>33.030265808105469</v>
      </c>
      <c r="BJ1602" s="3">
        <v>34.864837646484375</v>
      </c>
      <c r="BK1602" s="3">
        <v>33.708209991455078</v>
      </c>
      <c r="BL1602" s="3">
        <v>33.585685729980469</v>
      </c>
      <c r="BM1602" s="3">
        <v>36.536426544189453</v>
      </c>
      <c r="BN1602" s="3">
        <v>35.026813507080078</v>
      </c>
      <c r="BO1602" s="3">
        <v>35.013221740722656</v>
      </c>
      <c r="BP1602" s="3">
        <v>37.810138702392578</v>
      </c>
      <c r="BQ1602" s="3">
        <v>41.455459594726563</v>
      </c>
      <c r="BR1602" s="3">
        <v>64.329292297363281</v>
      </c>
      <c r="BS1602" s="3">
        <v>57.5875244140625</v>
      </c>
      <c r="BT1602" s="3">
        <v>44.783634185791016</v>
      </c>
      <c r="BU1602" s="3">
        <v>61.64874267578125</v>
      </c>
      <c r="BV1602" s="3">
        <v>55.596954345703125</v>
      </c>
      <c r="BW1602" s="3">
        <v>60.193817138671875</v>
      </c>
      <c r="BX1602" s="3">
        <v>55.346202850341797</v>
      </c>
      <c r="BY1602" s="3">
        <v>53.714019775390625</v>
      </c>
      <c r="BZ1602" s="3">
        <v>50.355152130126953</v>
      </c>
      <c r="CA1602" s="3">
        <v>43.674583435058594</v>
      </c>
      <c r="CB1602" s="3">
        <v>55.182411193847656</v>
      </c>
      <c r="CC1602" s="3">
        <v>36.311641693115234</v>
      </c>
      <c r="CD1602" s="3">
        <v>45.301624298095703</v>
      </c>
      <c r="CE1602" s="3">
        <v>43.773792266845703</v>
      </c>
      <c r="CF1602" s="3">
        <v>40.585342407226563</v>
      </c>
      <c r="CG1602" s="3">
        <v>36.150630950927734</v>
      </c>
      <c r="CH1602" s="3">
        <v>35.290142059326172</v>
      </c>
      <c r="CI1602" s="3">
        <v>35.480091094970703</v>
      </c>
      <c r="CJ1602" s="3">
        <v>30.342382431030273</v>
      </c>
      <c r="CK1602" s="3">
        <v>35.4429931640625</v>
      </c>
      <c r="CL1602" s="3">
        <v>36.495742797851562</v>
      </c>
      <c r="CM1602" s="3">
        <v>33.922569274902344</v>
      </c>
      <c r="CN1602" s="3">
        <v>36.090778350830078</v>
      </c>
      <c r="CO1602" s="3">
        <v>36.321659088134766</v>
      </c>
      <c r="CP1602" s="3">
        <v>33.938373565673828</v>
      </c>
      <c r="CQ1602" s="3">
        <v>33.928581237792969</v>
      </c>
      <c r="CR1602" s="3">
        <v>34.971519470214844</v>
      </c>
      <c r="CS1602" s="3">
        <v>33.020893096923828</v>
      </c>
      <c r="CT1602" s="3">
        <v>35.415699005126953</v>
      </c>
      <c r="CU1602" s="3">
        <v>33.531017303466797</v>
      </c>
      <c r="CV1602" s="3">
        <v>33.292552947998047</v>
      </c>
      <c r="CW1602" s="3">
        <v>40.230762481689453</v>
      </c>
      <c r="CX1602" s="3">
        <v>35.342140197753906</v>
      </c>
      <c r="CY1602" s="3">
        <v>35.208713531494141</v>
      </c>
      <c r="CZ1602" s="3">
        <v>37.90380859375</v>
      </c>
      <c r="DA1602" s="3">
        <v>41.460750579833984</v>
      </c>
      <c r="DB1602" t="s">
        <v>2159</v>
      </c>
      <c r="DC1602" t="s">
        <v>2159</v>
      </c>
    </row>
    <row r="1603" spans="1:107" x14ac:dyDescent="0.25">
      <c r="A1603" s="15" t="s">
        <v>1784</v>
      </c>
      <c r="C1603" s="16">
        <v>42174.348437499997</v>
      </c>
      <c r="D1603" s="17">
        <v>42174.348437499997</v>
      </c>
      <c r="E1603" s="3">
        <v>45.477630615234375</v>
      </c>
      <c r="F1603" s="3">
        <v>54.494552612304688</v>
      </c>
      <c r="G1603" s="3">
        <v>45.010475158691406</v>
      </c>
      <c r="H1603" s="3">
        <v>74.403312683105469</v>
      </c>
      <c r="I1603" s="3">
        <v>80.501724243164063</v>
      </c>
      <c r="J1603" s="3">
        <v>68.518760681152344</v>
      </c>
      <c r="K1603" s="3">
        <v>63.894977569580078</v>
      </c>
      <c r="L1603" s="3">
        <v>60.676685333251953</v>
      </c>
      <c r="M1603" s="3">
        <v>52.693462371826172</v>
      </c>
      <c r="N1603" s="3">
        <v>46.561164855957031</v>
      </c>
      <c r="O1603" s="3">
        <v>40.510822296142578</v>
      </c>
      <c r="P1603" s="3">
        <v>41.020015716552734</v>
      </c>
      <c r="Q1603" s="3">
        <v>40.548103332519531</v>
      </c>
      <c r="R1603" s="3">
        <v>38.807746887207031</v>
      </c>
      <c r="S1603" s="3">
        <v>38.236728668212891</v>
      </c>
      <c r="T1603" s="3">
        <v>42.255630493164063</v>
      </c>
      <c r="U1603" s="3">
        <v>43.595493316650391</v>
      </c>
      <c r="V1603" s="3">
        <v>67.111595153808594</v>
      </c>
      <c r="W1603" s="3">
        <v>59.699676513671875</v>
      </c>
      <c r="X1603" s="3">
        <v>54.432052612304688</v>
      </c>
      <c r="Y1603" s="3">
        <v>50.770694732666016</v>
      </c>
      <c r="Z1603" s="3">
        <v>43.040393829345703</v>
      </c>
      <c r="AA1603" s="3">
        <v>39.669296264648438</v>
      </c>
      <c r="AB1603" s="3">
        <v>41.339866638183594</v>
      </c>
      <c r="AC1603" s="3">
        <v>41.258358001708984</v>
      </c>
      <c r="AD1603" s="3">
        <v>38.471286773681641</v>
      </c>
      <c r="AE1603" s="3">
        <v>37.518096923828125</v>
      </c>
      <c r="AF1603" s="3">
        <v>42.402313232421875</v>
      </c>
      <c r="AG1603" s="3">
        <v>43.582832336425781</v>
      </c>
      <c r="AH1603" s="3">
        <v>64.158447265625</v>
      </c>
      <c r="AI1603" s="3">
        <v>62.238117218017578</v>
      </c>
      <c r="AJ1603" s="3">
        <v>53.894336700439453</v>
      </c>
      <c r="AK1603" s="3">
        <v>62.011848449707031</v>
      </c>
      <c r="AL1603" s="3">
        <v>57.308773040771484</v>
      </c>
      <c r="AM1603" s="3">
        <v>60.368278503417969</v>
      </c>
      <c r="AN1603" s="3">
        <v>58.939468383789062</v>
      </c>
      <c r="AO1603" s="3">
        <v>57.834682464599609</v>
      </c>
      <c r="AP1603" s="3">
        <v>51.288951873779297</v>
      </c>
      <c r="AQ1603" s="3">
        <v>48.236412048339844</v>
      </c>
      <c r="AR1603" s="3">
        <v>53.474063873291016</v>
      </c>
      <c r="AS1603" s="3">
        <v>43.642288208007812</v>
      </c>
      <c r="AT1603" s="3">
        <v>44.935676574707031</v>
      </c>
      <c r="AU1603" s="3">
        <v>42.719448089599609</v>
      </c>
      <c r="AV1603" s="3">
        <v>39.686378479003906</v>
      </c>
      <c r="AW1603" s="3">
        <v>36.640918731689453</v>
      </c>
      <c r="AX1603" s="3">
        <v>36.026298522949219</v>
      </c>
      <c r="AY1603" s="3">
        <v>34.525310516357422</v>
      </c>
      <c r="AZ1603" s="3">
        <v>35.795978546142578</v>
      </c>
      <c r="BA1603" s="3">
        <v>36.633884429931641</v>
      </c>
      <c r="BB1603" s="3">
        <v>36.489620208740234</v>
      </c>
      <c r="BC1603" s="3">
        <v>34.766635894775391</v>
      </c>
      <c r="BD1603" s="3">
        <v>36.01422119140625</v>
      </c>
      <c r="BE1603" s="3">
        <v>35.507556915283203</v>
      </c>
      <c r="BF1603" s="3">
        <v>34.648246765136719</v>
      </c>
      <c r="BG1603" s="3">
        <v>33.748912811279297</v>
      </c>
      <c r="BH1603" s="3">
        <v>33.344760894775391</v>
      </c>
      <c r="BI1603" s="3">
        <v>32.958686828613281</v>
      </c>
      <c r="BJ1603" s="3">
        <v>34.162796020507813</v>
      </c>
      <c r="BK1603" s="3">
        <v>33.234622955322266</v>
      </c>
      <c r="BL1603" s="3">
        <v>33.290325164794922</v>
      </c>
      <c r="BM1603" s="3">
        <v>40.398906707763672</v>
      </c>
      <c r="BN1603" s="3">
        <v>35.826129913330078</v>
      </c>
      <c r="BO1603" s="3">
        <v>35.092864990234375</v>
      </c>
      <c r="BP1603" s="3">
        <v>37.869533538818359</v>
      </c>
      <c r="BQ1603" s="3">
        <v>41.491348266601563</v>
      </c>
      <c r="BR1603" s="3">
        <v>65.058868408203125</v>
      </c>
      <c r="BS1603" s="3">
        <v>55.563716888427734</v>
      </c>
      <c r="BT1603" s="3">
        <v>38.351409912109375</v>
      </c>
      <c r="BU1603" s="3">
        <v>62.589862823486328</v>
      </c>
      <c r="BV1603" s="3">
        <v>54.822429656982422</v>
      </c>
      <c r="BW1603" s="3">
        <v>62.400436401367188</v>
      </c>
      <c r="BX1603" s="3">
        <v>61.739177703857422</v>
      </c>
      <c r="BY1603" s="3">
        <v>55.83489990234375</v>
      </c>
      <c r="BZ1603" s="3">
        <v>51.296066284179687</v>
      </c>
      <c r="CA1603" s="3">
        <v>47.605655670166016</v>
      </c>
      <c r="CB1603" s="3">
        <v>51.401195526123047</v>
      </c>
      <c r="CC1603" s="3">
        <v>45.682712554931641</v>
      </c>
      <c r="CD1603" s="3">
        <v>45.206569671630859</v>
      </c>
      <c r="CE1603" s="3">
        <v>41.551052093505859</v>
      </c>
      <c r="CF1603" s="3">
        <v>40.30859375</v>
      </c>
      <c r="CG1603" s="3">
        <v>38.150569915771484</v>
      </c>
      <c r="CH1603" s="3">
        <v>36.954708099365234</v>
      </c>
      <c r="CI1603" s="3">
        <v>33.555320739746094</v>
      </c>
      <c r="CJ1603" s="3">
        <v>36.451583862304687</v>
      </c>
      <c r="CK1603" s="3">
        <v>36.040973663330078</v>
      </c>
      <c r="CL1603" s="3">
        <v>36.732795715332031</v>
      </c>
      <c r="CM1603" s="3">
        <v>34.26177978515625</v>
      </c>
      <c r="CN1603" s="3">
        <v>36.893844604492188</v>
      </c>
      <c r="CO1603" s="3">
        <v>35.222091674804688</v>
      </c>
      <c r="CP1603" s="3">
        <v>34.998722076416016</v>
      </c>
      <c r="CQ1603" s="3">
        <v>33.712947845458984</v>
      </c>
      <c r="CR1603" s="3">
        <v>31.664081573486328</v>
      </c>
      <c r="CS1603" s="3">
        <v>32.514686584472656</v>
      </c>
      <c r="CT1603" s="3">
        <v>32.257221221923828</v>
      </c>
      <c r="CU1603" s="3">
        <v>32.53082275390625</v>
      </c>
      <c r="CV1603" s="3">
        <v>33.436359405517578</v>
      </c>
      <c r="CW1603" s="3">
        <v>40.917701721191406</v>
      </c>
      <c r="CX1603" s="3">
        <v>36.432083129882812</v>
      </c>
      <c r="CY1603" s="3">
        <v>35.092155456542969</v>
      </c>
      <c r="CZ1603" s="3">
        <v>37.849658966064453</v>
      </c>
      <c r="DA1603" s="3">
        <v>41.484203338623047</v>
      </c>
      <c r="DB1603" t="s">
        <v>2159</v>
      </c>
      <c r="DC1603" t="s">
        <v>2159</v>
      </c>
    </row>
    <row r="1604" spans="1:107" x14ac:dyDescent="0.25">
      <c r="A1604" s="15" t="s">
        <v>1785</v>
      </c>
      <c r="C1604" s="16">
        <v>42174.348437499997</v>
      </c>
      <c r="D1604" s="17">
        <v>42174.348437499997</v>
      </c>
      <c r="E1604" s="3">
        <v>45.162628173828125</v>
      </c>
      <c r="F1604" s="3">
        <v>54.494552612304688</v>
      </c>
      <c r="G1604" s="3">
        <v>45.212268829345703</v>
      </c>
      <c r="H1604" s="3">
        <v>79.849708557128906</v>
      </c>
      <c r="I1604" s="3">
        <v>84.372734069824219</v>
      </c>
      <c r="J1604" s="3">
        <v>67.53265380859375</v>
      </c>
      <c r="K1604" s="3">
        <v>62.043987274169922</v>
      </c>
      <c r="L1604" s="3">
        <v>59.524288177490234</v>
      </c>
      <c r="M1604" s="3">
        <v>50.669849395751953</v>
      </c>
      <c r="N1604" s="3">
        <v>45.244434356689453</v>
      </c>
      <c r="O1604" s="3">
        <v>41.348224639892578</v>
      </c>
      <c r="P1604" s="3">
        <v>41.623065948486328</v>
      </c>
      <c r="Q1604" s="3">
        <v>41.72479248046875</v>
      </c>
      <c r="R1604" s="3">
        <v>38.607189178466797</v>
      </c>
      <c r="S1604" s="3">
        <v>38.419532775878906</v>
      </c>
      <c r="T1604" s="3">
        <v>40.994541168212891</v>
      </c>
      <c r="U1604" s="3">
        <v>43.521488189697266</v>
      </c>
      <c r="V1604" s="3">
        <v>66.506294250488281</v>
      </c>
      <c r="W1604" s="3">
        <v>60.501331329345703</v>
      </c>
      <c r="X1604" s="3">
        <v>61.713809967041016</v>
      </c>
      <c r="Y1604" s="3">
        <v>46.356105804443359</v>
      </c>
      <c r="Z1604" s="3">
        <v>46.092441558837891</v>
      </c>
      <c r="AA1604" s="3">
        <v>42.702720642089844</v>
      </c>
      <c r="AB1604" s="3">
        <v>42.093570709228516</v>
      </c>
      <c r="AC1604" s="3">
        <v>42.657516479492188</v>
      </c>
      <c r="AD1604" s="3">
        <v>38.338695526123047</v>
      </c>
      <c r="AE1604" s="3">
        <v>38.812240600585938</v>
      </c>
      <c r="AF1604" s="3">
        <v>39.215202331542969</v>
      </c>
      <c r="AG1604" s="3">
        <v>43.456352233886719</v>
      </c>
      <c r="AH1604" s="3">
        <v>64.5966796875</v>
      </c>
      <c r="AI1604" s="3">
        <v>60.306606292724609</v>
      </c>
      <c r="AJ1604" s="3">
        <v>51.216964721679688</v>
      </c>
      <c r="AK1604" s="3">
        <v>61.848209381103516</v>
      </c>
      <c r="AL1604" s="3">
        <v>57.881099700927734</v>
      </c>
      <c r="AM1604" s="3">
        <v>64.034133911132813</v>
      </c>
      <c r="AN1604" s="3">
        <v>60.156436920166016</v>
      </c>
      <c r="AO1604" s="3">
        <v>57.719627380371094</v>
      </c>
      <c r="AP1604" s="3">
        <v>49.720741271972656</v>
      </c>
      <c r="AQ1604" s="3">
        <v>46.582126617431641</v>
      </c>
      <c r="AR1604" s="3">
        <v>51.663986206054687</v>
      </c>
      <c r="AS1604" s="3">
        <v>44.224536895751953</v>
      </c>
      <c r="AT1604" s="3">
        <v>45.018486022949219</v>
      </c>
      <c r="AU1604" s="3">
        <v>40.683055877685547</v>
      </c>
      <c r="AV1604" s="3">
        <v>39.265323638916016</v>
      </c>
      <c r="AW1604" s="3">
        <v>37.542648315429687</v>
      </c>
      <c r="AX1604" s="3">
        <v>35.527374267578125</v>
      </c>
      <c r="AY1604" s="3">
        <v>34.516471862792969</v>
      </c>
      <c r="AZ1604" s="3">
        <v>35.966484069824219</v>
      </c>
      <c r="BA1604" s="3">
        <v>37.369327545166016</v>
      </c>
      <c r="BB1604" s="3">
        <v>37.358894348144531</v>
      </c>
      <c r="BC1604" s="3">
        <v>36.997341156005859</v>
      </c>
      <c r="BD1604" s="3">
        <v>36.474582672119141</v>
      </c>
      <c r="BE1604" s="3">
        <v>35.542453765869141</v>
      </c>
      <c r="BF1604" s="3">
        <v>33.943214416503906</v>
      </c>
      <c r="BG1604" s="3">
        <v>33.680957794189453</v>
      </c>
      <c r="BH1604" s="3">
        <v>33.367809295654297</v>
      </c>
      <c r="BI1604" s="3">
        <v>33.143814086914062</v>
      </c>
      <c r="BJ1604" s="3">
        <v>33.862411499023438</v>
      </c>
      <c r="BK1604" s="3">
        <v>33.466449737548828</v>
      </c>
      <c r="BL1604" s="3">
        <v>33.651260375976562</v>
      </c>
      <c r="BM1604" s="3">
        <v>38.498695373535156</v>
      </c>
      <c r="BN1604" s="3">
        <v>35.648265838623047</v>
      </c>
      <c r="BO1604" s="3">
        <v>35.053962707519531</v>
      </c>
      <c r="BP1604" s="3">
        <v>37.8199462890625</v>
      </c>
      <c r="BQ1604" s="3">
        <v>41.422756195068359</v>
      </c>
      <c r="BR1604" s="3">
        <v>64.908226013183594</v>
      </c>
      <c r="BS1604" s="3">
        <v>59.829128265380859</v>
      </c>
      <c r="BT1604" s="3">
        <v>48.479057312011719</v>
      </c>
      <c r="BU1604" s="3">
        <v>60.537040710449219</v>
      </c>
      <c r="BV1604" s="3">
        <v>58.992664337158203</v>
      </c>
      <c r="BW1604" s="3">
        <v>66.536758422851562</v>
      </c>
      <c r="BX1604" s="3">
        <v>59.89825439453125</v>
      </c>
      <c r="BY1604" s="3">
        <v>59.315975189208984</v>
      </c>
      <c r="BZ1604" s="3">
        <v>45.008609771728516</v>
      </c>
      <c r="CA1604" s="3">
        <v>45.270988464355469</v>
      </c>
      <c r="CB1604" s="3">
        <v>46.705249786376953</v>
      </c>
      <c r="CC1604" s="3">
        <v>42.617790222167969</v>
      </c>
      <c r="CD1604" s="3">
        <v>44.767314910888672</v>
      </c>
      <c r="CE1604" s="3">
        <v>36.797931671142578</v>
      </c>
      <c r="CF1604" s="3">
        <v>35.749774932861328</v>
      </c>
      <c r="CG1604" s="3">
        <v>38.9117431640625</v>
      </c>
      <c r="CH1604" s="3">
        <v>35.627838134765625</v>
      </c>
      <c r="CI1604" s="3">
        <v>34.903400421142578</v>
      </c>
      <c r="CJ1604" s="3">
        <v>36.042388916015625</v>
      </c>
      <c r="CK1604" s="3">
        <v>38.851741790771484</v>
      </c>
      <c r="CL1604" s="3">
        <v>37.618999481201172</v>
      </c>
      <c r="CM1604" s="3">
        <v>39.102058410644531</v>
      </c>
      <c r="CN1604" s="3">
        <v>37.074665069580078</v>
      </c>
      <c r="CO1604" s="3">
        <v>35.894603729248047</v>
      </c>
      <c r="CP1604" s="3">
        <v>33.152332305908203</v>
      </c>
      <c r="CQ1604" s="3">
        <v>33.374595642089844</v>
      </c>
      <c r="CR1604" s="3">
        <v>33.533840179443359</v>
      </c>
      <c r="CS1604" s="3">
        <v>33.308738708496094</v>
      </c>
      <c r="CT1604" s="3">
        <v>33.902473449707031</v>
      </c>
      <c r="CU1604" s="3">
        <v>34.145656585693359</v>
      </c>
      <c r="CV1604" s="3">
        <v>33.856864929199219</v>
      </c>
      <c r="CW1604" s="3">
        <v>34.617958068847656</v>
      </c>
      <c r="CX1604" s="3">
        <v>35.286487579345703</v>
      </c>
      <c r="CY1604" s="3">
        <v>35.056343078613281</v>
      </c>
      <c r="CZ1604" s="3">
        <v>37.800289154052734</v>
      </c>
      <c r="DA1604" s="3">
        <v>41.330780029296875</v>
      </c>
      <c r="DB1604" t="s">
        <v>2159</v>
      </c>
      <c r="DC1604" t="s">
        <v>2159</v>
      </c>
    </row>
    <row r="1605" spans="1:107" x14ac:dyDescent="0.25">
      <c r="A1605" s="15" t="s">
        <v>1786</v>
      </c>
      <c r="C1605" s="16">
        <v>42174.348437499997</v>
      </c>
      <c r="D1605" s="17">
        <v>42174.348437499997</v>
      </c>
      <c r="E1605" s="3">
        <v>44.264602661132813</v>
      </c>
      <c r="F1605" s="3">
        <v>54.494552612304688</v>
      </c>
      <c r="G1605" s="3">
        <v>44.779056549072266</v>
      </c>
      <c r="H1605" s="3">
        <v>83.591758728027344</v>
      </c>
      <c r="I1605" s="3">
        <v>85.929275512695313</v>
      </c>
      <c r="J1605" s="3">
        <v>66.728340148925781</v>
      </c>
      <c r="K1605" s="3">
        <v>61.078414916992188</v>
      </c>
      <c r="L1605" s="3">
        <v>61.51324462890625</v>
      </c>
      <c r="M1605" s="3">
        <v>49.685165405273438</v>
      </c>
      <c r="N1605" s="3">
        <v>47.336441040039062</v>
      </c>
      <c r="O1605" s="3">
        <v>41.781444549560547</v>
      </c>
      <c r="P1605" s="3">
        <v>41.888019561767578</v>
      </c>
      <c r="Q1605" s="3">
        <v>41.633686065673828</v>
      </c>
      <c r="R1605" s="3">
        <v>38.488494873046875</v>
      </c>
      <c r="S1605" s="3">
        <v>38.171974182128906</v>
      </c>
      <c r="T1605" s="3">
        <v>40.203338623046875</v>
      </c>
      <c r="U1605" s="3">
        <v>43.640392303466797</v>
      </c>
      <c r="V1605" s="3">
        <v>65.495780944824219</v>
      </c>
      <c r="W1605" s="3">
        <v>57.549442291259766</v>
      </c>
      <c r="X1605" s="3">
        <v>60.802536010742188</v>
      </c>
      <c r="Y1605" s="3">
        <v>50.352794647216797</v>
      </c>
      <c r="Z1605" s="3">
        <v>50.006038665771484</v>
      </c>
      <c r="AA1605" s="3">
        <v>41.907558441162109</v>
      </c>
      <c r="AB1605" s="3">
        <v>42.453098297119141</v>
      </c>
      <c r="AC1605" s="3">
        <v>41.169517517089844</v>
      </c>
      <c r="AD1605" s="3">
        <v>38.892818450927734</v>
      </c>
      <c r="AE1605" s="3">
        <v>37.702648162841797</v>
      </c>
      <c r="AF1605" s="3">
        <v>39.4266357421875</v>
      </c>
      <c r="AG1605" s="3">
        <v>43.880081176757813</v>
      </c>
      <c r="AH1605" s="3">
        <v>64.316543579101563</v>
      </c>
      <c r="AI1605" s="3">
        <v>61.078243255615234</v>
      </c>
      <c r="AJ1605" s="3">
        <v>54.056785583496094</v>
      </c>
      <c r="AK1605" s="3">
        <v>60.0712890625</v>
      </c>
      <c r="AL1605" s="3">
        <v>58.963962554931641</v>
      </c>
      <c r="AM1605" s="3">
        <v>64.732772827148438</v>
      </c>
      <c r="AN1605" s="3">
        <v>58.537071228027344</v>
      </c>
      <c r="AO1605" s="3">
        <v>60.504203796386719</v>
      </c>
      <c r="AP1605" s="3">
        <v>48.024478912353516</v>
      </c>
      <c r="AQ1605" s="3">
        <v>47.237052917480469</v>
      </c>
      <c r="AR1605" s="3">
        <v>50.860748291015625</v>
      </c>
      <c r="AS1605" s="3">
        <v>44.183238983154297</v>
      </c>
      <c r="AT1605" s="3">
        <v>42.709823608398438</v>
      </c>
      <c r="AU1605" s="3">
        <v>38.192390441894531</v>
      </c>
      <c r="AV1605" s="3">
        <v>40.307277679443359</v>
      </c>
      <c r="AW1605" s="3">
        <v>38.564109802246094</v>
      </c>
      <c r="AX1605" s="3">
        <v>36.128597259521484</v>
      </c>
      <c r="AY1605" s="3">
        <v>34.853797912597656</v>
      </c>
      <c r="AZ1605" s="3">
        <v>35.588230133056641</v>
      </c>
      <c r="BA1605" s="3">
        <v>37.875736236572266</v>
      </c>
      <c r="BB1605" s="3">
        <v>37.542949676513672</v>
      </c>
      <c r="BC1605" s="3">
        <v>37.456062316894531</v>
      </c>
      <c r="BD1605" s="3">
        <v>36.931396484375</v>
      </c>
      <c r="BE1605" s="3">
        <v>35.457977294921875</v>
      </c>
      <c r="BF1605" s="3">
        <v>33.909793853759766</v>
      </c>
      <c r="BG1605" s="3">
        <v>33.563865661621094</v>
      </c>
      <c r="BH1605" s="3">
        <v>32.868141174316406</v>
      </c>
      <c r="BI1605" s="3">
        <v>32.987743377685547</v>
      </c>
      <c r="BJ1605" s="3">
        <v>33.633792877197266</v>
      </c>
      <c r="BK1605" s="3">
        <v>33.567958831787109</v>
      </c>
      <c r="BL1605" s="3">
        <v>33.867881774902344</v>
      </c>
      <c r="BM1605" s="3">
        <v>36.761066436767578</v>
      </c>
      <c r="BN1605" s="3">
        <v>35.353794097900391</v>
      </c>
      <c r="BO1605" s="3">
        <v>35.076930999755859</v>
      </c>
      <c r="BP1605" s="3">
        <v>37.787631988525391</v>
      </c>
      <c r="BQ1605" s="3">
        <v>41.522850036621094</v>
      </c>
      <c r="BR1605" s="3">
        <v>63.359024047851563</v>
      </c>
      <c r="BS1605" s="3">
        <v>62.034965515136719</v>
      </c>
      <c r="BT1605" s="3">
        <v>58.091598510742188</v>
      </c>
      <c r="BU1605" s="3">
        <v>55.617603302001953</v>
      </c>
      <c r="BV1605" s="3">
        <v>59.710258483886719</v>
      </c>
      <c r="BW1605" s="3">
        <v>64.1834716796875</v>
      </c>
      <c r="BX1605" s="3">
        <v>54.756282806396484</v>
      </c>
      <c r="BY1605" s="3">
        <v>62.250377655029297</v>
      </c>
      <c r="BZ1605" s="3">
        <v>48.537136077880859</v>
      </c>
      <c r="CA1605" s="3">
        <v>47.446407318115234</v>
      </c>
      <c r="CB1605" s="3">
        <v>50.721546173095703</v>
      </c>
      <c r="CC1605" s="3">
        <v>45.119186401367188</v>
      </c>
      <c r="CD1605" s="3">
        <v>36.304996490478516</v>
      </c>
      <c r="CE1605" s="3">
        <v>33.35430908203125</v>
      </c>
      <c r="CF1605" s="3">
        <v>42.151420593261719</v>
      </c>
      <c r="CG1605" s="3">
        <v>38.655651092529297</v>
      </c>
      <c r="CH1605" s="3">
        <v>36.095417022705078</v>
      </c>
      <c r="CI1605" s="3">
        <v>35.830589294433594</v>
      </c>
      <c r="CJ1605" s="3">
        <v>35.800003051757813</v>
      </c>
      <c r="CK1605" s="3">
        <v>38.333847045898437</v>
      </c>
      <c r="CL1605" s="3">
        <v>37.311168670654297</v>
      </c>
      <c r="CM1605" s="3">
        <v>37.241378784179688</v>
      </c>
      <c r="CN1605" s="3">
        <v>37.347766876220703</v>
      </c>
      <c r="CO1605" s="3">
        <v>34.987766265869141</v>
      </c>
      <c r="CP1605" s="3">
        <v>34.878864288330078</v>
      </c>
      <c r="CQ1605" s="3">
        <v>33.770133972167969</v>
      </c>
      <c r="CR1605" s="3">
        <v>32.112354278564453</v>
      </c>
      <c r="CS1605" s="3">
        <v>32.958332061767578</v>
      </c>
      <c r="CT1605" s="3">
        <v>33.474071502685547</v>
      </c>
      <c r="CU1605" s="3">
        <v>33.057350158691406</v>
      </c>
      <c r="CV1605" s="3">
        <v>34.053230285644531</v>
      </c>
      <c r="CW1605" s="3">
        <v>34.637779235839844</v>
      </c>
      <c r="CX1605" s="3">
        <v>34.979366302490234</v>
      </c>
      <c r="CY1605" s="3">
        <v>34.988941192626953</v>
      </c>
      <c r="CZ1605" s="3">
        <v>37.919528961181641</v>
      </c>
      <c r="DA1605" s="3">
        <v>41.766376495361328</v>
      </c>
      <c r="DB1605" t="s">
        <v>2159</v>
      </c>
      <c r="DC1605" t="s">
        <v>2159</v>
      </c>
    </row>
    <row r="1606" spans="1:107" x14ac:dyDescent="0.25">
      <c r="A1606" s="15" t="s">
        <v>1787</v>
      </c>
      <c r="C1606" s="16">
        <v>42174.348449074074</v>
      </c>
      <c r="D1606" s="17">
        <v>42174.348449074074</v>
      </c>
      <c r="E1606" s="3">
        <v>43.934185028076172</v>
      </c>
      <c r="F1606" s="3">
        <v>54.494552612304688</v>
      </c>
      <c r="G1606" s="3">
        <v>44.331462860107422</v>
      </c>
      <c r="H1606" s="3">
        <v>77.691879272460938</v>
      </c>
      <c r="I1606" s="3">
        <v>84.170555114746094</v>
      </c>
      <c r="J1606" s="3">
        <v>65.915451049804688</v>
      </c>
      <c r="K1606" s="3">
        <v>58.671234130859375</v>
      </c>
      <c r="L1606" s="3">
        <v>60.108364105224609</v>
      </c>
      <c r="M1606" s="3">
        <v>52.174873352050781</v>
      </c>
      <c r="N1606" s="3">
        <v>48.136219024658203</v>
      </c>
      <c r="O1606" s="3">
        <v>41.312286376953125</v>
      </c>
      <c r="P1606" s="3">
        <v>41.907829284667969</v>
      </c>
      <c r="Q1606" s="3">
        <v>41.334613800048828</v>
      </c>
      <c r="R1606" s="3">
        <v>38.546821594238281</v>
      </c>
      <c r="S1606" s="3">
        <v>38.010532379150391</v>
      </c>
      <c r="T1606" s="3">
        <v>39.836902618408203</v>
      </c>
      <c r="U1606" s="3">
        <v>43.718784332275391</v>
      </c>
      <c r="V1606" s="3">
        <v>64.825218200683594</v>
      </c>
      <c r="W1606" s="3">
        <v>55.881828308105469</v>
      </c>
      <c r="X1606" s="3">
        <v>57.713508605957031</v>
      </c>
      <c r="Y1606" s="3">
        <v>54.721763610839844</v>
      </c>
      <c r="Z1606" s="3">
        <v>45.444744110107422</v>
      </c>
      <c r="AA1606" s="3">
        <v>39.777881622314453</v>
      </c>
      <c r="AB1606" s="3">
        <v>41.489391326904297</v>
      </c>
      <c r="AC1606" s="3">
        <v>41.269870758056641</v>
      </c>
      <c r="AD1606" s="3">
        <v>38.367172241210938</v>
      </c>
      <c r="AE1606" s="3">
        <v>37.953510284423828</v>
      </c>
      <c r="AF1606" s="3">
        <v>39.519905090332031</v>
      </c>
      <c r="AG1606" s="3">
        <v>43.684803009033203</v>
      </c>
      <c r="AH1606" s="3">
        <v>62.881145477294922</v>
      </c>
      <c r="AI1606" s="3">
        <v>63.547115325927734</v>
      </c>
      <c r="AJ1606" s="3">
        <v>58.942592620849609</v>
      </c>
      <c r="AK1606" s="3">
        <v>57.131824493408203</v>
      </c>
      <c r="AL1606" s="3">
        <v>58.193428039550781</v>
      </c>
      <c r="AM1606" s="3">
        <v>63.238739013671875</v>
      </c>
      <c r="AN1606" s="3">
        <v>55.956249237060547</v>
      </c>
      <c r="AO1606" s="3">
        <v>59.568462371826172</v>
      </c>
      <c r="AP1606" s="3">
        <v>53.885593414306641</v>
      </c>
      <c r="AQ1606" s="3">
        <v>45.816726684570313</v>
      </c>
      <c r="AR1606" s="3">
        <v>49.200088500976563</v>
      </c>
      <c r="AS1606" s="3">
        <v>46.073596954345703</v>
      </c>
      <c r="AT1606" s="3">
        <v>43.166542053222656</v>
      </c>
      <c r="AU1606" s="3">
        <v>38.279888153076172</v>
      </c>
      <c r="AV1606" s="3">
        <v>40.070053100585938</v>
      </c>
      <c r="AW1606" s="3">
        <v>38.215427398681641</v>
      </c>
      <c r="AX1606" s="3">
        <v>35.579845428466797</v>
      </c>
      <c r="AY1606" s="3">
        <v>36.199008941650391</v>
      </c>
      <c r="AZ1606" s="3">
        <v>36.594234466552734</v>
      </c>
      <c r="BA1606" s="3">
        <v>37.585891723632812</v>
      </c>
      <c r="BB1606" s="3">
        <v>37.382411956787109</v>
      </c>
      <c r="BC1606" s="3">
        <v>36.881420135498047</v>
      </c>
      <c r="BD1606" s="3">
        <v>36.653858184814453</v>
      </c>
      <c r="BE1606" s="3">
        <v>35.788883209228516</v>
      </c>
      <c r="BF1606" s="3">
        <v>34.280548095703125</v>
      </c>
      <c r="BG1606" s="3">
        <v>33.487152099609375</v>
      </c>
      <c r="BH1606" s="3">
        <v>33.000202178955078</v>
      </c>
      <c r="BI1606" s="3">
        <v>32.807956695556641</v>
      </c>
      <c r="BJ1606" s="3">
        <v>33.851905822753906</v>
      </c>
      <c r="BK1606" s="3">
        <v>33.140655517578125</v>
      </c>
      <c r="BL1606" s="3">
        <v>33.854679107666016</v>
      </c>
      <c r="BM1606" s="3">
        <v>35.874504089355469</v>
      </c>
      <c r="BN1606" s="3">
        <v>35.111904144287109</v>
      </c>
      <c r="BO1606" s="3">
        <v>35.033512115478516</v>
      </c>
      <c r="BP1606" s="3">
        <v>38.063022613525391</v>
      </c>
      <c r="BQ1606" s="3">
        <v>41.562496185302734</v>
      </c>
      <c r="BR1606" s="3">
        <v>59.942005157470703</v>
      </c>
      <c r="BS1606" s="3">
        <v>65.932838439941406</v>
      </c>
      <c r="BT1606" s="3">
        <v>62.061576843261719</v>
      </c>
      <c r="BU1606" s="3">
        <v>49.959182739257813</v>
      </c>
      <c r="BV1606" s="3">
        <v>55.882698059082031</v>
      </c>
      <c r="BW1606" s="3">
        <v>58.284671783447266</v>
      </c>
      <c r="BX1606" s="3">
        <v>47.387752532958984</v>
      </c>
      <c r="BY1606" s="3">
        <v>54.166709899902344</v>
      </c>
      <c r="BZ1606" s="3">
        <v>57.040866851806641</v>
      </c>
      <c r="CA1606" s="3">
        <v>41.933780670166016</v>
      </c>
      <c r="CB1606" s="3">
        <v>44.176528930664063</v>
      </c>
      <c r="CC1606" s="3">
        <v>47.07757568359375</v>
      </c>
      <c r="CD1606" s="3">
        <v>45.388946533203125</v>
      </c>
      <c r="CE1606" s="3">
        <v>39.312858581542969</v>
      </c>
      <c r="CF1606" s="3">
        <v>38.498130798339844</v>
      </c>
      <c r="CG1606" s="3">
        <v>37.557292938232422</v>
      </c>
      <c r="CH1606" s="3">
        <v>34.519058227539062</v>
      </c>
      <c r="CI1606" s="3">
        <v>37.566436767578125</v>
      </c>
      <c r="CJ1606" s="3">
        <v>37.037441253662109</v>
      </c>
      <c r="CK1606" s="3">
        <v>35.716503143310547</v>
      </c>
      <c r="CL1606" s="3">
        <v>37.958866119384766</v>
      </c>
      <c r="CM1606" s="3">
        <v>35.642654418945313</v>
      </c>
      <c r="CN1606" s="3">
        <v>35.608940124511719</v>
      </c>
      <c r="CO1606" s="3">
        <v>36.566825866699219</v>
      </c>
      <c r="CP1606" s="3">
        <v>33.024795532226562</v>
      </c>
      <c r="CQ1606" s="3">
        <v>33.861358642578125</v>
      </c>
      <c r="CR1606" s="3">
        <v>33.324832916259766</v>
      </c>
      <c r="CS1606" s="3">
        <v>32.651557922363281</v>
      </c>
      <c r="CT1606" s="3">
        <v>34.350147247314453</v>
      </c>
      <c r="CU1606" s="3">
        <v>32.660751342773438</v>
      </c>
      <c r="CV1606" s="3">
        <v>34.025932312011719</v>
      </c>
      <c r="CW1606" s="3">
        <v>34.944549560546875</v>
      </c>
      <c r="CX1606" s="3">
        <v>34.889518737792969</v>
      </c>
      <c r="CY1606" s="3">
        <v>35.303672790527344</v>
      </c>
      <c r="CZ1606" s="3">
        <v>38.12628173828125</v>
      </c>
      <c r="DA1606" s="3">
        <v>41.597873687744141</v>
      </c>
      <c r="DB1606" t="s">
        <v>2159</v>
      </c>
      <c r="DC1606" t="s">
        <v>2159</v>
      </c>
    </row>
    <row r="1607" spans="1:107" x14ac:dyDescent="0.25">
      <c r="A1607" s="15" t="s">
        <v>1788</v>
      </c>
      <c r="C1607" s="16">
        <v>42174.348449074074</v>
      </c>
      <c r="D1607" s="17">
        <v>42174.348449074074</v>
      </c>
      <c r="E1607" s="3">
        <v>44.040946960449219</v>
      </c>
      <c r="F1607" s="3">
        <v>54.494552612304688</v>
      </c>
      <c r="G1607" s="3">
        <v>44.191455841064453</v>
      </c>
      <c r="H1607" s="3">
        <v>79.1085205078125</v>
      </c>
      <c r="I1607" s="3">
        <v>83.423194885253906</v>
      </c>
      <c r="J1607" s="3">
        <v>68.70330810546875</v>
      </c>
      <c r="K1607" s="3">
        <v>57.591190338134766</v>
      </c>
      <c r="L1607" s="3">
        <v>58.501350402832031</v>
      </c>
      <c r="M1607" s="3">
        <v>55.173992156982422</v>
      </c>
      <c r="N1607" s="3">
        <v>47.140552520751953</v>
      </c>
      <c r="O1607" s="3">
        <v>41.286575317382812</v>
      </c>
      <c r="P1607" s="3">
        <v>41.806514739990234</v>
      </c>
      <c r="Q1607" s="3">
        <v>40.865528106689453</v>
      </c>
      <c r="R1607" s="3">
        <v>38.582805633544922</v>
      </c>
      <c r="S1607" s="3">
        <v>37.822711944580078</v>
      </c>
      <c r="T1607" s="3">
        <v>39.470596313476562</v>
      </c>
      <c r="U1607" s="3">
        <v>43.651496887207031</v>
      </c>
      <c r="V1607" s="3">
        <v>71.288841247558594</v>
      </c>
      <c r="W1607" s="3">
        <v>55.919422149658203</v>
      </c>
      <c r="X1607" s="3">
        <v>57.094802856445313</v>
      </c>
      <c r="Y1607" s="3">
        <v>57.208786010742188</v>
      </c>
      <c r="Z1607" s="3">
        <v>46.589141845703125</v>
      </c>
      <c r="AA1607" s="3">
        <v>41.985301971435547</v>
      </c>
      <c r="AB1607" s="3">
        <v>41.924720764160156</v>
      </c>
      <c r="AC1607" s="3">
        <v>39.349674224853516</v>
      </c>
      <c r="AD1607" s="3">
        <v>38.627342224121094</v>
      </c>
      <c r="AE1607" s="3">
        <v>37.550186157226563</v>
      </c>
      <c r="AF1607" s="3">
        <v>38.904842376708984</v>
      </c>
      <c r="AG1607" s="3">
        <v>43.538398742675781</v>
      </c>
      <c r="AH1607" s="3">
        <v>61.221290588378906</v>
      </c>
      <c r="AI1607" s="3">
        <v>65.51922607421875</v>
      </c>
      <c r="AJ1607" s="3">
        <v>62.496028900146484</v>
      </c>
      <c r="AK1607" s="3">
        <v>55.311515808105469</v>
      </c>
      <c r="AL1607" s="3">
        <v>56.788497924804688</v>
      </c>
      <c r="AM1607" s="3">
        <v>60.56097412109375</v>
      </c>
      <c r="AN1607" s="3">
        <v>53.790393829345703</v>
      </c>
      <c r="AO1607" s="3">
        <v>58.830539703369141</v>
      </c>
      <c r="AP1607" s="3">
        <v>53.475749969482422</v>
      </c>
      <c r="AQ1607" s="3">
        <v>44.666133880615234</v>
      </c>
      <c r="AR1607" s="3">
        <v>47.982353210449219</v>
      </c>
      <c r="AS1607" s="3">
        <v>49.558235168457031</v>
      </c>
      <c r="AT1607" s="3">
        <v>46.237449645996094</v>
      </c>
      <c r="AU1607" s="3">
        <v>39.445060729980469</v>
      </c>
      <c r="AV1607" s="3">
        <v>38.780708312988281</v>
      </c>
      <c r="AW1607" s="3">
        <v>37.609676361083984</v>
      </c>
      <c r="AX1607" s="3">
        <v>35.872463226318359</v>
      </c>
      <c r="AY1607" s="3">
        <v>36.474758148193359</v>
      </c>
      <c r="AZ1607" s="3">
        <v>36.312835693359375</v>
      </c>
      <c r="BA1607" s="3">
        <v>37.076950073242188</v>
      </c>
      <c r="BB1607" s="3">
        <v>37.224052429199219</v>
      </c>
      <c r="BC1607" s="3">
        <v>36.972976684570313</v>
      </c>
      <c r="BD1607" s="3">
        <v>36.25408935546875</v>
      </c>
      <c r="BE1607" s="3">
        <v>35.461746215820313</v>
      </c>
      <c r="BF1607" s="3">
        <v>33.757621765136719</v>
      </c>
      <c r="BG1607" s="3">
        <v>33.873779296875</v>
      </c>
      <c r="BH1607" s="3">
        <v>32.973186492919922</v>
      </c>
      <c r="BI1607" s="3">
        <v>32.891357421875</v>
      </c>
      <c r="BJ1607" s="3">
        <v>33.782989501953125</v>
      </c>
      <c r="BK1607" s="3">
        <v>33.067588806152344</v>
      </c>
      <c r="BL1607" s="3">
        <v>34.190750122070313</v>
      </c>
      <c r="BM1607" s="3">
        <v>35.053825378417969</v>
      </c>
      <c r="BN1607" s="3">
        <v>34.761615753173828</v>
      </c>
      <c r="BO1607" s="3">
        <v>35.048717498779297</v>
      </c>
      <c r="BP1607" s="3">
        <v>37.991283416748047</v>
      </c>
      <c r="BQ1607" s="3">
        <v>41.529247283935547</v>
      </c>
      <c r="BR1607" s="3">
        <v>57.814468383789063</v>
      </c>
      <c r="BS1607" s="3">
        <v>66.836891174316406</v>
      </c>
      <c r="BT1607" s="3">
        <v>64.606590270996094</v>
      </c>
      <c r="BU1607" s="3">
        <v>53.810874938964844</v>
      </c>
      <c r="BV1607" s="3">
        <v>54.674957275390625</v>
      </c>
      <c r="BW1607" s="3">
        <v>56.770900726318359</v>
      </c>
      <c r="BX1607" s="3">
        <v>52.016326904296875</v>
      </c>
      <c r="BY1607" s="3">
        <v>60.230983734130859</v>
      </c>
      <c r="BZ1607" s="3">
        <v>47.823654174804688</v>
      </c>
      <c r="CA1607" s="3">
        <v>45.396549224853516</v>
      </c>
      <c r="CB1607" s="3">
        <v>47.578960418701172</v>
      </c>
      <c r="CC1607" s="3">
        <v>52.7340087890625</v>
      </c>
      <c r="CD1607" s="3">
        <v>48.034732818603516</v>
      </c>
      <c r="CE1607" s="3">
        <v>41.25885009765625</v>
      </c>
      <c r="CF1607" s="3">
        <v>36.678489685058594</v>
      </c>
      <c r="CG1607" s="3">
        <v>36.627334594726563</v>
      </c>
      <c r="CH1607" s="3">
        <v>36.648288726806641</v>
      </c>
      <c r="CI1607" s="3">
        <v>36.533718109130859</v>
      </c>
      <c r="CJ1607" s="3">
        <v>36.838283538818359</v>
      </c>
      <c r="CK1607" s="3">
        <v>37.693500518798828</v>
      </c>
      <c r="CL1607" s="3">
        <v>36.626350402832031</v>
      </c>
      <c r="CM1607" s="3">
        <v>37.608837127685547</v>
      </c>
      <c r="CN1607" s="3">
        <v>35.454788208007813</v>
      </c>
      <c r="CO1607" s="3">
        <v>34.421989440917969</v>
      </c>
      <c r="CP1607" s="3">
        <v>34.104671478271484</v>
      </c>
      <c r="CQ1607" s="3">
        <v>33.886386871337891</v>
      </c>
      <c r="CR1607" s="3">
        <v>32.793609619140625</v>
      </c>
      <c r="CS1607" s="3">
        <v>32.825286865234375</v>
      </c>
      <c r="CT1607" s="3">
        <v>33.166748046875</v>
      </c>
      <c r="CU1607" s="3">
        <v>33.403072357177734</v>
      </c>
      <c r="CV1607" s="3">
        <v>34.579822540283203</v>
      </c>
      <c r="CW1607" s="3">
        <v>33.777851104736328</v>
      </c>
      <c r="CX1607" s="3">
        <v>34.440387725830078</v>
      </c>
      <c r="CY1607" s="3">
        <v>34.989273071289063</v>
      </c>
      <c r="CZ1607" s="3">
        <v>38.012462615966797</v>
      </c>
      <c r="DA1607" s="3">
        <v>41.335472106933594</v>
      </c>
      <c r="DB1607" t="s">
        <v>2159</v>
      </c>
      <c r="DC1607" t="s">
        <v>2159</v>
      </c>
    </row>
    <row r="1608" spans="1:107" x14ac:dyDescent="0.25">
      <c r="A1608" s="15" t="s">
        <v>1789</v>
      </c>
      <c r="C1608" s="16">
        <v>42174.348449074074</v>
      </c>
      <c r="D1608" s="17">
        <v>42174.348449074074</v>
      </c>
      <c r="E1608" s="3">
        <v>44.363014221191406</v>
      </c>
      <c r="F1608" s="3">
        <v>54.494552612304688</v>
      </c>
      <c r="G1608" s="3">
        <v>44.192062377929688</v>
      </c>
      <c r="H1608" s="3">
        <v>75.014076232910156</v>
      </c>
      <c r="I1608" s="3">
        <v>80.338111877441406</v>
      </c>
      <c r="J1608" s="3">
        <v>69.361824035644531</v>
      </c>
      <c r="K1608" s="3">
        <v>56.989788055419922</v>
      </c>
      <c r="L1608" s="3">
        <v>58.365165710449219</v>
      </c>
      <c r="M1608" s="3">
        <v>54.767711639404297</v>
      </c>
      <c r="N1608" s="3">
        <v>47.465534210205078</v>
      </c>
      <c r="O1608" s="3">
        <v>41.333366394042969</v>
      </c>
      <c r="P1608" s="3">
        <v>42.021419525146484</v>
      </c>
      <c r="Q1608" s="3">
        <v>40.725002288818359</v>
      </c>
      <c r="R1608" s="3">
        <v>38.485191345214844</v>
      </c>
      <c r="S1608" s="3">
        <v>37.883506774902344</v>
      </c>
      <c r="T1608" s="3">
        <v>39.318111419677734</v>
      </c>
      <c r="U1608" s="3">
        <v>43.603530883789063</v>
      </c>
      <c r="V1608" s="3">
        <v>69.2515869140625</v>
      </c>
      <c r="W1608" s="3">
        <v>56.202800750732422</v>
      </c>
      <c r="X1608" s="3">
        <v>59.117053985595703</v>
      </c>
      <c r="Y1608" s="3">
        <v>52.587318420410156</v>
      </c>
      <c r="Z1608" s="3">
        <v>48.032070159912109</v>
      </c>
      <c r="AA1608" s="3">
        <v>41.610912322998047</v>
      </c>
      <c r="AB1608" s="3">
        <v>42.28033447265625</v>
      </c>
      <c r="AC1608" s="3">
        <v>41.054821014404297</v>
      </c>
      <c r="AD1608" s="3">
        <v>38.496814727783203</v>
      </c>
      <c r="AE1608" s="3">
        <v>38.068168640136719</v>
      </c>
      <c r="AF1608" s="3">
        <v>39.229621887207031</v>
      </c>
      <c r="AG1608" s="3">
        <v>43.533473968505859</v>
      </c>
      <c r="AH1608" s="3">
        <v>58.959159851074219</v>
      </c>
      <c r="AI1608" s="3">
        <v>66.278289794921875</v>
      </c>
      <c r="AJ1608" s="3">
        <v>63.952423095703125</v>
      </c>
      <c r="AK1608" s="3">
        <v>55.457187652587891</v>
      </c>
      <c r="AL1608" s="3">
        <v>56.52239990234375</v>
      </c>
      <c r="AM1608" s="3">
        <v>59.251789093017578</v>
      </c>
      <c r="AN1608" s="3">
        <v>52.104324340820313</v>
      </c>
      <c r="AO1608" s="3">
        <v>60.226821899414063</v>
      </c>
      <c r="AP1608" s="3">
        <v>50.480152130126953</v>
      </c>
      <c r="AQ1608" s="3">
        <v>46.502971649169922</v>
      </c>
      <c r="AR1608" s="3">
        <v>47.045272827148438</v>
      </c>
      <c r="AS1608" s="3">
        <v>50.461978912353516</v>
      </c>
      <c r="AT1608" s="3">
        <v>45.708797454833984</v>
      </c>
      <c r="AU1608" s="3">
        <v>39.778583526611328</v>
      </c>
      <c r="AV1608" s="3">
        <v>37.244968414306641</v>
      </c>
      <c r="AW1608" s="3">
        <v>37.733383178710937</v>
      </c>
      <c r="AX1608" s="3">
        <v>35.986053466796875</v>
      </c>
      <c r="AY1608" s="3">
        <v>36.686733245849609</v>
      </c>
      <c r="AZ1608" s="3">
        <v>36.525157928466797</v>
      </c>
      <c r="BA1608" s="3">
        <v>37.448051452636719</v>
      </c>
      <c r="BB1608" s="3">
        <v>37.792720794677734</v>
      </c>
      <c r="BC1608" s="3">
        <v>37.652996063232422</v>
      </c>
      <c r="BD1608" s="3">
        <v>35.401374816894531</v>
      </c>
      <c r="BE1608" s="3">
        <v>34.941341400146484</v>
      </c>
      <c r="BF1608" s="3">
        <v>34.258861541748047</v>
      </c>
      <c r="BG1608" s="3">
        <v>33.760768890380859</v>
      </c>
      <c r="BH1608" s="3">
        <v>32.744533538818359</v>
      </c>
      <c r="BI1608" s="3">
        <v>33.055286407470703</v>
      </c>
      <c r="BJ1608" s="3">
        <v>33.204387664794922</v>
      </c>
      <c r="BK1608" s="3">
        <v>33.540916442871094</v>
      </c>
      <c r="BL1608" s="3">
        <v>34.302379608154297</v>
      </c>
      <c r="BM1608" s="3">
        <v>34.475418090820313</v>
      </c>
      <c r="BN1608" s="3">
        <v>34.836238861083984</v>
      </c>
      <c r="BO1608" s="3">
        <v>35.079414367675781</v>
      </c>
      <c r="BP1608" s="3">
        <v>38.061943054199219</v>
      </c>
      <c r="BQ1608" s="3">
        <v>41.507472991943359</v>
      </c>
      <c r="BR1608" s="3">
        <v>55.263042449951172</v>
      </c>
      <c r="BS1608" s="3">
        <v>66.811279296875</v>
      </c>
      <c r="BT1608" s="3">
        <v>64.960411071777344</v>
      </c>
      <c r="BU1608" s="3">
        <v>56.018466949462891</v>
      </c>
      <c r="BV1608" s="3">
        <v>57.229198455810547</v>
      </c>
      <c r="BW1608" s="3">
        <v>56.623390197753906</v>
      </c>
      <c r="BX1608" s="3">
        <v>48.725536346435547</v>
      </c>
      <c r="BY1608" s="3">
        <v>60.549175262451172</v>
      </c>
      <c r="BZ1608" s="3">
        <v>44.617965698242188</v>
      </c>
      <c r="CA1608" s="3">
        <v>48.94769287109375</v>
      </c>
      <c r="CB1608" s="3">
        <v>45.987602233886719</v>
      </c>
      <c r="CC1608" s="3">
        <v>48.811851501464844</v>
      </c>
      <c r="CD1608" s="3">
        <v>43.854175567626953</v>
      </c>
      <c r="CE1608" s="3">
        <v>38.894412994384766</v>
      </c>
      <c r="CF1608" s="3">
        <v>35.957061767578125</v>
      </c>
      <c r="CG1608" s="3">
        <v>37.780498504638672</v>
      </c>
      <c r="CH1608" s="3">
        <v>35.293174743652344</v>
      </c>
      <c r="CI1608" s="3">
        <v>36.104045867919922</v>
      </c>
      <c r="CJ1608" s="3">
        <v>35.505321502685547</v>
      </c>
      <c r="CK1608" s="3">
        <v>37.757198333740234</v>
      </c>
      <c r="CL1608" s="3">
        <v>38.833000183105469</v>
      </c>
      <c r="CM1608" s="3">
        <v>38.373687744140625</v>
      </c>
      <c r="CN1608" s="3">
        <v>34.540767669677734</v>
      </c>
      <c r="CO1608" s="3">
        <v>34.594860076904297</v>
      </c>
      <c r="CP1608" s="3">
        <v>34.908035278320313</v>
      </c>
      <c r="CQ1608" s="3">
        <v>33.882865905761719</v>
      </c>
      <c r="CR1608" s="3">
        <v>32.978248596191406</v>
      </c>
      <c r="CS1608" s="3">
        <v>33.265342712402344</v>
      </c>
      <c r="CT1608" s="3">
        <v>32.416873931884766</v>
      </c>
      <c r="CU1608" s="3">
        <v>34.090316772460938</v>
      </c>
      <c r="CV1608" s="3">
        <v>34.368484497070313</v>
      </c>
      <c r="CW1608" s="3">
        <v>34.10205078125</v>
      </c>
      <c r="CX1608" s="3">
        <v>34.830787658691406</v>
      </c>
      <c r="CY1608" s="3">
        <v>34.989219665527344</v>
      </c>
      <c r="CZ1608" s="3">
        <v>38.147567749023438</v>
      </c>
      <c r="DA1608" s="3">
        <v>41.551937103271484</v>
      </c>
      <c r="DB1608" t="s">
        <v>2159</v>
      </c>
      <c r="DC1608" t="s">
        <v>2159</v>
      </c>
    </row>
    <row r="1609" spans="1:107" x14ac:dyDescent="0.25">
      <c r="A1609" s="15" t="s">
        <v>1790</v>
      </c>
      <c r="C1609" s="16">
        <v>42174.348449074074</v>
      </c>
      <c r="D1609" s="17">
        <v>42174.348449074074</v>
      </c>
      <c r="E1609" s="3">
        <v>44.30059814453125</v>
      </c>
      <c r="F1609" s="3">
        <v>54.494552612304688</v>
      </c>
      <c r="G1609" s="3">
        <v>44.332836151123047</v>
      </c>
      <c r="H1609" s="3">
        <v>76.227012634277344</v>
      </c>
      <c r="I1609" s="3">
        <v>80.463325500488281</v>
      </c>
      <c r="J1609" s="3">
        <v>71.694480895996094</v>
      </c>
      <c r="K1609" s="3">
        <v>57.863578796386719</v>
      </c>
      <c r="L1609" s="3">
        <v>60.748462677001953</v>
      </c>
      <c r="M1609" s="3">
        <v>53.685588836669922</v>
      </c>
      <c r="N1609" s="3">
        <v>47.498226165771484</v>
      </c>
      <c r="O1609" s="3">
        <v>41.461399078369141</v>
      </c>
      <c r="P1609" s="3">
        <v>42.416275024414063</v>
      </c>
      <c r="Q1609" s="3">
        <v>40.869297027587891</v>
      </c>
      <c r="R1609" s="3">
        <v>38.400566101074219</v>
      </c>
      <c r="S1609" s="3">
        <v>37.855083465576172</v>
      </c>
      <c r="T1609" s="3">
        <v>39.203895568847656</v>
      </c>
      <c r="U1609" s="3">
        <v>43.503391265869141</v>
      </c>
      <c r="V1609" s="3">
        <v>73.725967407226563</v>
      </c>
      <c r="W1609" s="3">
        <v>60.425357818603516</v>
      </c>
      <c r="X1609" s="3">
        <v>63.858528137207031</v>
      </c>
      <c r="Y1609" s="3">
        <v>51.466178894042969</v>
      </c>
      <c r="Z1609" s="3">
        <v>47.620353698730469</v>
      </c>
      <c r="AA1609" s="3">
        <v>41.327346801757813</v>
      </c>
      <c r="AB1609" s="3">
        <v>43.079193115234375</v>
      </c>
      <c r="AC1609" s="3">
        <v>41.110023498535156</v>
      </c>
      <c r="AD1609" s="3">
        <v>38.097919464111328</v>
      </c>
      <c r="AE1609" s="3">
        <v>37.585624694824219</v>
      </c>
      <c r="AF1609" s="3">
        <v>39.205951690673828</v>
      </c>
      <c r="AG1609" s="3">
        <v>43.369834899902344</v>
      </c>
      <c r="AH1609" s="3">
        <v>57.693737030029297</v>
      </c>
      <c r="AI1609" s="3">
        <v>66.300048828125</v>
      </c>
      <c r="AJ1609" s="3">
        <v>63.423957824707031</v>
      </c>
      <c r="AK1609" s="3">
        <v>55.608482360839844</v>
      </c>
      <c r="AL1609" s="3">
        <v>59.8218994140625</v>
      </c>
      <c r="AM1609" s="3">
        <v>56.643360137939453</v>
      </c>
      <c r="AN1609" s="3">
        <v>50.852622985839844</v>
      </c>
      <c r="AO1609" s="3">
        <v>58.829856872558594</v>
      </c>
      <c r="AP1609" s="3">
        <v>49.500930786132813</v>
      </c>
      <c r="AQ1609" s="3">
        <v>52.412540435791016</v>
      </c>
      <c r="AR1609" s="3">
        <v>48.812652587890625</v>
      </c>
      <c r="AS1609" s="3">
        <v>49.065952301025391</v>
      </c>
      <c r="AT1609" s="3">
        <v>44.979812622070312</v>
      </c>
      <c r="AU1609" s="3">
        <v>41.597175598144531</v>
      </c>
      <c r="AV1609" s="3">
        <v>38.593830108642578</v>
      </c>
      <c r="AW1609" s="3">
        <v>38.100696563720703</v>
      </c>
      <c r="AX1609" s="3">
        <v>34.826648712158203</v>
      </c>
      <c r="AY1609" s="3">
        <v>35.372776031494141</v>
      </c>
      <c r="AZ1609" s="3">
        <v>36.165290832519531</v>
      </c>
      <c r="BA1609" s="3">
        <v>38.560672760009766</v>
      </c>
      <c r="BB1609" s="3">
        <v>37.884014129638672</v>
      </c>
      <c r="BC1609" s="3">
        <v>37.432201385498047</v>
      </c>
      <c r="BD1609" s="3">
        <v>35.938724517822266</v>
      </c>
      <c r="BE1609" s="3">
        <v>35.002216339111328</v>
      </c>
      <c r="BF1609" s="3">
        <v>34.080524444580078</v>
      </c>
      <c r="BG1609" s="3">
        <v>34.126720428466797</v>
      </c>
      <c r="BH1609" s="3">
        <v>32.790313720703125</v>
      </c>
      <c r="BI1609" s="3">
        <v>32.977725982666016</v>
      </c>
      <c r="BJ1609" s="3">
        <v>33.007301330566406</v>
      </c>
      <c r="BK1609" s="3">
        <v>33.621158599853516</v>
      </c>
      <c r="BL1609" s="3">
        <v>34.385475158691406</v>
      </c>
      <c r="BM1609" s="3">
        <v>34.303195953369141</v>
      </c>
      <c r="BN1609" s="3">
        <v>34.710617065429687</v>
      </c>
      <c r="BO1609" s="3">
        <v>34.881599426269531</v>
      </c>
      <c r="BP1609" s="3">
        <v>37.981601715087891</v>
      </c>
      <c r="BQ1609" s="3">
        <v>41.405494689941406</v>
      </c>
      <c r="BR1609" s="3">
        <v>57.589881896972656</v>
      </c>
      <c r="BS1609" s="3">
        <v>66.0281982421875</v>
      </c>
      <c r="BT1609" s="3">
        <v>61.217124938964844</v>
      </c>
      <c r="BU1609" s="3">
        <v>55.564830780029297</v>
      </c>
      <c r="BV1609" s="3">
        <v>63.261394500732422</v>
      </c>
      <c r="BW1609" s="3">
        <v>50.207027435302734</v>
      </c>
      <c r="BX1609" s="3">
        <v>49.272109985351562</v>
      </c>
      <c r="BY1609" s="3">
        <v>54.704391479492187</v>
      </c>
      <c r="BZ1609" s="3">
        <v>49.3448486328125</v>
      </c>
      <c r="CA1609" s="3">
        <v>55.934127807617188</v>
      </c>
      <c r="CB1609" s="3">
        <v>50.937828063964844</v>
      </c>
      <c r="CC1609" s="3">
        <v>47.962348937988281</v>
      </c>
      <c r="CD1609" s="3">
        <v>43.842643737792969</v>
      </c>
      <c r="CE1609" s="3">
        <v>43.156631469726562</v>
      </c>
      <c r="CF1609" s="3">
        <v>39.237552642822266</v>
      </c>
      <c r="CG1609" s="3">
        <v>40.026851654052734</v>
      </c>
      <c r="CH1609" s="3">
        <v>33.686042785644531</v>
      </c>
      <c r="CI1609" s="3">
        <v>33.098213195800781</v>
      </c>
      <c r="CJ1609" s="3">
        <v>36.266326904296875</v>
      </c>
      <c r="CK1609" s="3">
        <v>40.035179138183594</v>
      </c>
      <c r="CL1609" s="3">
        <v>37.7586669921875</v>
      </c>
      <c r="CM1609" s="3">
        <v>36.58135986328125</v>
      </c>
      <c r="CN1609" s="3">
        <v>36.597454071044922</v>
      </c>
      <c r="CO1609" s="3">
        <v>35.630382537841797</v>
      </c>
      <c r="CP1609" s="3">
        <v>33.003582000732422</v>
      </c>
      <c r="CQ1609" s="3">
        <v>33.994426727294922</v>
      </c>
      <c r="CR1609" s="3">
        <v>32.56842041015625</v>
      </c>
      <c r="CS1609" s="3">
        <v>32.745796203613281</v>
      </c>
      <c r="CT1609" s="3">
        <v>33.064647674560547</v>
      </c>
      <c r="CU1609" s="3">
        <v>33.5203857421875</v>
      </c>
      <c r="CV1609" s="3">
        <v>34.45501708984375</v>
      </c>
      <c r="CW1609" s="3">
        <v>33.914447784423828</v>
      </c>
      <c r="CX1609" s="3">
        <v>34.648586273193359</v>
      </c>
      <c r="CY1609" s="3">
        <v>34.618400573730469</v>
      </c>
      <c r="CZ1609" s="3">
        <v>37.719314575195313</v>
      </c>
      <c r="DA1609" s="3">
        <v>41.200191497802734</v>
      </c>
      <c r="DB1609" t="s">
        <v>2159</v>
      </c>
      <c r="DC1609" t="s">
        <v>2159</v>
      </c>
    </row>
    <row r="1610" spans="1:107" x14ac:dyDescent="0.25">
      <c r="A1610" s="15" t="s">
        <v>1791</v>
      </c>
      <c r="C1610" s="16">
        <v>42174.348449074074</v>
      </c>
      <c r="D1610" s="17">
        <v>42174.348449074074</v>
      </c>
      <c r="E1610" s="3">
        <v>45.250076293945313</v>
      </c>
      <c r="F1610" s="3">
        <v>57.504856109619141</v>
      </c>
      <c r="G1610" s="3">
        <v>44.770614624023438</v>
      </c>
      <c r="H1610" s="3">
        <v>71.596733093261719</v>
      </c>
      <c r="I1610" s="3">
        <v>76.778411865234375</v>
      </c>
      <c r="J1610" s="3">
        <v>70.548286437988281</v>
      </c>
      <c r="K1610" s="3">
        <v>60.134269714355469</v>
      </c>
      <c r="L1610" s="3">
        <v>63.397445678710938</v>
      </c>
      <c r="M1610" s="3">
        <v>53.682205200195313</v>
      </c>
      <c r="N1610" s="3">
        <v>47.297206878662109</v>
      </c>
      <c r="O1610" s="3">
        <v>41.065299987792969</v>
      </c>
      <c r="P1610" s="3">
        <v>42.354930877685547</v>
      </c>
      <c r="Q1610" s="3">
        <v>40.912952423095703</v>
      </c>
      <c r="R1610" s="3">
        <v>38.695106506347656</v>
      </c>
      <c r="S1610" s="3">
        <v>38.725143432617187</v>
      </c>
      <c r="T1610" s="3">
        <v>39.427379608154297</v>
      </c>
      <c r="U1610" s="3">
        <v>43.526264190673828</v>
      </c>
      <c r="V1610" s="3">
        <v>65.178009033203125</v>
      </c>
      <c r="W1610" s="3">
        <v>61.560558319091797</v>
      </c>
      <c r="X1610" s="3">
        <v>64.227210998535156</v>
      </c>
      <c r="Y1610" s="3">
        <v>54.699283599853516</v>
      </c>
      <c r="Z1610" s="3">
        <v>46.941947937011719</v>
      </c>
      <c r="AA1610" s="3">
        <v>40.608860015869141</v>
      </c>
      <c r="AB1610" s="3">
        <v>41.240390777587891</v>
      </c>
      <c r="AC1610" s="3">
        <v>41.242069244384766</v>
      </c>
      <c r="AD1610" s="3">
        <v>38.786167144775391</v>
      </c>
      <c r="AE1610" s="3">
        <v>39.546489715576172</v>
      </c>
      <c r="AF1610" s="3">
        <v>40.250171661376953</v>
      </c>
      <c r="AG1610" s="3">
        <v>43.641902923583984</v>
      </c>
      <c r="AH1610" s="3">
        <v>60.770374298095703</v>
      </c>
      <c r="AI1610" s="3">
        <v>66.034805297851562</v>
      </c>
      <c r="AJ1610" s="3">
        <v>61.173744201660156</v>
      </c>
      <c r="AK1610" s="3">
        <v>57.305755615234375</v>
      </c>
      <c r="AL1610" s="3">
        <v>63.079273223876953</v>
      </c>
      <c r="AM1610" s="3">
        <v>54.846221923828125</v>
      </c>
      <c r="AN1610" s="3">
        <v>49.310375213623047</v>
      </c>
      <c r="AO1610" s="3">
        <v>57.016971588134766</v>
      </c>
      <c r="AP1610" s="3">
        <v>48.217639923095703</v>
      </c>
      <c r="AQ1610" s="3">
        <v>52.487884521484375</v>
      </c>
      <c r="AR1610" s="3">
        <v>50.065109252929688</v>
      </c>
      <c r="AS1610" s="3">
        <v>47.104713439941406</v>
      </c>
      <c r="AT1610" s="3">
        <v>45.080825805664063</v>
      </c>
      <c r="AU1610" s="3">
        <v>41.200565338134766</v>
      </c>
      <c r="AV1610" s="3">
        <v>37.382251739501953</v>
      </c>
      <c r="AW1610" s="3">
        <v>39.130542755126953</v>
      </c>
      <c r="AX1610" s="3">
        <v>33.828754425048828</v>
      </c>
      <c r="AY1610" s="3">
        <v>34.058578491210937</v>
      </c>
      <c r="AZ1610" s="3">
        <v>36.794807434082031</v>
      </c>
      <c r="BA1610" s="3">
        <v>38.322559356689453</v>
      </c>
      <c r="BB1610" s="3">
        <v>37.593940734863281</v>
      </c>
      <c r="BC1610" s="3">
        <v>36.985221862792969</v>
      </c>
      <c r="BD1610" s="3">
        <v>36.280601501464844</v>
      </c>
      <c r="BE1610" s="3">
        <v>35.276565551757812</v>
      </c>
      <c r="BF1610" s="3">
        <v>34.033031463623047</v>
      </c>
      <c r="BG1610" s="3">
        <v>34.253833770751953</v>
      </c>
      <c r="BH1610" s="3">
        <v>33.714366912841797</v>
      </c>
      <c r="BI1610" s="3">
        <v>33.8037109375</v>
      </c>
      <c r="BJ1610" s="3">
        <v>33.451690673828125</v>
      </c>
      <c r="BK1610" s="3">
        <v>34.245273590087891</v>
      </c>
      <c r="BL1610" s="3">
        <v>34.391868591308594</v>
      </c>
      <c r="BM1610" s="3">
        <v>34.908973693847656</v>
      </c>
      <c r="BN1610" s="3">
        <v>34.681102752685547</v>
      </c>
      <c r="BO1610" s="3">
        <v>34.848705291748047</v>
      </c>
      <c r="BP1610" s="3">
        <v>38.060188293457031</v>
      </c>
      <c r="BQ1610" s="3">
        <v>41.419822692871094</v>
      </c>
      <c r="BR1610" s="3">
        <v>64.024452209472656</v>
      </c>
      <c r="BS1610" s="3">
        <v>65.509963989257813</v>
      </c>
      <c r="BT1610" s="3">
        <v>52.083217620849609</v>
      </c>
      <c r="BU1610" s="3">
        <v>59.463165283203125</v>
      </c>
      <c r="BV1610" s="3">
        <v>64.82086181640625</v>
      </c>
      <c r="BW1610" s="3">
        <v>52.944202423095703</v>
      </c>
      <c r="BX1610" s="3">
        <v>46.078742980957031</v>
      </c>
      <c r="BY1610" s="3">
        <v>55.925025939941406</v>
      </c>
      <c r="BZ1610" s="3">
        <v>44.431888580322266</v>
      </c>
      <c r="CA1610" s="3">
        <v>45.650234222412109</v>
      </c>
      <c r="CB1610" s="3">
        <v>51.500362396240234</v>
      </c>
      <c r="CC1610" s="3">
        <v>38.772747039794922</v>
      </c>
      <c r="CD1610" s="3">
        <v>46.083583831787109</v>
      </c>
      <c r="CE1610" s="3">
        <v>39.902446746826172</v>
      </c>
      <c r="CF1610" s="3">
        <v>36.624526977539063</v>
      </c>
      <c r="CG1610" s="3">
        <v>38.486282348632813</v>
      </c>
      <c r="CH1610" s="3">
        <v>30.304841995239258</v>
      </c>
      <c r="CI1610" s="3">
        <v>32.633815765380859</v>
      </c>
      <c r="CJ1610" s="3">
        <v>37.9991455078125</v>
      </c>
      <c r="CK1610" s="3">
        <v>35.740390777587891</v>
      </c>
      <c r="CL1610" s="3">
        <v>36.838874816894531</v>
      </c>
      <c r="CM1610" s="3">
        <v>37.498195648193359</v>
      </c>
      <c r="CN1610" s="3">
        <v>37.658199310302734</v>
      </c>
      <c r="CO1610" s="3">
        <v>34.858123779296875</v>
      </c>
      <c r="CP1610" s="3">
        <v>34.157596588134766</v>
      </c>
      <c r="CQ1610" s="3">
        <v>34.331092834472656</v>
      </c>
      <c r="CR1610" s="3">
        <v>34.859676361083984</v>
      </c>
      <c r="CS1610" s="3">
        <v>34.5108642578125</v>
      </c>
      <c r="CT1610" s="3">
        <v>33.705310821533203</v>
      </c>
      <c r="CU1610" s="3">
        <v>34.606658935546875</v>
      </c>
      <c r="CV1610" s="3">
        <v>34.304428100585938</v>
      </c>
      <c r="CW1610" s="3">
        <v>37.080219268798828</v>
      </c>
      <c r="CX1610" s="3">
        <v>34.654506683349609</v>
      </c>
      <c r="CY1610" s="3">
        <v>34.797496795654297</v>
      </c>
      <c r="CZ1610" s="3">
        <v>38.405128479003906</v>
      </c>
      <c r="DA1610" s="3">
        <v>41.531528472900391</v>
      </c>
      <c r="DB1610" t="s">
        <v>2159</v>
      </c>
      <c r="DC1610" t="s">
        <v>2159</v>
      </c>
    </row>
    <row r="1611" spans="1:107" x14ac:dyDescent="0.25">
      <c r="A1611" s="15" t="s">
        <v>1792</v>
      </c>
      <c r="C1611" s="16">
        <v>42174.348449074074</v>
      </c>
      <c r="D1611" s="17">
        <v>42174.348449074074</v>
      </c>
      <c r="E1611" s="3">
        <v>45.035781860351563</v>
      </c>
      <c r="F1611" s="3">
        <v>54.494552612304688</v>
      </c>
      <c r="G1611" s="3">
        <v>44.892116546630859</v>
      </c>
      <c r="H1611" s="3">
        <v>67.763259887695312</v>
      </c>
      <c r="I1611" s="3">
        <v>74.130950927734375</v>
      </c>
      <c r="J1611" s="3">
        <v>69.542205810546875</v>
      </c>
      <c r="K1611" s="3">
        <v>61.649368286132813</v>
      </c>
      <c r="L1611" s="3">
        <v>63.641742706298828</v>
      </c>
      <c r="M1611" s="3">
        <v>54.845565795898438</v>
      </c>
      <c r="N1611" s="3">
        <v>47.48992919921875</v>
      </c>
      <c r="O1611" s="3">
        <v>41.187431335449219</v>
      </c>
      <c r="P1611" s="3">
        <v>41.560153961181641</v>
      </c>
      <c r="Q1611" s="3">
        <v>41.187000274658203</v>
      </c>
      <c r="R1611" s="3">
        <v>38.280055999755859</v>
      </c>
      <c r="S1611" s="3">
        <v>38.498180389404297</v>
      </c>
      <c r="T1611" s="3">
        <v>40.866188049316406</v>
      </c>
      <c r="U1611" s="3">
        <v>43.527626037597656</v>
      </c>
      <c r="V1611" s="3">
        <v>68.848823547363281</v>
      </c>
      <c r="W1611" s="3">
        <v>62.835979461669922</v>
      </c>
      <c r="X1611" s="3">
        <v>63.352138519287109</v>
      </c>
      <c r="Y1611" s="3">
        <v>55.106609344482422</v>
      </c>
      <c r="Z1611" s="3">
        <v>48.553802490234375</v>
      </c>
      <c r="AA1611" s="3">
        <v>40.459232330322266</v>
      </c>
      <c r="AB1611" s="3">
        <v>41.163925170898437</v>
      </c>
      <c r="AC1611" s="3">
        <v>41.269004821777344</v>
      </c>
      <c r="AD1611" s="3">
        <v>37.889217376708984</v>
      </c>
      <c r="AE1611" s="3">
        <v>38.397045135498047</v>
      </c>
      <c r="AF1611" s="3">
        <v>41.616287231445313</v>
      </c>
      <c r="AG1611" s="3">
        <v>43.579208374023438</v>
      </c>
      <c r="AH1611" s="3">
        <v>64.111587524414063</v>
      </c>
      <c r="AI1611" s="3">
        <v>65.181236267089844</v>
      </c>
      <c r="AJ1611" s="3">
        <v>58.903339385986328</v>
      </c>
      <c r="AK1611" s="3">
        <v>59.468025207519531</v>
      </c>
      <c r="AL1611" s="3">
        <v>63.949241638183594</v>
      </c>
      <c r="AM1611" s="3">
        <v>53.640335083007813</v>
      </c>
      <c r="AN1611" s="3">
        <v>50.029636383056641</v>
      </c>
      <c r="AO1611" s="3">
        <v>57.658889770507812</v>
      </c>
      <c r="AP1611" s="3">
        <v>49.6407470703125</v>
      </c>
      <c r="AQ1611" s="3">
        <v>50.041782379150391</v>
      </c>
      <c r="AR1611" s="3">
        <v>50.652103424072266</v>
      </c>
      <c r="AS1611" s="3">
        <v>46.451881408691406</v>
      </c>
      <c r="AT1611" s="3">
        <v>46.319202423095703</v>
      </c>
      <c r="AU1611" s="3">
        <v>40.197132110595703</v>
      </c>
      <c r="AV1611" s="3">
        <v>36.360565185546875</v>
      </c>
      <c r="AW1611" s="3">
        <v>38.577774047851563</v>
      </c>
      <c r="AX1611" s="3">
        <v>36.328678131103516</v>
      </c>
      <c r="AY1611" s="3">
        <v>34.052188873291016</v>
      </c>
      <c r="AZ1611" s="3">
        <v>37.300159454345703</v>
      </c>
      <c r="BA1611" s="3">
        <v>36.332508087158203</v>
      </c>
      <c r="BB1611" s="3">
        <v>37.187175750732422</v>
      </c>
      <c r="BC1611" s="3">
        <v>37.434955596923828</v>
      </c>
      <c r="BD1611" s="3">
        <v>36.802555084228516</v>
      </c>
      <c r="BE1611" s="3">
        <v>35.292354583740234</v>
      </c>
      <c r="BF1611" s="3">
        <v>33.619228363037109</v>
      </c>
      <c r="BG1611" s="3">
        <v>33.927104949951172</v>
      </c>
      <c r="BH1611" s="3">
        <v>33.698959350585937</v>
      </c>
      <c r="BI1611" s="3">
        <v>33.477779388427734</v>
      </c>
      <c r="BJ1611" s="3">
        <v>33.272773742675781</v>
      </c>
      <c r="BK1611" s="3">
        <v>33.897087097167969</v>
      </c>
      <c r="BL1611" s="3">
        <v>34.743663787841797</v>
      </c>
      <c r="BM1611" s="3">
        <v>37.809871673583984</v>
      </c>
      <c r="BN1611" s="3">
        <v>35.271995544433594</v>
      </c>
      <c r="BO1611" s="3">
        <v>34.91375732421875</v>
      </c>
      <c r="BP1611" s="3">
        <v>38.188728332519531</v>
      </c>
      <c r="BQ1611" s="3">
        <v>41.368000030517578</v>
      </c>
      <c r="BR1611" s="3">
        <v>65.968193054199219</v>
      </c>
      <c r="BS1611" s="3">
        <v>63.572147369384766</v>
      </c>
      <c r="BT1611" s="3">
        <v>58.114707946777344</v>
      </c>
      <c r="BU1611" s="3">
        <v>61.407451629638672</v>
      </c>
      <c r="BV1611" s="3">
        <v>63.640933990478516</v>
      </c>
      <c r="BW1611" s="3">
        <v>51.978260040283203</v>
      </c>
      <c r="BX1611" s="3">
        <v>52.925941467285156</v>
      </c>
      <c r="BY1611" s="3">
        <v>59.000675201416016</v>
      </c>
      <c r="BZ1611" s="3">
        <v>51.517360687255859</v>
      </c>
      <c r="CA1611" s="3">
        <v>47.730377197265625</v>
      </c>
      <c r="CB1611" s="3">
        <v>49.306919097900391</v>
      </c>
      <c r="CC1611" s="3">
        <v>47.471111297607422</v>
      </c>
      <c r="CD1611" s="3">
        <v>47.165557861328125</v>
      </c>
      <c r="CE1611" s="3">
        <v>38.782924652099609</v>
      </c>
      <c r="CF1611" s="3">
        <v>34.073219299316406</v>
      </c>
      <c r="CG1611" s="3">
        <v>38.184238433837891</v>
      </c>
      <c r="CH1611" s="3">
        <v>39.692081451416016</v>
      </c>
      <c r="CI1611" s="3">
        <v>34.015129089355469</v>
      </c>
      <c r="CJ1611" s="3">
        <v>36.800876617431641</v>
      </c>
      <c r="CK1611" s="3">
        <v>33.695590972900391</v>
      </c>
      <c r="CL1611" s="3">
        <v>37.607490539550781</v>
      </c>
      <c r="CM1611" s="3">
        <v>37.065422058105469</v>
      </c>
      <c r="CN1611" s="3">
        <v>35.829910278320313</v>
      </c>
      <c r="CO1611" s="3">
        <v>35.440723419189453</v>
      </c>
      <c r="CP1611" s="3">
        <v>33.51824951171875</v>
      </c>
      <c r="CQ1611" s="3">
        <v>34.006160736083984</v>
      </c>
      <c r="CR1611" s="3">
        <v>33.408424377441406</v>
      </c>
      <c r="CS1611" s="3">
        <v>33.227352142333984</v>
      </c>
      <c r="CT1611" s="3">
        <v>33.205162048339844</v>
      </c>
      <c r="CU1611" s="3">
        <v>34.061862945556641</v>
      </c>
      <c r="CV1611" s="3">
        <v>35.11273193359375</v>
      </c>
      <c r="CW1611" s="3">
        <v>38.820350646972656</v>
      </c>
      <c r="CX1611" s="3">
        <v>36.062252044677734</v>
      </c>
      <c r="CY1611" s="3">
        <v>35.0340576171875</v>
      </c>
      <c r="CZ1611" s="3">
        <v>38.248096466064453</v>
      </c>
      <c r="DA1611" s="3">
        <v>41.458148956298828</v>
      </c>
      <c r="DB1611" t="s">
        <v>2159</v>
      </c>
      <c r="DC1611" t="s">
        <v>2159</v>
      </c>
    </row>
    <row r="1612" spans="1:107" x14ac:dyDescent="0.25">
      <c r="A1612" s="15" t="s">
        <v>1793</v>
      </c>
      <c r="C1612" s="16">
        <v>42174.348449074074</v>
      </c>
      <c r="D1612" s="17">
        <v>42174.348449074074</v>
      </c>
      <c r="E1612" s="3">
        <v>44.87371826171875</v>
      </c>
      <c r="F1612" s="3">
        <v>54.494552612304688</v>
      </c>
      <c r="G1612" s="3">
        <v>44.860813140869141</v>
      </c>
      <c r="H1612" s="3">
        <v>65.761756896972656</v>
      </c>
      <c r="I1612" s="3">
        <v>75.836257934570313</v>
      </c>
      <c r="J1612" s="3">
        <v>67.924163818359375</v>
      </c>
      <c r="K1612" s="3">
        <v>63.254974365234375</v>
      </c>
      <c r="L1612" s="3">
        <v>63.2332763671875</v>
      </c>
      <c r="M1612" s="3">
        <v>53.489231109619141</v>
      </c>
      <c r="N1612" s="3">
        <v>47.772392272949219</v>
      </c>
      <c r="O1612" s="3">
        <v>42.137413024902344</v>
      </c>
      <c r="P1612" s="3">
        <v>42.110000610351563</v>
      </c>
      <c r="Q1612" s="3">
        <v>41.394912719726563</v>
      </c>
      <c r="R1612" s="3">
        <v>38.159580230712891</v>
      </c>
      <c r="S1612" s="3">
        <v>38.402008056640625</v>
      </c>
      <c r="T1612" s="3">
        <v>40.293430328369141</v>
      </c>
      <c r="U1612" s="3">
        <v>43.593578338623047</v>
      </c>
      <c r="V1612" s="3">
        <v>64.566703796386719</v>
      </c>
      <c r="W1612" s="3">
        <v>64.415298461914062</v>
      </c>
      <c r="X1612" s="3">
        <v>63.360340118408203</v>
      </c>
      <c r="Y1612" s="3">
        <v>52.065654754638672</v>
      </c>
      <c r="Z1612" s="3">
        <v>46.941032409667969</v>
      </c>
      <c r="AA1612" s="3">
        <v>44.031974792480469</v>
      </c>
      <c r="AB1612" s="3">
        <v>42.661426544189453</v>
      </c>
      <c r="AC1612" s="3">
        <v>41.775371551513672</v>
      </c>
      <c r="AD1612" s="3">
        <v>38.681880950927734</v>
      </c>
      <c r="AE1612" s="3">
        <v>38.223426818847656</v>
      </c>
      <c r="AF1612" s="3">
        <v>39.376567840576172</v>
      </c>
      <c r="AG1612" s="3">
        <v>43.684005737304688</v>
      </c>
      <c r="AH1612" s="3">
        <v>66.193122863769531</v>
      </c>
      <c r="AI1612" s="3">
        <v>64.03173828125</v>
      </c>
      <c r="AJ1612" s="3">
        <v>59.939876556396484</v>
      </c>
      <c r="AK1612" s="3">
        <v>60.415782928466797</v>
      </c>
      <c r="AL1612" s="3">
        <v>61.771892547607422</v>
      </c>
      <c r="AM1612" s="3">
        <v>52.377552032470703</v>
      </c>
      <c r="AN1612" s="3">
        <v>52.823604583740234</v>
      </c>
      <c r="AO1612" s="3">
        <v>60.453857421875</v>
      </c>
      <c r="AP1612" s="3">
        <v>50.702377319335938</v>
      </c>
      <c r="AQ1612" s="3">
        <v>49.834144592285156</v>
      </c>
      <c r="AR1612" s="3">
        <v>49.002578735351563</v>
      </c>
      <c r="AS1612" s="3">
        <v>47.543312072753906</v>
      </c>
      <c r="AT1612" s="3">
        <v>46.182060241699219</v>
      </c>
      <c r="AU1612" s="3">
        <v>42.187816619873047</v>
      </c>
      <c r="AV1612" s="3">
        <v>37.048812866210938</v>
      </c>
      <c r="AW1612" s="3">
        <v>37.648727416992187</v>
      </c>
      <c r="AX1612" s="3">
        <v>38.240234375</v>
      </c>
      <c r="AY1612" s="3">
        <v>33.295604705810547</v>
      </c>
      <c r="AZ1612" s="3">
        <v>36.147228240966797</v>
      </c>
      <c r="BA1612" s="3">
        <v>36.333972930908203</v>
      </c>
      <c r="BB1612" s="3">
        <v>38.173534393310547</v>
      </c>
      <c r="BC1612" s="3">
        <v>38.052646636962891</v>
      </c>
      <c r="BD1612" s="3">
        <v>36.036735534667969</v>
      </c>
      <c r="BE1612" s="3">
        <v>35.334156036376953</v>
      </c>
      <c r="BF1612" s="3">
        <v>33.801322937011719</v>
      </c>
      <c r="BG1612" s="3">
        <v>33.3565673828125</v>
      </c>
      <c r="BH1612" s="3">
        <v>33.605381011962891</v>
      </c>
      <c r="BI1612" s="3">
        <v>33.124675750732422</v>
      </c>
      <c r="BJ1612" s="3">
        <v>33.373725891113281</v>
      </c>
      <c r="BK1612" s="3">
        <v>34.196559906005859</v>
      </c>
      <c r="BL1612" s="3">
        <v>34.592365264892578</v>
      </c>
      <c r="BM1612" s="3">
        <v>36.725231170654297</v>
      </c>
      <c r="BN1612" s="3">
        <v>35.200428009033203</v>
      </c>
      <c r="BO1612" s="3">
        <v>34.967330932617187</v>
      </c>
      <c r="BP1612" s="3">
        <v>38.078628540039063</v>
      </c>
      <c r="BQ1612" s="3">
        <v>41.500022888183594</v>
      </c>
      <c r="BR1612" s="3">
        <v>68.186172485351563</v>
      </c>
      <c r="BS1612" s="3">
        <v>62.624748229980469</v>
      </c>
      <c r="BT1612" s="3">
        <v>61.374252319335938</v>
      </c>
      <c r="BU1612" s="3">
        <v>59.534259796142578</v>
      </c>
      <c r="BV1612" s="3">
        <v>54.884319305419922</v>
      </c>
      <c r="BW1612" s="3">
        <v>50.073093414306641</v>
      </c>
      <c r="BX1612" s="3">
        <v>54.120532989501953</v>
      </c>
      <c r="BY1612" s="3">
        <v>63.173664093017578</v>
      </c>
      <c r="BZ1612" s="3">
        <v>52.111228942871094</v>
      </c>
      <c r="CA1612" s="3">
        <v>49.972377777099609</v>
      </c>
      <c r="CB1612" s="3">
        <v>48.299552917480469</v>
      </c>
      <c r="CC1612" s="3">
        <v>48.766071319580078</v>
      </c>
      <c r="CD1612" s="3">
        <v>45.719242095947266</v>
      </c>
      <c r="CE1612" s="3">
        <v>44.946365356445313</v>
      </c>
      <c r="CF1612" s="3">
        <v>38.519023895263672</v>
      </c>
      <c r="CG1612" s="3">
        <v>34.862068176269531</v>
      </c>
      <c r="CH1612" s="3">
        <v>39.793071746826172</v>
      </c>
      <c r="CI1612" s="3">
        <v>31.693952560424805</v>
      </c>
      <c r="CJ1612" s="3">
        <v>35.158374786376953</v>
      </c>
      <c r="CK1612" s="3">
        <v>36.356319427490234</v>
      </c>
      <c r="CL1612" s="3">
        <v>38.665477752685547</v>
      </c>
      <c r="CM1612" s="3">
        <v>39.267303466796875</v>
      </c>
      <c r="CN1612" s="3">
        <v>35.795314788818359</v>
      </c>
      <c r="CO1612" s="3">
        <v>36.185543060302734</v>
      </c>
      <c r="CP1612" s="3">
        <v>34.954322814941406</v>
      </c>
      <c r="CQ1612" s="3">
        <v>32.335742950439453</v>
      </c>
      <c r="CR1612" s="3">
        <v>32.879432678222656</v>
      </c>
      <c r="CS1612" s="3">
        <v>32.552474975585938</v>
      </c>
      <c r="CT1612" s="3">
        <v>33.735511779785156</v>
      </c>
      <c r="CU1612" s="3">
        <v>34.237968444824219</v>
      </c>
      <c r="CV1612" s="3">
        <v>34.523456573486328</v>
      </c>
      <c r="CW1612" s="3">
        <v>34.683292388916016</v>
      </c>
      <c r="CX1612" s="3">
        <v>34.731742858886719</v>
      </c>
      <c r="CY1612" s="3">
        <v>35.275371551513672</v>
      </c>
      <c r="CZ1612" s="3">
        <v>38.007942199707031</v>
      </c>
      <c r="DA1612" s="3">
        <v>41.548717498779297</v>
      </c>
      <c r="DB1612" t="s">
        <v>2159</v>
      </c>
      <c r="DC1612" t="s">
        <v>2159</v>
      </c>
    </row>
    <row r="1613" spans="1:107" x14ac:dyDescent="0.25">
      <c r="A1613" s="15" t="s">
        <v>1794</v>
      </c>
      <c r="C1613" s="16">
        <v>42174.348449074074</v>
      </c>
      <c r="D1613" s="17">
        <v>42174.348449074074</v>
      </c>
      <c r="E1613" s="3">
        <v>44.798046112060547</v>
      </c>
      <c r="F1613" s="3">
        <v>54.494552612304688</v>
      </c>
      <c r="G1613" s="3">
        <v>44.853618621826172</v>
      </c>
      <c r="H1613" s="3">
        <v>69.732513427734375</v>
      </c>
      <c r="I1613" s="3">
        <v>77.091239929199219</v>
      </c>
      <c r="J1613" s="3">
        <v>66.278343200683594</v>
      </c>
      <c r="K1613" s="3">
        <v>61.769992828369141</v>
      </c>
      <c r="L1613" s="3">
        <v>63.287590026855469</v>
      </c>
      <c r="M1613" s="3">
        <v>52.961917877197266</v>
      </c>
      <c r="N1613" s="3">
        <v>47.333774566650391</v>
      </c>
      <c r="O1613" s="3">
        <v>42.595382690429688</v>
      </c>
      <c r="P1613" s="3">
        <v>42.408599853515625</v>
      </c>
      <c r="Q1613" s="3">
        <v>41.324230194091797</v>
      </c>
      <c r="R1613" s="3">
        <v>38.866573333740234</v>
      </c>
      <c r="S1613" s="3">
        <v>38.359062194824219</v>
      </c>
      <c r="T1613" s="3">
        <v>39.680042266845703</v>
      </c>
      <c r="U1613" s="3">
        <v>43.728103637695313</v>
      </c>
      <c r="V1613" s="3">
        <v>66.123092651367188</v>
      </c>
      <c r="W1613" s="3">
        <v>56.168479919433594</v>
      </c>
      <c r="X1613" s="3">
        <v>63.335544586181641</v>
      </c>
      <c r="Y1613" s="3">
        <v>51.352069854736328</v>
      </c>
      <c r="Z1613" s="3">
        <v>46.039524078369141</v>
      </c>
      <c r="AA1613" s="3">
        <v>41.783000946044922</v>
      </c>
      <c r="AB1613" s="3">
        <v>43.056446075439453</v>
      </c>
      <c r="AC1613" s="3">
        <v>40.853862762451172</v>
      </c>
      <c r="AD1613" s="3">
        <v>39.225284576416016</v>
      </c>
      <c r="AE1613" s="3">
        <v>38.437702178955078</v>
      </c>
      <c r="AF1613" s="3">
        <v>38.981971740722656</v>
      </c>
      <c r="AG1613" s="3">
        <v>43.776885986328125</v>
      </c>
      <c r="AH1613" s="3">
        <v>68.247589111328125</v>
      </c>
      <c r="AI1613" s="3">
        <v>62.535533905029297</v>
      </c>
      <c r="AJ1613" s="3">
        <v>61.231014251708984</v>
      </c>
      <c r="AK1613" s="3">
        <v>58.520538330078125</v>
      </c>
      <c r="AL1613" s="3">
        <v>60.375087738037109</v>
      </c>
      <c r="AM1613" s="3">
        <v>52.550525665283203</v>
      </c>
      <c r="AN1613" s="3">
        <v>53.390106201171875</v>
      </c>
      <c r="AO1613" s="3">
        <v>63.086952209472656</v>
      </c>
      <c r="AP1613" s="3">
        <v>54.325408935546875</v>
      </c>
      <c r="AQ1613" s="3">
        <v>49.280895233154297</v>
      </c>
      <c r="AR1613" s="3">
        <v>51.038475036621094</v>
      </c>
      <c r="AS1613" s="3">
        <v>46.632606506347656</v>
      </c>
      <c r="AT1613" s="3">
        <v>45.970668792724609</v>
      </c>
      <c r="AU1613" s="3">
        <v>44.4381103515625</v>
      </c>
      <c r="AV1613" s="3">
        <v>38.605686187744141</v>
      </c>
      <c r="AW1613" s="3">
        <v>36.898269653320313</v>
      </c>
      <c r="AX1613" s="3">
        <v>40.751544952392578</v>
      </c>
      <c r="AY1613" s="3">
        <v>33.901706695556641</v>
      </c>
      <c r="AZ1613" s="3">
        <v>36.313083648681641</v>
      </c>
      <c r="BA1613" s="3">
        <v>36.975269317626953</v>
      </c>
      <c r="BB1613" s="3">
        <v>38.806251525878906</v>
      </c>
      <c r="BC1613" s="3">
        <v>38.30401611328125</v>
      </c>
      <c r="BD1613" s="3">
        <v>36.308738708496094</v>
      </c>
      <c r="BE1613" s="3">
        <v>35.855335235595703</v>
      </c>
      <c r="BF1613" s="3">
        <v>35.172012329101563</v>
      </c>
      <c r="BG1613" s="3">
        <v>33.467979431152344</v>
      </c>
      <c r="BH1613" s="3">
        <v>33.087860107421875</v>
      </c>
      <c r="BI1613" s="3">
        <v>33.001571655273437</v>
      </c>
      <c r="BJ1613" s="3">
        <v>33.642215728759766</v>
      </c>
      <c r="BK1613" s="3">
        <v>34.224636077880859</v>
      </c>
      <c r="BL1613" s="3">
        <v>34.306583404541016</v>
      </c>
      <c r="BM1613" s="3">
        <v>35.585548400878906</v>
      </c>
      <c r="BN1613" s="3">
        <v>34.995853424072266</v>
      </c>
      <c r="BO1613" s="3">
        <v>35.225475311279297</v>
      </c>
      <c r="BP1613" s="3">
        <v>38.320827484130859</v>
      </c>
      <c r="BQ1613" s="3">
        <v>41.570003509521484</v>
      </c>
      <c r="BR1613" s="3">
        <v>69.798446655273438</v>
      </c>
      <c r="BS1613" s="3">
        <v>59.096767425537109</v>
      </c>
      <c r="BT1613" s="3">
        <v>61.968887329101563</v>
      </c>
      <c r="BU1613" s="3">
        <v>56.872478485107422</v>
      </c>
      <c r="BV1613" s="3">
        <v>59.765819549560547</v>
      </c>
      <c r="BW1613" s="3">
        <v>54.156871795654297</v>
      </c>
      <c r="BX1613" s="3">
        <v>53.632293701171875</v>
      </c>
      <c r="BY1613" s="3">
        <v>64.591690063476563</v>
      </c>
      <c r="BZ1613" s="3">
        <v>58.202217102050781</v>
      </c>
      <c r="CA1613" s="3">
        <v>47.958290100097656</v>
      </c>
      <c r="CB1613" s="3">
        <v>53.215564727783203</v>
      </c>
      <c r="CC1613" s="3">
        <v>41.204803466796875</v>
      </c>
      <c r="CD1613" s="3">
        <v>45.498233795166016</v>
      </c>
      <c r="CE1613" s="3">
        <v>45.314216613769531</v>
      </c>
      <c r="CF1613" s="3">
        <v>39.594100952148438</v>
      </c>
      <c r="CG1613" s="3">
        <v>36.923515319824219</v>
      </c>
      <c r="CH1613" s="3">
        <v>41.461177825927734</v>
      </c>
      <c r="CI1613" s="3">
        <v>35.040451049804688</v>
      </c>
      <c r="CJ1613" s="3">
        <v>35.947971343994141</v>
      </c>
      <c r="CK1613" s="3">
        <v>38.06878662109375</v>
      </c>
      <c r="CL1613" s="3">
        <v>39.152278900146484</v>
      </c>
      <c r="CM1613" s="3">
        <v>37.646995544433594</v>
      </c>
      <c r="CN1613" s="3">
        <v>36.978797912597656</v>
      </c>
      <c r="CO1613" s="3">
        <v>35.969734191894531</v>
      </c>
      <c r="CP1613" s="3">
        <v>35.321495056152344</v>
      </c>
      <c r="CQ1613" s="3">
        <v>34.125144958496094</v>
      </c>
      <c r="CR1613" s="3">
        <v>32.837532043457031</v>
      </c>
      <c r="CS1613" s="3">
        <v>33.190235137939453</v>
      </c>
      <c r="CT1613" s="3">
        <v>34.160533905029297</v>
      </c>
      <c r="CU1613" s="3">
        <v>34.205753326416016</v>
      </c>
      <c r="CV1613" s="3">
        <v>33.645793914794922</v>
      </c>
      <c r="CW1613" s="3">
        <v>34.223915100097656</v>
      </c>
      <c r="CX1613" s="3">
        <v>34.798995971679688</v>
      </c>
      <c r="CY1613" s="3">
        <v>35.035430908203125</v>
      </c>
      <c r="CZ1613" s="3">
        <v>38.473087310791016</v>
      </c>
      <c r="DA1613" s="3">
        <v>41.637531280517578</v>
      </c>
      <c r="DB1613" t="s">
        <v>2159</v>
      </c>
      <c r="DC1613" t="s">
        <v>2159</v>
      </c>
    </row>
    <row r="1614" spans="1:107" x14ac:dyDescent="0.25">
      <c r="A1614" s="15" t="s">
        <v>1795</v>
      </c>
      <c r="C1614" s="16">
        <v>42174.348449074074</v>
      </c>
      <c r="D1614" s="17">
        <v>42174.348449074074</v>
      </c>
      <c r="E1614" s="3">
        <v>48.29425048828125</v>
      </c>
      <c r="F1614" s="3">
        <v>64.036979675292969</v>
      </c>
      <c r="G1614" s="3">
        <v>46.863319396972656</v>
      </c>
      <c r="H1614" s="3">
        <v>74.546195983886719</v>
      </c>
      <c r="I1614" s="3">
        <v>79.159599304199219</v>
      </c>
      <c r="J1614" s="3">
        <v>68.956977844238281</v>
      </c>
      <c r="K1614" s="3">
        <v>61.704799652099609</v>
      </c>
      <c r="L1614" s="3">
        <v>62.978652954101562</v>
      </c>
      <c r="M1614" s="3">
        <v>53.364528656005859</v>
      </c>
      <c r="N1614" s="3">
        <v>47.612842559814453</v>
      </c>
      <c r="O1614" s="3">
        <v>42.831691741943359</v>
      </c>
      <c r="P1614" s="3">
        <v>44.850116729736328</v>
      </c>
      <c r="Q1614" s="3">
        <v>42.737865447998047</v>
      </c>
      <c r="R1614" s="3">
        <v>39.006404876708984</v>
      </c>
      <c r="S1614" s="3">
        <v>38.704021453857422</v>
      </c>
      <c r="T1614" s="3">
        <v>39.416282653808594</v>
      </c>
      <c r="U1614" s="3">
        <v>43.573757171630859</v>
      </c>
      <c r="V1614" s="3">
        <v>71.244140625</v>
      </c>
      <c r="W1614" s="3">
        <v>62.834396362304688</v>
      </c>
      <c r="X1614" s="3">
        <v>62.194393157958984</v>
      </c>
      <c r="Y1614" s="3">
        <v>55.13104248046875</v>
      </c>
      <c r="Z1614" s="3">
        <v>50.2479248046875</v>
      </c>
      <c r="AA1614" s="3">
        <v>43.406257629394531</v>
      </c>
      <c r="AB1614" s="3">
        <v>48.009742736816406</v>
      </c>
      <c r="AC1614" s="3">
        <v>44.241420745849609</v>
      </c>
      <c r="AD1614" s="3">
        <v>38.908107757568359</v>
      </c>
      <c r="AE1614" s="3">
        <v>39.185329437255859</v>
      </c>
      <c r="AF1614" s="3">
        <v>39.2132568359375</v>
      </c>
      <c r="AG1614" s="3">
        <v>43.418102264404297</v>
      </c>
      <c r="AH1614" s="3">
        <v>69.214561462402344</v>
      </c>
      <c r="AI1614" s="3">
        <v>60.448436737060547</v>
      </c>
      <c r="AJ1614" s="3">
        <v>61.421882629394531</v>
      </c>
      <c r="AK1614" s="3">
        <v>59.745231628417969</v>
      </c>
      <c r="AL1614" s="3">
        <v>59.79998779296875</v>
      </c>
      <c r="AM1614" s="3">
        <v>53.343738555908203</v>
      </c>
      <c r="AN1614" s="3">
        <v>53.002689361572266</v>
      </c>
      <c r="AO1614" s="3">
        <v>63.332508087158203</v>
      </c>
      <c r="AP1614" s="3">
        <v>57.712009429931641</v>
      </c>
      <c r="AQ1614" s="3">
        <v>48.94378662109375</v>
      </c>
      <c r="AR1614" s="3">
        <v>50.917167663574219</v>
      </c>
      <c r="AS1614" s="3">
        <v>47.074031829833984</v>
      </c>
      <c r="AT1614" s="3">
        <v>45.483020782470703</v>
      </c>
      <c r="AU1614" s="3">
        <v>43.017658233642578</v>
      </c>
      <c r="AV1614" s="3">
        <v>38.681171417236328</v>
      </c>
      <c r="AW1614" s="3">
        <v>36.754276275634766</v>
      </c>
      <c r="AX1614" s="3">
        <v>39.340763092041016</v>
      </c>
      <c r="AY1614" s="3">
        <v>33.662918090820313</v>
      </c>
      <c r="AZ1614" s="3">
        <v>34.875007629394531</v>
      </c>
      <c r="BA1614" s="3">
        <v>38.697292327880859</v>
      </c>
      <c r="BB1614" s="3">
        <v>39.120704650878906</v>
      </c>
      <c r="BC1614" s="3">
        <v>38.926181793212891</v>
      </c>
      <c r="BD1614" s="3">
        <v>37.608444213867188</v>
      </c>
      <c r="BE1614" s="3">
        <v>36.004341125488281</v>
      </c>
      <c r="BF1614" s="3">
        <v>35.552097320556641</v>
      </c>
      <c r="BG1614" s="3">
        <v>34.118537902832031</v>
      </c>
      <c r="BH1614" s="3">
        <v>33.636463165283203</v>
      </c>
      <c r="BI1614" s="3">
        <v>33.498226165771484</v>
      </c>
      <c r="BJ1614" s="3">
        <v>33.934169769287109</v>
      </c>
      <c r="BK1614" s="3">
        <v>34.327686309814453</v>
      </c>
      <c r="BL1614" s="3">
        <v>34.149944305419922</v>
      </c>
      <c r="BM1614" s="3">
        <v>34.937461853027344</v>
      </c>
      <c r="BN1614" s="3">
        <v>34.945480346679688</v>
      </c>
      <c r="BO1614" s="3">
        <v>35.041854858398438</v>
      </c>
      <c r="BP1614" s="3">
        <v>38.190345764160156</v>
      </c>
      <c r="BQ1614" s="3">
        <v>41.473659515380859</v>
      </c>
      <c r="BR1614" s="3">
        <v>69.9833984375</v>
      </c>
      <c r="BS1614" s="3">
        <v>56.692066192626953</v>
      </c>
      <c r="BT1614" s="3">
        <v>62.019313812255859</v>
      </c>
      <c r="BU1614" s="3">
        <v>61.926082611083984</v>
      </c>
      <c r="BV1614" s="3">
        <v>58.948810577392578</v>
      </c>
      <c r="BW1614" s="3">
        <v>52.080554962158203</v>
      </c>
      <c r="BX1614" s="3">
        <v>51.723690032958984</v>
      </c>
      <c r="BY1614" s="3">
        <v>62.713584899902344</v>
      </c>
      <c r="BZ1614" s="3">
        <v>58.003799438476563</v>
      </c>
      <c r="CA1614" s="3">
        <v>48.469722747802734</v>
      </c>
      <c r="CB1614" s="3">
        <v>49.475406646728516</v>
      </c>
      <c r="CC1614" s="3">
        <v>48.812145233154297</v>
      </c>
      <c r="CD1614" s="3">
        <v>45.620944976806641</v>
      </c>
      <c r="CE1614" s="3">
        <v>38.615634918212891</v>
      </c>
      <c r="CF1614" s="3">
        <v>39.149051666259766</v>
      </c>
      <c r="CG1614" s="3">
        <v>37.470584869384766</v>
      </c>
      <c r="CH1614" s="3">
        <v>37.650497436523438</v>
      </c>
      <c r="CI1614" s="3">
        <v>32.757148742675781</v>
      </c>
      <c r="CJ1614" s="3">
        <v>32.513778686523438</v>
      </c>
      <c r="CK1614" s="3">
        <v>41.088382720947266</v>
      </c>
      <c r="CL1614" s="3">
        <v>42.095058441162109</v>
      </c>
      <c r="CM1614" s="3">
        <v>41.707183837890625</v>
      </c>
      <c r="CN1614" s="3">
        <v>38.785182952880859</v>
      </c>
      <c r="CO1614" s="3">
        <v>35.685630798339844</v>
      </c>
      <c r="CP1614" s="3">
        <v>36.349334716796875</v>
      </c>
      <c r="CQ1614" s="3">
        <v>34.410739898681641</v>
      </c>
      <c r="CR1614" s="3">
        <v>34.6607666015625</v>
      </c>
      <c r="CS1614" s="3">
        <v>34.224040985107422</v>
      </c>
      <c r="CT1614" s="3">
        <v>33.991764068603516</v>
      </c>
      <c r="CU1614" s="3">
        <v>34.515411376953125</v>
      </c>
      <c r="CV1614" s="3">
        <v>34.191169738769531</v>
      </c>
      <c r="CW1614" s="3">
        <v>34.520565032958984</v>
      </c>
      <c r="CX1614" s="3">
        <v>34.976390838623047</v>
      </c>
      <c r="CY1614" s="3">
        <v>35.150554656982422</v>
      </c>
      <c r="CZ1614" s="3">
        <v>37.938076019287109</v>
      </c>
      <c r="DA1614" s="3">
        <v>41.325321197509766</v>
      </c>
      <c r="DB1614" t="s">
        <v>2159</v>
      </c>
      <c r="DC1614" t="s">
        <v>2159</v>
      </c>
    </row>
    <row r="1615" spans="1:107" x14ac:dyDescent="0.25">
      <c r="A1615" s="15" t="s">
        <v>1796</v>
      </c>
      <c r="C1615" s="16">
        <v>42174.348449074074</v>
      </c>
      <c r="D1615" s="17">
        <v>42174.348449074074</v>
      </c>
      <c r="E1615" s="3">
        <v>43.915340423583984</v>
      </c>
      <c r="F1615" s="3">
        <v>54.494552612304688</v>
      </c>
      <c r="G1615" s="3">
        <v>45.879589080810547</v>
      </c>
      <c r="H1615" s="3">
        <v>78.594078063964844</v>
      </c>
      <c r="I1615" s="3">
        <v>81.9619140625</v>
      </c>
      <c r="J1615" s="3">
        <v>70.699981689453125</v>
      </c>
      <c r="K1615" s="3">
        <v>63.012996673583984</v>
      </c>
      <c r="L1615" s="3">
        <v>62.253429412841797</v>
      </c>
      <c r="M1615" s="3">
        <v>53.197010040283203</v>
      </c>
      <c r="N1615" s="3">
        <v>49.558242797851563</v>
      </c>
      <c r="O1615" s="3">
        <v>44.39935302734375</v>
      </c>
      <c r="P1615" s="3">
        <v>45.367416381835938</v>
      </c>
      <c r="Q1615" s="3">
        <v>42.364513397216797</v>
      </c>
      <c r="R1615" s="3">
        <v>38.527446746826172</v>
      </c>
      <c r="S1615" s="3">
        <v>38.628696441650391</v>
      </c>
      <c r="T1615" s="3">
        <v>39.12823486328125</v>
      </c>
      <c r="U1615" s="3">
        <v>43.587459564208984</v>
      </c>
      <c r="V1615" s="3">
        <v>71.256675720214844</v>
      </c>
      <c r="W1615" s="3">
        <v>65.876716613769531</v>
      </c>
      <c r="X1615" s="3">
        <v>60.373382568359375</v>
      </c>
      <c r="Y1615" s="3">
        <v>50.231712341308594</v>
      </c>
      <c r="Z1615" s="3">
        <v>48.76617431640625</v>
      </c>
      <c r="AA1615" s="3">
        <v>45.627155303955078</v>
      </c>
      <c r="AB1615" s="3">
        <v>40.674053192138672</v>
      </c>
      <c r="AC1615" s="3">
        <v>40.904811859130859</v>
      </c>
      <c r="AD1615" s="3">
        <v>37.895767211914063</v>
      </c>
      <c r="AE1615" s="3">
        <v>38.39703369140625</v>
      </c>
      <c r="AF1615" s="3">
        <v>38.683017730712891</v>
      </c>
      <c r="AG1615" s="3">
        <v>43.562614440917969</v>
      </c>
      <c r="AH1615" s="3">
        <v>69.610458374023438</v>
      </c>
      <c r="AI1615" s="3">
        <v>58.843856811523438</v>
      </c>
      <c r="AJ1615" s="3">
        <v>63.173297882080078</v>
      </c>
      <c r="AK1615" s="3">
        <v>63.084545135498047</v>
      </c>
      <c r="AL1615" s="3">
        <v>58.985225677490234</v>
      </c>
      <c r="AM1615" s="3">
        <v>51.858444213867187</v>
      </c>
      <c r="AN1615" s="3">
        <v>50.714035034179687</v>
      </c>
      <c r="AO1615" s="3">
        <v>62.112400054931641</v>
      </c>
      <c r="AP1615" s="3">
        <v>56.231693267822266</v>
      </c>
      <c r="AQ1615" s="3">
        <v>47.254066467285156</v>
      </c>
      <c r="AR1615" s="3">
        <v>51.555194854736328</v>
      </c>
      <c r="AS1615" s="3">
        <v>47.668857574462891</v>
      </c>
      <c r="AT1615" s="3">
        <v>44.553962707519531</v>
      </c>
      <c r="AU1615" s="3">
        <v>41.865577697753906</v>
      </c>
      <c r="AV1615" s="3">
        <v>39.028575897216797</v>
      </c>
      <c r="AW1615" s="3">
        <v>38.427154541015625</v>
      </c>
      <c r="AX1615" s="3">
        <v>41.257305145263672</v>
      </c>
      <c r="AY1615" s="3">
        <v>38.246040344238281</v>
      </c>
      <c r="AZ1615" s="3">
        <v>38.801647186279297</v>
      </c>
      <c r="BA1615" s="3">
        <v>41.727809906005859</v>
      </c>
      <c r="BB1615" s="3">
        <v>40.151939392089844</v>
      </c>
      <c r="BC1615" s="3">
        <v>39.611080169677734</v>
      </c>
      <c r="BD1615" s="3">
        <v>37.659534454345703</v>
      </c>
      <c r="BE1615" s="3">
        <v>35.699928283691406</v>
      </c>
      <c r="BF1615" s="3">
        <v>34.895126342773438</v>
      </c>
      <c r="BG1615" s="3">
        <v>33.862499237060547</v>
      </c>
      <c r="BH1615" s="3">
        <v>34.000144958496094</v>
      </c>
      <c r="BI1615" s="3">
        <v>33.805744171142578</v>
      </c>
      <c r="BJ1615" s="3">
        <v>33.716640472412109</v>
      </c>
      <c r="BK1615" s="3">
        <v>34.086368560791016</v>
      </c>
      <c r="BL1615" s="3">
        <v>33.902904510498047</v>
      </c>
      <c r="BM1615" s="3">
        <v>34.442123413085938</v>
      </c>
      <c r="BN1615" s="3">
        <v>34.847328186035156</v>
      </c>
      <c r="BO1615" s="3">
        <v>35.025917053222656</v>
      </c>
      <c r="BP1615" s="3">
        <v>37.981540679931641</v>
      </c>
      <c r="BQ1615" s="3">
        <v>41.512016296386719</v>
      </c>
      <c r="BR1615" s="3">
        <v>69.736358642578125</v>
      </c>
      <c r="BS1615" s="3">
        <v>56.930152893066406</v>
      </c>
      <c r="BT1615" s="3">
        <v>64.789382934570313</v>
      </c>
      <c r="BU1615" s="3">
        <v>65.336967468261719</v>
      </c>
      <c r="BV1615" s="3">
        <v>57.430450439453125</v>
      </c>
      <c r="BW1615" s="3">
        <v>53.014114379882812</v>
      </c>
      <c r="BX1615" s="3">
        <v>43.575431823730469</v>
      </c>
      <c r="BY1615" s="3">
        <v>59.906764984130859</v>
      </c>
      <c r="BZ1615" s="3">
        <v>54.470596313476563</v>
      </c>
      <c r="CA1615" s="3">
        <v>43.658683776855469</v>
      </c>
      <c r="CB1615" s="3">
        <v>51.17547607421875</v>
      </c>
      <c r="CC1615" s="3">
        <v>47.431430816650391</v>
      </c>
      <c r="CD1615" s="3">
        <v>40.726734161376953</v>
      </c>
      <c r="CE1615" s="3">
        <v>42.163932800292969</v>
      </c>
      <c r="CF1615" s="3">
        <v>39.260776519775391</v>
      </c>
      <c r="CG1615" s="3">
        <v>40.575794219970703</v>
      </c>
      <c r="CH1615" s="3">
        <v>44.660915374755859</v>
      </c>
      <c r="CI1615" s="3">
        <v>41.4703369140625</v>
      </c>
      <c r="CJ1615" s="3">
        <v>41.613834381103516</v>
      </c>
      <c r="CK1615" s="3">
        <v>42.361148834228516</v>
      </c>
      <c r="CL1615" s="3">
        <v>36.745838165283203</v>
      </c>
      <c r="CM1615" s="3">
        <v>35.405147552490234</v>
      </c>
      <c r="CN1615" s="3">
        <v>37.030315399169922</v>
      </c>
      <c r="CO1615" s="3">
        <v>35.338359832763672</v>
      </c>
      <c r="CP1615" s="3">
        <v>32.936256408691406</v>
      </c>
      <c r="CQ1615" s="3">
        <v>33.658615112304687</v>
      </c>
      <c r="CR1615" s="3">
        <v>33.660430908203125</v>
      </c>
      <c r="CS1615" s="3">
        <v>33.961990356445313</v>
      </c>
      <c r="CT1615" s="3">
        <v>33.359485626220703</v>
      </c>
      <c r="CU1615" s="3">
        <v>33.439205169677734</v>
      </c>
      <c r="CV1615" s="3">
        <v>33.230403900146484</v>
      </c>
      <c r="CW1615" s="3">
        <v>33.573032379150391</v>
      </c>
      <c r="CX1615" s="3">
        <v>34.697597503662109</v>
      </c>
      <c r="CY1615" s="3">
        <v>34.992523193359375</v>
      </c>
      <c r="CZ1615" s="3">
        <v>37.724262237548828</v>
      </c>
      <c r="DA1615" s="3">
        <v>41.506618499755859</v>
      </c>
      <c r="DB1615" t="s">
        <v>2159</v>
      </c>
      <c r="DC1615" t="s">
        <v>2159</v>
      </c>
    </row>
    <row r="1616" spans="1:107" x14ac:dyDescent="0.25">
      <c r="A1616" s="15" t="s">
        <v>1797</v>
      </c>
      <c r="C1616" s="16">
        <v>42174.348460648151</v>
      </c>
      <c r="D1616" s="17">
        <v>42174.348460648151</v>
      </c>
      <c r="E1616" s="3">
        <v>45.307308197021484</v>
      </c>
      <c r="F1616" s="3">
        <v>59.265766143798828</v>
      </c>
      <c r="G1616" s="3">
        <v>45.458530426025391</v>
      </c>
      <c r="H1616" s="3">
        <v>76.913162231445313</v>
      </c>
      <c r="I1616" s="3">
        <v>81.703056335449219</v>
      </c>
      <c r="J1616" s="3">
        <v>69.700706481933594</v>
      </c>
      <c r="K1616" s="3">
        <v>66.502128601074219</v>
      </c>
      <c r="L1616" s="3">
        <v>61.968063354492188</v>
      </c>
      <c r="M1616" s="3">
        <v>51.851848602294922</v>
      </c>
      <c r="N1616" s="3">
        <v>48.069431304931641</v>
      </c>
      <c r="O1616" s="3">
        <v>43.560981750488281</v>
      </c>
      <c r="P1616" s="3">
        <v>43.827556610107422</v>
      </c>
      <c r="Q1616" s="3">
        <v>41.646049499511719</v>
      </c>
      <c r="R1616" s="3">
        <v>38.368717193603516</v>
      </c>
      <c r="S1616" s="3">
        <v>38.469894409179688</v>
      </c>
      <c r="T1616" s="3">
        <v>39.051433563232422</v>
      </c>
      <c r="U1616" s="3">
        <v>43.567569732666016</v>
      </c>
      <c r="V1616" s="3">
        <v>67.823219299316406</v>
      </c>
      <c r="W1616" s="3">
        <v>67.698158264160156</v>
      </c>
      <c r="X1616" s="3">
        <v>62.488407135009766</v>
      </c>
      <c r="Y1616" s="3">
        <v>51.329196929931641</v>
      </c>
      <c r="Z1616" s="3">
        <v>45.885448455810547</v>
      </c>
      <c r="AA1616" s="3">
        <v>42.370479583740234</v>
      </c>
      <c r="AB1616" s="3">
        <v>43.116825103759766</v>
      </c>
      <c r="AC1616" s="3">
        <v>41.369998931884766</v>
      </c>
      <c r="AD1616" s="3">
        <v>38.357234954833984</v>
      </c>
      <c r="AE1616" s="3">
        <v>38.290260314941406</v>
      </c>
      <c r="AF1616" s="3">
        <v>39.123111724853516</v>
      </c>
      <c r="AG1616" s="3">
        <v>43.584815979003906</v>
      </c>
      <c r="AH1616" s="3">
        <v>69.546829223632812</v>
      </c>
      <c r="AI1616" s="3">
        <v>58.410099029541016</v>
      </c>
      <c r="AJ1616" s="3">
        <v>65.563064575195313</v>
      </c>
      <c r="AK1616" s="3">
        <v>63.505859375</v>
      </c>
      <c r="AL1616" s="3">
        <v>57.405437469482422</v>
      </c>
      <c r="AM1616" s="3">
        <v>54.873722076416016</v>
      </c>
      <c r="AN1616" s="3">
        <v>48.882640838623047</v>
      </c>
      <c r="AO1616" s="3">
        <v>60.58245849609375</v>
      </c>
      <c r="AP1616" s="3">
        <v>54.147068023681641</v>
      </c>
      <c r="AQ1616" s="3">
        <v>46.605606079101563</v>
      </c>
      <c r="AR1616" s="3">
        <v>49.347728729248047</v>
      </c>
      <c r="AS1616" s="3">
        <v>46.791782379150391</v>
      </c>
      <c r="AT1616" s="3">
        <v>47.161022186279297</v>
      </c>
      <c r="AU1616" s="3">
        <v>42.179969787597656</v>
      </c>
      <c r="AV1616" s="3">
        <v>39.173561096191406</v>
      </c>
      <c r="AW1616" s="3">
        <v>39.649623870849609</v>
      </c>
      <c r="AX1616" s="3">
        <v>42.273983001708984</v>
      </c>
      <c r="AY1616" s="3">
        <v>38.070549011230469</v>
      </c>
      <c r="AZ1616" s="3">
        <v>38.676494598388672</v>
      </c>
      <c r="BA1616" s="3">
        <v>39.794185638427734</v>
      </c>
      <c r="BB1616" s="3">
        <v>38.647384643554687</v>
      </c>
      <c r="BC1616" s="3">
        <v>38.073562622070313</v>
      </c>
      <c r="BD1616" s="3">
        <v>36.996803283691406</v>
      </c>
      <c r="BE1616" s="3">
        <v>36.010154724121094</v>
      </c>
      <c r="BF1616" s="3">
        <v>34.463855743408203</v>
      </c>
      <c r="BG1616" s="3">
        <v>33.524936676025391</v>
      </c>
      <c r="BH1616" s="3">
        <v>33.375213623046875</v>
      </c>
      <c r="BI1616" s="3">
        <v>33.398555755615234</v>
      </c>
      <c r="BJ1616" s="3">
        <v>33.720794677734375</v>
      </c>
      <c r="BK1616" s="3">
        <v>33.868438720703125</v>
      </c>
      <c r="BL1616" s="3">
        <v>33.790107727050781</v>
      </c>
      <c r="BM1616" s="3">
        <v>34.164894104003906</v>
      </c>
      <c r="BN1616" s="3">
        <v>34.896602630615234</v>
      </c>
      <c r="BO1616" s="3">
        <v>35.124778747558594</v>
      </c>
      <c r="BP1616" s="3">
        <v>37.921600341796875</v>
      </c>
      <c r="BQ1616" s="3">
        <v>41.483264923095703</v>
      </c>
      <c r="BR1616" s="3">
        <v>69.326377868652344</v>
      </c>
      <c r="BS1616" s="3">
        <v>58.490718841552734</v>
      </c>
      <c r="BT1616" s="3">
        <v>67.724258422851562</v>
      </c>
      <c r="BU1616" s="3">
        <v>62.660289764404297</v>
      </c>
      <c r="BV1616" s="3">
        <v>53.707588195800781</v>
      </c>
      <c r="BW1616" s="3">
        <v>56.540363311767578</v>
      </c>
      <c r="BX1616" s="3">
        <v>46.982467651367188</v>
      </c>
      <c r="BY1616" s="3">
        <v>57.434417724609375</v>
      </c>
      <c r="BZ1616" s="3">
        <v>46.514656066894531</v>
      </c>
      <c r="CA1616" s="3">
        <v>47.534915924072266</v>
      </c>
      <c r="CB1616" s="3">
        <v>45.162979125976562</v>
      </c>
      <c r="CC1616" s="3">
        <v>46.333866119384766</v>
      </c>
      <c r="CD1616" s="3">
        <v>50.157218933105469</v>
      </c>
      <c r="CE1616" s="3">
        <v>42.345558166503906</v>
      </c>
      <c r="CF1616" s="3">
        <v>39.655662536621094</v>
      </c>
      <c r="CG1616" s="3">
        <v>38.616371154785156</v>
      </c>
      <c r="CH1616" s="3">
        <v>38.110427856445313</v>
      </c>
      <c r="CI1616" s="3">
        <v>34.570030212402344</v>
      </c>
      <c r="CJ1616" s="3">
        <v>36.64739990234375</v>
      </c>
      <c r="CK1616" s="3">
        <v>37.439254760742187</v>
      </c>
      <c r="CL1616" s="3">
        <v>36.361587524414063</v>
      </c>
      <c r="CM1616" s="3">
        <v>37.160842895507812</v>
      </c>
      <c r="CN1616" s="3">
        <v>36.295475006103516</v>
      </c>
      <c r="CO1616" s="3">
        <v>35.993736267089844</v>
      </c>
      <c r="CP1616" s="3">
        <v>34.270256042480469</v>
      </c>
      <c r="CQ1616" s="3">
        <v>32.412361145019531</v>
      </c>
      <c r="CR1616" s="3">
        <v>32.660297393798828</v>
      </c>
      <c r="CS1616" s="3">
        <v>32.68145751953125</v>
      </c>
      <c r="CT1616" s="3">
        <v>33.658901214599609</v>
      </c>
      <c r="CU1616" s="3">
        <v>34.081768035888672</v>
      </c>
      <c r="CV1616" s="3">
        <v>34.034206390380859</v>
      </c>
      <c r="CW1616" s="3">
        <v>34.051239013671875</v>
      </c>
      <c r="CX1616" s="3">
        <v>35.067447662353516</v>
      </c>
      <c r="CY1616" s="3">
        <v>35.100620269775391</v>
      </c>
      <c r="CZ1616" s="3">
        <v>38.079364776611328</v>
      </c>
      <c r="DA1616" s="3">
        <v>41.532894134521484</v>
      </c>
      <c r="DB1616" t="s">
        <v>2159</v>
      </c>
      <c r="DC1616" t="s">
        <v>2159</v>
      </c>
    </row>
    <row r="1617" spans="1:107" x14ac:dyDescent="0.25">
      <c r="A1617" s="15" t="s">
        <v>1798</v>
      </c>
      <c r="C1617" s="16">
        <v>42174.348460648151</v>
      </c>
      <c r="D1617" s="17">
        <v>42174.348460648151</v>
      </c>
      <c r="E1617" s="3">
        <v>45.572246551513672</v>
      </c>
      <c r="F1617" s="3">
        <v>54.494552612304688</v>
      </c>
      <c r="G1617" s="3">
        <v>45.345088958740234</v>
      </c>
      <c r="H1617" s="3">
        <v>80.622291564941406</v>
      </c>
      <c r="I1617" s="3">
        <v>83.636383056640625</v>
      </c>
      <c r="J1617" s="3">
        <v>68.351181030273437</v>
      </c>
      <c r="K1617" s="3">
        <v>65.413345336914063</v>
      </c>
      <c r="L1617" s="3">
        <v>61.884208679199219</v>
      </c>
      <c r="M1617" s="3">
        <v>51.923233032226563</v>
      </c>
      <c r="N1617" s="3">
        <v>48.296566009521484</v>
      </c>
      <c r="O1617" s="3">
        <v>44.176239013671875</v>
      </c>
      <c r="P1617" s="3">
        <v>43.199989318847656</v>
      </c>
      <c r="Q1617" s="3">
        <v>41.783672332763672</v>
      </c>
      <c r="R1617" s="3">
        <v>38.470947265625</v>
      </c>
      <c r="S1617" s="3">
        <v>38.397972106933594</v>
      </c>
      <c r="T1617" s="3">
        <v>40.428253173828125</v>
      </c>
      <c r="U1617" s="3">
        <v>43.516178131103516</v>
      </c>
      <c r="V1617" s="3">
        <v>65.804298400878906</v>
      </c>
      <c r="W1617" s="3">
        <v>62.456394195556641</v>
      </c>
      <c r="X1617" s="3">
        <v>61.178859710693359</v>
      </c>
      <c r="Y1617" s="3">
        <v>51.929447174072266</v>
      </c>
      <c r="Z1617" s="3">
        <v>49.156173706054688</v>
      </c>
      <c r="AA1617" s="3">
        <v>44.967868804931641</v>
      </c>
      <c r="AB1617" s="3">
        <v>41.015041351318359</v>
      </c>
      <c r="AC1617" s="3">
        <v>42.057720184326172</v>
      </c>
      <c r="AD1617" s="3">
        <v>38.747940063476562</v>
      </c>
      <c r="AE1617" s="3">
        <v>38.209026336669922</v>
      </c>
      <c r="AF1617" s="3">
        <v>41.960674285888672</v>
      </c>
      <c r="AG1617" s="3">
        <v>43.519454956054687</v>
      </c>
      <c r="AH1617" s="3">
        <v>68.777496337890625</v>
      </c>
      <c r="AI1617" s="3">
        <v>58.548709869384766</v>
      </c>
      <c r="AJ1617" s="3">
        <v>66.926910400390625</v>
      </c>
      <c r="AK1617" s="3">
        <v>61.756324768066406</v>
      </c>
      <c r="AL1617" s="3">
        <v>54.889842987060547</v>
      </c>
      <c r="AM1617" s="3">
        <v>54.652980804443359</v>
      </c>
      <c r="AN1617" s="3">
        <v>51.680015563964844</v>
      </c>
      <c r="AO1617" s="3">
        <v>58.604446411132812</v>
      </c>
      <c r="AP1617" s="3">
        <v>51.499420166015625</v>
      </c>
      <c r="AQ1617" s="3">
        <v>50.971305847167969</v>
      </c>
      <c r="AR1617" s="3">
        <v>48.205921173095703</v>
      </c>
      <c r="AS1617" s="3">
        <v>46.448535919189453</v>
      </c>
      <c r="AT1617" s="3">
        <v>47.454402923583984</v>
      </c>
      <c r="AU1617" s="3">
        <v>41.484207153320313</v>
      </c>
      <c r="AV1617" s="3">
        <v>39.21136474609375</v>
      </c>
      <c r="AW1617" s="3">
        <v>39.773040771484375</v>
      </c>
      <c r="AX1617" s="3">
        <v>40.263957977294922</v>
      </c>
      <c r="AY1617" s="3">
        <v>38.461940765380859</v>
      </c>
      <c r="AZ1617" s="3">
        <v>37.768386840820313</v>
      </c>
      <c r="BA1617" s="3">
        <v>39.304721832275391</v>
      </c>
      <c r="BB1617" s="3">
        <v>38.460380554199219</v>
      </c>
      <c r="BC1617" s="3">
        <v>37.945854187011719</v>
      </c>
      <c r="BD1617" s="3">
        <v>36.786945343017578</v>
      </c>
      <c r="BE1617" s="3">
        <v>36.009330749511719</v>
      </c>
      <c r="BF1617" s="3">
        <v>33.973964691162109</v>
      </c>
      <c r="BG1617" s="3">
        <v>33.589168548583984</v>
      </c>
      <c r="BH1617" s="3">
        <v>33.134971618652344</v>
      </c>
      <c r="BI1617" s="3">
        <v>33.395542144775391</v>
      </c>
      <c r="BJ1617" s="3">
        <v>33.748813629150391</v>
      </c>
      <c r="BK1617" s="3">
        <v>33.779537200927734</v>
      </c>
      <c r="BL1617" s="3">
        <v>34.174060821533203</v>
      </c>
      <c r="BM1617" s="3">
        <v>37.300815582275391</v>
      </c>
      <c r="BN1617" s="3">
        <v>34.902442932128906</v>
      </c>
      <c r="BO1617" s="3">
        <v>35.052093505859375</v>
      </c>
      <c r="BP1617" s="3">
        <v>37.831031799316406</v>
      </c>
      <c r="BQ1617" s="3">
        <v>41.387931823730469</v>
      </c>
      <c r="BR1617" s="3">
        <v>66.977279663085938</v>
      </c>
      <c r="BS1617" s="3">
        <v>58.771408081054688</v>
      </c>
      <c r="BT1617" s="3">
        <v>67.745529174804687</v>
      </c>
      <c r="BU1617" s="3">
        <v>54.938621520996094</v>
      </c>
      <c r="BV1617" s="3">
        <v>49.624721527099609</v>
      </c>
      <c r="BW1617" s="3">
        <v>53.346717834472656</v>
      </c>
      <c r="BX1617" s="3">
        <v>55.310295104980469</v>
      </c>
      <c r="BY1617" s="3">
        <v>56.134269714355469</v>
      </c>
      <c r="BZ1617" s="3">
        <v>44.603477478027344</v>
      </c>
      <c r="CA1617" s="3">
        <v>53.254680633544922</v>
      </c>
      <c r="CB1617" s="3">
        <v>47.120685577392578</v>
      </c>
      <c r="CC1617" s="3">
        <v>44.391345977783203</v>
      </c>
      <c r="CD1617" s="3">
        <v>45.960166931152344</v>
      </c>
      <c r="CE1617" s="3">
        <v>40.092086791992188</v>
      </c>
      <c r="CF1617" s="3">
        <v>39.628623962402344</v>
      </c>
      <c r="CG1617" s="3">
        <v>40.698078155517578</v>
      </c>
      <c r="CH1617" s="3">
        <v>40.103607177734375</v>
      </c>
      <c r="CI1617" s="3">
        <v>40.65625</v>
      </c>
      <c r="CJ1617" s="3">
        <v>36.901649475097656</v>
      </c>
      <c r="CK1617" s="3">
        <v>38.222721099853516</v>
      </c>
      <c r="CL1617" s="3">
        <v>38.225971221923828</v>
      </c>
      <c r="CM1617" s="3">
        <v>37.907932281494141</v>
      </c>
      <c r="CN1617" s="3">
        <v>36.989559173583984</v>
      </c>
      <c r="CO1617" s="3">
        <v>36.820297241210938</v>
      </c>
      <c r="CP1617" s="3">
        <v>33.067447662353516</v>
      </c>
      <c r="CQ1617" s="3">
        <v>34.311042785644531</v>
      </c>
      <c r="CR1617" s="3">
        <v>33.317939758300781</v>
      </c>
      <c r="CS1617" s="3">
        <v>33.554946899414062</v>
      </c>
      <c r="CT1617" s="3">
        <v>33.824493408203125</v>
      </c>
      <c r="CU1617" s="3">
        <v>33.440696716308594</v>
      </c>
      <c r="CV1617" s="3">
        <v>34.738353729248047</v>
      </c>
      <c r="CW1617" s="3">
        <v>40.021152496337891</v>
      </c>
      <c r="CX1617" s="3">
        <v>34.898979187011719</v>
      </c>
      <c r="CY1617" s="3">
        <v>34.958488464355469</v>
      </c>
      <c r="CZ1617" s="3">
        <v>37.595233917236328</v>
      </c>
      <c r="DA1617" s="3">
        <v>41.309471130371094</v>
      </c>
      <c r="DB1617" t="s">
        <v>2159</v>
      </c>
      <c r="DC1617" t="s">
        <v>2159</v>
      </c>
    </row>
    <row r="1618" spans="1:107" x14ac:dyDescent="0.25">
      <c r="A1618" s="15" t="s">
        <v>1799</v>
      </c>
      <c r="C1618" s="16">
        <v>42174.348460648151</v>
      </c>
      <c r="D1618" s="17">
        <v>42174.348460648151</v>
      </c>
      <c r="E1618" s="3">
        <v>45.170028686523438</v>
      </c>
      <c r="F1618" s="3">
        <v>54.494552612304688</v>
      </c>
      <c r="G1618" s="3">
        <v>45.394569396972656</v>
      </c>
      <c r="H1618" s="3">
        <v>74.818153381347656</v>
      </c>
      <c r="I1618" s="3">
        <v>80.790130615234375</v>
      </c>
      <c r="J1618" s="3">
        <v>66.4324951171875</v>
      </c>
      <c r="K1618" s="3">
        <v>63.878776550292969</v>
      </c>
      <c r="L1618" s="3">
        <v>60.577167510986328</v>
      </c>
      <c r="M1618" s="3">
        <v>53.009048461914062</v>
      </c>
      <c r="N1618" s="3">
        <v>49.893009185791016</v>
      </c>
      <c r="O1618" s="3">
        <v>43.873046875</v>
      </c>
      <c r="P1618" s="3">
        <v>42.107448577880859</v>
      </c>
      <c r="Q1618" s="3">
        <v>42.022220611572266</v>
      </c>
      <c r="R1618" s="3">
        <v>38.565692901611328</v>
      </c>
      <c r="S1618" s="3">
        <v>38.440299987792969</v>
      </c>
      <c r="T1618" s="3">
        <v>40.396820068359375</v>
      </c>
      <c r="U1618" s="3">
        <v>43.649143218994141</v>
      </c>
      <c r="V1618" s="3">
        <v>63.140975952148437</v>
      </c>
      <c r="W1618" s="3">
        <v>62.685344696044922</v>
      </c>
      <c r="X1618" s="3">
        <v>59.408897399902344</v>
      </c>
      <c r="Y1618" s="3">
        <v>53.693244934082031</v>
      </c>
      <c r="Z1618" s="3">
        <v>51.646793365478516</v>
      </c>
      <c r="AA1618" s="3">
        <v>43.1728515625</v>
      </c>
      <c r="AB1618" s="3">
        <v>42.159725189208984</v>
      </c>
      <c r="AC1618" s="3">
        <v>42.100540161132812</v>
      </c>
      <c r="AD1618" s="3">
        <v>38.137760162353516</v>
      </c>
      <c r="AE1618" s="3">
        <v>38.601085662841797</v>
      </c>
      <c r="AF1618" s="3">
        <v>39.511455535888672</v>
      </c>
      <c r="AG1618" s="3">
        <v>43.797515869140625</v>
      </c>
      <c r="AH1618" s="3">
        <v>67.242935180664062</v>
      </c>
      <c r="AI1618" s="3">
        <v>58.753425598144531</v>
      </c>
      <c r="AJ1618" s="3">
        <v>66.933738708496094</v>
      </c>
      <c r="AK1618" s="3">
        <v>58.815204620361328</v>
      </c>
      <c r="AL1618" s="3">
        <v>52.633163452148438</v>
      </c>
      <c r="AM1618" s="3">
        <v>53.800952911376953</v>
      </c>
      <c r="AN1618" s="3">
        <v>57.617214202880859</v>
      </c>
      <c r="AO1618" s="3">
        <v>59.192573547363281</v>
      </c>
      <c r="AP1618" s="3">
        <v>49.229228973388672</v>
      </c>
      <c r="AQ1618" s="3">
        <v>49.603153228759766</v>
      </c>
      <c r="AR1618" s="3">
        <v>47.852245330810547</v>
      </c>
      <c r="AS1618" s="3">
        <v>45.396591186523438</v>
      </c>
      <c r="AT1618" s="3">
        <v>46.350421905517578</v>
      </c>
      <c r="AU1618" s="3">
        <v>41.722152709960938</v>
      </c>
      <c r="AV1618" s="3">
        <v>40.320602416992188</v>
      </c>
      <c r="AW1618" s="3">
        <v>39.055702209472656</v>
      </c>
      <c r="AX1618" s="3">
        <v>40.339103698730469</v>
      </c>
      <c r="AY1618" s="3">
        <v>39.497737884521484</v>
      </c>
      <c r="AZ1618" s="3">
        <v>36.741233825683594</v>
      </c>
      <c r="BA1618" s="3">
        <v>37.293048858642578</v>
      </c>
      <c r="BB1618" s="3">
        <v>37.613994598388672</v>
      </c>
      <c r="BC1618" s="3">
        <v>38.550361633300781</v>
      </c>
      <c r="BD1618" s="3">
        <v>37.281791687011719</v>
      </c>
      <c r="BE1618" s="3">
        <v>36.383956909179688</v>
      </c>
      <c r="BF1618" s="3">
        <v>33.8712158203125</v>
      </c>
      <c r="BG1618" s="3">
        <v>33.892036437988281</v>
      </c>
      <c r="BH1618" s="3">
        <v>33.261760711669922</v>
      </c>
      <c r="BI1618" s="3">
        <v>33.580879211425781</v>
      </c>
      <c r="BJ1618" s="3">
        <v>33.855121612548828</v>
      </c>
      <c r="BK1618" s="3">
        <v>34.077587127685547</v>
      </c>
      <c r="BL1618" s="3">
        <v>34.110195159912109</v>
      </c>
      <c r="BM1618" s="3">
        <v>37.3740234375</v>
      </c>
      <c r="BN1618" s="3">
        <v>35.038204193115234</v>
      </c>
      <c r="BO1618" s="3">
        <v>34.984260559082031</v>
      </c>
      <c r="BP1618" s="3">
        <v>37.910869598388672</v>
      </c>
      <c r="BQ1618" s="3">
        <v>41.515819549560547</v>
      </c>
      <c r="BR1618" s="3">
        <v>64.940422058105469</v>
      </c>
      <c r="BS1618" s="3">
        <v>58.861976623535156</v>
      </c>
      <c r="BT1618" s="3">
        <v>65.921348571777344</v>
      </c>
      <c r="BU1618" s="3">
        <v>54.548633575439453</v>
      </c>
      <c r="BV1618" s="3">
        <v>48.915630340576172</v>
      </c>
      <c r="BW1618" s="3">
        <v>52.734043121337891</v>
      </c>
      <c r="BX1618" s="3">
        <v>61.166282653808594</v>
      </c>
      <c r="BY1618" s="3">
        <v>60.710514068603516</v>
      </c>
      <c r="BZ1618" s="3">
        <v>45.907939910888672</v>
      </c>
      <c r="CA1618" s="3">
        <v>43.648731231689453</v>
      </c>
      <c r="CB1618" s="3">
        <v>48.262290954589844</v>
      </c>
      <c r="CC1618" s="3">
        <v>45.252925872802734</v>
      </c>
      <c r="CD1618" s="3">
        <v>45.097763061523438</v>
      </c>
      <c r="CE1618" s="3">
        <v>42.477878570556641</v>
      </c>
      <c r="CF1618" s="3">
        <v>40.06402587890625</v>
      </c>
      <c r="CG1618" s="3">
        <v>36.673435211181641</v>
      </c>
      <c r="CH1618" s="3">
        <v>39.346004486083984</v>
      </c>
      <c r="CI1618" s="3">
        <v>39.155178070068359</v>
      </c>
      <c r="CJ1618" s="3">
        <v>36.012702941894531</v>
      </c>
      <c r="CK1618" s="3">
        <v>34.032119750976562</v>
      </c>
      <c r="CL1618" s="3">
        <v>37.531063079833984</v>
      </c>
      <c r="CM1618" s="3">
        <v>39.000091552734375</v>
      </c>
      <c r="CN1618" s="3">
        <v>37.630622863769531</v>
      </c>
      <c r="CO1618" s="3">
        <v>36.507347106933594</v>
      </c>
      <c r="CP1618" s="3">
        <v>34.119148254394531</v>
      </c>
      <c r="CQ1618" s="3">
        <v>33.974300384521484</v>
      </c>
      <c r="CR1618" s="3">
        <v>33.208995819091797</v>
      </c>
      <c r="CS1618" s="3">
        <v>33.751857757568359</v>
      </c>
      <c r="CT1618" s="3">
        <v>34.011398315429688</v>
      </c>
      <c r="CU1618" s="3">
        <v>34.252616882324219</v>
      </c>
      <c r="CV1618" s="3">
        <v>33.828479766845703</v>
      </c>
      <c r="CW1618" s="3">
        <v>35.235759735107422</v>
      </c>
      <c r="CX1618" s="3">
        <v>35.154422760009766</v>
      </c>
      <c r="CY1618" s="3">
        <v>35.007087707519531</v>
      </c>
      <c r="CZ1618" s="3">
        <v>37.972793579101563</v>
      </c>
      <c r="DA1618" s="3">
        <v>41.710433959960937</v>
      </c>
      <c r="DB1618" t="s">
        <v>2159</v>
      </c>
      <c r="DC1618" t="s">
        <v>2159</v>
      </c>
    </row>
    <row r="1619" spans="1:107" x14ac:dyDescent="0.25">
      <c r="A1619" s="15" t="s">
        <v>1800</v>
      </c>
      <c r="C1619" s="16">
        <v>42174.348460648151</v>
      </c>
      <c r="D1619" s="17">
        <v>42174.348460648151</v>
      </c>
      <c r="E1619" s="3">
        <v>45.828315734863281</v>
      </c>
      <c r="F1619" s="3">
        <v>54.494552612304688</v>
      </c>
      <c r="G1619" s="3">
        <v>45.433753967285156</v>
      </c>
      <c r="H1619" s="3">
        <v>73.874191284179687</v>
      </c>
      <c r="I1619" s="3">
        <v>83.951591491699219</v>
      </c>
      <c r="J1619" s="3">
        <v>65.242263793945313</v>
      </c>
      <c r="K1619" s="3">
        <v>63.825374603271484</v>
      </c>
      <c r="L1619" s="3">
        <v>61.730735778808594</v>
      </c>
      <c r="M1619" s="3">
        <v>53.765571594238281</v>
      </c>
      <c r="N1619" s="3">
        <v>49.142784118652344</v>
      </c>
      <c r="O1619" s="3">
        <v>43.669208526611328</v>
      </c>
      <c r="P1619" s="3">
        <v>42.500144958496094</v>
      </c>
      <c r="Q1619" s="3">
        <v>41.697650909423828</v>
      </c>
      <c r="R1619" s="3">
        <v>38.435379028320312</v>
      </c>
      <c r="S1619" s="3">
        <v>38.438041687011719</v>
      </c>
      <c r="T1619" s="3">
        <v>39.691783905029297</v>
      </c>
      <c r="U1619" s="3">
        <v>43.543506622314453</v>
      </c>
      <c r="V1619" s="3">
        <v>64.793861389160156</v>
      </c>
      <c r="W1619" s="3">
        <v>62.813129425048828</v>
      </c>
      <c r="X1619" s="3">
        <v>63.103759765625</v>
      </c>
      <c r="Y1619" s="3">
        <v>54.542285919189453</v>
      </c>
      <c r="Z1619" s="3">
        <v>45.723590850830078</v>
      </c>
      <c r="AA1619" s="3">
        <v>43.7763671875</v>
      </c>
      <c r="AB1619" s="3">
        <v>42.499065399169922</v>
      </c>
      <c r="AC1619" s="3">
        <v>41.415428161621094</v>
      </c>
      <c r="AD1619" s="3">
        <v>38.726638793945313</v>
      </c>
      <c r="AE1619" s="3">
        <v>38.63623046875</v>
      </c>
      <c r="AF1619" s="3">
        <v>38.858596801757813</v>
      </c>
      <c r="AG1619" s="3">
        <v>43.334812164306641</v>
      </c>
      <c r="AH1619" s="3">
        <v>65.578094482421875</v>
      </c>
      <c r="AI1619" s="3">
        <v>58.737987518310547</v>
      </c>
      <c r="AJ1619" s="3">
        <v>65.316154479980469</v>
      </c>
      <c r="AK1619" s="3">
        <v>57.841514587402344</v>
      </c>
      <c r="AL1619" s="3">
        <v>51.108345031738281</v>
      </c>
      <c r="AM1619" s="3">
        <v>58.273330688476562</v>
      </c>
      <c r="AN1619" s="3">
        <v>59.338260650634766</v>
      </c>
      <c r="AO1619" s="3">
        <v>60.850719451904297</v>
      </c>
      <c r="AP1619" s="3">
        <v>48.174358367919922</v>
      </c>
      <c r="AQ1619" s="3">
        <v>47.558509826660156</v>
      </c>
      <c r="AR1619" s="3">
        <v>48.496231079101563</v>
      </c>
      <c r="AS1619" s="3">
        <v>46.636745452880859</v>
      </c>
      <c r="AT1619" s="3">
        <v>46.96197509765625</v>
      </c>
      <c r="AU1619" s="3">
        <v>42.044662475585938</v>
      </c>
      <c r="AV1619" s="3">
        <v>39.641307830810547</v>
      </c>
      <c r="AW1619" s="3">
        <v>37.890560150146484</v>
      </c>
      <c r="AX1619" s="3">
        <v>40.462722778320313</v>
      </c>
      <c r="AY1619" s="3">
        <v>38.493526458740234</v>
      </c>
      <c r="AZ1619" s="3">
        <v>36.722423553466797</v>
      </c>
      <c r="BA1619" s="3">
        <v>37.734523773193359</v>
      </c>
      <c r="BB1619" s="3">
        <v>38.328292846679688</v>
      </c>
      <c r="BC1619" s="3">
        <v>38.323944091796875</v>
      </c>
      <c r="BD1619" s="3">
        <v>36.695621490478516</v>
      </c>
      <c r="BE1619" s="3">
        <v>36.531131744384766</v>
      </c>
      <c r="BF1619" s="3">
        <v>33.944839477539063</v>
      </c>
      <c r="BG1619" s="3">
        <v>33.969448089599609</v>
      </c>
      <c r="BH1619" s="3">
        <v>33.265174865722656</v>
      </c>
      <c r="BI1619" s="3">
        <v>33.715511322021484</v>
      </c>
      <c r="BJ1619" s="3">
        <v>33.824310302734375</v>
      </c>
      <c r="BK1619" s="3">
        <v>33.992706298828125</v>
      </c>
      <c r="BL1619" s="3">
        <v>33.930919647216797</v>
      </c>
      <c r="BM1619" s="3">
        <v>35.900157928466797</v>
      </c>
      <c r="BN1619" s="3">
        <v>34.824230194091797</v>
      </c>
      <c r="BO1619" s="3">
        <v>34.916568756103516</v>
      </c>
      <c r="BP1619" s="3">
        <v>37.927619934082031</v>
      </c>
      <c r="BQ1619" s="3">
        <v>41.354633331298828</v>
      </c>
      <c r="BR1619" s="3">
        <v>61.927825927734375</v>
      </c>
      <c r="BS1619" s="3">
        <v>58.711589813232422</v>
      </c>
      <c r="BT1619" s="3">
        <v>61.610038757324219</v>
      </c>
      <c r="BU1619" s="3">
        <v>57.118324279785156</v>
      </c>
      <c r="BV1619" s="3">
        <v>49.449169158935547</v>
      </c>
      <c r="BW1619" s="3">
        <v>62.116466522216797</v>
      </c>
      <c r="BX1619" s="3">
        <v>59.181808471679688</v>
      </c>
      <c r="BY1619" s="3">
        <v>62.266792297363281</v>
      </c>
      <c r="BZ1619" s="3">
        <v>47.934013366699219</v>
      </c>
      <c r="CA1619" s="3">
        <v>45.240413665771484</v>
      </c>
      <c r="CB1619" s="3">
        <v>49.023170471191406</v>
      </c>
      <c r="CC1619" s="3">
        <v>48.479827880859375</v>
      </c>
      <c r="CD1619" s="3">
        <v>48.358993530273438</v>
      </c>
      <c r="CE1619" s="3">
        <v>42.669132232666016</v>
      </c>
      <c r="CF1619" s="3">
        <v>38.821842193603516</v>
      </c>
      <c r="CG1619" s="3">
        <v>37.166755676269531</v>
      </c>
      <c r="CH1619" s="3">
        <v>40.479461669921875</v>
      </c>
      <c r="CI1619" s="3">
        <v>35.773479461669922</v>
      </c>
      <c r="CJ1619" s="3">
        <v>36.177864074707031</v>
      </c>
      <c r="CK1619" s="3">
        <v>38.523593902587891</v>
      </c>
      <c r="CL1619" s="3">
        <v>38.805690765380859</v>
      </c>
      <c r="CM1619" s="3">
        <v>37.099918365478516</v>
      </c>
      <c r="CN1619" s="3">
        <v>35.324432373046875</v>
      </c>
      <c r="CO1619" s="3">
        <v>36.860828399658203</v>
      </c>
      <c r="CP1619" s="3">
        <v>34.266330718994141</v>
      </c>
      <c r="CQ1619" s="3">
        <v>34.453533172607422</v>
      </c>
      <c r="CR1619" s="3">
        <v>33.232578277587891</v>
      </c>
      <c r="CS1619" s="3">
        <v>34.013648986816406</v>
      </c>
      <c r="CT1619" s="3">
        <v>33.830909729003906</v>
      </c>
      <c r="CU1619" s="3">
        <v>33.969829559326172</v>
      </c>
      <c r="CV1619" s="3">
        <v>33.585407257080078</v>
      </c>
      <c r="CW1619" s="3">
        <v>33.783172607421875</v>
      </c>
      <c r="CX1619" s="3">
        <v>34.400077819824219</v>
      </c>
      <c r="CY1619" s="3">
        <v>34.741474151611328</v>
      </c>
      <c r="CZ1619" s="3">
        <v>38.209243774414063</v>
      </c>
      <c r="DA1619" s="3">
        <v>40.919342041015625</v>
      </c>
      <c r="DB1619" t="s">
        <v>2159</v>
      </c>
      <c r="DC1619" t="s">
        <v>2159</v>
      </c>
    </row>
    <row r="1620" spans="1:107" x14ac:dyDescent="0.25">
      <c r="A1620" s="15" t="s">
        <v>1801</v>
      </c>
      <c r="C1620" s="16">
        <v>42174.348460648151</v>
      </c>
      <c r="D1620" s="17">
        <v>42174.348460648151</v>
      </c>
      <c r="E1620" s="3">
        <v>45.243450164794922</v>
      </c>
      <c r="F1620" s="3">
        <v>54.494552612304688</v>
      </c>
      <c r="G1620" s="3">
        <v>45.512973785400391</v>
      </c>
      <c r="H1620" s="3">
        <v>79.920646667480469</v>
      </c>
      <c r="I1620" s="3">
        <v>84.669654846191406</v>
      </c>
      <c r="J1620" s="3">
        <v>66.131828308105469</v>
      </c>
      <c r="K1620" s="3">
        <v>61.721626281738281</v>
      </c>
      <c r="L1620" s="3">
        <v>61.453517913818359</v>
      </c>
      <c r="M1620" s="3">
        <v>56.020103454589844</v>
      </c>
      <c r="N1620" s="3">
        <v>50.370536804199219</v>
      </c>
      <c r="O1620" s="3">
        <v>44.069961547851562</v>
      </c>
      <c r="P1620" s="3">
        <v>43.486427307128906</v>
      </c>
      <c r="Q1620" s="3">
        <v>42.086307525634766</v>
      </c>
      <c r="R1620" s="3">
        <v>38.884212493896484</v>
      </c>
      <c r="S1620" s="3">
        <v>38.882942199707031</v>
      </c>
      <c r="T1620" s="3">
        <v>39.339645385742187</v>
      </c>
      <c r="U1620" s="3">
        <v>43.53350830078125</v>
      </c>
      <c r="V1620" s="3">
        <v>68.209632873535156</v>
      </c>
      <c r="W1620" s="3">
        <v>56.652763366699219</v>
      </c>
      <c r="X1620" s="3">
        <v>58.937114715576172</v>
      </c>
      <c r="Y1620" s="3">
        <v>58.569881439208984</v>
      </c>
      <c r="Z1620" s="3">
        <v>51.907825469970703</v>
      </c>
      <c r="AA1620" s="3">
        <v>44.398738861083984</v>
      </c>
      <c r="AB1620" s="3">
        <v>44.219539642333984</v>
      </c>
      <c r="AC1620" s="3">
        <v>42.256023406982422</v>
      </c>
      <c r="AD1620" s="3">
        <v>39.262893676757813</v>
      </c>
      <c r="AE1620" s="3">
        <v>39.413440704345703</v>
      </c>
      <c r="AF1620" s="3">
        <v>39.160701751708984</v>
      </c>
      <c r="AG1620" s="3">
        <v>43.559120178222656</v>
      </c>
      <c r="AH1620" s="3">
        <v>63.142662048339844</v>
      </c>
      <c r="AI1620" s="3">
        <v>58.815406799316406</v>
      </c>
      <c r="AJ1620" s="3">
        <v>62.739959716796875</v>
      </c>
      <c r="AK1620" s="3">
        <v>57.422203063964844</v>
      </c>
      <c r="AL1620" s="3">
        <v>52.724559783935547</v>
      </c>
      <c r="AM1620" s="3">
        <v>61.719608306884766</v>
      </c>
      <c r="AN1620" s="3">
        <v>57.353862762451172</v>
      </c>
      <c r="AO1620" s="3">
        <v>60.445335388183594</v>
      </c>
      <c r="AP1620" s="3">
        <v>47.128875732421875</v>
      </c>
      <c r="AQ1620" s="3">
        <v>49.523765563964844</v>
      </c>
      <c r="AR1620" s="3">
        <v>48.360538482666016</v>
      </c>
      <c r="AS1620" s="3">
        <v>45.968265533447266</v>
      </c>
      <c r="AT1620" s="3">
        <v>48.019432067871094</v>
      </c>
      <c r="AU1620" s="3">
        <v>42.332138061523438</v>
      </c>
      <c r="AV1620" s="3">
        <v>38.826759338378906</v>
      </c>
      <c r="AW1620" s="3">
        <v>39.289810180664062</v>
      </c>
      <c r="AX1620" s="3">
        <v>39.22747802734375</v>
      </c>
      <c r="AY1620" s="3">
        <v>37.477371215820312</v>
      </c>
      <c r="AZ1620" s="3">
        <v>38.066551208496094</v>
      </c>
      <c r="BA1620" s="3">
        <v>38.939888000488281</v>
      </c>
      <c r="BB1620" s="3">
        <v>37.877849578857422</v>
      </c>
      <c r="BC1620" s="3">
        <v>37.576648712158203</v>
      </c>
      <c r="BD1620" s="3">
        <v>36.646549224853516</v>
      </c>
      <c r="BE1620" s="3">
        <v>36.933269500732422</v>
      </c>
      <c r="BF1620" s="3">
        <v>34.491321563720703</v>
      </c>
      <c r="BG1620" s="3">
        <v>34.610393524169922</v>
      </c>
      <c r="BH1620" s="3">
        <v>33.624412536621094</v>
      </c>
      <c r="BI1620" s="3">
        <v>33.972221374511719</v>
      </c>
      <c r="BJ1620" s="3">
        <v>34.251670837402344</v>
      </c>
      <c r="BK1620" s="3">
        <v>34.215877532958984</v>
      </c>
      <c r="BL1620" s="3">
        <v>33.843154907226563</v>
      </c>
      <c r="BM1620" s="3">
        <v>34.931812286376953</v>
      </c>
      <c r="BN1620" s="3">
        <v>34.990959167480469</v>
      </c>
      <c r="BO1620" s="3">
        <v>34.832904815673828</v>
      </c>
      <c r="BP1620" s="3">
        <v>38.016006469726563</v>
      </c>
      <c r="BQ1620" s="3">
        <v>41.273933410644531</v>
      </c>
      <c r="BR1620" s="3">
        <v>57.518638610839844</v>
      </c>
      <c r="BS1620" s="3">
        <v>59.217945098876953</v>
      </c>
      <c r="BT1620" s="3">
        <v>57.550643920898437</v>
      </c>
      <c r="BU1620" s="3">
        <v>56.367771148681641</v>
      </c>
      <c r="BV1620" s="3">
        <v>54.884933471679688</v>
      </c>
      <c r="BW1620" s="3">
        <v>63.660137176513672</v>
      </c>
      <c r="BX1620" s="3">
        <v>46.431812286376953</v>
      </c>
      <c r="BY1620" s="3">
        <v>56.989570617675781</v>
      </c>
      <c r="BZ1620" s="3">
        <v>45.685199737548828</v>
      </c>
      <c r="CA1620" s="3">
        <v>51.45697021484375</v>
      </c>
      <c r="CB1620" s="3">
        <v>47.467781066894531</v>
      </c>
      <c r="CC1620" s="3">
        <v>41.061325073242187</v>
      </c>
      <c r="CD1620" s="3">
        <v>47.218425750732422</v>
      </c>
      <c r="CE1620" s="3">
        <v>42.154800415039062</v>
      </c>
      <c r="CF1620" s="3">
        <v>39.429141998291016</v>
      </c>
      <c r="CG1620" s="3">
        <v>41.639175415039063</v>
      </c>
      <c r="CH1620" s="3">
        <v>37.241046905517578</v>
      </c>
      <c r="CI1620" s="3">
        <v>36.78857421875</v>
      </c>
      <c r="CJ1620" s="3">
        <v>40.196456909179688</v>
      </c>
      <c r="CK1620" s="3">
        <v>40.368991851806641</v>
      </c>
      <c r="CL1620" s="3">
        <v>36.739471435546875</v>
      </c>
      <c r="CM1620" s="3">
        <v>37.351192474365234</v>
      </c>
      <c r="CN1620" s="3">
        <v>37.476566314697266</v>
      </c>
      <c r="CO1620" s="3">
        <v>36.720413208007813</v>
      </c>
      <c r="CP1620" s="3">
        <v>35.171428680419922</v>
      </c>
      <c r="CQ1620" s="3">
        <v>34.86517333984375</v>
      </c>
      <c r="CR1620" s="3">
        <v>33.745868682861328</v>
      </c>
      <c r="CS1620" s="3">
        <v>34.129497528076172</v>
      </c>
      <c r="CT1620" s="3">
        <v>34.694187164306641</v>
      </c>
      <c r="CU1620" s="3">
        <v>34.897403717041016</v>
      </c>
      <c r="CV1620" s="3">
        <v>33.767707824707031</v>
      </c>
      <c r="CW1620" s="3">
        <v>33.984077453613281</v>
      </c>
      <c r="CX1620" s="3">
        <v>35.502891540527344</v>
      </c>
      <c r="CY1620" s="3">
        <v>34.757415771484375</v>
      </c>
      <c r="CZ1620" s="3">
        <v>37.891212463378906</v>
      </c>
      <c r="DA1620" s="3">
        <v>41.300651550292969</v>
      </c>
      <c r="DB1620" t="s">
        <v>2159</v>
      </c>
      <c r="DC1620" t="s">
        <v>2159</v>
      </c>
    </row>
    <row r="1621" spans="1:107" x14ac:dyDescent="0.25">
      <c r="A1621" s="15" t="s">
        <v>1802</v>
      </c>
      <c r="C1621" s="16">
        <v>42174.348460648151</v>
      </c>
      <c r="D1621" s="17">
        <v>42174.348460648151</v>
      </c>
      <c r="E1621" s="3">
        <v>48.646919250488281</v>
      </c>
      <c r="F1621" s="3">
        <v>68.808189392089844</v>
      </c>
      <c r="G1621" s="3">
        <v>47.477088928222656</v>
      </c>
      <c r="H1621" s="3">
        <v>80.170249938964844</v>
      </c>
      <c r="I1621" s="3">
        <v>82.953895568847656</v>
      </c>
      <c r="J1621" s="3">
        <v>68.977645874023437</v>
      </c>
      <c r="K1621" s="3">
        <v>60.221946716308594</v>
      </c>
      <c r="L1621" s="3">
        <v>59.545677185058594</v>
      </c>
      <c r="M1621" s="3">
        <v>56.380527496337891</v>
      </c>
      <c r="N1621" s="3">
        <v>49.444290161132813</v>
      </c>
      <c r="O1621" s="3">
        <v>44.314865112304687</v>
      </c>
      <c r="P1621" s="3">
        <v>43.479240417480469</v>
      </c>
      <c r="Q1621" s="3">
        <v>42.393424987792969</v>
      </c>
      <c r="R1621" s="3">
        <v>39.50079345703125</v>
      </c>
      <c r="S1621" s="3">
        <v>38.999099731445313</v>
      </c>
      <c r="T1621" s="3">
        <v>39.380302429199219</v>
      </c>
      <c r="U1621" s="3">
        <v>43.503517150878906</v>
      </c>
      <c r="V1621" s="3">
        <v>70.228683471679687</v>
      </c>
      <c r="W1621" s="3">
        <v>59.942405700683594</v>
      </c>
      <c r="X1621" s="3">
        <v>56.751632690429688</v>
      </c>
      <c r="Y1621" s="3">
        <v>54.554058074951172</v>
      </c>
      <c r="Z1621" s="3">
        <v>47.301639556884766</v>
      </c>
      <c r="AA1621" s="3">
        <v>44.128410339355469</v>
      </c>
      <c r="AB1621" s="3">
        <v>44.17022705078125</v>
      </c>
      <c r="AC1621" s="3">
        <v>42.650074005126953</v>
      </c>
      <c r="AD1621" s="3">
        <v>39.964363098144531</v>
      </c>
      <c r="AE1621" s="3">
        <v>38.655857086181641</v>
      </c>
      <c r="AF1621" s="3">
        <v>39.468387603759766</v>
      </c>
      <c r="AG1621" s="3">
        <v>43.45831298828125</v>
      </c>
      <c r="AH1621" s="3">
        <v>61.019966125488281</v>
      </c>
      <c r="AI1621" s="3">
        <v>59.632682800292969</v>
      </c>
      <c r="AJ1621" s="3">
        <v>61.147079467773438</v>
      </c>
      <c r="AK1621" s="3">
        <v>55.408828735351563</v>
      </c>
      <c r="AL1621" s="3">
        <v>55.230400085449219</v>
      </c>
      <c r="AM1621" s="3">
        <v>62.479152679443359</v>
      </c>
      <c r="AN1621" s="3">
        <v>54.699272155761719</v>
      </c>
      <c r="AO1621" s="3">
        <v>57.654350280761719</v>
      </c>
      <c r="AP1621" s="3">
        <v>51.259262084960937</v>
      </c>
      <c r="AQ1621" s="3">
        <v>49.357612609863281</v>
      </c>
      <c r="AR1621" s="3">
        <v>48.107242584228516</v>
      </c>
      <c r="AS1621" s="3">
        <v>47.530406951904297</v>
      </c>
      <c r="AT1621" s="3">
        <v>47.13909912109375</v>
      </c>
      <c r="AU1621" s="3">
        <v>43.250473022460937</v>
      </c>
      <c r="AV1621" s="3">
        <v>38.143138885498047</v>
      </c>
      <c r="AW1621" s="3">
        <v>40.954029083251953</v>
      </c>
      <c r="AX1621" s="3">
        <v>37.977096557617188</v>
      </c>
      <c r="AY1621" s="3">
        <v>36.93743896484375</v>
      </c>
      <c r="AZ1621" s="3">
        <v>38.358371734619141</v>
      </c>
      <c r="BA1621" s="3">
        <v>38.966552734375</v>
      </c>
      <c r="BB1621" s="3">
        <v>38.087360382080078</v>
      </c>
      <c r="BC1621" s="3">
        <v>37.955387115478516</v>
      </c>
      <c r="BD1621" s="3">
        <v>38.372322082519531</v>
      </c>
      <c r="BE1621" s="3">
        <v>36.018707275390625</v>
      </c>
      <c r="BF1621" s="3">
        <v>35.40509033203125</v>
      </c>
      <c r="BG1621" s="3">
        <v>35.061443328857422</v>
      </c>
      <c r="BH1621" s="3">
        <v>33.538616180419922</v>
      </c>
      <c r="BI1621" s="3">
        <v>34.298679351806641</v>
      </c>
      <c r="BJ1621" s="3">
        <v>34.094306945800781</v>
      </c>
      <c r="BK1621" s="3">
        <v>34.423538208007813</v>
      </c>
      <c r="BL1621" s="3">
        <v>34.005779266357422</v>
      </c>
      <c r="BM1621" s="3">
        <v>34.613208770751953</v>
      </c>
      <c r="BN1621" s="3">
        <v>35.173988342285156</v>
      </c>
      <c r="BO1621" s="3">
        <v>34.74615478515625</v>
      </c>
      <c r="BP1621" s="3">
        <v>38.070381164550781</v>
      </c>
      <c r="BQ1621" s="3">
        <v>41.191169738769531</v>
      </c>
      <c r="BR1621" s="3">
        <v>58.138217926025391</v>
      </c>
      <c r="BS1621" s="3">
        <v>60.455902099609375</v>
      </c>
      <c r="BT1621" s="3">
        <v>59.594570159912109</v>
      </c>
      <c r="BU1621" s="3">
        <v>50.547100067138672</v>
      </c>
      <c r="BV1621" s="3">
        <v>57.313404083251953</v>
      </c>
      <c r="BW1621" s="3">
        <v>61.412212371826172</v>
      </c>
      <c r="BX1621" s="3">
        <v>49.677909851074219</v>
      </c>
      <c r="BY1621" s="3">
        <v>52.720878601074219</v>
      </c>
      <c r="BZ1621" s="3">
        <v>54.812961578369141</v>
      </c>
      <c r="CA1621" s="3">
        <v>50.137691497802734</v>
      </c>
      <c r="CB1621" s="3">
        <v>49.129325866699219</v>
      </c>
      <c r="CC1621" s="3">
        <v>49.493564605712891</v>
      </c>
      <c r="CD1621" s="3">
        <v>49.231197357177734</v>
      </c>
      <c r="CE1621" s="3">
        <v>44.086086273193359</v>
      </c>
      <c r="CF1621" s="3">
        <v>33.425804138183594</v>
      </c>
      <c r="CG1621" s="3">
        <v>41.874549865722656</v>
      </c>
      <c r="CH1621" s="3">
        <v>35.694583892822266</v>
      </c>
      <c r="CI1621" s="3">
        <v>35.986637115478516</v>
      </c>
      <c r="CJ1621" s="3">
        <v>37.091293334960938</v>
      </c>
      <c r="CK1621" s="3">
        <v>38.728134155273438</v>
      </c>
      <c r="CL1621" s="3">
        <v>38.877029418945313</v>
      </c>
      <c r="CM1621" s="3">
        <v>39.440933227539063</v>
      </c>
      <c r="CN1621" s="3">
        <v>39.596717834472656</v>
      </c>
      <c r="CO1621" s="3">
        <v>35.101837158203125</v>
      </c>
      <c r="CP1621" s="3">
        <v>36.182636260986328</v>
      </c>
      <c r="CQ1621" s="3">
        <v>35.752403259277344</v>
      </c>
      <c r="CR1621" s="3">
        <v>34.551242828369141</v>
      </c>
      <c r="CS1621" s="3">
        <v>34.745861053466797</v>
      </c>
      <c r="CT1621" s="3">
        <v>33.489151000976562</v>
      </c>
      <c r="CU1621" s="3">
        <v>34.070014953613281</v>
      </c>
      <c r="CV1621" s="3">
        <v>34.369846343994141</v>
      </c>
      <c r="CW1621" s="3">
        <v>34.339893341064453</v>
      </c>
      <c r="CX1621" s="3">
        <v>35.118423461914063</v>
      </c>
      <c r="CY1621" s="3">
        <v>34.668712615966797</v>
      </c>
      <c r="CZ1621" s="3">
        <v>38.152019500732422</v>
      </c>
      <c r="DA1621" s="3">
        <v>41.119483947753906</v>
      </c>
      <c r="DB1621" t="s">
        <v>2159</v>
      </c>
      <c r="DC1621" t="s">
        <v>2159</v>
      </c>
    </row>
    <row r="1622" spans="1:107" x14ac:dyDescent="0.25">
      <c r="A1622" s="15" t="s">
        <v>1803</v>
      </c>
      <c r="C1622" s="16">
        <v>42174.348460648151</v>
      </c>
      <c r="D1622" s="17">
        <v>42174.348460648151</v>
      </c>
      <c r="E1622" s="3">
        <v>44.878913879394531</v>
      </c>
      <c r="F1622" s="3">
        <v>54.494552612304688</v>
      </c>
      <c r="G1622" s="3">
        <v>46.307075500488281</v>
      </c>
      <c r="H1622" s="3">
        <v>79.017318725585938</v>
      </c>
      <c r="I1622" s="3">
        <v>82.879356384277344</v>
      </c>
      <c r="J1622" s="3">
        <v>68.254829406738281</v>
      </c>
      <c r="K1622" s="3">
        <v>59.421268463134766</v>
      </c>
      <c r="L1622" s="3">
        <v>59.082496643066406</v>
      </c>
      <c r="M1622" s="3">
        <v>54.723506927490234</v>
      </c>
      <c r="N1622" s="3">
        <v>48.600715637207031</v>
      </c>
      <c r="O1622" s="3">
        <v>50.275604248046875</v>
      </c>
      <c r="P1622" s="3">
        <v>43.078861236572266</v>
      </c>
      <c r="Q1622" s="3">
        <v>42.244476318359375</v>
      </c>
      <c r="R1622" s="3">
        <v>39.173168182373047</v>
      </c>
      <c r="S1622" s="3">
        <v>38.708450317382812</v>
      </c>
      <c r="T1622" s="3">
        <v>39.345363616943359</v>
      </c>
      <c r="U1622" s="3">
        <v>43.542667388916016</v>
      </c>
      <c r="V1622" s="3">
        <v>65.762901306152344</v>
      </c>
      <c r="W1622" s="3">
        <v>55.864067077636719</v>
      </c>
      <c r="X1622" s="3">
        <v>60.279495239257813</v>
      </c>
      <c r="Y1622" s="3">
        <v>52.323432922363281</v>
      </c>
      <c r="Z1622" s="3">
        <v>47.465869903564453</v>
      </c>
      <c r="AA1622" s="3">
        <v>52.503353118896484</v>
      </c>
      <c r="AB1622" s="3">
        <v>41.482509613037109</v>
      </c>
      <c r="AC1622" s="3">
        <v>42.124797821044922</v>
      </c>
      <c r="AD1622" s="3">
        <v>38.908065795898437</v>
      </c>
      <c r="AE1622" s="3">
        <v>38.511962890625</v>
      </c>
      <c r="AF1622" s="3">
        <v>39.128360748291016</v>
      </c>
      <c r="AG1622" s="3">
        <v>43.575199127197266</v>
      </c>
      <c r="AH1622" s="3">
        <v>60.217742919921875</v>
      </c>
      <c r="AI1622" s="3">
        <v>60.894195556640625</v>
      </c>
      <c r="AJ1622" s="3">
        <v>60.607734680175781</v>
      </c>
      <c r="AK1622" s="3">
        <v>53.987285614013672</v>
      </c>
      <c r="AL1622" s="3">
        <v>56.855312347412109</v>
      </c>
      <c r="AM1622" s="3">
        <v>59.914169311523438</v>
      </c>
      <c r="AN1622" s="3">
        <v>53.382411956787109</v>
      </c>
      <c r="AO1622" s="3">
        <v>57.263225555419922</v>
      </c>
      <c r="AP1622" s="3">
        <v>52.425033569335938</v>
      </c>
      <c r="AQ1622" s="3">
        <v>50.984771728515625</v>
      </c>
      <c r="AR1622" s="3">
        <v>50.646945953369141</v>
      </c>
      <c r="AS1622" s="3">
        <v>46.718692779541016</v>
      </c>
      <c r="AT1622" s="3">
        <v>49.690437316894531</v>
      </c>
      <c r="AU1622" s="3">
        <v>42.788719177246094</v>
      </c>
      <c r="AV1622" s="3">
        <v>37.858821868896484</v>
      </c>
      <c r="AW1622" s="3">
        <v>43.983119964599609</v>
      </c>
      <c r="AX1622" s="3">
        <v>41.325489044189453</v>
      </c>
      <c r="AY1622" s="3">
        <v>39.817832946777344</v>
      </c>
      <c r="AZ1622" s="3">
        <v>39.640941619873047</v>
      </c>
      <c r="BA1622" s="3">
        <v>38.711944580078125</v>
      </c>
      <c r="BB1622" s="3">
        <v>37.244644165039063</v>
      </c>
      <c r="BC1622" s="3">
        <v>38.292007446289063</v>
      </c>
      <c r="BD1622" s="3">
        <v>38.129829406738281</v>
      </c>
      <c r="BE1622" s="3">
        <v>35.521690368652344</v>
      </c>
      <c r="BF1622" s="3">
        <v>34.937793731689453</v>
      </c>
      <c r="BG1622" s="3">
        <v>34.652740478515625</v>
      </c>
      <c r="BH1622" s="3">
        <v>34.242580413818359</v>
      </c>
      <c r="BI1622" s="3">
        <v>33.835861206054687</v>
      </c>
      <c r="BJ1622" s="3">
        <v>33.857223510742187</v>
      </c>
      <c r="BK1622" s="3">
        <v>34.2835693359375</v>
      </c>
      <c r="BL1622" s="3">
        <v>34.333194732666016</v>
      </c>
      <c r="BM1622" s="3">
        <v>34.455795288085937</v>
      </c>
      <c r="BN1622" s="3">
        <v>34.867977142333984</v>
      </c>
      <c r="BO1622" s="3">
        <v>34.765426635742188</v>
      </c>
      <c r="BP1622" s="3">
        <v>38.079322814941406</v>
      </c>
      <c r="BQ1622" s="3">
        <v>41.354122161865234</v>
      </c>
      <c r="BR1622" s="3">
        <v>60.018672943115234</v>
      </c>
      <c r="BS1622" s="3">
        <v>62.600967407226563</v>
      </c>
      <c r="BT1622" s="3">
        <v>60.271282196044922</v>
      </c>
      <c r="BU1622" s="3">
        <v>52.790321350097656</v>
      </c>
      <c r="BV1622" s="3">
        <v>58.182807922363281</v>
      </c>
      <c r="BW1622" s="3">
        <v>54.437114715576172</v>
      </c>
      <c r="BX1622" s="3">
        <v>53.966484069824219</v>
      </c>
      <c r="BY1622" s="3">
        <v>57.758956909179688</v>
      </c>
      <c r="BZ1622" s="3">
        <v>51.308879852294922</v>
      </c>
      <c r="CA1622" s="3">
        <v>50.758514404296875</v>
      </c>
      <c r="CB1622" s="3">
        <v>52.928939819335937</v>
      </c>
      <c r="CC1622" s="3">
        <v>43.304798126220703</v>
      </c>
      <c r="CD1622" s="3">
        <v>49.827159881591797</v>
      </c>
      <c r="CE1622" s="3">
        <v>40.781528472900391</v>
      </c>
      <c r="CF1622" s="3">
        <v>37.732192993164062</v>
      </c>
      <c r="CG1622" s="3">
        <v>48.553558349609375</v>
      </c>
      <c r="CH1622" s="3">
        <v>44.858531951904297</v>
      </c>
      <c r="CI1622" s="3">
        <v>42.5616455078125</v>
      </c>
      <c r="CJ1622" s="3">
        <v>40.967369079589844</v>
      </c>
      <c r="CK1622" s="3">
        <v>37.873558044433594</v>
      </c>
      <c r="CL1622" s="3">
        <v>36.124923706054688</v>
      </c>
      <c r="CM1622" s="3">
        <v>37.663726806640625</v>
      </c>
      <c r="CN1622" s="3">
        <v>37.366615295410156</v>
      </c>
      <c r="CO1622" s="3">
        <v>34.890224456787109</v>
      </c>
      <c r="CP1622" s="3">
        <v>33.641166687011719</v>
      </c>
      <c r="CQ1622" s="3">
        <v>33.953395843505859</v>
      </c>
      <c r="CR1622" s="3">
        <v>34.192497253417969</v>
      </c>
      <c r="CS1622" s="3">
        <v>32.727176666259766</v>
      </c>
      <c r="CT1622" s="3">
        <v>33.828865051269531</v>
      </c>
      <c r="CU1622" s="3">
        <v>34.483589172363281</v>
      </c>
      <c r="CV1622" s="3">
        <v>34.568332672119141</v>
      </c>
      <c r="CW1622" s="3">
        <v>34.488842010498047</v>
      </c>
      <c r="CX1622" s="3">
        <v>34.391311645507812</v>
      </c>
      <c r="CY1622" s="3">
        <v>35.023067474365234</v>
      </c>
      <c r="CZ1622" s="3">
        <v>38.122745513916016</v>
      </c>
      <c r="DA1622" s="3">
        <v>41.445461273193359</v>
      </c>
      <c r="DB1622" t="s">
        <v>2159</v>
      </c>
      <c r="DC1622" t="s">
        <v>2159</v>
      </c>
    </row>
    <row r="1623" spans="1:107" x14ac:dyDescent="0.25">
      <c r="A1623" s="15" t="s">
        <v>1804</v>
      </c>
      <c r="C1623" s="16">
        <v>42174.348460648151</v>
      </c>
      <c r="D1623" s="17">
        <v>42174.348460648151</v>
      </c>
      <c r="E1623" s="3">
        <v>45.175254821777344</v>
      </c>
      <c r="F1623" s="3">
        <v>57.504856109619141</v>
      </c>
      <c r="G1623" s="3">
        <v>45.757831573486328</v>
      </c>
      <c r="H1623" s="3">
        <v>82.580940246582031</v>
      </c>
      <c r="I1623" s="3">
        <v>86.215446472167969</v>
      </c>
      <c r="J1623" s="3">
        <v>66.527297973632812</v>
      </c>
      <c r="K1623" s="3">
        <v>59.606925964355469</v>
      </c>
      <c r="L1623" s="3">
        <v>59.672996520996094</v>
      </c>
      <c r="M1623" s="3">
        <v>53.340599060058594</v>
      </c>
      <c r="N1623" s="3">
        <v>54.032169342041016</v>
      </c>
      <c r="O1623" s="3">
        <v>47.930858612060547</v>
      </c>
      <c r="P1623" s="3">
        <v>42.451499938964844</v>
      </c>
      <c r="Q1623" s="3">
        <v>42.366085052490234</v>
      </c>
      <c r="R1623" s="3">
        <v>39.132236480712891</v>
      </c>
      <c r="S1623" s="3">
        <v>38.609848022460937</v>
      </c>
      <c r="T1623" s="3">
        <v>39.337856292724609</v>
      </c>
      <c r="U1623" s="3">
        <v>43.584865570068359</v>
      </c>
      <c r="V1623" s="3">
        <v>66.022254943847656</v>
      </c>
      <c r="W1623" s="3">
        <v>61.920433044433594</v>
      </c>
      <c r="X1623" s="3">
        <v>58.697628021240234</v>
      </c>
      <c r="Y1623" s="3">
        <v>50.999950408935547</v>
      </c>
      <c r="Z1623" s="3">
        <v>56.131977081298828</v>
      </c>
      <c r="AA1623" s="3">
        <v>44.394371032714844</v>
      </c>
      <c r="AB1623" s="3">
        <v>41.553413391113281</v>
      </c>
      <c r="AC1623" s="3">
        <v>42.239902496337891</v>
      </c>
      <c r="AD1623" s="3">
        <v>39.020160675048828</v>
      </c>
      <c r="AE1623" s="3">
        <v>38.559288024902344</v>
      </c>
      <c r="AF1623" s="3">
        <v>39.577445983886719</v>
      </c>
      <c r="AG1623" s="3">
        <v>43.595119476318359</v>
      </c>
      <c r="AH1623" s="3">
        <v>60.375522613525391</v>
      </c>
      <c r="AI1623" s="3">
        <v>63.441150665283203</v>
      </c>
      <c r="AJ1623" s="3">
        <v>59.428482055664063</v>
      </c>
      <c r="AK1623" s="3">
        <v>55.504283905029297</v>
      </c>
      <c r="AL1623" s="3">
        <v>58.087059020996094</v>
      </c>
      <c r="AM1623" s="3">
        <v>58.746536254882812</v>
      </c>
      <c r="AN1623" s="3">
        <v>56.131156921386719</v>
      </c>
      <c r="AO1623" s="3">
        <v>56.445503234863281</v>
      </c>
      <c r="AP1623" s="3">
        <v>51.879497528076172</v>
      </c>
      <c r="AQ1623" s="3">
        <v>50.594375610351563</v>
      </c>
      <c r="AR1623" s="3">
        <v>52.633495330810547</v>
      </c>
      <c r="AS1623" s="3">
        <v>45.677791595458984</v>
      </c>
      <c r="AT1623" s="3">
        <v>47.962398529052734</v>
      </c>
      <c r="AU1623" s="3">
        <v>42.732601165771484</v>
      </c>
      <c r="AV1623" s="3">
        <v>50.056541442871094</v>
      </c>
      <c r="AW1623" s="3">
        <v>47.314537048339844</v>
      </c>
      <c r="AX1623" s="3">
        <v>41.999378204345703</v>
      </c>
      <c r="AY1623" s="3">
        <v>39.427902221679687</v>
      </c>
      <c r="AZ1623" s="3">
        <v>39.175636291503906</v>
      </c>
      <c r="BA1623" s="3">
        <v>38.366645812988281</v>
      </c>
      <c r="BB1623" s="3">
        <v>37.143817901611328</v>
      </c>
      <c r="BC1623" s="3">
        <v>38.515495300292969</v>
      </c>
      <c r="BD1623" s="3">
        <v>38.267208099365234</v>
      </c>
      <c r="BE1623" s="3">
        <v>35.761226654052734</v>
      </c>
      <c r="BF1623" s="3">
        <v>34.520542144775391</v>
      </c>
      <c r="BG1623" s="3">
        <v>34.491146087646484</v>
      </c>
      <c r="BH1623" s="3">
        <v>34.128757476806641</v>
      </c>
      <c r="BI1623" s="3">
        <v>33.910118103027344</v>
      </c>
      <c r="BJ1623" s="3">
        <v>33.577045440673828</v>
      </c>
      <c r="BK1623" s="3">
        <v>34.216510772705078</v>
      </c>
      <c r="BL1623" s="3">
        <v>34.331104278564453</v>
      </c>
      <c r="BM1623" s="3">
        <v>34.528499603271484</v>
      </c>
      <c r="BN1623" s="3">
        <v>34.864307403564453</v>
      </c>
      <c r="BO1623" s="3">
        <v>34.920524597167969</v>
      </c>
      <c r="BP1623" s="3">
        <v>38.085159301757813</v>
      </c>
      <c r="BQ1623" s="3">
        <v>41.429965972900391</v>
      </c>
      <c r="BR1623" s="3">
        <v>60.586021423339844</v>
      </c>
      <c r="BS1623" s="3">
        <v>65.519523620605469</v>
      </c>
      <c r="BT1623" s="3">
        <v>56.054420471191406</v>
      </c>
      <c r="BU1623" s="3">
        <v>57.720237731933594</v>
      </c>
      <c r="BV1623" s="3">
        <v>59.324024200439453</v>
      </c>
      <c r="BW1623" s="3">
        <v>57.491054534912109</v>
      </c>
      <c r="BX1623" s="3">
        <v>58.862316131591797</v>
      </c>
      <c r="BY1623" s="3">
        <v>53.169307708740234</v>
      </c>
      <c r="BZ1623" s="3">
        <v>51.016380310058594</v>
      </c>
      <c r="CA1623" s="3">
        <v>51.944179534912109</v>
      </c>
      <c r="CB1623" s="3">
        <v>53.747032165527344</v>
      </c>
      <c r="CC1623" s="3">
        <v>45.519107818603516</v>
      </c>
      <c r="CD1623" s="3">
        <v>45.548946380615234</v>
      </c>
      <c r="CE1623" s="3">
        <v>46.528282165527344</v>
      </c>
      <c r="CF1623" s="3">
        <v>55.950847625732422</v>
      </c>
      <c r="CG1623" s="3">
        <v>45.806396484375</v>
      </c>
      <c r="CH1623" s="3">
        <v>39.153549194335938</v>
      </c>
      <c r="CI1623" s="3">
        <v>35.726413726806641</v>
      </c>
      <c r="CJ1623" s="3">
        <v>37.903316497802734</v>
      </c>
      <c r="CK1623" s="3">
        <v>38.141395568847656</v>
      </c>
      <c r="CL1623" s="3">
        <v>36.742233276367188</v>
      </c>
      <c r="CM1623" s="3">
        <v>38.165714263916016</v>
      </c>
      <c r="CN1623" s="3">
        <v>38.586345672607422</v>
      </c>
      <c r="CO1623" s="3">
        <v>36.293018341064453</v>
      </c>
      <c r="CP1623" s="3">
        <v>34.702438354492188</v>
      </c>
      <c r="CQ1623" s="3">
        <v>33.687263488769531</v>
      </c>
      <c r="CR1623" s="3">
        <v>34.042881011962891</v>
      </c>
      <c r="CS1623" s="3">
        <v>34.599479675292969</v>
      </c>
      <c r="CT1623" s="3">
        <v>33.629730224609375</v>
      </c>
      <c r="CU1623" s="3">
        <v>33.597457885742188</v>
      </c>
      <c r="CV1623" s="3">
        <v>34.195217132568359</v>
      </c>
      <c r="CW1623" s="3">
        <v>34.642616271972656</v>
      </c>
      <c r="CX1623" s="3">
        <v>34.928928375244141</v>
      </c>
      <c r="CY1623" s="3">
        <v>34.793800354003906</v>
      </c>
      <c r="CZ1623" s="3">
        <v>37.906166076660156</v>
      </c>
      <c r="DA1623" s="3">
        <v>41.568752288818359</v>
      </c>
      <c r="DB1623" t="s">
        <v>2159</v>
      </c>
      <c r="DC1623" t="s">
        <v>2159</v>
      </c>
    </row>
    <row r="1624" spans="1:107" x14ac:dyDescent="0.25">
      <c r="A1624" s="15" t="s">
        <v>1805</v>
      </c>
      <c r="C1624" s="16">
        <v>42174.348460648151</v>
      </c>
      <c r="D1624" s="17">
        <v>42174.348460648151</v>
      </c>
      <c r="E1624" s="3">
        <v>48.331302642822266</v>
      </c>
      <c r="F1624" s="3">
        <v>65.286369323730469</v>
      </c>
      <c r="G1624" s="3">
        <v>46.773933410644531</v>
      </c>
      <c r="H1624" s="3">
        <v>76.75506591796875</v>
      </c>
      <c r="I1624" s="3">
        <v>83.717361450195312</v>
      </c>
      <c r="J1624" s="3">
        <v>67.294815063476562</v>
      </c>
      <c r="K1624" s="3">
        <v>59.954448699951172</v>
      </c>
      <c r="L1624" s="3">
        <v>58.338661193847656</v>
      </c>
      <c r="M1624" s="3">
        <v>55.402664184570312</v>
      </c>
      <c r="N1624" s="3">
        <v>51.695396423339844</v>
      </c>
      <c r="O1624" s="3">
        <v>46.647193908691406</v>
      </c>
      <c r="P1624" s="3">
        <v>42.2467041015625</v>
      </c>
      <c r="Q1624" s="3">
        <v>42.603919982910156</v>
      </c>
      <c r="R1624" s="3">
        <v>39.110084533691406</v>
      </c>
      <c r="S1624" s="3">
        <v>38.883392333984375</v>
      </c>
      <c r="T1624" s="3">
        <v>40.623390197753906</v>
      </c>
      <c r="U1624" s="3">
        <v>43.498565673828125</v>
      </c>
      <c r="V1624" s="3">
        <v>67.486122131347656</v>
      </c>
      <c r="W1624" s="3">
        <v>57.2010498046875</v>
      </c>
      <c r="X1624" s="3">
        <v>57.335376739501953</v>
      </c>
      <c r="Y1624" s="3">
        <v>57.211883544921875</v>
      </c>
      <c r="Z1624" s="3">
        <v>46.552814483642578</v>
      </c>
      <c r="AA1624" s="3">
        <v>44.455070495605469</v>
      </c>
      <c r="AB1624" s="3">
        <v>43.186290740966797</v>
      </c>
      <c r="AC1624" s="3">
        <v>44.005943298339844</v>
      </c>
      <c r="AD1624" s="3">
        <v>39.286491394042969</v>
      </c>
      <c r="AE1624" s="3">
        <v>39.377735137939453</v>
      </c>
      <c r="AF1624" s="3">
        <v>41.743106842041016</v>
      </c>
      <c r="AG1624" s="3">
        <v>43.424568176269531</v>
      </c>
      <c r="AH1624" s="3">
        <v>60.691410064697266</v>
      </c>
      <c r="AI1624" s="3">
        <v>64.901321411132813</v>
      </c>
      <c r="AJ1624" s="3">
        <v>57.160980224609375</v>
      </c>
      <c r="AK1624" s="3">
        <v>57.040912628173828</v>
      </c>
      <c r="AL1624" s="3">
        <v>58.888454437255859</v>
      </c>
      <c r="AM1624" s="3">
        <v>56.410011291503906</v>
      </c>
      <c r="AN1624" s="3">
        <v>57.990638732910156</v>
      </c>
      <c r="AO1624" s="3">
        <v>55.971584320068359</v>
      </c>
      <c r="AP1624" s="3">
        <v>50.460941314697266</v>
      </c>
      <c r="AQ1624" s="3">
        <v>50.678821563720703</v>
      </c>
      <c r="AR1624" s="3">
        <v>51.436386108398438</v>
      </c>
      <c r="AS1624" s="3">
        <v>47.787014007568359</v>
      </c>
      <c r="AT1624" s="3">
        <v>46.215961456298828</v>
      </c>
      <c r="AU1624" s="3">
        <v>49.939002990722656</v>
      </c>
      <c r="AV1624" s="3">
        <v>52.277069091796875</v>
      </c>
      <c r="AW1624" s="3">
        <v>44.812076568603516</v>
      </c>
      <c r="AX1624" s="3">
        <v>40.361160278320313</v>
      </c>
      <c r="AY1624" s="3">
        <v>38.257331848144531</v>
      </c>
      <c r="AZ1624" s="3">
        <v>37.964103698730469</v>
      </c>
      <c r="BA1624" s="3">
        <v>38.086807250976562</v>
      </c>
      <c r="BB1624" s="3">
        <v>37.041126251220703</v>
      </c>
      <c r="BC1624" s="3">
        <v>37.126941680908203</v>
      </c>
      <c r="BD1624" s="3">
        <v>38.735282897949219</v>
      </c>
      <c r="BE1624" s="3">
        <v>37.039413452148438</v>
      </c>
      <c r="BF1624" s="3">
        <v>34.688610076904297</v>
      </c>
      <c r="BG1624" s="3">
        <v>33.882305145263672</v>
      </c>
      <c r="BH1624" s="3">
        <v>34.800895690917969</v>
      </c>
      <c r="BI1624" s="3">
        <v>34.181922912597656</v>
      </c>
      <c r="BJ1624" s="3">
        <v>34.502002716064453</v>
      </c>
      <c r="BK1624" s="3">
        <v>33.945117950439453</v>
      </c>
      <c r="BL1624" s="3">
        <v>34.356788635253906</v>
      </c>
      <c r="BM1624" s="3">
        <v>37.346340179443359</v>
      </c>
      <c r="BN1624" s="3">
        <v>34.884151458740234</v>
      </c>
      <c r="BO1624" s="3">
        <v>34.88372802734375</v>
      </c>
      <c r="BP1624" s="3">
        <v>37.84197998046875</v>
      </c>
      <c r="BQ1624" s="3">
        <v>41.4847412109375</v>
      </c>
      <c r="BR1624" s="3">
        <v>61.017562866210938</v>
      </c>
      <c r="BS1624" s="3">
        <v>66.036994934082031</v>
      </c>
      <c r="BT1624" s="3">
        <v>51.704414367675781</v>
      </c>
      <c r="BU1624" s="3">
        <v>57.980232238769531</v>
      </c>
      <c r="BV1624" s="3">
        <v>58.815643310546875</v>
      </c>
      <c r="BW1624" s="3">
        <v>45.176948547363281</v>
      </c>
      <c r="BX1624" s="3">
        <v>58.442459106445313</v>
      </c>
      <c r="BY1624" s="3">
        <v>57.288047790527344</v>
      </c>
      <c r="BZ1624" s="3">
        <v>48.795440673828125</v>
      </c>
      <c r="CA1624" s="3">
        <v>47.830825805664062</v>
      </c>
      <c r="CB1624" s="3">
        <v>46.845176696777344</v>
      </c>
      <c r="CC1624" s="3">
        <v>50.881168365478516</v>
      </c>
      <c r="CD1624" s="3">
        <v>40.558170318603516</v>
      </c>
      <c r="CE1624" s="3">
        <v>51.681282043457031</v>
      </c>
      <c r="CF1624" s="3">
        <v>40.635215759277344</v>
      </c>
      <c r="CG1624" s="3">
        <v>42.013851165771484</v>
      </c>
      <c r="CH1624" s="3">
        <v>36.856548309326172</v>
      </c>
      <c r="CI1624" s="3">
        <v>37.297439575195313</v>
      </c>
      <c r="CJ1624" s="3">
        <v>36.155941009521484</v>
      </c>
      <c r="CK1624" s="3">
        <v>38.391258239746094</v>
      </c>
      <c r="CL1624" s="3">
        <v>36.689002990722656</v>
      </c>
      <c r="CM1624" s="3">
        <v>35.054248809814453</v>
      </c>
      <c r="CN1624" s="3">
        <v>41.903087615966797</v>
      </c>
      <c r="CO1624" s="3">
        <v>38.967761993408203</v>
      </c>
      <c r="CP1624" s="3">
        <v>34.629722595214844</v>
      </c>
      <c r="CQ1624" s="3">
        <v>34.097354888916016</v>
      </c>
      <c r="CR1624" s="3">
        <v>35.714427947998047</v>
      </c>
      <c r="CS1624" s="3">
        <v>34.315437316894531</v>
      </c>
      <c r="CT1624" s="3">
        <v>35.264030456542969</v>
      </c>
      <c r="CU1624" s="3">
        <v>34.316947937011719</v>
      </c>
      <c r="CV1624" s="3">
        <v>34.357170104980469</v>
      </c>
      <c r="CW1624" s="3">
        <v>39.461948394775391</v>
      </c>
      <c r="CX1624" s="3">
        <v>34.963069915771484</v>
      </c>
      <c r="CY1624" s="3">
        <v>34.891876220703125</v>
      </c>
      <c r="CZ1624" s="3">
        <v>37.695240020751953</v>
      </c>
      <c r="DA1624" s="3">
        <v>41.618682861328125</v>
      </c>
      <c r="DB1624" t="s">
        <v>2159</v>
      </c>
      <c r="DC1624" t="s">
        <v>2159</v>
      </c>
    </row>
    <row r="1625" spans="1:107" x14ac:dyDescent="0.25">
      <c r="A1625" s="15" t="s">
        <v>1806</v>
      </c>
      <c r="C1625" s="16">
        <v>42174.348460648151</v>
      </c>
      <c r="D1625" s="17">
        <v>42174.348460648151</v>
      </c>
      <c r="E1625" s="3">
        <v>45.2457275390625</v>
      </c>
      <c r="F1625" s="3">
        <v>54.494552612304688</v>
      </c>
      <c r="G1625" s="3">
        <v>46.712261199951172</v>
      </c>
      <c r="H1625" s="3">
        <v>79.700553894042969</v>
      </c>
      <c r="I1625" s="3">
        <v>83.955047607421875</v>
      </c>
      <c r="J1625" s="3">
        <v>66.199104309082031</v>
      </c>
      <c r="K1625" s="3">
        <v>58.579700469970703</v>
      </c>
      <c r="L1625" s="3">
        <v>59.379005432128906</v>
      </c>
      <c r="M1625" s="3">
        <v>54.885295867919922</v>
      </c>
      <c r="N1625" s="3">
        <v>49.587875366210937</v>
      </c>
      <c r="O1625" s="3">
        <v>45.917568206787109</v>
      </c>
      <c r="P1625" s="3">
        <v>43.215572357177734</v>
      </c>
      <c r="Q1625" s="3">
        <v>42.819038391113281</v>
      </c>
      <c r="R1625" s="3">
        <v>39.457862854003906</v>
      </c>
      <c r="S1625" s="3">
        <v>38.94146728515625</v>
      </c>
      <c r="T1625" s="3">
        <v>40.14715576171875</v>
      </c>
      <c r="U1625" s="3">
        <v>43.456779479980469</v>
      </c>
      <c r="V1625" s="3">
        <v>63.290664672851563</v>
      </c>
      <c r="W1625" s="3">
        <v>58.127967834472656</v>
      </c>
      <c r="X1625" s="3">
        <v>59.987422943115234</v>
      </c>
      <c r="Y1625" s="3">
        <v>53.593372344970703</v>
      </c>
      <c r="Z1625" s="3">
        <v>47.262851715087891</v>
      </c>
      <c r="AA1625" s="3">
        <v>45.523208618164063</v>
      </c>
      <c r="AB1625" s="3">
        <v>43.720809936523438</v>
      </c>
      <c r="AC1625" s="3">
        <v>41.384628295898438</v>
      </c>
      <c r="AD1625" s="3">
        <v>39.842891693115234</v>
      </c>
      <c r="AE1625" s="3">
        <v>38.660877227783203</v>
      </c>
      <c r="AF1625" s="3">
        <v>38.998699188232422</v>
      </c>
      <c r="AG1625" s="3">
        <v>43.587562561035156</v>
      </c>
      <c r="AH1625" s="3">
        <v>60.777534484863281</v>
      </c>
      <c r="AI1625" s="3">
        <v>65.714500427246094</v>
      </c>
      <c r="AJ1625" s="3">
        <v>56.304695129394531</v>
      </c>
      <c r="AK1625" s="3">
        <v>57.282535552978516</v>
      </c>
      <c r="AL1625" s="3">
        <v>57.52117919921875</v>
      </c>
      <c r="AM1625" s="3">
        <v>55.127857208251953</v>
      </c>
      <c r="AN1625" s="3">
        <v>56.662799835205078</v>
      </c>
      <c r="AO1625" s="3">
        <v>57.283123016357422</v>
      </c>
      <c r="AP1625" s="3">
        <v>50.123630523681641</v>
      </c>
      <c r="AQ1625" s="3">
        <v>48.223781585693359</v>
      </c>
      <c r="AR1625" s="3">
        <v>49.301155090332031</v>
      </c>
      <c r="AS1625" s="3">
        <v>51.658828735351562</v>
      </c>
      <c r="AT1625" s="3">
        <v>43.966999053955078</v>
      </c>
      <c r="AU1625" s="3">
        <v>47.633285522460938</v>
      </c>
      <c r="AV1625" s="3">
        <v>49.017936706542969</v>
      </c>
      <c r="AW1625" s="3">
        <v>44.066898345947266</v>
      </c>
      <c r="AX1625" s="3">
        <v>39.2615966796875</v>
      </c>
      <c r="AY1625" s="3">
        <v>39.254253387451172</v>
      </c>
      <c r="AZ1625" s="3">
        <v>38.181411743164062</v>
      </c>
      <c r="BA1625" s="3">
        <v>38.534030914306641</v>
      </c>
      <c r="BB1625" s="3">
        <v>39.11212158203125</v>
      </c>
      <c r="BC1625" s="3">
        <v>36.025089263916016</v>
      </c>
      <c r="BD1625" s="3">
        <v>40.355503082275391</v>
      </c>
      <c r="BE1625" s="3">
        <v>37.773899078369141</v>
      </c>
      <c r="BF1625" s="3">
        <v>35.057575225830078</v>
      </c>
      <c r="BG1625" s="3">
        <v>34.002132415771484</v>
      </c>
      <c r="BH1625" s="3">
        <v>35.029708862304687</v>
      </c>
      <c r="BI1625" s="3">
        <v>34.101749420166016</v>
      </c>
      <c r="BJ1625" s="3">
        <v>34.609371185302734</v>
      </c>
      <c r="BK1625" s="3">
        <v>33.843696594238281</v>
      </c>
      <c r="BL1625" s="3">
        <v>34.008018493652344</v>
      </c>
      <c r="BM1625" s="3">
        <v>36.717182159423828</v>
      </c>
      <c r="BN1625" s="3">
        <v>34.733745574951172</v>
      </c>
      <c r="BO1625" s="3">
        <v>34.835231781005859</v>
      </c>
      <c r="BP1625" s="3">
        <v>37.874416351318359</v>
      </c>
      <c r="BQ1625" s="3">
        <v>41.412639617919922</v>
      </c>
      <c r="BR1625" s="3">
        <v>60.807807922363281</v>
      </c>
      <c r="BS1625" s="3">
        <v>66.10992431640625</v>
      </c>
      <c r="BT1625" s="3">
        <v>57.979152679443359</v>
      </c>
      <c r="BU1625" s="3">
        <v>56.837806701660156</v>
      </c>
      <c r="BV1625" s="3">
        <v>54.1182861328125</v>
      </c>
      <c r="BW1625" s="3">
        <v>55.188488006591797</v>
      </c>
      <c r="BX1625" s="3">
        <v>51.468574523925781</v>
      </c>
      <c r="BY1625" s="3">
        <v>57.529563903808594</v>
      </c>
      <c r="BZ1625" s="3">
        <v>49.427509307861328</v>
      </c>
      <c r="CA1625" s="3">
        <v>46.914081573486328</v>
      </c>
      <c r="CB1625" s="3">
        <v>44.520973205566406</v>
      </c>
      <c r="CC1625" s="3">
        <v>53.559783935546875</v>
      </c>
      <c r="CD1625" s="3">
        <v>41.069923400878906</v>
      </c>
      <c r="CE1625" s="3">
        <v>42.916297912597656</v>
      </c>
      <c r="CF1625" s="3">
        <v>39.300811767578125</v>
      </c>
      <c r="CG1625" s="3">
        <v>42.78045654296875</v>
      </c>
      <c r="CH1625" s="3">
        <v>38.659523010253906</v>
      </c>
      <c r="CI1625" s="3">
        <v>41.288150787353516</v>
      </c>
      <c r="CJ1625" s="3">
        <v>39.865287780761719</v>
      </c>
      <c r="CK1625" s="3">
        <v>38.93353271484375</v>
      </c>
      <c r="CL1625" s="3">
        <v>40.378257751464844</v>
      </c>
      <c r="CM1625" s="3">
        <v>34.233940124511719</v>
      </c>
      <c r="CN1625" s="3">
        <v>37.906520843505859</v>
      </c>
      <c r="CO1625" s="3">
        <v>36.992347717285156</v>
      </c>
      <c r="CP1625" s="3">
        <v>35.060104370117188</v>
      </c>
      <c r="CQ1625" s="3">
        <v>33.570320129394531</v>
      </c>
      <c r="CR1625" s="3">
        <v>34.719074249267578</v>
      </c>
      <c r="CS1625" s="3">
        <v>33.68994140625</v>
      </c>
      <c r="CT1625" s="3">
        <v>34.581073760986328</v>
      </c>
      <c r="CU1625" s="3">
        <v>33.262733459472656</v>
      </c>
      <c r="CV1625" s="3">
        <v>33.882686614990234</v>
      </c>
      <c r="CW1625" s="3">
        <v>34.326118469238281</v>
      </c>
      <c r="CX1625" s="3">
        <v>34.297622680664062</v>
      </c>
      <c r="CY1625" s="3">
        <v>34.863899230957031</v>
      </c>
      <c r="CZ1625" s="3">
        <v>37.98736572265625</v>
      </c>
      <c r="DA1625" s="3">
        <v>41.402011871337891</v>
      </c>
      <c r="DB1625" t="s">
        <v>2159</v>
      </c>
      <c r="DC1625" t="s">
        <v>2159</v>
      </c>
    </row>
    <row r="1626" spans="1:107" x14ac:dyDescent="0.25">
      <c r="A1626" s="15" t="s">
        <v>1807</v>
      </c>
      <c r="C1626" s="16">
        <v>42174.34847222222</v>
      </c>
      <c r="D1626" s="17">
        <v>42174.34847222222</v>
      </c>
      <c r="E1626" s="3">
        <v>44.842433929443359</v>
      </c>
      <c r="F1626" s="3">
        <v>54.494552612304688</v>
      </c>
      <c r="G1626" s="3">
        <v>45.762710571289063</v>
      </c>
      <c r="H1626" s="3">
        <v>74.499107360839844</v>
      </c>
      <c r="I1626" s="3">
        <v>79.282814025878906</v>
      </c>
      <c r="J1626" s="3">
        <v>65.264106750488281</v>
      </c>
      <c r="K1626" s="3">
        <v>59.384883880615234</v>
      </c>
      <c r="L1626" s="3">
        <v>59.628639221191406</v>
      </c>
      <c r="M1626" s="3">
        <v>53.209011077880859</v>
      </c>
      <c r="N1626" s="3">
        <v>49.132987976074219</v>
      </c>
      <c r="O1626" s="3">
        <v>45.885478973388672</v>
      </c>
      <c r="P1626" s="3">
        <v>42.624263763427734</v>
      </c>
      <c r="Q1626" s="3">
        <v>42.084091186523438</v>
      </c>
      <c r="R1626" s="3">
        <v>39.320472717285156</v>
      </c>
      <c r="S1626" s="3">
        <v>38.658473968505859</v>
      </c>
      <c r="T1626" s="3">
        <v>39.545848846435547</v>
      </c>
      <c r="U1626" s="3">
        <v>43.410747528076172</v>
      </c>
      <c r="V1626" s="3">
        <v>66.554244995117188</v>
      </c>
      <c r="W1626" s="3">
        <v>61.290386199951172</v>
      </c>
      <c r="X1626" s="3">
        <v>61.288688659667969</v>
      </c>
      <c r="Y1626" s="3">
        <v>50.382892608642578</v>
      </c>
      <c r="Z1626" s="3">
        <v>50.018367767333984</v>
      </c>
      <c r="AA1626" s="3">
        <v>45.733505249023438</v>
      </c>
      <c r="AB1626" s="3">
        <v>40.7220458984375</v>
      </c>
      <c r="AC1626" s="3">
        <v>41.285194396972656</v>
      </c>
      <c r="AD1626" s="3">
        <v>38.935745239257813</v>
      </c>
      <c r="AE1626" s="3">
        <v>38.308002471923828</v>
      </c>
      <c r="AF1626" s="3">
        <v>38.788467407226562</v>
      </c>
      <c r="AG1626" s="3">
        <v>43.181552886962891</v>
      </c>
      <c r="AH1626" s="3">
        <v>60.588893890380859</v>
      </c>
      <c r="AI1626" s="3">
        <v>65.673507690429688</v>
      </c>
      <c r="AJ1626" s="3">
        <v>59.273639678955078</v>
      </c>
      <c r="AK1626" s="3">
        <v>56.879146575927734</v>
      </c>
      <c r="AL1626" s="3">
        <v>54.830135345458984</v>
      </c>
      <c r="AM1626" s="3">
        <v>54.156307220458984</v>
      </c>
      <c r="AN1626" s="3">
        <v>53.521503448486328</v>
      </c>
      <c r="AO1626" s="3">
        <v>55.415847778320312</v>
      </c>
      <c r="AP1626" s="3">
        <v>50.145023345947266</v>
      </c>
      <c r="AQ1626" s="3">
        <v>50.245315551757813</v>
      </c>
      <c r="AR1626" s="3">
        <v>51.261978149414063</v>
      </c>
      <c r="AS1626" s="3">
        <v>51.027843475341797</v>
      </c>
      <c r="AT1626" s="3">
        <v>42.441757202148437</v>
      </c>
      <c r="AU1626" s="3">
        <v>45.486518859863281</v>
      </c>
      <c r="AV1626" s="3">
        <v>46.422660827636719</v>
      </c>
      <c r="AW1626" s="3">
        <v>42.450546264648438</v>
      </c>
      <c r="AX1626" s="3">
        <v>38.444931030273438</v>
      </c>
      <c r="AY1626" s="3">
        <v>39.861949920654297</v>
      </c>
      <c r="AZ1626" s="3">
        <v>40.010921478271484</v>
      </c>
      <c r="BA1626" s="3">
        <v>38.368156433105469</v>
      </c>
      <c r="BB1626" s="3">
        <v>37.990123748779297</v>
      </c>
      <c r="BC1626" s="3">
        <v>35.436206817626953</v>
      </c>
      <c r="BD1626" s="3">
        <v>38.747882843017578</v>
      </c>
      <c r="BE1626" s="3">
        <v>37.627510070800781</v>
      </c>
      <c r="BF1626" s="3">
        <v>34.924610137939453</v>
      </c>
      <c r="BG1626" s="3">
        <v>33.828567504882813</v>
      </c>
      <c r="BH1626" s="3">
        <v>34.849231719970703</v>
      </c>
      <c r="BI1626" s="3">
        <v>33.878803253173828</v>
      </c>
      <c r="BJ1626" s="3">
        <v>34.467029571533203</v>
      </c>
      <c r="BK1626" s="3">
        <v>33.881637573242187</v>
      </c>
      <c r="BL1626" s="3">
        <v>34.143856048583984</v>
      </c>
      <c r="BM1626" s="3">
        <v>35.644966125488281</v>
      </c>
      <c r="BN1626" s="3">
        <v>34.3575439453125</v>
      </c>
      <c r="BO1626" s="3">
        <v>34.870460510253906</v>
      </c>
      <c r="BP1626" s="3">
        <v>37.898025512695312</v>
      </c>
      <c r="BQ1626" s="3">
        <v>41.296615600585938</v>
      </c>
      <c r="BR1626" s="3">
        <v>60.1273193359375</v>
      </c>
      <c r="BS1626" s="3">
        <v>65.607612609863281</v>
      </c>
      <c r="BT1626" s="3">
        <v>61.712581634521484</v>
      </c>
      <c r="BU1626" s="3">
        <v>57.284496307373047</v>
      </c>
      <c r="BV1626" s="3">
        <v>44.016151428222656</v>
      </c>
      <c r="BW1626" s="3">
        <v>50.5709228515625</v>
      </c>
      <c r="BX1626" s="3">
        <v>38.788894653320312</v>
      </c>
      <c r="BY1626" s="3">
        <v>48.9056396484375</v>
      </c>
      <c r="BZ1626" s="3">
        <v>50.874702453613281</v>
      </c>
      <c r="CA1626" s="3">
        <v>50.838455200195313</v>
      </c>
      <c r="CB1626" s="3">
        <v>53.785552978515625</v>
      </c>
      <c r="CC1626" s="3">
        <v>48.058441162109375</v>
      </c>
      <c r="CD1626" s="3">
        <v>41.365859985351563</v>
      </c>
      <c r="CE1626" s="3">
        <v>42.022247314453125</v>
      </c>
      <c r="CF1626" s="3">
        <v>41.913845062255859</v>
      </c>
      <c r="CG1626" s="3">
        <v>39.667568206787109</v>
      </c>
      <c r="CH1626" s="3">
        <v>39.249755859375</v>
      </c>
      <c r="CI1626" s="3">
        <v>39.09930419921875</v>
      </c>
      <c r="CJ1626" s="3">
        <v>40.170719146728516</v>
      </c>
      <c r="CK1626" s="3">
        <v>37.064403533935547</v>
      </c>
      <c r="CL1626" s="3">
        <v>36.560878753662109</v>
      </c>
      <c r="CM1626" s="3">
        <v>35.525230407714844</v>
      </c>
      <c r="CN1626" s="3">
        <v>35.941867828369141</v>
      </c>
      <c r="CO1626" s="3">
        <v>38.038303375244141</v>
      </c>
      <c r="CP1626" s="3">
        <v>34.713542938232422</v>
      </c>
      <c r="CQ1626" s="3">
        <v>34.151035308837891</v>
      </c>
      <c r="CR1626" s="3">
        <v>34.791637420654297</v>
      </c>
      <c r="CS1626" s="3">
        <v>33.539081573486328</v>
      </c>
      <c r="CT1626" s="3">
        <v>33.938953399658203</v>
      </c>
      <c r="CU1626" s="3">
        <v>34.065441131591797</v>
      </c>
      <c r="CV1626" s="3">
        <v>33.956691741943359</v>
      </c>
      <c r="CW1626" s="3">
        <v>34.470008850097656</v>
      </c>
      <c r="CX1626" s="3">
        <v>34.202831268310547</v>
      </c>
      <c r="CY1626" s="3">
        <v>34.809429168701172</v>
      </c>
      <c r="CZ1626" s="3">
        <v>37.905807495117188</v>
      </c>
      <c r="DA1626" s="3">
        <v>40.992961883544922</v>
      </c>
      <c r="DB1626" t="s">
        <v>2159</v>
      </c>
      <c r="DC1626" t="s">
        <v>2159</v>
      </c>
    </row>
    <row r="1627" spans="1:107" x14ac:dyDescent="0.25">
      <c r="A1627" s="15" t="s">
        <v>1808</v>
      </c>
      <c r="C1627" s="16">
        <v>42174.34847222222</v>
      </c>
      <c r="D1627" s="17">
        <v>42174.34847222222</v>
      </c>
      <c r="E1627" s="3">
        <v>45.453071594238281</v>
      </c>
      <c r="F1627" s="3">
        <v>59.265766143798828</v>
      </c>
      <c r="G1627" s="3">
        <v>45.503322601318359</v>
      </c>
      <c r="H1627" s="3">
        <v>69.750717163085937</v>
      </c>
      <c r="I1627" s="3">
        <v>75.363731384277344</v>
      </c>
      <c r="J1627" s="3">
        <v>68.696693420410156</v>
      </c>
      <c r="K1627" s="3">
        <v>61.091819763183594</v>
      </c>
      <c r="L1627" s="3">
        <v>59.742687225341797</v>
      </c>
      <c r="M1627" s="3">
        <v>53.322021484375</v>
      </c>
      <c r="N1627" s="3">
        <v>49.0848388671875</v>
      </c>
      <c r="O1627" s="3">
        <v>45.184268951416016</v>
      </c>
      <c r="P1627" s="3">
        <v>41.278026580810547</v>
      </c>
      <c r="Q1627" s="3">
        <v>42.062492370605469</v>
      </c>
      <c r="R1627" s="3">
        <v>39.295631408691406</v>
      </c>
      <c r="S1627" s="3">
        <v>38.577068328857422</v>
      </c>
      <c r="T1627" s="3">
        <v>39.164196014404297</v>
      </c>
      <c r="U1627" s="3">
        <v>43.563831329345703</v>
      </c>
      <c r="V1627" s="3">
        <v>71.388236999511719</v>
      </c>
      <c r="W1627" s="3">
        <v>62.702991485595703</v>
      </c>
      <c r="X1627" s="3">
        <v>57.649375915527344</v>
      </c>
      <c r="Y1627" s="3">
        <v>54.084606170654297</v>
      </c>
      <c r="Z1627" s="3">
        <v>46.253292083740234</v>
      </c>
      <c r="AA1627" s="3">
        <v>43.807315826416016</v>
      </c>
      <c r="AB1627" s="3">
        <v>39.623153686523438</v>
      </c>
      <c r="AC1627" s="3">
        <v>42.651653289794922</v>
      </c>
      <c r="AD1627" s="3">
        <v>39.440319061279297</v>
      </c>
      <c r="AE1627" s="3">
        <v>38.487537384033203</v>
      </c>
      <c r="AF1627" s="3">
        <v>38.978946685791016</v>
      </c>
      <c r="AG1627" s="3">
        <v>43.808464050292969</v>
      </c>
      <c r="AH1627" s="3">
        <v>59.979557037353516</v>
      </c>
      <c r="AI1627" s="3">
        <v>64.451698303222656</v>
      </c>
      <c r="AJ1627" s="3">
        <v>61.563388824462891</v>
      </c>
      <c r="AK1627" s="3">
        <v>58.044078826904297</v>
      </c>
      <c r="AL1627" s="3">
        <v>58.319683074951172</v>
      </c>
      <c r="AM1627" s="3">
        <v>53.591064453125</v>
      </c>
      <c r="AN1627" s="3">
        <v>51.419666290283203</v>
      </c>
      <c r="AO1627" s="3">
        <v>55.306365966796875</v>
      </c>
      <c r="AP1627" s="3">
        <v>51.796344757080078</v>
      </c>
      <c r="AQ1627" s="3">
        <v>49.49871826171875</v>
      </c>
      <c r="AR1627" s="3">
        <v>51.638862609863281</v>
      </c>
      <c r="AS1627" s="3">
        <v>50.005645751953125</v>
      </c>
      <c r="AT1627" s="3">
        <v>41.657905578613281</v>
      </c>
      <c r="AU1627" s="3">
        <v>44.580249786376953</v>
      </c>
      <c r="AV1627" s="3">
        <v>44.596031188964844</v>
      </c>
      <c r="AW1627" s="3">
        <v>42.162994384765625</v>
      </c>
      <c r="AX1627" s="3">
        <v>39.074440002441406</v>
      </c>
      <c r="AY1627" s="3">
        <v>39.013515472412109</v>
      </c>
      <c r="AZ1627" s="3">
        <v>38.3172607421875</v>
      </c>
      <c r="BA1627" s="3">
        <v>36.621173858642578</v>
      </c>
      <c r="BB1627" s="3">
        <v>36.5201416015625</v>
      </c>
      <c r="BC1627" s="3">
        <v>35.408802032470703</v>
      </c>
      <c r="BD1627" s="3">
        <v>38.270294189453125</v>
      </c>
      <c r="BE1627" s="3">
        <v>37.369560241699219</v>
      </c>
      <c r="BF1627" s="3">
        <v>34.441383361816406</v>
      </c>
      <c r="BG1627" s="3">
        <v>34.762966156005859</v>
      </c>
      <c r="BH1627" s="3">
        <v>34.298324584960938</v>
      </c>
      <c r="BI1627" s="3">
        <v>33.560771942138672</v>
      </c>
      <c r="BJ1627" s="3">
        <v>33.996341705322266</v>
      </c>
      <c r="BK1627" s="3">
        <v>34.15582275390625</v>
      </c>
      <c r="BL1627" s="3">
        <v>33.81671142578125</v>
      </c>
      <c r="BM1627" s="3">
        <v>34.898090362548828</v>
      </c>
      <c r="BN1627" s="3">
        <v>34.592121124267578</v>
      </c>
      <c r="BO1627" s="3">
        <v>35.074451446533203</v>
      </c>
      <c r="BP1627" s="3">
        <v>38.004341125488281</v>
      </c>
      <c r="BQ1627" s="3">
        <v>41.513534545898438</v>
      </c>
      <c r="BR1627" s="3">
        <v>59.097793579101563</v>
      </c>
      <c r="BS1627" s="3">
        <v>60.275234222412109</v>
      </c>
      <c r="BT1627" s="3">
        <v>62.936801910400391</v>
      </c>
      <c r="BU1627" s="3">
        <v>59.547370910644531</v>
      </c>
      <c r="BV1627" s="3">
        <v>61.740245819091797</v>
      </c>
      <c r="BW1627" s="3">
        <v>55.230091094970703</v>
      </c>
      <c r="BX1627" s="3">
        <v>51.668083190917969</v>
      </c>
      <c r="BY1627" s="3">
        <v>57.124713897705078</v>
      </c>
      <c r="BZ1627" s="3">
        <v>53.197059631347656</v>
      </c>
      <c r="CA1627" s="3">
        <v>50.075057983398437</v>
      </c>
      <c r="CB1627" s="3">
        <v>50.705371856689453</v>
      </c>
      <c r="CC1627" s="3">
        <v>49.340885162353516</v>
      </c>
      <c r="CD1627" s="3">
        <v>41.495975494384766</v>
      </c>
      <c r="CE1627" s="3">
        <v>43.749835968017578</v>
      </c>
      <c r="CF1627" s="3">
        <v>41.234596252441406</v>
      </c>
      <c r="CG1627" s="3">
        <v>42.803077697753906</v>
      </c>
      <c r="CH1627" s="3">
        <v>37.576179504394531</v>
      </c>
      <c r="CI1627" s="3">
        <v>36.638427734375</v>
      </c>
      <c r="CJ1627" s="3">
        <v>35.219825744628906</v>
      </c>
      <c r="CK1627" s="3">
        <v>33.806022644042969</v>
      </c>
      <c r="CL1627" s="3">
        <v>33.378005981445313</v>
      </c>
      <c r="CM1627" s="3">
        <v>36.468635559082031</v>
      </c>
      <c r="CN1627" s="3">
        <v>38.818687438964844</v>
      </c>
      <c r="CO1627" s="3">
        <v>36.833141326904297</v>
      </c>
      <c r="CP1627" s="3">
        <v>34.734859466552734</v>
      </c>
      <c r="CQ1627" s="3">
        <v>35.299045562744141</v>
      </c>
      <c r="CR1627" s="3">
        <v>33.925613403320313</v>
      </c>
      <c r="CS1627" s="3">
        <v>33.100944519042969</v>
      </c>
      <c r="CT1627" s="3">
        <v>33.784080505371094</v>
      </c>
      <c r="CU1627" s="3">
        <v>34.461940765380859</v>
      </c>
      <c r="CV1627" s="3">
        <v>33.760746002197266</v>
      </c>
      <c r="CW1627" s="3">
        <v>34.099285125732422</v>
      </c>
      <c r="CX1627" s="3">
        <v>35.135452270507813</v>
      </c>
      <c r="CY1627" s="3">
        <v>35.346981048583984</v>
      </c>
      <c r="CZ1627" s="3">
        <v>38.141090393066406</v>
      </c>
      <c r="DA1627" s="3">
        <v>41.819740295410156</v>
      </c>
      <c r="DB1627" t="s">
        <v>2159</v>
      </c>
      <c r="DC1627" t="s">
        <v>2159</v>
      </c>
    </row>
    <row r="1628" spans="1:107" x14ac:dyDescent="0.25">
      <c r="A1628" s="15" t="s">
        <v>1809</v>
      </c>
      <c r="C1628" s="16">
        <v>42174.34847222222</v>
      </c>
      <c r="D1628" s="17">
        <v>42174.34847222222</v>
      </c>
      <c r="E1628" s="3">
        <v>44.790443420410156</v>
      </c>
      <c r="F1628" s="3">
        <v>54.494552612304688</v>
      </c>
      <c r="G1628" s="3">
        <v>45.300697326660156</v>
      </c>
      <c r="H1628" s="3">
        <v>67.209922790527344</v>
      </c>
      <c r="I1628" s="3">
        <v>75.080116271972656</v>
      </c>
      <c r="J1628" s="3">
        <v>70.589630126953125</v>
      </c>
      <c r="K1628" s="3">
        <v>62.142967224121094</v>
      </c>
      <c r="L1628" s="3">
        <v>61.037509918212891</v>
      </c>
      <c r="M1628" s="3">
        <v>54.736400604248047</v>
      </c>
      <c r="N1628" s="3">
        <v>48.755535125732422</v>
      </c>
      <c r="O1628" s="3">
        <v>44.464748382568359</v>
      </c>
      <c r="P1628" s="3">
        <v>40.414299011230469</v>
      </c>
      <c r="Q1628" s="3">
        <v>42.334014892578125</v>
      </c>
      <c r="R1628" s="3">
        <v>39.237926483154297</v>
      </c>
      <c r="S1628" s="3">
        <v>38.437732696533203</v>
      </c>
      <c r="T1628" s="3">
        <v>39.318450927734375</v>
      </c>
      <c r="U1628" s="3">
        <v>43.568428039550781</v>
      </c>
      <c r="V1628" s="3">
        <v>71.161827087402344</v>
      </c>
      <c r="W1628" s="3">
        <v>61.724632263183594</v>
      </c>
      <c r="X1628" s="3">
        <v>62.826026916503906</v>
      </c>
      <c r="Y1628" s="3">
        <v>55.762454986572266</v>
      </c>
      <c r="Z1628" s="3">
        <v>49.378353118896484</v>
      </c>
      <c r="AA1628" s="3">
        <v>44.487804412841797</v>
      </c>
      <c r="AB1628" s="3">
        <v>39.457569122314453</v>
      </c>
      <c r="AC1628" s="3">
        <v>42.3643798828125</v>
      </c>
      <c r="AD1628" s="3">
        <v>38.885097503662109</v>
      </c>
      <c r="AE1628" s="3">
        <v>38.400894165039062</v>
      </c>
      <c r="AF1628" s="3">
        <v>39.540737152099609</v>
      </c>
      <c r="AG1628" s="3">
        <v>43.601333618164062</v>
      </c>
      <c r="AH1628" s="3">
        <v>59.525180816650391</v>
      </c>
      <c r="AI1628" s="3">
        <v>61.567962646484375</v>
      </c>
      <c r="AJ1628" s="3">
        <v>62.186428070068359</v>
      </c>
      <c r="AK1628" s="3">
        <v>60.180580139160156</v>
      </c>
      <c r="AL1628" s="3">
        <v>61.196792602539063</v>
      </c>
      <c r="AM1628" s="3">
        <v>54.973148345947266</v>
      </c>
      <c r="AN1628" s="3">
        <v>53.310386657714844</v>
      </c>
      <c r="AO1628" s="3">
        <v>55.862323760986328</v>
      </c>
      <c r="AP1628" s="3">
        <v>50.570293426513672</v>
      </c>
      <c r="AQ1628" s="3">
        <v>49.04052734375</v>
      </c>
      <c r="AR1628" s="3">
        <v>49.949199676513672</v>
      </c>
      <c r="AS1628" s="3">
        <v>48.755504608154297</v>
      </c>
      <c r="AT1628" s="3">
        <v>45.512855529785156</v>
      </c>
      <c r="AU1628" s="3">
        <v>42.927284240722656</v>
      </c>
      <c r="AV1628" s="3">
        <v>42.562889099121094</v>
      </c>
      <c r="AW1628" s="3">
        <v>42.468868255615234</v>
      </c>
      <c r="AX1628" s="3">
        <v>37.017509460449219</v>
      </c>
      <c r="AY1628" s="3">
        <v>38.366363525390625</v>
      </c>
      <c r="AZ1628" s="3">
        <v>37.335113525390625</v>
      </c>
      <c r="BA1628" s="3">
        <v>35.396469116210938</v>
      </c>
      <c r="BB1628" s="3">
        <v>34.920131683349609</v>
      </c>
      <c r="BC1628" s="3">
        <v>36.876819610595703</v>
      </c>
      <c r="BD1628" s="3">
        <v>38.448471069335938</v>
      </c>
      <c r="BE1628" s="3">
        <v>36.792194366455078</v>
      </c>
      <c r="BF1628" s="3">
        <v>34.573516845703125</v>
      </c>
      <c r="BG1628" s="3">
        <v>34.859226226806641</v>
      </c>
      <c r="BH1628" s="3">
        <v>34.451797485351563</v>
      </c>
      <c r="BI1628" s="3">
        <v>33.211818695068359</v>
      </c>
      <c r="BJ1628" s="3">
        <v>33.882217407226563</v>
      </c>
      <c r="BK1628" s="3">
        <v>34.448806762695313</v>
      </c>
      <c r="BL1628" s="3">
        <v>34.017688751220703</v>
      </c>
      <c r="BM1628" s="3">
        <v>34.707416534423828</v>
      </c>
      <c r="BN1628" s="3">
        <v>35.134300231933594</v>
      </c>
      <c r="BO1628" s="3">
        <v>34.977745056152344</v>
      </c>
      <c r="BP1628" s="3">
        <v>38.014125823974609</v>
      </c>
      <c r="BQ1628" s="3">
        <v>41.49176025390625</v>
      </c>
      <c r="BR1628" s="3">
        <v>59.119953155517578</v>
      </c>
      <c r="BS1628" s="3">
        <v>48.139583587646484</v>
      </c>
      <c r="BT1628" s="3">
        <v>62.459213256835938</v>
      </c>
      <c r="BU1628" s="3">
        <v>61.847709655761719</v>
      </c>
      <c r="BV1628" s="3">
        <v>63.136615753173828</v>
      </c>
      <c r="BW1628" s="3">
        <v>54.514202117919922</v>
      </c>
      <c r="BX1628" s="3">
        <v>54.033710479736328</v>
      </c>
      <c r="BY1628" s="3">
        <v>54.199295043945313</v>
      </c>
      <c r="BZ1628" s="3">
        <v>44.882862091064453</v>
      </c>
      <c r="CA1628" s="3">
        <v>45.315925598144531</v>
      </c>
      <c r="CB1628" s="3">
        <v>47.437526702880859</v>
      </c>
      <c r="CC1628" s="3">
        <v>45.067512512207031</v>
      </c>
      <c r="CD1628" s="3">
        <v>47.628742218017578</v>
      </c>
      <c r="CE1628" s="3">
        <v>39.215541839599609</v>
      </c>
      <c r="CF1628" s="3">
        <v>41.087459564208984</v>
      </c>
      <c r="CG1628" s="3">
        <v>41.704051971435547</v>
      </c>
      <c r="CH1628" s="3">
        <v>32.113906860351562</v>
      </c>
      <c r="CI1628" s="3">
        <v>38.983291625976563</v>
      </c>
      <c r="CJ1628" s="3">
        <v>36.536624908447266</v>
      </c>
      <c r="CK1628" s="3">
        <v>34.865001678466797</v>
      </c>
      <c r="CL1628" s="3">
        <v>31.869621276855469</v>
      </c>
      <c r="CM1628" s="3">
        <v>37.399765014648438</v>
      </c>
      <c r="CN1628" s="3">
        <v>38.28717041015625</v>
      </c>
      <c r="CO1628" s="3">
        <v>36.081840515136719</v>
      </c>
      <c r="CP1628" s="3">
        <v>34.470123291015625</v>
      </c>
      <c r="CQ1628" s="3">
        <v>34.609188079833984</v>
      </c>
      <c r="CR1628" s="3">
        <v>34.642253875732422</v>
      </c>
      <c r="CS1628" s="3">
        <v>32.601604461669922</v>
      </c>
      <c r="CT1628" s="3">
        <v>33.787761688232422</v>
      </c>
      <c r="CU1628" s="3">
        <v>34.598503112792969</v>
      </c>
      <c r="CV1628" s="3">
        <v>34.302818298339844</v>
      </c>
      <c r="CW1628" s="3">
        <v>34.439678192138672</v>
      </c>
      <c r="CX1628" s="3">
        <v>35.382884979248047</v>
      </c>
      <c r="CY1628" s="3">
        <v>35.031269073486328</v>
      </c>
      <c r="CZ1628" s="3">
        <v>38.098041534423828</v>
      </c>
      <c r="DA1628" s="3">
        <v>41.421360015869141</v>
      </c>
      <c r="DB1628" t="s">
        <v>2159</v>
      </c>
      <c r="DC1628" t="s">
        <v>2159</v>
      </c>
    </row>
    <row r="1629" spans="1:107" x14ac:dyDescent="0.25">
      <c r="A1629" s="15" t="s">
        <v>1810</v>
      </c>
      <c r="C1629" s="16">
        <v>42174.34847222222</v>
      </c>
      <c r="D1629" s="17">
        <v>42174.34847222222</v>
      </c>
      <c r="E1629" s="3">
        <v>45.389461517333984</v>
      </c>
      <c r="F1629" s="3">
        <v>54.494552612304688</v>
      </c>
      <c r="G1629" s="3">
        <v>45.133060455322266</v>
      </c>
      <c r="H1629" s="3">
        <v>71.245079040527344</v>
      </c>
      <c r="I1629" s="3">
        <v>77.040641784667969</v>
      </c>
      <c r="J1629" s="3">
        <v>69.566673278808594</v>
      </c>
      <c r="K1629" s="3">
        <v>60.714351654052734</v>
      </c>
      <c r="L1629" s="3">
        <v>61.644683837890625</v>
      </c>
      <c r="M1629" s="3">
        <v>53.609714508056641</v>
      </c>
      <c r="N1629" s="3">
        <v>47.526702880859375</v>
      </c>
      <c r="O1629" s="3">
        <v>44.06243896484375</v>
      </c>
      <c r="P1629" s="3">
        <v>40.293617248535156</v>
      </c>
      <c r="Q1629" s="3">
        <v>42.240802764892578</v>
      </c>
      <c r="R1629" s="3">
        <v>38.940841674804688</v>
      </c>
      <c r="S1629" s="3">
        <v>38.514209747314453</v>
      </c>
      <c r="T1629" s="3">
        <v>38.999824523925781</v>
      </c>
      <c r="U1629" s="3">
        <v>43.570205688476563</v>
      </c>
      <c r="V1629" s="3">
        <v>66.276313781738281</v>
      </c>
      <c r="W1629" s="3">
        <v>57.371757507324219</v>
      </c>
      <c r="X1629" s="3">
        <v>61.964759826660156</v>
      </c>
      <c r="Y1629" s="3">
        <v>51.209285736083984</v>
      </c>
      <c r="Z1629" s="3">
        <v>44.721775054931641</v>
      </c>
      <c r="AA1629" s="3">
        <v>42.660171508789063</v>
      </c>
      <c r="AB1629" s="3">
        <v>40.346038818359375</v>
      </c>
      <c r="AC1629" s="3">
        <v>41.782463073730469</v>
      </c>
      <c r="AD1629" s="3">
        <v>38.685184478759766</v>
      </c>
      <c r="AE1629" s="3">
        <v>38.746234893798828</v>
      </c>
      <c r="AF1629" s="3">
        <v>38.397434234619141</v>
      </c>
      <c r="AG1629" s="3">
        <v>43.425098419189453</v>
      </c>
      <c r="AH1629" s="3">
        <v>59.373485565185547</v>
      </c>
      <c r="AI1629" s="3">
        <v>59.493518829345703</v>
      </c>
      <c r="AJ1629" s="3">
        <v>61.929512023925781</v>
      </c>
      <c r="AK1629" s="3">
        <v>61.116100311279297</v>
      </c>
      <c r="AL1629" s="3">
        <v>61.490608215332031</v>
      </c>
      <c r="AM1629" s="3">
        <v>53.276020050048828</v>
      </c>
      <c r="AN1629" s="3">
        <v>52.721569061279297</v>
      </c>
      <c r="AO1629" s="3">
        <v>55.898303985595703</v>
      </c>
      <c r="AP1629" s="3">
        <v>49.362140655517578</v>
      </c>
      <c r="AQ1629" s="3">
        <v>46.174236297607422</v>
      </c>
      <c r="AR1629" s="3">
        <v>50.075302124023438</v>
      </c>
      <c r="AS1629" s="3">
        <v>45.863765716552734</v>
      </c>
      <c r="AT1629" s="3">
        <v>45.172176361083984</v>
      </c>
      <c r="AU1629" s="3">
        <v>43.023632049560547</v>
      </c>
      <c r="AV1629" s="3">
        <v>42.783008575439453</v>
      </c>
      <c r="AW1629" s="3">
        <v>41.673240661621094</v>
      </c>
      <c r="AX1629" s="3">
        <v>38.042888641357422</v>
      </c>
      <c r="AY1629" s="3">
        <v>38.047451019287109</v>
      </c>
      <c r="AZ1629" s="3">
        <v>35.552787780761719</v>
      </c>
      <c r="BA1629" s="3">
        <v>35.788215637207031</v>
      </c>
      <c r="BB1629" s="3">
        <v>34.888332366943359</v>
      </c>
      <c r="BC1629" s="3">
        <v>36.602809906005859</v>
      </c>
      <c r="BD1629" s="3">
        <v>38.607837677001953</v>
      </c>
      <c r="BE1629" s="3">
        <v>36.148681640625</v>
      </c>
      <c r="BF1629" s="3">
        <v>34.305709838867188</v>
      </c>
      <c r="BG1629" s="3">
        <v>34.442207336425781</v>
      </c>
      <c r="BH1629" s="3">
        <v>34.287563323974609</v>
      </c>
      <c r="BI1629" s="3">
        <v>33.645343780517578</v>
      </c>
      <c r="BJ1629" s="3">
        <v>33.975372314453125</v>
      </c>
      <c r="BK1629" s="3">
        <v>34.052707672119141</v>
      </c>
      <c r="BL1629" s="3">
        <v>33.926376342773438</v>
      </c>
      <c r="BM1629" s="3">
        <v>34.077278137207031</v>
      </c>
      <c r="BN1629" s="3">
        <v>34.791797637939453</v>
      </c>
      <c r="BO1629" s="3">
        <v>34.893890380859375</v>
      </c>
      <c r="BP1629" s="3">
        <v>38.131763458251953</v>
      </c>
      <c r="BQ1629" s="3">
        <v>41.410072326660156</v>
      </c>
      <c r="BR1629" s="3">
        <v>59.336738586425781</v>
      </c>
      <c r="BS1629" s="3">
        <v>58.944293975830078</v>
      </c>
      <c r="BT1629" s="3">
        <v>61.371776580810547</v>
      </c>
      <c r="BU1629" s="3">
        <v>61.733543395996094</v>
      </c>
      <c r="BV1629" s="3">
        <v>59.495330810546875</v>
      </c>
      <c r="BW1629" s="3">
        <v>52.995735168457031</v>
      </c>
      <c r="BX1629" s="3">
        <v>52.275489807128906</v>
      </c>
      <c r="BY1629" s="3">
        <v>57.745468139648437</v>
      </c>
      <c r="BZ1629" s="3">
        <v>49.041328430175781</v>
      </c>
      <c r="CA1629" s="3">
        <v>39.694267272949219</v>
      </c>
      <c r="CB1629" s="3">
        <v>49.524124145507812</v>
      </c>
      <c r="CC1629" s="3">
        <v>38.549667358398437</v>
      </c>
      <c r="CD1629" s="3">
        <v>46.220859527587891</v>
      </c>
      <c r="CE1629" s="3">
        <v>43.614803314208984</v>
      </c>
      <c r="CF1629" s="3">
        <v>41.914970397949219</v>
      </c>
      <c r="CG1629" s="3">
        <v>41.065227508544922</v>
      </c>
      <c r="CH1629" s="3">
        <v>40.819240570068359</v>
      </c>
      <c r="CI1629" s="3">
        <v>36.6259765625</v>
      </c>
      <c r="CJ1629" s="3">
        <v>32.904392242431641</v>
      </c>
      <c r="CK1629" s="3">
        <v>35.687721252441406</v>
      </c>
      <c r="CL1629" s="3">
        <v>36.029590606689453</v>
      </c>
      <c r="CM1629" s="3">
        <v>36.461090087890625</v>
      </c>
      <c r="CN1629" s="3">
        <v>39.085540771484375</v>
      </c>
      <c r="CO1629" s="3">
        <v>35.128677368164063</v>
      </c>
      <c r="CP1629" s="3">
        <v>33.695419311523437</v>
      </c>
      <c r="CQ1629" s="3">
        <v>34.493114471435547</v>
      </c>
      <c r="CR1629" s="3">
        <v>33.270683288574219</v>
      </c>
      <c r="CS1629" s="3">
        <v>34.787399291992188</v>
      </c>
      <c r="CT1629" s="3">
        <v>34.041725158691406</v>
      </c>
      <c r="CU1629" s="3">
        <v>33.552623748779297</v>
      </c>
      <c r="CV1629" s="3">
        <v>33.476417541503906</v>
      </c>
      <c r="CW1629" s="3">
        <v>33.37371826171875</v>
      </c>
      <c r="CX1629" s="3">
        <v>34.153785705566406</v>
      </c>
      <c r="CY1629" s="3">
        <v>34.355136871337891</v>
      </c>
      <c r="CZ1629" s="3">
        <v>38.112312316894531</v>
      </c>
      <c r="DA1629" s="3">
        <v>41.281818389892578</v>
      </c>
      <c r="DB1629" t="s">
        <v>2159</v>
      </c>
      <c r="DC1629" t="s">
        <v>2159</v>
      </c>
    </row>
    <row r="1630" spans="1:107" x14ac:dyDescent="0.25">
      <c r="A1630" s="15" t="s">
        <v>1811</v>
      </c>
      <c r="C1630" s="16">
        <v>42174.34847222222</v>
      </c>
      <c r="D1630" s="17">
        <v>42174.34847222222</v>
      </c>
      <c r="E1630" s="3">
        <v>44.510150909423828</v>
      </c>
      <c r="F1630" s="3">
        <v>54.494552612304688</v>
      </c>
      <c r="G1630" s="3">
        <v>45.051433563232422</v>
      </c>
      <c r="H1630" s="3">
        <v>69.710281372070312</v>
      </c>
      <c r="I1630" s="3">
        <v>76.441291809082031</v>
      </c>
      <c r="J1630" s="3">
        <v>67.004478454589844</v>
      </c>
      <c r="K1630" s="3">
        <v>59.793533325195313</v>
      </c>
      <c r="L1630" s="3">
        <v>61.004947662353516</v>
      </c>
      <c r="M1630" s="3">
        <v>53.568321228027344</v>
      </c>
      <c r="N1630" s="3">
        <v>47.5328369140625</v>
      </c>
      <c r="O1630" s="3">
        <v>44.902095794677734</v>
      </c>
      <c r="P1630" s="3">
        <v>41.357433319091797</v>
      </c>
      <c r="Q1630" s="3">
        <v>41.721286773681641</v>
      </c>
      <c r="R1630" s="3">
        <v>38.785293579101563</v>
      </c>
      <c r="S1630" s="3">
        <v>38.602848052978516</v>
      </c>
      <c r="T1630" s="3">
        <v>38.789176940917969</v>
      </c>
      <c r="U1630" s="3">
        <v>43.495243072509766</v>
      </c>
      <c r="V1630" s="3">
        <v>60.6531982421875</v>
      </c>
      <c r="W1630" s="3">
        <v>59.492923736572266</v>
      </c>
      <c r="X1630" s="3">
        <v>58.182426452636719</v>
      </c>
      <c r="Y1630" s="3">
        <v>54.614982604980469</v>
      </c>
      <c r="Z1630" s="3">
        <v>48.208282470703125</v>
      </c>
      <c r="AA1630" s="3">
        <v>45.813011169433594</v>
      </c>
      <c r="AB1630" s="3">
        <v>42.697765350341797</v>
      </c>
      <c r="AC1630" s="3">
        <v>40.852424621582031</v>
      </c>
      <c r="AD1630" s="3">
        <v>38.528179168701172</v>
      </c>
      <c r="AE1630" s="3">
        <v>38.699462890625</v>
      </c>
      <c r="AF1630" s="3">
        <v>38.623565673828125</v>
      </c>
      <c r="AG1630" s="3">
        <v>43.383739471435547</v>
      </c>
      <c r="AH1630" s="3">
        <v>59.394859313964844</v>
      </c>
      <c r="AI1630" s="3">
        <v>61.799858093261719</v>
      </c>
      <c r="AJ1630" s="3">
        <v>61.644901275634766</v>
      </c>
      <c r="AK1630" s="3">
        <v>60.484119415283203</v>
      </c>
      <c r="AL1630" s="3">
        <v>59.159126281738281</v>
      </c>
      <c r="AM1630" s="3">
        <v>55.571952819824219</v>
      </c>
      <c r="AN1630" s="3">
        <v>52.443534851074219</v>
      </c>
      <c r="AO1630" s="3">
        <v>58.436405181884766</v>
      </c>
      <c r="AP1630" s="3">
        <v>50.837371826171875</v>
      </c>
      <c r="AQ1630" s="3">
        <v>49.744869232177734</v>
      </c>
      <c r="AR1630" s="3">
        <v>49.966640472412109</v>
      </c>
      <c r="AS1630" s="3">
        <v>45.651786804199219</v>
      </c>
      <c r="AT1630" s="3">
        <v>46.263969421386719</v>
      </c>
      <c r="AU1630" s="3">
        <v>41.872646331787109</v>
      </c>
      <c r="AV1630" s="3">
        <v>40.759014129638672</v>
      </c>
      <c r="AW1630" s="3">
        <v>39.759292602539063</v>
      </c>
      <c r="AX1630" s="3">
        <v>39.847862243652344</v>
      </c>
      <c r="AY1630" s="3">
        <v>37.767177581787109</v>
      </c>
      <c r="AZ1630" s="3">
        <v>34.778900146484375</v>
      </c>
      <c r="BA1630" s="3">
        <v>35.670387268066406</v>
      </c>
      <c r="BB1630" s="3">
        <v>36.851047515869141</v>
      </c>
      <c r="BC1630" s="3">
        <v>36.189472198486328</v>
      </c>
      <c r="BD1630" s="3">
        <v>38.362834930419922</v>
      </c>
      <c r="BE1630" s="3">
        <v>36.405643463134766</v>
      </c>
      <c r="BF1630" s="3">
        <v>34.113925933837891</v>
      </c>
      <c r="BG1630" s="3">
        <v>33.953285217285156</v>
      </c>
      <c r="BH1630" s="3">
        <v>34.022392272949219</v>
      </c>
      <c r="BI1630" s="3">
        <v>33.929912567138672</v>
      </c>
      <c r="BJ1630" s="3">
        <v>33.619182586669922</v>
      </c>
      <c r="BK1630" s="3">
        <v>34.097694396972656</v>
      </c>
      <c r="BL1630" s="3">
        <v>33.903301239013672</v>
      </c>
      <c r="BM1630" s="3">
        <v>33.861530303955078</v>
      </c>
      <c r="BN1630" s="3">
        <v>34.626720428466797</v>
      </c>
      <c r="BO1630" s="3">
        <v>34.675605773925781</v>
      </c>
      <c r="BP1630" s="3">
        <v>37.925189971923828</v>
      </c>
      <c r="BQ1630" s="3">
        <v>41.414005279541016</v>
      </c>
      <c r="BR1630" s="3">
        <v>59.376968383789063</v>
      </c>
      <c r="BS1630" s="3">
        <v>64.156936645507812</v>
      </c>
      <c r="BT1630" s="3">
        <v>61.405849456787109</v>
      </c>
      <c r="BU1630" s="3">
        <v>58.134243011474609</v>
      </c>
      <c r="BV1630" s="3">
        <v>55.745079040527344</v>
      </c>
      <c r="BW1630" s="3">
        <v>57.397312164306641</v>
      </c>
      <c r="BX1630" s="3">
        <v>51.57818603515625</v>
      </c>
      <c r="BY1630" s="3">
        <v>60.401348114013672</v>
      </c>
      <c r="BZ1630" s="3">
        <v>54.276592254638672</v>
      </c>
      <c r="CA1630" s="3">
        <v>52.824058532714844</v>
      </c>
      <c r="CB1630" s="3">
        <v>51.375961303710938</v>
      </c>
      <c r="CC1630" s="3">
        <v>46.932056427001953</v>
      </c>
      <c r="CD1630" s="3">
        <v>44.515434265136719</v>
      </c>
      <c r="CE1630" s="3">
        <v>39.412883758544922</v>
      </c>
      <c r="CF1630" s="3">
        <v>37.912273406982422</v>
      </c>
      <c r="CG1630" s="3">
        <v>36.023780822753906</v>
      </c>
      <c r="CH1630" s="3">
        <v>41.713535308837891</v>
      </c>
      <c r="CI1630" s="3">
        <v>37.830215454101562</v>
      </c>
      <c r="CJ1630" s="3">
        <v>34.453601837158203</v>
      </c>
      <c r="CK1630" s="3">
        <v>37.164680480957031</v>
      </c>
      <c r="CL1630" s="3">
        <v>38.442111968994141</v>
      </c>
      <c r="CM1630" s="3">
        <v>34.796760559082031</v>
      </c>
      <c r="CN1630" s="3">
        <v>36.640846252441406</v>
      </c>
      <c r="CO1630" s="3">
        <v>36.805332183837891</v>
      </c>
      <c r="CP1630" s="3">
        <v>34.212688446044922</v>
      </c>
      <c r="CQ1630" s="3">
        <v>32.842067718505859</v>
      </c>
      <c r="CR1630" s="3">
        <v>34.103672027587891</v>
      </c>
      <c r="CS1630" s="3">
        <v>33.436450958251953</v>
      </c>
      <c r="CT1630" s="3">
        <v>33.324970245361328</v>
      </c>
      <c r="CU1630" s="3">
        <v>34.224201202392578</v>
      </c>
      <c r="CV1630" s="3">
        <v>34.04449462890625</v>
      </c>
      <c r="CW1630" s="3">
        <v>33.597377777099609</v>
      </c>
      <c r="CX1630" s="3">
        <v>34.584033966064453</v>
      </c>
      <c r="CY1630" s="3">
        <v>34.721649169921875</v>
      </c>
      <c r="CZ1630" s="3">
        <v>37.485748291015625</v>
      </c>
      <c r="DA1630" s="3">
        <v>41.387596130371094</v>
      </c>
      <c r="DB1630" t="s">
        <v>2159</v>
      </c>
      <c r="DC1630" t="s">
        <v>2159</v>
      </c>
    </row>
    <row r="1631" spans="1:107" x14ac:dyDescent="0.25">
      <c r="A1631" s="15" t="s">
        <v>1812</v>
      </c>
      <c r="C1631" s="16">
        <v>42174.34847222222</v>
      </c>
      <c r="D1631" s="17">
        <v>42174.34847222222</v>
      </c>
      <c r="E1631" s="3">
        <v>45.968414306640625</v>
      </c>
      <c r="F1631" s="3">
        <v>54.494552612304688</v>
      </c>
      <c r="G1631" s="3">
        <v>45.410446166992187</v>
      </c>
      <c r="H1631" s="3">
        <v>70.1060791015625</v>
      </c>
      <c r="I1631" s="3">
        <v>76.849899291992188</v>
      </c>
      <c r="J1631" s="3">
        <v>64.326644897460938</v>
      </c>
      <c r="K1631" s="3">
        <v>61.718902587890625</v>
      </c>
      <c r="L1631" s="3">
        <v>58.566123962402344</v>
      </c>
      <c r="M1631" s="3">
        <v>52.963329315185547</v>
      </c>
      <c r="N1631" s="3">
        <v>48.147453308105469</v>
      </c>
      <c r="O1631" s="3">
        <v>44.244232177734375</v>
      </c>
      <c r="P1631" s="3">
        <v>41.281970977783203</v>
      </c>
      <c r="Q1631" s="3">
        <v>41.524486541748047</v>
      </c>
      <c r="R1631" s="3">
        <v>38.642524719238281</v>
      </c>
      <c r="S1631" s="3">
        <v>38.5850830078125</v>
      </c>
      <c r="T1631" s="3">
        <v>40.228755950927734</v>
      </c>
      <c r="U1631" s="3">
        <v>43.565971374511719</v>
      </c>
      <c r="V1631" s="3">
        <v>59.121784210205078</v>
      </c>
      <c r="W1631" s="3">
        <v>63.443870544433594</v>
      </c>
      <c r="X1631" s="3">
        <v>52.899742126464844</v>
      </c>
      <c r="Y1631" s="3">
        <v>49.937305450439453</v>
      </c>
      <c r="Z1631" s="3">
        <v>48.162166595458984</v>
      </c>
      <c r="AA1631" s="3">
        <v>43.226814270019531</v>
      </c>
      <c r="AB1631" s="3">
        <v>41.105449676513672</v>
      </c>
      <c r="AC1631" s="3">
        <v>41.491558074951172</v>
      </c>
      <c r="AD1631" s="3">
        <v>38.544029235839844</v>
      </c>
      <c r="AE1631" s="3">
        <v>38.186447143554688</v>
      </c>
      <c r="AF1631" s="3">
        <v>41.876461029052734</v>
      </c>
      <c r="AG1631" s="3">
        <v>43.783836364746094</v>
      </c>
      <c r="AH1631" s="3">
        <v>59.0281982421875</v>
      </c>
      <c r="AI1631" s="3">
        <v>63.43084716796875</v>
      </c>
      <c r="AJ1631" s="3">
        <v>61.247505187988281</v>
      </c>
      <c r="AK1631" s="3">
        <v>58.632541656494141</v>
      </c>
      <c r="AL1631" s="3">
        <v>57.882068634033203</v>
      </c>
      <c r="AM1631" s="3">
        <v>56.600490570068359</v>
      </c>
      <c r="AN1631" s="3">
        <v>53.169704437255859</v>
      </c>
      <c r="AO1631" s="3">
        <v>60.323207855224609</v>
      </c>
      <c r="AP1631" s="3">
        <v>56.969066619873047</v>
      </c>
      <c r="AQ1631" s="3">
        <v>51.735622406005859</v>
      </c>
      <c r="AR1631" s="3">
        <v>49.472560882568359</v>
      </c>
      <c r="AS1631" s="3">
        <v>46.780605316162109</v>
      </c>
      <c r="AT1631" s="3">
        <v>44.896018981933594</v>
      </c>
      <c r="AU1631" s="3">
        <v>40.336021423339844</v>
      </c>
      <c r="AV1631" s="3">
        <v>39.955795288085938</v>
      </c>
      <c r="AW1631" s="3">
        <v>42.006828308105469</v>
      </c>
      <c r="AX1631" s="3">
        <v>40.436084747314453</v>
      </c>
      <c r="AY1631" s="3">
        <v>37.555698394775391</v>
      </c>
      <c r="AZ1631" s="3">
        <v>36.164897918701172</v>
      </c>
      <c r="BA1631" s="3">
        <v>36.795570373535156</v>
      </c>
      <c r="BB1631" s="3">
        <v>36.832828521728516</v>
      </c>
      <c r="BC1631" s="3">
        <v>35.145099639892578</v>
      </c>
      <c r="BD1631" s="3">
        <v>37.589946746826172</v>
      </c>
      <c r="BE1631" s="3">
        <v>37.061744689941406</v>
      </c>
      <c r="BF1631" s="3">
        <v>34.920886993408203</v>
      </c>
      <c r="BG1631" s="3">
        <v>33.375404357910156</v>
      </c>
      <c r="BH1631" s="3">
        <v>33.927772521972656</v>
      </c>
      <c r="BI1631" s="3">
        <v>33.551666259765625</v>
      </c>
      <c r="BJ1631" s="3">
        <v>33.834205627441406</v>
      </c>
      <c r="BK1631" s="3">
        <v>34.145889282226562</v>
      </c>
      <c r="BL1631" s="3">
        <v>33.818645477294922</v>
      </c>
      <c r="BM1631" s="3">
        <v>37.312038421630859</v>
      </c>
      <c r="BN1631" s="3">
        <v>34.632118225097656</v>
      </c>
      <c r="BO1631" s="3">
        <v>34.697185516357422</v>
      </c>
      <c r="BP1631" s="3">
        <v>37.855091094970703</v>
      </c>
      <c r="BQ1631" s="3">
        <v>41.553779602050781</v>
      </c>
      <c r="BR1631" s="3">
        <v>58.114543914794922</v>
      </c>
      <c r="BS1631" s="3">
        <v>64.34423828125</v>
      </c>
      <c r="BT1631" s="3">
        <v>60.452812194824219</v>
      </c>
      <c r="BU1631" s="3">
        <v>54.983341217041016</v>
      </c>
      <c r="BV1631" s="3">
        <v>55.62750244140625</v>
      </c>
      <c r="BW1631" s="3">
        <v>57.301353454589844</v>
      </c>
      <c r="BX1631" s="3">
        <v>54.752498626708984</v>
      </c>
      <c r="BY1631" s="3">
        <v>61.720478057861328</v>
      </c>
      <c r="BZ1631" s="3">
        <v>59.830177307128906</v>
      </c>
      <c r="CA1631" s="3">
        <v>52.489242553710938</v>
      </c>
      <c r="CB1631" s="3">
        <v>45.879756927490234</v>
      </c>
      <c r="CC1631" s="3">
        <v>46.973579406738281</v>
      </c>
      <c r="CD1631" s="3">
        <v>44.015766143798828</v>
      </c>
      <c r="CE1631" s="3">
        <v>38.708858489990234</v>
      </c>
      <c r="CF1631" s="3">
        <v>39.588237762451172</v>
      </c>
      <c r="CG1631" s="3">
        <v>43.775466918945313</v>
      </c>
      <c r="CH1631" s="3">
        <v>38.893295288085938</v>
      </c>
      <c r="CI1631" s="3">
        <v>37.092018127441406</v>
      </c>
      <c r="CJ1631" s="3">
        <v>37.685203552246094</v>
      </c>
      <c r="CK1631" s="3">
        <v>36.828281402587891</v>
      </c>
      <c r="CL1631" s="3">
        <v>36.159160614013672</v>
      </c>
      <c r="CM1631" s="3">
        <v>34.724269866943359</v>
      </c>
      <c r="CN1631" s="3">
        <v>37.096294403076172</v>
      </c>
      <c r="CO1631" s="3">
        <v>37.624805450439453</v>
      </c>
      <c r="CP1631" s="3">
        <v>36.016433715820312</v>
      </c>
      <c r="CQ1631" s="3">
        <v>33.046283721923828</v>
      </c>
      <c r="CR1631" s="3">
        <v>33.567951202392578</v>
      </c>
      <c r="CS1631" s="3">
        <v>33.049163818359375</v>
      </c>
      <c r="CT1631" s="3">
        <v>33.846393585205078</v>
      </c>
      <c r="CU1631" s="3">
        <v>34.057647705078125</v>
      </c>
      <c r="CV1631" s="3">
        <v>33.567996978759766</v>
      </c>
      <c r="CW1631" s="3">
        <v>40.240573883056641</v>
      </c>
      <c r="CX1631" s="3">
        <v>34.857490539550781</v>
      </c>
      <c r="CY1631" s="3">
        <v>34.756366729736328</v>
      </c>
      <c r="CZ1631" s="3">
        <v>38.075618743896484</v>
      </c>
      <c r="DA1631" s="3">
        <v>41.851863861083984</v>
      </c>
      <c r="DB1631" t="s">
        <v>2159</v>
      </c>
      <c r="DC1631" t="s">
        <v>2159</v>
      </c>
    </row>
    <row r="1632" spans="1:107" x14ac:dyDescent="0.25">
      <c r="A1632" s="15" t="s">
        <v>1813</v>
      </c>
      <c r="C1632" s="16">
        <v>42174.34847222222</v>
      </c>
      <c r="D1632" s="17">
        <v>42174.34847222222</v>
      </c>
      <c r="E1632" s="3">
        <v>45.457927703857422</v>
      </c>
      <c r="F1632" s="3">
        <v>54.494552612304688</v>
      </c>
      <c r="G1632" s="3">
        <v>45.513637542724609</v>
      </c>
      <c r="H1632" s="3">
        <v>68.851318359375</v>
      </c>
      <c r="I1632" s="3">
        <v>75.106681823730469</v>
      </c>
      <c r="J1632" s="3">
        <v>62.718196868896484</v>
      </c>
      <c r="K1632" s="3">
        <v>67.656196594238281</v>
      </c>
      <c r="L1632" s="3">
        <v>58.174846649169922</v>
      </c>
      <c r="M1632" s="3">
        <v>53.489013671875</v>
      </c>
      <c r="N1632" s="3">
        <v>47.292144775390625</v>
      </c>
      <c r="O1632" s="3">
        <v>43.787002563476563</v>
      </c>
      <c r="P1632" s="3">
        <v>42.078475952148438</v>
      </c>
      <c r="Q1632" s="3">
        <v>41.304187774658203</v>
      </c>
      <c r="R1632" s="3">
        <v>38.953891754150391</v>
      </c>
      <c r="S1632" s="3">
        <v>38.425113677978516</v>
      </c>
      <c r="T1632" s="3">
        <v>40.326206207275391</v>
      </c>
      <c r="U1632" s="3">
        <v>43.590335845947266</v>
      </c>
      <c r="V1632" s="3">
        <v>61.837539672851563</v>
      </c>
      <c r="W1632" s="3">
        <v>70.945472717285156</v>
      </c>
      <c r="X1632" s="3">
        <v>59.307773590087891</v>
      </c>
      <c r="Y1632" s="3">
        <v>54.862667083740234</v>
      </c>
      <c r="Z1632" s="3">
        <v>46.173370361328125</v>
      </c>
      <c r="AA1632" s="3">
        <v>43.619495391845703</v>
      </c>
      <c r="AB1632" s="3">
        <v>42.857730865478516</v>
      </c>
      <c r="AC1632" s="3">
        <v>41.448375701904297</v>
      </c>
      <c r="AD1632" s="3">
        <v>39.625709533691406</v>
      </c>
      <c r="AE1632" s="3">
        <v>38.503143310546875</v>
      </c>
      <c r="AF1632" s="3">
        <v>39.536663055419922</v>
      </c>
      <c r="AG1632" s="3">
        <v>43.575027465820313</v>
      </c>
      <c r="AH1632" s="3">
        <v>58.050529479980469</v>
      </c>
      <c r="AI1632" s="3">
        <v>63.348602294921875</v>
      </c>
      <c r="AJ1632" s="3">
        <v>60.394821166992188</v>
      </c>
      <c r="AK1632" s="3">
        <v>57.439083099365234</v>
      </c>
      <c r="AL1632" s="3">
        <v>55.453529357910156</v>
      </c>
      <c r="AM1632" s="3">
        <v>55.135711669921875</v>
      </c>
      <c r="AN1632" s="3">
        <v>52.824115753173828</v>
      </c>
      <c r="AO1632" s="3">
        <v>60.357791900634766</v>
      </c>
      <c r="AP1632" s="3">
        <v>56.262504577636719</v>
      </c>
      <c r="AQ1632" s="3">
        <v>50.510791778564453</v>
      </c>
      <c r="AR1632" s="3">
        <v>47.8087158203125</v>
      </c>
      <c r="AS1632" s="3">
        <v>44.943813323974609</v>
      </c>
      <c r="AT1632" s="3">
        <v>45.581912994384766</v>
      </c>
      <c r="AU1632" s="3">
        <v>39.967647552490234</v>
      </c>
      <c r="AV1632" s="3">
        <v>40.069091796875</v>
      </c>
      <c r="AW1632" s="3">
        <v>41.455074310302734</v>
      </c>
      <c r="AX1632" s="3">
        <v>39.178882598876953</v>
      </c>
      <c r="AY1632" s="3">
        <v>36.923583984375</v>
      </c>
      <c r="AZ1632" s="3">
        <v>36.292144775390625</v>
      </c>
      <c r="BA1632" s="3">
        <v>37.397792816162109</v>
      </c>
      <c r="BB1632" s="3">
        <v>36.804584503173828</v>
      </c>
      <c r="BC1632" s="3">
        <v>35.544334411621094</v>
      </c>
      <c r="BD1632" s="3">
        <v>37.038684844970703</v>
      </c>
      <c r="BE1632" s="3">
        <v>37.156703948974609</v>
      </c>
      <c r="BF1632" s="3">
        <v>35.361000061035156</v>
      </c>
      <c r="BG1632" s="3">
        <v>33.54974365234375</v>
      </c>
      <c r="BH1632" s="3">
        <v>33.969779968261719</v>
      </c>
      <c r="BI1632" s="3">
        <v>33.34967041015625</v>
      </c>
      <c r="BJ1632" s="3">
        <v>33.550624847412109</v>
      </c>
      <c r="BK1632" s="3">
        <v>33.928462982177734</v>
      </c>
      <c r="BL1632" s="3">
        <v>33.875801086425781</v>
      </c>
      <c r="BM1632" s="3">
        <v>37.411918640136719</v>
      </c>
      <c r="BN1632" s="3">
        <v>34.929050445556641</v>
      </c>
      <c r="BO1632" s="3">
        <v>34.894992828369141</v>
      </c>
      <c r="BP1632" s="3">
        <v>38.001644134521484</v>
      </c>
      <c r="BQ1632" s="3">
        <v>41.504653930664063</v>
      </c>
      <c r="BR1632" s="3">
        <v>56.707332611083984</v>
      </c>
      <c r="BS1632" s="3">
        <v>62.005199432373047</v>
      </c>
      <c r="BT1632" s="3">
        <v>58.672737121582031</v>
      </c>
      <c r="BU1632" s="3">
        <v>57.704719543457031</v>
      </c>
      <c r="BV1632" s="3">
        <v>49.979564666748047</v>
      </c>
      <c r="BW1632" s="3">
        <v>47.09912109375</v>
      </c>
      <c r="BX1632" s="3">
        <v>51.139579772949219</v>
      </c>
      <c r="BY1632" s="3">
        <v>59.208827972412109</v>
      </c>
      <c r="BZ1632" s="3">
        <v>48.797779083251953</v>
      </c>
      <c r="CA1632" s="3">
        <v>49.131549835205078</v>
      </c>
      <c r="CB1632" s="3">
        <v>45.894420623779297</v>
      </c>
      <c r="CC1632" s="3">
        <v>39.391769409179688</v>
      </c>
      <c r="CD1632" s="3">
        <v>46.861087799072266</v>
      </c>
      <c r="CE1632" s="3">
        <v>38.592269897460938</v>
      </c>
      <c r="CF1632" s="3">
        <v>39.684669494628906</v>
      </c>
      <c r="CG1632" s="3">
        <v>42.077262878417969</v>
      </c>
      <c r="CH1632" s="3">
        <v>37.654422760009766</v>
      </c>
      <c r="CI1632" s="3">
        <v>36.611297607421875</v>
      </c>
      <c r="CJ1632" s="3">
        <v>36.148635864257813</v>
      </c>
      <c r="CK1632" s="3">
        <v>38.044952392578125</v>
      </c>
      <c r="CL1632" s="3">
        <v>37.350421905517578</v>
      </c>
      <c r="CM1632" s="3">
        <v>35.336654663085937</v>
      </c>
      <c r="CN1632" s="3">
        <v>36.458629608154297</v>
      </c>
      <c r="CO1632" s="3">
        <v>36.529994964599609</v>
      </c>
      <c r="CP1632" s="3">
        <v>35.422092437744141</v>
      </c>
      <c r="CQ1632" s="3">
        <v>33.759166717529297</v>
      </c>
      <c r="CR1632" s="3">
        <v>34.450992584228516</v>
      </c>
      <c r="CS1632" s="3">
        <v>33.532798767089844</v>
      </c>
      <c r="CT1632" s="3">
        <v>33.357925415039063</v>
      </c>
      <c r="CU1632" s="3">
        <v>33.914375305175781</v>
      </c>
      <c r="CV1632" s="3">
        <v>34.093101501464844</v>
      </c>
      <c r="CW1632" s="3">
        <v>34.908882141113281</v>
      </c>
      <c r="CX1632" s="3">
        <v>35.203048706054687</v>
      </c>
      <c r="CY1632" s="3">
        <v>35.129356384277344</v>
      </c>
      <c r="CZ1632" s="3">
        <v>38.188175201416016</v>
      </c>
      <c r="DA1632" s="3">
        <v>41.295452117919922</v>
      </c>
      <c r="DB1632" t="s">
        <v>2159</v>
      </c>
      <c r="DC1632" t="s">
        <v>2159</v>
      </c>
    </row>
    <row r="1633" spans="1:107" x14ac:dyDescent="0.25">
      <c r="A1633" s="15" t="s">
        <v>1814</v>
      </c>
      <c r="C1633" s="16">
        <v>42174.34847222222</v>
      </c>
      <c r="D1633" s="17">
        <v>42174.34847222222</v>
      </c>
      <c r="E1633" s="3">
        <v>44.971225738525391</v>
      </c>
      <c r="F1633" s="3">
        <v>54.494552612304688</v>
      </c>
      <c r="G1633" s="3">
        <v>45.226219177246094</v>
      </c>
      <c r="H1633" s="3">
        <v>68.273574829101563</v>
      </c>
      <c r="I1633" s="3">
        <v>73.602821350097656</v>
      </c>
      <c r="J1633" s="3">
        <v>63.047821044921875</v>
      </c>
      <c r="K1633" s="3">
        <v>67.560173034667969</v>
      </c>
      <c r="L1633" s="3">
        <v>57.829532623291016</v>
      </c>
      <c r="M1633" s="3">
        <v>56.108428955078125</v>
      </c>
      <c r="N1633" s="3">
        <v>48.618648529052734</v>
      </c>
      <c r="O1633" s="3">
        <v>44.027694702148438</v>
      </c>
      <c r="P1633" s="3">
        <v>42.010581970214844</v>
      </c>
      <c r="Q1633" s="3">
        <v>41.264308929443359</v>
      </c>
      <c r="R1633" s="3">
        <v>39.111782073974609</v>
      </c>
      <c r="S1633" s="3">
        <v>38.45660400390625</v>
      </c>
      <c r="T1633" s="3">
        <v>39.753971099853516</v>
      </c>
      <c r="U1633" s="3">
        <v>43.673282623291016</v>
      </c>
      <c r="V1633" s="3">
        <v>63.560634613037109</v>
      </c>
      <c r="W1633" s="3">
        <v>64.523651123046875</v>
      </c>
      <c r="X1633" s="3">
        <v>56.119010925292969</v>
      </c>
      <c r="Y1633" s="3">
        <v>58.055198669433594</v>
      </c>
      <c r="Z1633" s="3">
        <v>49.590065002441406</v>
      </c>
      <c r="AA1633" s="3">
        <v>44.337265014648438</v>
      </c>
      <c r="AB1633" s="3">
        <v>41.565597534179688</v>
      </c>
      <c r="AC1633" s="3">
        <v>40.934173583984375</v>
      </c>
      <c r="AD1633" s="3">
        <v>38.900405883789063</v>
      </c>
      <c r="AE1633" s="3">
        <v>38.409122467041016</v>
      </c>
      <c r="AF1633" s="3">
        <v>39.195083618164063</v>
      </c>
      <c r="AG1633" s="3">
        <v>43.740219116210938</v>
      </c>
      <c r="AH1633" s="3">
        <v>57.997600555419922</v>
      </c>
      <c r="AI1633" s="3">
        <v>61.587791442871094</v>
      </c>
      <c r="AJ1633" s="3">
        <v>58.925037384033203</v>
      </c>
      <c r="AK1633" s="3">
        <v>58.652194976806641</v>
      </c>
      <c r="AL1633" s="3">
        <v>54.486171722412109</v>
      </c>
      <c r="AM1633" s="3">
        <v>52.48291015625</v>
      </c>
      <c r="AN1633" s="3">
        <v>53.615612030029297</v>
      </c>
      <c r="AO1633" s="3">
        <v>59.036914825439453</v>
      </c>
      <c r="AP1633" s="3">
        <v>53.715450286865234</v>
      </c>
      <c r="AQ1633" s="3">
        <v>50.920341491699219</v>
      </c>
      <c r="AR1633" s="3">
        <v>47.511814117431641</v>
      </c>
      <c r="AS1633" s="3">
        <v>44.669158935546875</v>
      </c>
      <c r="AT1633" s="3">
        <v>45.739288330078125</v>
      </c>
      <c r="AU1633" s="3">
        <v>39.654895782470703</v>
      </c>
      <c r="AV1633" s="3">
        <v>40.551467895507813</v>
      </c>
      <c r="AW1633" s="3">
        <v>41.418262481689453</v>
      </c>
      <c r="AX1633" s="3">
        <v>39.774967193603516</v>
      </c>
      <c r="AY1633" s="3">
        <v>37.030704498291016</v>
      </c>
      <c r="AZ1633" s="3">
        <v>37.377819061279297</v>
      </c>
      <c r="BA1633" s="3">
        <v>38.052440643310547</v>
      </c>
      <c r="BB1633" s="3">
        <v>36.990871429443359</v>
      </c>
      <c r="BC1633" s="3">
        <v>36.056648254394531</v>
      </c>
      <c r="BD1633" s="3">
        <v>36.428836822509766</v>
      </c>
      <c r="BE1633" s="3">
        <v>36.704906463623047</v>
      </c>
      <c r="BF1633" s="3">
        <v>35.947715759277344</v>
      </c>
      <c r="BG1633" s="3">
        <v>33.556732177734375</v>
      </c>
      <c r="BH1633" s="3">
        <v>33.899188995361328</v>
      </c>
      <c r="BI1633" s="3">
        <v>33.399925231933594</v>
      </c>
      <c r="BJ1633" s="3">
        <v>33.579380035400391</v>
      </c>
      <c r="BK1633" s="3">
        <v>33.957763671875</v>
      </c>
      <c r="BL1633" s="3">
        <v>33.775062561035156</v>
      </c>
      <c r="BM1633" s="3">
        <v>36.068775177001953</v>
      </c>
      <c r="BN1633" s="3">
        <v>34.9300537109375</v>
      </c>
      <c r="BO1633" s="3">
        <v>34.837181091308594</v>
      </c>
      <c r="BP1633" s="3">
        <v>38.182826995849609</v>
      </c>
      <c r="BQ1633" s="3">
        <v>41.549026489257813</v>
      </c>
      <c r="BR1633" s="3">
        <v>58.72528076171875</v>
      </c>
      <c r="BS1633" s="3">
        <v>58.763172149658203</v>
      </c>
      <c r="BT1633" s="3">
        <v>57.149868011474609</v>
      </c>
      <c r="BU1633" s="3">
        <v>59.747482299804688</v>
      </c>
      <c r="BV1633" s="3">
        <v>54.186870574951172</v>
      </c>
      <c r="BW1633" s="3">
        <v>47.347217559814453</v>
      </c>
      <c r="BX1633" s="3">
        <v>55.101757049560547</v>
      </c>
      <c r="BY1633" s="3">
        <v>56.605495452880859</v>
      </c>
      <c r="BZ1633" s="3">
        <v>50.040508270263672</v>
      </c>
      <c r="CA1633" s="3">
        <v>51.356822967529297</v>
      </c>
      <c r="CB1633" s="3">
        <v>47.910541534423828</v>
      </c>
      <c r="CC1633" s="3">
        <v>47.053688049316406</v>
      </c>
      <c r="CD1633" s="3">
        <v>46.425373077392578</v>
      </c>
      <c r="CE1633" s="3">
        <v>41.637966156005859</v>
      </c>
      <c r="CF1633" s="3">
        <v>42.321884155273437</v>
      </c>
      <c r="CG1633" s="3">
        <v>40.35198974609375</v>
      </c>
      <c r="CH1633" s="3">
        <v>41.606868743896484</v>
      </c>
      <c r="CI1633" s="3">
        <v>37.045024871826172</v>
      </c>
      <c r="CJ1633" s="3">
        <v>37.791790008544922</v>
      </c>
      <c r="CK1633" s="3">
        <v>38.477310180664063</v>
      </c>
      <c r="CL1633" s="3">
        <v>36.706378936767578</v>
      </c>
      <c r="CM1633" s="3">
        <v>36.984569549560547</v>
      </c>
      <c r="CN1633" s="3">
        <v>35.570064544677734</v>
      </c>
      <c r="CO1633" s="3">
        <v>37.223094940185547</v>
      </c>
      <c r="CP1633" s="3">
        <v>36.523319244384766</v>
      </c>
      <c r="CQ1633" s="3">
        <v>33.300052642822266</v>
      </c>
      <c r="CR1633" s="3">
        <v>33.383544921875</v>
      </c>
      <c r="CS1633" s="3">
        <v>33.156269073486328</v>
      </c>
      <c r="CT1633" s="3">
        <v>33.548332214355469</v>
      </c>
      <c r="CU1633" s="3">
        <v>34.193042755126953</v>
      </c>
      <c r="CV1633" s="3">
        <v>33.644882202148438</v>
      </c>
      <c r="CW1633" s="3">
        <v>34.617694854736328</v>
      </c>
      <c r="CX1633" s="3">
        <v>34.71417236328125</v>
      </c>
      <c r="CY1633" s="3">
        <v>34.577190399169922</v>
      </c>
      <c r="CZ1633" s="3">
        <v>38.223350524902344</v>
      </c>
      <c r="DA1633" s="3">
        <v>41.651222229003906</v>
      </c>
      <c r="DB1633" t="s">
        <v>2159</v>
      </c>
      <c r="DC1633" t="s">
        <v>2159</v>
      </c>
    </row>
    <row r="1634" spans="1:107" x14ac:dyDescent="0.25">
      <c r="A1634" s="15" t="s">
        <v>1815</v>
      </c>
      <c r="C1634" s="16">
        <v>42174.34847222222</v>
      </c>
      <c r="D1634" s="17">
        <v>42174.34847222222</v>
      </c>
      <c r="E1634" s="3">
        <v>46.156826019287109</v>
      </c>
      <c r="F1634" s="3">
        <v>54.494552612304688</v>
      </c>
      <c r="G1634" s="3">
        <v>45.4273681640625</v>
      </c>
      <c r="H1634" s="3">
        <v>66.134963989257813</v>
      </c>
      <c r="I1634" s="3">
        <v>73.411468505859375</v>
      </c>
      <c r="J1634" s="3">
        <v>63.629310607910156</v>
      </c>
      <c r="K1634" s="3">
        <v>65.100334167480469</v>
      </c>
      <c r="L1634" s="3">
        <v>57.058578491210938</v>
      </c>
      <c r="M1634" s="3">
        <v>55.599777221679688</v>
      </c>
      <c r="N1634" s="3">
        <v>48.597911834716797</v>
      </c>
      <c r="O1634" s="3">
        <v>43.518390655517578</v>
      </c>
      <c r="P1634" s="3">
        <v>41.9813232421875</v>
      </c>
      <c r="Q1634" s="3">
        <v>41.157760620117188</v>
      </c>
      <c r="R1634" s="3">
        <v>39.429412841796875</v>
      </c>
      <c r="S1634" s="3">
        <v>38.514961242675781</v>
      </c>
      <c r="T1634" s="3">
        <v>39.301937103271484</v>
      </c>
      <c r="U1634" s="3">
        <v>43.60504150390625</v>
      </c>
      <c r="V1634" s="3">
        <v>64.411468505859375</v>
      </c>
      <c r="W1634" s="3">
        <v>57.167339324951172</v>
      </c>
      <c r="X1634" s="3">
        <v>56.215595245361328</v>
      </c>
      <c r="Y1634" s="3">
        <v>53.436855316162109</v>
      </c>
      <c r="Z1634" s="3">
        <v>49.184185028076172</v>
      </c>
      <c r="AA1634" s="3">
        <v>42.863059997558594</v>
      </c>
      <c r="AB1634" s="3">
        <v>42.215248107910156</v>
      </c>
      <c r="AC1634" s="3">
        <v>41.037281036376953</v>
      </c>
      <c r="AD1634" s="3">
        <v>39.770065307617188</v>
      </c>
      <c r="AE1634" s="3">
        <v>38.68304443359375</v>
      </c>
      <c r="AF1634" s="3">
        <v>38.744491577148438</v>
      </c>
      <c r="AG1634" s="3">
        <v>43.524616241455078</v>
      </c>
      <c r="AH1634" s="3">
        <v>61.247989654541016</v>
      </c>
      <c r="AI1634" s="3">
        <v>59.481105804443359</v>
      </c>
      <c r="AJ1634" s="3">
        <v>58.279975891113281</v>
      </c>
      <c r="AK1634" s="3">
        <v>59.369068145751953</v>
      </c>
      <c r="AL1634" s="3">
        <v>54.835735321044922</v>
      </c>
      <c r="AM1634" s="3">
        <v>50.917152404785156</v>
      </c>
      <c r="AN1634" s="3">
        <v>54.349517822265625</v>
      </c>
      <c r="AO1634" s="3">
        <v>57.272716522216797</v>
      </c>
      <c r="AP1634" s="3">
        <v>51.830348968505859</v>
      </c>
      <c r="AQ1634" s="3">
        <v>50.723556518554687</v>
      </c>
      <c r="AR1634" s="3">
        <v>48.535503387451172</v>
      </c>
      <c r="AS1634" s="3">
        <v>47.995113372802734</v>
      </c>
      <c r="AT1634" s="3">
        <v>46.874053955078125</v>
      </c>
      <c r="AU1634" s="3">
        <v>40.647689819335938</v>
      </c>
      <c r="AV1634" s="3">
        <v>41.997287750244141</v>
      </c>
      <c r="AW1634" s="3">
        <v>40.397594451904297</v>
      </c>
      <c r="AX1634" s="3">
        <v>40.704006195068359</v>
      </c>
      <c r="AY1634" s="3">
        <v>36.760185241699219</v>
      </c>
      <c r="AZ1634" s="3">
        <v>36.356056213378906</v>
      </c>
      <c r="BA1634" s="3">
        <v>38.413539886474609</v>
      </c>
      <c r="BB1634" s="3">
        <v>36.607852935791016</v>
      </c>
      <c r="BC1634" s="3">
        <v>36.064292907714844</v>
      </c>
      <c r="BD1634" s="3">
        <v>35.961284637451172</v>
      </c>
      <c r="BE1634" s="3">
        <v>36.77679443359375</v>
      </c>
      <c r="BF1634" s="3">
        <v>35.735389709472656</v>
      </c>
      <c r="BG1634" s="3">
        <v>33.963897705078125</v>
      </c>
      <c r="BH1634" s="3">
        <v>34.007289886474609</v>
      </c>
      <c r="BI1634" s="3">
        <v>33.317253112792969</v>
      </c>
      <c r="BJ1634" s="3">
        <v>33.537273406982422</v>
      </c>
      <c r="BK1634" s="3">
        <v>34.176315307617187</v>
      </c>
      <c r="BL1634" s="3">
        <v>33.517681121826172</v>
      </c>
      <c r="BM1634" s="3">
        <v>35.319305419921875</v>
      </c>
      <c r="BN1634" s="3">
        <v>34.659748077392578</v>
      </c>
      <c r="BO1634" s="3">
        <v>34.810081481933594</v>
      </c>
      <c r="BP1634" s="3">
        <v>38.090354919433594</v>
      </c>
      <c r="BQ1634" s="3">
        <v>41.480453491210937</v>
      </c>
      <c r="BR1634" s="3">
        <v>63.998703002929687</v>
      </c>
      <c r="BS1634" s="3">
        <v>55.701309204101563</v>
      </c>
      <c r="BT1634" s="3">
        <v>57.890949249267578</v>
      </c>
      <c r="BU1634" s="3">
        <v>59.640357971191406</v>
      </c>
      <c r="BV1634" s="3">
        <v>55.537406921386719</v>
      </c>
      <c r="BW1634" s="3">
        <v>50.044830322265625</v>
      </c>
      <c r="BX1634" s="3">
        <v>53.363910675048828</v>
      </c>
      <c r="BY1634" s="3">
        <v>55.065704345703125</v>
      </c>
      <c r="BZ1634" s="3">
        <v>49.130352020263672</v>
      </c>
      <c r="CA1634" s="3">
        <v>49.495525360107422</v>
      </c>
      <c r="CB1634" s="3">
        <v>49.917064666748047</v>
      </c>
      <c r="CC1634" s="3">
        <v>50.212608337402344</v>
      </c>
      <c r="CD1634" s="3">
        <v>47.854801177978516</v>
      </c>
      <c r="CE1634" s="3">
        <v>38.205677032470703</v>
      </c>
      <c r="CF1634" s="3">
        <v>43.615455627441406</v>
      </c>
      <c r="CG1634" s="3">
        <v>36.413318634033203</v>
      </c>
      <c r="CH1634" s="3">
        <v>40.228569030761719</v>
      </c>
      <c r="CI1634" s="3">
        <v>36.171585083007812</v>
      </c>
      <c r="CJ1634" s="3">
        <v>34.692893981933594</v>
      </c>
      <c r="CK1634" s="3">
        <v>39.564868927001953</v>
      </c>
      <c r="CL1634" s="3">
        <v>36.020538330078125</v>
      </c>
      <c r="CM1634" s="3">
        <v>35.890003204345703</v>
      </c>
      <c r="CN1634" s="3">
        <v>35.927474975585938</v>
      </c>
      <c r="CO1634" s="3">
        <v>37.135440826416016</v>
      </c>
      <c r="CP1634" s="3">
        <v>35.663131713867187</v>
      </c>
      <c r="CQ1634" s="3">
        <v>34.55426025390625</v>
      </c>
      <c r="CR1634" s="3">
        <v>34.460693359375</v>
      </c>
      <c r="CS1634" s="3">
        <v>33.511543273925781</v>
      </c>
      <c r="CT1634" s="3">
        <v>33.312782287597656</v>
      </c>
      <c r="CU1634" s="3">
        <v>33.94500732421875</v>
      </c>
      <c r="CV1634" s="3">
        <v>33.157554626464844</v>
      </c>
      <c r="CW1634" s="3">
        <v>34.433559417724609</v>
      </c>
      <c r="CX1634" s="3">
        <v>34.342597961425781</v>
      </c>
      <c r="CY1634" s="3">
        <v>35.028396606445313</v>
      </c>
      <c r="CZ1634" s="3">
        <v>37.966590881347656</v>
      </c>
      <c r="DA1634" s="3">
        <v>41.356227874755859</v>
      </c>
      <c r="DB1634" t="s">
        <v>2159</v>
      </c>
      <c r="DC1634" t="s">
        <v>2159</v>
      </c>
    </row>
    <row r="1635" spans="1:107" x14ac:dyDescent="0.25">
      <c r="A1635" s="15" t="s">
        <v>1816</v>
      </c>
      <c r="C1635" s="16">
        <v>42174.34847222222</v>
      </c>
      <c r="D1635" s="17">
        <v>42174.34847222222</v>
      </c>
      <c r="E1635" s="3">
        <v>46.730030059814453</v>
      </c>
      <c r="F1635" s="3">
        <v>54.494552612304688</v>
      </c>
      <c r="G1635" s="3">
        <v>46.181907653808594</v>
      </c>
      <c r="H1635" s="3">
        <v>78.079986572265625</v>
      </c>
      <c r="I1635" s="3">
        <v>82.670997619628906</v>
      </c>
      <c r="J1635" s="3">
        <v>63.583724975585938</v>
      </c>
      <c r="K1635" s="3">
        <v>62.293582916259766</v>
      </c>
      <c r="L1635" s="3">
        <v>57.173271179199219</v>
      </c>
      <c r="M1635" s="3">
        <v>55.015235900878906</v>
      </c>
      <c r="N1635" s="3">
        <v>48.494579315185547</v>
      </c>
      <c r="O1635" s="3">
        <v>45.569999694824219</v>
      </c>
      <c r="P1635" s="3">
        <v>42.987716674804688</v>
      </c>
      <c r="Q1635" s="3">
        <v>42.143703460693359</v>
      </c>
      <c r="R1635" s="3">
        <v>40.392772674560547</v>
      </c>
      <c r="S1635" s="3">
        <v>38.553001403808594</v>
      </c>
      <c r="T1635" s="3">
        <v>39.130016326904297</v>
      </c>
      <c r="U1635" s="3">
        <v>43.588382720947266</v>
      </c>
      <c r="V1635" s="3">
        <v>62.621849060058594</v>
      </c>
      <c r="W1635" s="3">
        <v>55.35382080078125</v>
      </c>
      <c r="X1635" s="3">
        <v>57.858509063720703</v>
      </c>
      <c r="Y1635" s="3">
        <v>55.093357086181641</v>
      </c>
      <c r="Z1635" s="3">
        <v>47.962356567382813</v>
      </c>
      <c r="AA1635" s="3">
        <v>47.974960327148438</v>
      </c>
      <c r="AB1635" s="3">
        <v>43.807125091552734</v>
      </c>
      <c r="AC1635" s="3">
        <v>43.450283050537109</v>
      </c>
      <c r="AD1635" s="3">
        <v>41.850982666015625</v>
      </c>
      <c r="AE1635" s="3">
        <v>38.727584838867188</v>
      </c>
      <c r="AF1635" s="3">
        <v>39.113498687744141</v>
      </c>
      <c r="AG1635" s="3">
        <v>43.583671569824219</v>
      </c>
      <c r="AH1635" s="3">
        <v>63.568061828613281</v>
      </c>
      <c r="AI1635" s="3">
        <v>60.072296142578125</v>
      </c>
      <c r="AJ1635" s="3">
        <v>58.445304870605469</v>
      </c>
      <c r="AK1635" s="3">
        <v>58.5880126953125</v>
      </c>
      <c r="AL1635" s="3">
        <v>54.482067108154297</v>
      </c>
      <c r="AM1635" s="3">
        <v>53.733112335205078</v>
      </c>
      <c r="AN1635" s="3">
        <v>51.750091552734375</v>
      </c>
      <c r="AO1635" s="3">
        <v>57.152591705322266</v>
      </c>
      <c r="AP1635" s="3">
        <v>50.091651916503906</v>
      </c>
      <c r="AQ1635" s="3">
        <v>50.139263153076172</v>
      </c>
      <c r="AR1635" s="3">
        <v>49.728984832763672</v>
      </c>
      <c r="AS1635" s="3">
        <v>49.093414306640625</v>
      </c>
      <c r="AT1635" s="3">
        <v>46.702125549316406</v>
      </c>
      <c r="AU1635" s="3">
        <v>41.569110870361328</v>
      </c>
      <c r="AV1635" s="3">
        <v>41.621959686279297</v>
      </c>
      <c r="AW1635" s="3">
        <v>39.325862884521484</v>
      </c>
      <c r="AX1635" s="3">
        <v>41.271224975585937</v>
      </c>
      <c r="AY1635" s="3">
        <v>37.711723327636719</v>
      </c>
      <c r="AZ1635" s="3">
        <v>37.112560272216797</v>
      </c>
      <c r="BA1635" s="3">
        <v>39.059730529785156</v>
      </c>
      <c r="BB1635" s="3">
        <v>37.600090026855469</v>
      </c>
      <c r="BC1635" s="3">
        <v>35.945281982421875</v>
      </c>
      <c r="BD1635" s="3">
        <v>37.176261901855469</v>
      </c>
      <c r="BE1635" s="3">
        <v>38.074058532714844</v>
      </c>
      <c r="BF1635" s="3">
        <v>36.822696685791016</v>
      </c>
      <c r="BG1635" s="3">
        <v>34.406906127929687</v>
      </c>
      <c r="BH1635" s="3">
        <v>34.985324859619141</v>
      </c>
      <c r="BI1635" s="3">
        <v>33.207489013671875</v>
      </c>
      <c r="BJ1635" s="3">
        <v>33.874210357666016</v>
      </c>
      <c r="BK1635" s="3">
        <v>33.806148529052734</v>
      </c>
      <c r="BL1635" s="3">
        <v>33.660152435302734</v>
      </c>
      <c r="BM1635" s="3">
        <v>34.910446166992187</v>
      </c>
      <c r="BN1635" s="3">
        <v>34.431869506835938</v>
      </c>
      <c r="BO1635" s="3">
        <v>35.318210601806641</v>
      </c>
      <c r="BP1635" s="3">
        <v>38.043498992919922</v>
      </c>
      <c r="BQ1635" s="3">
        <v>41.363121032714844</v>
      </c>
      <c r="BR1635" s="3">
        <v>65.740470886230469</v>
      </c>
      <c r="BS1635" s="3">
        <v>61.440120697021484</v>
      </c>
      <c r="BT1635" s="3">
        <v>58.710174560546875</v>
      </c>
      <c r="BU1635" s="3">
        <v>56.892105102539063</v>
      </c>
      <c r="BV1635" s="3">
        <v>52.957492828369141</v>
      </c>
      <c r="BW1635" s="3">
        <v>58.078605651855469</v>
      </c>
      <c r="BX1635" s="3">
        <v>44.951553344726563</v>
      </c>
      <c r="BY1635" s="3">
        <v>57.462368011474609</v>
      </c>
      <c r="BZ1635" s="3">
        <v>45.515247344970703</v>
      </c>
      <c r="CA1635" s="3">
        <v>51.391494750976563</v>
      </c>
      <c r="CB1635" s="3">
        <v>50.733291625976562</v>
      </c>
      <c r="CC1635" s="3">
        <v>49.353923797607422</v>
      </c>
      <c r="CD1635" s="3">
        <v>45.459926605224609</v>
      </c>
      <c r="CE1635" s="3">
        <v>44.474250793457031</v>
      </c>
      <c r="CF1635" s="3">
        <v>37.874801635742187</v>
      </c>
      <c r="CG1635" s="3">
        <v>40.719318389892578</v>
      </c>
      <c r="CH1635" s="3">
        <v>42.811550140380859</v>
      </c>
      <c r="CI1635" s="3">
        <v>40.150363922119141</v>
      </c>
      <c r="CJ1635" s="3">
        <v>39.407417297363281</v>
      </c>
      <c r="CK1635" s="3">
        <v>39.035762786865234</v>
      </c>
      <c r="CL1635" s="3">
        <v>39.019027709960938</v>
      </c>
      <c r="CM1635" s="3">
        <v>36.018180847167969</v>
      </c>
      <c r="CN1635" s="3">
        <v>39.082767486572266</v>
      </c>
      <c r="CO1635" s="3">
        <v>39.411140441894531</v>
      </c>
      <c r="CP1635" s="3">
        <v>38.601016998291016</v>
      </c>
      <c r="CQ1635" s="3">
        <v>35.231330871582031</v>
      </c>
      <c r="CR1635" s="3">
        <v>36.052108764648438</v>
      </c>
      <c r="CS1635" s="3">
        <v>33.1875</v>
      </c>
      <c r="CT1635" s="3">
        <v>34.530796051025391</v>
      </c>
      <c r="CU1635" s="3">
        <v>33.857948303222656</v>
      </c>
      <c r="CV1635" s="3">
        <v>33.961563110351563</v>
      </c>
      <c r="CW1635" s="3">
        <v>34.801597595214844</v>
      </c>
      <c r="CX1635" s="3">
        <v>34.275382995605469</v>
      </c>
      <c r="CY1635" s="3">
        <v>35.7501220703125</v>
      </c>
      <c r="CZ1635" s="3">
        <v>37.899990081787109</v>
      </c>
      <c r="DA1635" s="3">
        <v>41.261756896972656</v>
      </c>
      <c r="DB1635" t="s">
        <v>2159</v>
      </c>
      <c r="DC1635" t="s">
        <v>2159</v>
      </c>
    </row>
    <row r="1636" spans="1:107" x14ac:dyDescent="0.25">
      <c r="A1636" s="15" t="s">
        <v>1817</v>
      </c>
      <c r="C1636" s="16">
        <v>42174.348483796297</v>
      </c>
      <c r="D1636" s="17">
        <v>42174.348483796297</v>
      </c>
      <c r="E1636" s="3">
        <v>46.519439697265625</v>
      </c>
      <c r="F1636" s="3">
        <v>54.494552612304688</v>
      </c>
      <c r="G1636" s="3">
        <v>46.353519439697266</v>
      </c>
      <c r="H1636" s="3">
        <v>74.73748779296875</v>
      </c>
      <c r="I1636" s="3">
        <v>80.408988952636719</v>
      </c>
      <c r="J1636" s="3">
        <v>62.386081695556641</v>
      </c>
      <c r="K1636" s="3">
        <v>60.246597290039063</v>
      </c>
      <c r="L1636" s="3">
        <v>58.347434997558594</v>
      </c>
      <c r="M1636" s="3">
        <v>53.856521606445313</v>
      </c>
      <c r="N1636" s="3">
        <v>48.092910766601563</v>
      </c>
      <c r="O1636" s="3">
        <v>45.615833282470703</v>
      </c>
      <c r="P1636" s="3">
        <v>42.380939483642578</v>
      </c>
      <c r="Q1636" s="3">
        <v>42.610530853271484</v>
      </c>
      <c r="R1636" s="3">
        <v>40.689151763916016</v>
      </c>
      <c r="S1636" s="3">
        <v>38.742656707763672</v>
      </c>
      <c r="T1636" s="3">
        <v>39.114994049072266</v>
      </c>
      <c r="U1636" s="3">
        <v>43.674385070800781</v>
      </c>
      <c r="V1636" s="3">
        <v>59.527435302734375</v>
      </c>
      <c r="W1636" s="3">
        <v>59.290500640869141</v>
      </c>
      <c r="X1636" s="3">
        <v>60.362442016601562</v>
      </c>
      <c r="Y1636" s="3">
        <v>50.785797119140625</v>
      </c>
      <c r="Z1636" s="3">
        <v>48.021492004394531</v>
      </c>
      <c r="AA1636" s="3">
        <v>43.269916534423828</v>
      </c>
      <c r="AB1636" s="3">
        <v>41.532588958740234</v>
      </c>
      <c r="AC1636" s="3">
        <v>43.147006988525391</v>
      </c>
      <c r="AD1636" s="3">
        <v>40.303199768066406</v>
      </c>
      <c r="AE1636" s="3">
        <v>38.809089660644531</v>
      </c>
      <c r="AF1636" s="3">
        <v>39.552463531494141</v>
      </c>
      <c r="AG1636" s="3">
        <v>43.817737579345703</v>
      </c>
      <c r="AH1636" s="3">
        <v>66.317848205566406</v>
      </c>
      <c r="AI1636" s="3">
        <v>61.655509948730469</v>
      </c>
      <c r="AJ1636" s="3">
        <v>57.918628692626953</v>
      </c>
      <c r="AK1636" s="3">
        <v>57.367202758789063</v>
      </c>
      <c r="AL1636" s="3">
        <v>52.923828125</v>
      </c>
      <c r="AM1636" s="3">
        <v>58.922119140625</v>
      </c>
      <c r="AN1636" s="3">
        <v>49.106651306152344</v>
      </c>
      <c r="AO1636" s="3">
        <v>56.835098266601562</v>
      </c>
      <c r="AP1636" s="3">
        <v>47.372962951660156</v>
      </c>
      <c r="AQ1636" s="3">
        <v>51.638374328613281</v>
      </c>
      <c r="AR1636" s="3">
        <v>50.716949462890625</v>
      </c>
      <c r="AS1636" s="3">
        <v>48.784923553466797</v>
      </c>
      <c r="AT1636" s="3">
        <v>45.534519195556641</v>
      </c>
      <c r="AU1636" s="3">
        <v>43.68218994140625</v>
      </c>
      <c r="AV1636" s="3">
        <v>41.860141754150391</v>
      </c>
      <c r="AW1636" s="3">
        <v>40.735126495361328</v>
      </c>
      <c r="AX1636" s="3">
        <v>43.328330993652344</v>
      </c>
      <c r="AY1636" s="3">
        <v>38.961406707763672</v>
      </c>
      <c r="AZ1636" s="3">
        <v>38.814762115478516</v>
      </c>
      <c r="BA1636" s="3">
        <v>37.965915679931641</v>
      </c>
      <c r="BB1636" s="3">
        <v>37.251636505126953</v>
      </c>
      <c r="BC1636" s="3">
        <v>35.718368530273438</v>
      </c>
      <c r="BD1636" s="3">
        <v>38.729904174804688</v>
      </c>
      <c r="BE1636" s="3">
        <v>38.934249877929688</v>
      </c>
      <c r="BF1636" s="3">
        <v>37.474494934082031</v>
      </c>
      <c r="BG1636" s="3">
        <v>34.280021667480469</v>
      </c>
      <c r="BH1636" s="3">
        <v>35.454288482666016</v>
      </c>
      <c r="BI1636" s="3">
        <v>33.449115753173828</v>
      </c>
      <c r="BJ1636" s="3">
        <v>33.592403411865234</v>
      </c>
      <c r="BK1636" s="3">
        <v>33.882705688476563</v>
      </c>
      <c r="BL1636" s="3">
        <v>33.985969543457031</v>
      </c>
      <c r="BM1636" s="3">
        <v>34.628257751464844</v>
      </c>
      <c r="BN1636" s="3">
        <v>34.54071044921875</v>
      </c>
      <c r="BO1636" s="3">
        <v>35.093154907226563</v>
      </c>
      <c r="BP1636" s="3">
        <v>38.049335479736328</v>
      </c>
      <c r="BQ1636" s="3">
        <v>41.626930236816406</v>
      </c>
      <c r="BR1636" s="3">
        <v>68.424095153808594</v>
      </c>
      <c r="BS1636" s="3">
        <v>63.556533813476563</v>
      </c>
      <c r="BT1636" s="3">
        <v>56.720157623291016</v>
      </c>
      <c r="BU1636" s="3">
        <v>55.544242858886719</v>
      </c>
      <c r="BV1636" s="3">
        <v>48.949226379394531</v>
      </c>
      <c r="BW1636" s="3">
        <v>60.921089172363281</v>
      </c>
      <c r="BX1636" s="3">
        <v>41.316009521484375</v>
      </c>
      <c r="BY1636" s="3">
        <v>56.111923217773437</v>
      </c>
      <c r="BZ1636" s="3">
        <v>42.305374145507813</v>
      </c>
      <c r="CA1636" s="3">
        <v>51.141868591308594</v>
      </c>
      <c r="CB1636" s="3">
        <v>51.343212127685547</v>
      </c>
      <c r="CC1636" s="3">
        <v>46.653675079345703</v>
      </c>
      <c r="CD1636" s="3">
        <v>43.229488372802734</v>
      </c>
      <c r="CE1636" s="3">
        <v>43.958564758300781</v>
      </c>
      <c r="CF1636" s="3">
        <v>42.684978485107422</v>
      </c>
      <c r="CG1636" s="3">
        <v>40.560214996337891</v>
      </c>
      <c r="CH1636" s="3">
        <v>44.151653289794922</v>
      </c>
      <c r="CI1636" s="3">
        <v>38.229217529296875</v>
      </c>
      <c r="CJ1636" s="3">
        <v>39.769252777099609</v>
      </c>
      <c r="CK1636" s="3">
        <v>34.619312286376953</v>
      </c>
      <c r="CL1636" s="3">
        <v>35.786174774169922</v>
      </c>
      <c r="CM1636" s="3">
        <v>35.056877136230469</v>
      </c>
      <c r="CN1636" s="3">
        <v>38.979362487792969</v>
      </c>
      <c r="CO1636" s="3">
        <v>39.362686157226563</v>
      </c>
      <c r="CP1636" s="3">
        <v>37.068119049072266</v>
      </c>
      <c r="CQ1636" s="3">
        <v>33.451404571533203</v>
      </c>
      <c r="CR1636" s="3">
        <v>35.742481231689453</v>
      </c>
      <c r="CS1636" s="3">
        <v>33.807804107666016</v>
      </c>
      <c r="CT1636" s="3">
        <v>32.984989166259766</v>
      </c>
      <c r="CU1636" s="3">
        <v>33.892215728759766</v>
      </c>
      <c r="CV1636" s="3">
        <v>34.206409454345703</v>
      </c>
      <c r="CW1636" s="3">
        <v>35.309806823730469</v>
      </c>
      <c r="CX1636" s="3">
        <v>34.903297424316406</v>
      </c>
      <c r="CY1636" s="3">
        <v>34.717197418212891</v>
      </c>
      <c r="CZ1636" s="3">
        <v>38.204994201660156</v>
      </c>
      <c r="DA1636" s="3">
        <v>42.006366729736328</v>
      </c>
      <c r="DB1636" t="s">
        <v>2159</v>
      </c>
      <c r="DC1636" t="s">
        <v>2159</v>
      </c>
    </row>
    <row r="1637" spans="1:107" x14ac:dyDescent="0.25">
      <c r="A1637" s="15" t="s">
        <v>1818</v>
      </c>
      <c r="C1637" s="16">
        <v>42174.348483796297</v>
      </c>
      <c r="D1637" s="17">
        <v>42174.348483796297</v>
      </c>
      <c r="E1637" s="3">
        <v>46.834697723388672</v>
      </c>
      <c r="F1637" s="3">
        <v>54.494552612304688</v>
      </c>
      <c r="G1637" s="3">
        <v>46.651237487792969</v>
      </c>
      <c r="H1637" s="3">
        <v>77.297653198242188</v>
      </c>
      <c r="I1637" s="3">
        <v>81.609283447265625</v>
      </c>
      <c r="J1637" s="3">
        <v>63.651283264160156</v>
      </c>
      <c r="K1637" s="3">
        <v>60.497879028320312</v>
      </c>
      <c r="L1637" s="3">
        <v>59.895263671875</v>
      </c>
      <c r="M1637" s="3">
        <v>52.626758575439453</v>
      </c>
      <c r="N1637" s="3">
        <v>47.752700805664063</v>
      </c>
      <c r="O1637" s="3">
        <v>44.887855529785156</v>
      </c>
      <c r="P1637" s="3">
        <v>43.063144683837891</v>
      </c>
      <c r="Q1637" s="3">
        <v>42.478282928466797</v>
      </c>
      <c r="R1637" s="3">
        <v>40.557868957519531</v>
      </c>
      <c r="S1637" s="3">
        <v>38.78759765625</v>
      </c>
      <c r="T1637" s="3">
        <v>41.179428100585937</v>
      </c>
      <c r="U1637" s="3">
        <v>43.766872406005859</v>
      </c>
      <c r="V1637" s="3">
        <v>66.3905029296875</v>
      </c>
      <c r="W1637" s="3">
        <v>60.291473388671875</v>
      </c>
      <c r="X1637" s="3">
        <v>60.856849670410156</v>
      </c>
      <c r="Y1637" s="3">
        <v>51.730926513671875</v>
      </c>
      <c r="Z1637" s="3">
        <v>47.436256408691406</v>
      </c>
      <c r="AA1637" s="3">
        <v>44.928680419921875</v>
      </c>
      <c r="AB1637" s="3">
        <v>44.040790557861328</v>
      </c>
      <c r="AC1637" s="3">
        <v>41.953849792480469</v>
      </c>
      <c r="AD1637" s="3">
        <v>40.696067810058594</v>
      </c>
      <c r="AE1637" s="3">
        <v>38.858509063720703</v>
      </c>
      <c r="AF1637" s="3">
        <v>42.456363677978516</v>
      </c>
      <c r="AG1637" s="3">
        <v>43.693870544433594</v>
      </c>
      <c r="AH1637" s="3">
        <v>67.919105529785156</v>
      </c>
      <c r="AI1637" s="3">
        <v>63.403247833251953</v>
      </c>
      <c r="AJ1637" s="3">
        <v>56.740970611572266</v>
      </c>
      <c r="AK1637" s="3">
        <v>57.204906463623047</v>
      </c>
      <c r="AL1637" s="3">
        <v>50.315616607666016</v>
      </c>
      <c r="AM1637" s="3">
        <v>59.249340057373047</v>
      </c>
      <c r="AN1637" s="3">
        <v>46.721061706542969</v>
      </c>
      <c r="AO1637" s="3">
        <v>56.340656280517578</v>
      </c>
      <c r="AP1637" s="3">
        <v>47.654254913330078</v>
      </c>
      <c r="AQ1637" s="3">
        <v>51.370487213134766</v>
      </c>
      <c r="AR1637" s="3">
        <v>50.118412017822266</v>
      </c>
      <c r="AS1637" s="3">
        <v>46.096435546875</v>
      </c>
      <c r="AT1637" s="3">
        <v>44.392768859863281</v>
      </c>
      <c r="AU1637" s="3">
        <v>42.0120849609375</v>
      </c>
      <c r="AV1637" s="3">
        <v>40.813255310058594</v>
      </c>
      <c r="AW1637" s="3">
        <v>39.773380279541016</v>
      </c>
      <c r="AX1637" s="3">
        <v>41.870441436767578</v>
      </c>
      <c r="AY1637" s="3">
        <v>37.834995269775391</v>
      </c>
      <c r="AZ1637" s="3">
        <v>38.783039093017578</v>
      </c>
      <c r="BA1637" s="3">
        <v>37.972076416015625</v>
      </c>
      <c r="BB1637" s="3">
        <v>37.517105102539063</v>
      </c>
      <c r="BC1637" s="3">
        <v>36.1824951171875</v>
      </c>
      <c r="BD1637" s="3">
        <v>38.337379455566406</v>
      </c>
      <c r="BE1637" s="3">
        <v>38.500419616699219</v>
      </c>
      <c r="BF1637" s="3">
        <v>37.203323364257813</v>
      </c>
      <c r="BG1637" s="3">
        <v>33.908702850341797</v>
      </c>
      <c r="BH1637" s="3">
        <v>34.973865509033203</v>
      </c>
      <c r="BI1637" s="3">
        <v>34.236560821533203</v>
      </c>
      <c r="BJ1637" s="3">
        <v>34.019477844238281</v>
      </c>
      <c r="BK1637" s="3">
        <v>33.666316986083984</v>
      </c>
      <c r="BL1637" s="3">
        <v>33.973842620849609</v>
      </c>
      <c r="BM1637" s="3">
        <v>38.890476226806641</v>
      </c>
      <c r="BN1637" s="3">
        <v>34.798259735107422</v>
      </c>
      <c r="BO1637" s="3">
        <v>34.951709747314453</v>
      </c>
      <c r="BP1637" s="3">
        <v>38.233108520507812</v>
      </c>
      <c r="BQ1637" s="3">
        <v>41.773052215576172</v>
      </c>
      <c r="BR1637" s="3">
        <v>68.947509765625</v>
      </c>
      <c r="BS1637" s="3">
        <v>64.557029724121094</v>
      </c>
      <c r="BT1637" s="3">
        <v>54.286167144775391</v>
      </c>
      <c r="BU1637" s="3">
        <v>57.857337951660156</v>
      </c>
      <c r="BV1637" s="3">
        <v>46.009475708007813</v>
      </c>
      <c r="BW1637" s="3">
        <v>59.004055023193359</v>
      </c>
      <c r="BX1637" s="3">
        <v>44.158859252929688</v>
      </c>
      <c r="BY1637" s="3">
        <v>55.767204284667969</v>
      </c>
      <c r="BZ1637" s="3">
        <v>49.760276794433594</v>
      </c>
      <c r="CA1637" s="3">
        <v>52.573722839355469</v>
      </c>
      <c r="CB1637" s="3">
        <v>48.316852569580078</v>
      </c>
      <c r="CC1637" s="3">
        <v>39.280166625976563</v>
      </c>
      <c r="CD1637" s="3">
        <v>42.388336181640625</v>
      </c>
      <c r="CE1637" s="3">
        <v>37.911472320556641</v>
      </c>
      <c r="CF1637" s="3">
        <v>37.516132354736328</v>
      </c>
      <c r="CG1637" s="3">
        <v>38.826751708984375</v>
      </c>
      <c r="CH1637" s="3">
        <v>37.037750244140625</v>
      </c>
      <c r="CI1637" s="3">
        <v>36.025981903076172</v>
      </c>
      <c r="CJ1637" s="3">
        <v>38.562458038330078</v>
      </c>
      <c r="CK1637" s="3">
        <v>39.685432434082031</v>
      </c>
      <c r="CL1637" s="3">
        <v>37.875568389892578</v>
      </c>
      <c r="CM1637" s="3">
        <v>36.398361206054688</v>
      </c>
      <c r="CN1637" s="3">
        <v>38.400508880615234</v>
      </c>
      <c r="CO1637" s="3">
        <v>37.622394561767578</v>
      </c>
      <c r="CP1637" s="3">
        <v>36.850025177001953</v>
      </c>
      <c r="CQ1637" s="3">
        <v>32.892341613769531</v>
      </c>
      <c r="CR1637" s="3">
        <v>34.45037841796875</v>
      </c>
      <c r="CS1637" s="3">
        <v>35.218975067138672</v>
      </c>
      <c r="CT1637" s="3">
        <v>34.586631774902344</v>
      </c>
      <c r="CU1637" s="3">
        <v>32.944263458251953</v>
      </c>
      <c r="CV1637" s="3">
        <v>34.043624877929688</v>
      </c>
      <c r="CW1637" s="3">
        <v>41.005695343017578</v>
      </c>
      <c r="CX1637" s="3">
        <v>34.717605590820313</v>
      </c>
      <c r="CY1637" s="3">
        <v>34.814491271972656</v>
      </c>
      <c r="CZ1637" s="3">
        <v>38.573337554931641</v>
      </c>
      <c r="DA1637" s="3">
        <v>41.640953063964844</v>
      </c>
      <c r="DB1637" t="s">
        <v>2159</v>
      </c>
      <c r="DC1637" t="s">
        <v>2159</v>
      </c>
    </row>
    <row r="1638" spans="1:107" x14ac:dyDescent="0.25">
      <c r="A1638" s="15" t="s">
        <v>1819</v>
      </c>
      <c r="C1638" s="16">
        <v>42174.348483796297</v>
      </c>
      <c r="D1638" s="17">
        <v>42174.348483796297</v>
      </c>
      <c r="E1638" s="3">
        <v>46.613994598388672</v>
      </c>
      <c r="F1638" s="3">
        <v>54.494552612304688</v>
      </c>
      <c r="G1638" s="3">
        <v>46.614711761474609</v>
      </c>
      <c r="H1638" s="3">
        <v>70.670501708984375</v>
      </c>
      <c r="I1638" s="3">
        <v>76.201065063476562</v>
      </c>
      <c r="J1638" s="3">
        <v>64.87823486328125</v>
      </c>
      <c r="K1638" s="3">
        <v>59.191673278808594</v>
      </c>
      <c r="L1638" s="3">
        <v>58.891838073730469</v>
      </c>
      <c r="M1638" s="3">
        <v>52.276401519775391</v>
      </c>
      <c r="N1638" s="3">
        <v>49.219387054443359</v>
      </c>
      <c r="O1638" s="3">
        <v>44.396152496337891</v>
      </c>
      <c r="P1638" s="3">
        <v>43.332736968994141</v>
      </c>
      <c r="Q1638" s="3">
        <v>42.895278930664062</v>
      </c>
      <c r="R1638" s="3">
        <v>40.390380859375</v>
      </c>
      <c r="S1638" s="3">
        <v>38.803436279296875</v>
      </c>
      <c r="T1638" s="3">
        <v>40.443641662597656</v>
      </c>
      <c r="U1638" s="3">
        <v>43.61053466796875</v>
      </c>
      <c r="V1638" s="3">
        <v>64.086700439453125</v>
      </c>
      <c r="W1638" s="3">
        <v>55.985466003417969</v>
      </c>
      <c r="X1638" s="3">
        <v>52.295253753662109</v>
      </c>
      <c r="Y1638" s="3">
        <v>50.541439056396484</v>
      </c>
      <c r="Z1638" s="3">
        <v>50.606266021728516</v>
      </c>
      <c r="AA1638" s="3">
        <v>42.513946533203125</v>
      </c>
      <c r="AB1638" s="3">
        <v>43.745471954345703</v>
      </c>
      <c r="AC1638" s="3">
        <v>43.203994750976562</v>
      </c>
      <c r="AD1638" s="3">
        <v>40.066928863525391</v>
      </c>
      <c r="AE1638" s="3">
        <v>38.784656524658203</v>
      </c>
      <c r="AF1638" s="3">
        <v>38.917194366455078</v>
      </c>
      <c r="AG1638" s="3">
        <v>43.611789703369141</v>
      </c>
      <c r="AH1638" s="3">
        <v>68.444572448730469</v>
      </c>
      <c r="AI1638" s="3">
        <v>64.012229919433594</v>
      </c>
      <c r="AJ1638" s="3">
        <v>55.080928802490234</v>
      </c>
      <c r="AK1638" s="3">
        <v>57.922164916992188</v>
      </c>
      <c r="AL1638" s="3">
        <v>48.978668212890625</v>
      </c>
      <c r="AM1638" s="3">
        <v>58.385658264160156</v>
      </c>
      <c r="AN1638" s="3">
        <v>44.575641632080078</v>
      </c>
      <c r="AO1638" s="3">
        <v>56.599891662597656</v>
      </c>
      <c r="AP1638" s="3">
        <v>50.263725280761719</v>
      </c>
      <c r="AQ1638" s="3">
        <v>51.224571228027344</v>
      </c>
      <c r="AR1638" s="3">
        <v>49.580394744873047</v>
      </c>
      <c r="AS1638" s="3">
        <v>46.53399658203125</v>
      </c>
      <c r="AT1638" s="3">
        <v>44.531509399414063</v>
      </c>
      <c r="AU1638" s="3">
        <v>41.751930236816406</v>
      </c>
      <c r="AV1638" s="3">
        <v>39.699485778808594</v>
      </c>
      <c r="AW1638" s="3">
        <v>40.118209838867188</v>
      </c>
      <c r="AX1638" s="3">
        <v>41.232151031494141</v>
      </c>
      <c r="AY1638" s="3">
        <v>37.379547119140625</v>
      </c>
      <c r="AZ1638" s="3">
        <v>39.693576812744141</v>
      </c>
      <c r="BA1638" s="3">
        <v>37.871101379394531</v>
      </c>
      <c r="BB1638" s="3">
        <v>37.495433807373047</v>
      </c>
      <c r="BC1638" s="3">
        <v>36.219722747802734</v>
      </c>
      <c r="BD1638" s="3">
        <v>38.246547698974609</v>
      </c>
      <c r="BE1638" s="3">
        <v>39.033443450927734</v>
      </c>
      <c r="BF1638" s="3">
        <v>36.791675567626953</v>
      </c>
      <c r="BG1638" s="3">
        <v>33.715484619140625</v>
      </c>
      <c r="BH1638" s="3">
        <v>35.030921936035156</v>
      </c>
      <c r="BI1638" s="3">
        <v>34.698375701904297</v>
      </c>
      <c r="BJ1638" s="3">
        <v>33.603195190429687</v>
      </c>
      <c r="BK1638" s="3">
        <v>33.695320129394531</v>
      </c>
      <c r="BL1638" s="3">
        <v>33.742450714111328</v>
      </c>
      <c r="BM1638" s="3">
        <v>37.716503143310547</v>
      </c>
      <c r="BN1638" s="3">
        <v>34.698348999023437</v>
      </c>
      <c r="BO1638" s="3">
        <v>34.862186431884766</v>
      </c>
      <c r="BP1638" s="3">
        <v>38.203800201416016</v>
      </c>
      <c r="BQ1638" s="3">
        <v>41.523578643798828</v>
      </c>
      <c r="BR1638" s="3">
        <v>68.577857971191406</v>
      </c>
      <c r="BS1638" s="3">
        <v>64.221794128417969</v>
      </c>
      <c r="BT1638" s="3">
        <v>52.419178009033203</v>
      </c>
      <c r="BU1638" s="3">
        <v>58.608951568603516</v>
      </c>
      <c r="BV1638" s="3">
        <v>47.620273590087891</v>
      </c>
      <c r="BW1638" s="3">
        <v>56.594512939453125</v>
      </c>
      <c r="BX1638" s="3">
        <v>41.077766418457031</v>
      </c>
      <c r="BY1638" s="3">
        <v>57.586925506591797</v>
      </c>
      <c r="BZ1638" s="3">
        <v>51.759437561035156</v>
      </c>
      <c r="CA1638" s="3">
        <v>48.842437744140625</v>
      </c>
      <c r="CB1638" s="3">
        <v>50.085350036621094</v>
      </c>
      <c r="CC1638" s="3">
        <v>48.687175750732422</v>
      </c>
      <c r="CD1638" s="3">
        <v>45.916400909423828</v>
      </c>
      <c r="CE1638" s="3">
        <v>44.863502502441406</v>
      </c>
      <c r="CF1638" s="3">
        <v>39.334884643554687</v>
      </c>
      <c r="CG1638" s="3">
        <v>40.010818481445313</v>
      </c>
      <c r="CH1638" s="3">
        <v>41.593647003173828</v>
      </c>
      <c r="CI1638" s="3">
        <v>37.342540740966797</v>
      </c>
      <c r="CJ1638" s="3">
        <v>40.608085632324219</v>
      </c>
      <c r="CK1638" s="3">
        <v>35.492778778076172</v>
      </c>
      <c r="CL1638" s="3">
        <v>37.858425140380859</v>
      </c>
      <c r="CM1638" s="3">
        <v>36.682720184326172</v>
      </c>
      <c r="CN1638" s="3">
        <v>37.809612274169922</v>
      </c>
      <c r="CO1638" s="3">
        <v>40.051239013671875</v>
      </c>
      <c r="CP1638" s="3">
        <v>36.163871765136719</v>
      </c>
      <c r="CQ1638" s="3">
        <v>34.717479705810547</v>
      </c>
      <c r="CR1638" s="3">
        <v>35.132442474365234</v>
      </c>
      <c r="CS1638" s="3">
        <v>34.853347778320313</v>
      </c>
      <c r="CT1638" s="3">
        <v>32.862617492675781</v>
      </c>
      <c r="CU1638" s="3">
        <v>33.84539794921875</v>
      </c>
      <c r="CV1638" s="3">
        <v>33.158008575439453</v>
      </c>
      <c r="CW1638" s="3">
        <v>34.493568420410156</v>
      </c>
      <c r="CX1638" s="3">
        <v>34.591449737548828</v>
      </c>
      <c r="CY1638" s="3">
        <v>34.77899169921875</v>
      </c>
      <c r="CZ1638" s="3">
        <v>38.166160583496094</v>
      </c>
      <c r="DA1638" s="3">
        <v>41.391490936279297</v>
      </c>
      <c r="DB1638" t="s">
        <v>2159</v>
      </c>
      <c r="DC1638" t="s">
        <v>2159</v>
      </c>
    </row>
    <row r="1639" spans="1:107" x14ac:dyDescent="0.25">
      <c r="A1639" s="15" t="s">
        <v>1820</v>
      </c>
      <c r="C1639" s="16">
        <v>42174.348483796297</v>
      </c>
      <c r="D1639" s="17">
        <v>42174.348483796297</v>
      </c>
      <c r="E1639" s="3">
        <v>47.603263854980469</v>
      </c>
      <c r="F1639" s="3">
        <v>59.265766143798828</v>
      </c>
      <c r="G1639" s="3">
        <v>46.858383178710938</v>
      </c>
      <c r="H1639" s="3">
        <v>73.313919067382812</v>
      </c>
      <c r="I1639" s="3">
        <v>78.891098022460937</v>
      </c>
      <c r="J1639" s="3">
        <v>65.870849609375</v>
      </c>
      <c r="K1639" s="3">
        <v>56.793087005615234</v>
      </c>
      <c r="L1639" s="3">
        <v>57.281124114990234</v>
      </c>
      <c r="M1639" s="3">
        <v>50.55181884765625</v>
      </c>
      <c r="N1639" s="3">
        <v>48.995918273925781</v>
      </c>
      <c r="O1639" s="3">
        <v>43.979591369628906</v>
      </c>
      <c r="P1639" s="3">
        <v>44.155960083007813</v>
      </c>
      <c r="Q1639" s="3">
        <v>42.309261322021484</v>
      </c>
      <c r="R1639" s="3">
        <v>40.281871795654297</v>
      </c>
      <c r="S1639" s="3">
        <v>38.770130157470703</v>
      </c>
      <c r="T1639" s="3">
        <v>42.262470245361328</v>
      </c>
      <c r="U1639" s="3">
        <v>43.642192840576172</v>
      </c>
      <c r="V1639" s="3">
        <v>67.805068969726563</v>
      </c>
      <c r="W1639" s="3">
        <v>52.327743530273437</v>
      </c>
      <c r="X1639" s="3">
        <v>56.247997283935547</v>
      </c>
      <c r="Y1639" s="3">
        <v>48.660610198974609</v>
      </c>
      <c r="Z1639" s="3">
        <v>48.155197143554688</v>
      </c>
      <c r="AA1639" s="3">
        <v>44.160388946533203</v>
      </c>
      <c r="AB1639" s="3">
        <v>44.9158935546875</v>
      </c>
      <c r="AC1639" s="3">
        <v>40.679164886474609</v>
      </c>
      <c r="AD1639" s="3">
        <v>40.155696868896484</v>
      </c>
      <c r="AE1639" s="3">
        <v>38.680938720703125</v>
      </c>
      <c r="AF1639" s="3">
        <v>45.39996337890625</v>
      </c>
      <c r="AG1639" s="3">
        <v>43.622776031494141</v>
      </c>
      <c r="AH1639" s="3">
        <v>68.00555419921875</v>
      </c>
      <c r="AI1639" s="3">
        <v>63.481033325195313</v>
      </c>
      <c r="AJ1639" s="3">
        <v>53.475639343261719</v>
      </c>
      <c r="AK1639" s="3">
        <v>58.194843292236328</v>
      </c>
      <c r="AL1639" s="3">
        <v>48.298606872558594</v>
      </c>
      <c r="AM1639" s="3">
        <v>57.095565795898438</v>
      </c>
      <c r="AN1639" s="3">
        <v>47.298225402832031</v>
      </c>
      <c r="AO1639" s="3">
        <v>58.497798919677734</v>
      </c>
      <c r="AP1639" s="3">
        <v>50.822502136230469</v>
      </c>
      <c r="AQ1639" s="3">
        <v>48.950946807861328</v>
      </c>
      <c r="AR1639" s="3">
        <v>49.992301940917969</v>
      </c>
      <c r="AS1639" s="3">
        <v>47.39117431640625</v>
      </c>
      <c r="AT1639" s="3">
        <v>44.450088500976563</v>
      </c>
      <c r="AU1639" s="3">
        <v>44.7625732421875</v>
      </c>
      <c r="AV1639" s="3">
        <v>38.509307861328125</v>
      </c>
      <c r="AW1639" s="3">
        <v>39.282222747802734</v>
      </c>
      <c r="AX1639" s="3">
        <v>40.211196899414063</v>
      </c>
      <c r="AY1639" s="3">
        <v>37.178936004638672</v>
      </c>
      <c r="AZ1639" s="3">
        <v>40.385124206542969</v>
      </c>
      <c r="BA1639" s="3">
        <v>38.922336578369141</v>
      </c>
      <c r="BB1639" s="3">
        <v>38.017803192138672</v>
      </c>
      <c r="BC1639" s="3">
        <v>36.302337646484375</v>
      </c>
      <c r="BD1639" s="3">
        <v>38.440219879150391</v>
      </c>
      <c r="BE1639" s="3">
        <v>38.606319427490234</v>
      </c>
      <c r="BF1639" s="3">
        <v>36.195720672607422</v>
      </c>
      <c r="BG1639" s="3">
        <v>34.592399597167969</v>
      </c>
      <c r="BH1639" s="3">
        <v>34.878406524658203</v>
      </c>
      <c r="BI1639" s="3">
        <v>34.143314361572266</v>
      </c>
      <c r="BJ1639" s="3">
        <v>34.152080535888672</v>
      </c>
      <c r="BK1639" s="3">
        <v>33.540485382080078</v>
      </c>
      <c r="BL1639" s="3">
        <v>33.454502105712891</v>
      </c>
      <c r="BM1639" s="3">
        <v>39.696441650390625</v>
      </c>
      <c r="BN1639" s="3">
        <v>37.203697204589844</v>
      </c>
      <c r="BO1639" s="3">
        <v>34.934982299804688</v>
      </c>
      <c r="BP1639" s="3">
        <v>38.255966186523438</v>
      </c>
      <c r="BQ1639" s="3">
        <v>41.465625762939453</v>
      </c>
      <c r="BR1639" s="3">
        <v>67.30303955078125</v>
      </c>
      <c r="BS1639" s="3">
        <v>62.130794525146484</v>
      </c>
      <c r="BT1639" s="3">
        <v>50.671279907226563</v>
      </c>
      <c r="BU1639" s="3">
        <v>57.986179351806641</v>
      </c>
      <c r="BV1639" s="3">
        <v>47.316471099853516</v>
      </c>
      <c r="BW1639" s="3">
        <v>54.979156494140625</v>
      </c>
      <c r="BX1639" s="3">
        <v>49.937149047851563</v>
      </c>
      <c r="BY1639" s="3">
        <v>60.355899810791016</v>
      </c>
      <c r="BZ1639" s="3">
        <v>51.653396606445312</v>
      </c>
      <c r="CA1639" s="3">
        <v>45.237247467041016</v>
      </c>
      <c r="CB1639" s="3">
        <v>49.609870910644531</v>
      </c>
      <c r="CC1639" s="3">
        <v>47.055458068847656</v>
      </c>
      <c r="CD1639" s="3">
        <v>43.338092803955078</v>
      </c>
      <c r="CE1639" s="3">
        <v>45.013423919677734</v>
      </c>
      <c r="CF1639" s="3">
        <v>36.276393890380859</v>
      </c>
      <c r="CG1639" s="3">
        <v>38.062549591064453</v>
      </c>
      <c r="CH1639" s="3">
        <v>38.290573120117188</v>
      </c>
      <c r="CI1639" s="3">
        <v>37.271343231201172</v>
      </c>
      <c r="CJ1639" s="3">
        <v>40.715213775634766</v>
      </c>
      <c r="CK1639" s="3">
        <v>40.024124145507813</v>
      </c>
      <c r="CL1639" s="3">
        <v>38.671123504638672</v>
      </c>
      <c r="CM1639" s="3">
        <v>35.958919525146484</v>
      </c>
      <c r="CN1639" s="3">
        <v>38.370929718017578</v>
      </c>
      <c r="CO1639" s="3">
        <v>36.876396179199219</v>
      </c>
      <c r="CP1639" s="3">
        <v>35.793376922607422</v>
      </c>
      <c r="CQ1639" s="3">
        <v>35.083976745605469</v>
      </c>
      <c r="CR1639" s="3">
        <v>34.395595550537109</v>
      </c>
      <c r="CS1639" s="3">
        <v>33.09405517578125</v>
      </c>
      <c r="CT1639" s="3">
        <v>35.117973327636719</v>
      </c>
      <c r="CU1639" s="3">
        <v>33.056755065917969</v>
      </c>
      <c r="CV1639" s="3">
        <v>33.385227203369141</v>
      </c>
      <c r="CW1639" s="3">
        <v>43.350021362304688</v>
      </c>
      <c r="CX1639" s="3">
        <v>40.645286560058594</v>
      </c>
      <c r="CY1639" s="3">
        <v>34.994560241699219</v>
      </c>
      <c r="CZ1639" s="3">
        <v>38.221359252929688</v>
      </c>
      <c r="DA1639" s="3">
        <v>41.447769165039063</v>
      </c>
      <c r="DB1639" t="s">
        <v>2159</v>
      </c>
      <c r="DC1639" t="s">
        <v>2159</v>
      </c>
    </row>
    <row r="1640" spans="1:107" x14ac:dyDescent="0.25">
      <c r="A1640" s="15" t="s">
        <v>1821</v>
      </c>
      <c r="C1640" s="16">
        <v>42174.348483796297</v>
      </c>
      <c r="D1640" s="17">
        <v>42174.348483796297</v>
      </c>
      <c r="E1640" s="3">
        <v>45.931922912597656</v>
      </c>
      <c r="F1640" s="3">
        <v>54.494552612304688</v>
      </c>
      <c r="G1640" s="3">
        <v>46.893276214599609</v>
      </c>
      <c r="H1640" s="3">
        <v>71.921905517578125</v>
      </c>
      <c r="I1640" s="3">
        <v>79.292922973632813</v>
      </c>
      <c r="J1640" s="3">
        <v>66.121177673339844</v>
      </c>
      <c r="K1640" s="3">
        <v>55.841987609863281</v>
      </c>
      <c r="L1640" s="3">
        <v>56.408283233642578</v>
      </c>
      <c r="M1640" s="3">
        <v>50.282314300537109</v>
      </c>
      <c r="N1640" s="3">
        <v>49.482627868652344</v>
      </c>
      <c r="O1640" s="3">
        <v>44.42706298828125</v>
      </c>
      <c r="P1640" s="3">
        <v>45.669414520263672</v>
      </c>
      <c r="Q1640" s="3">
        <v>41.518959045410156</v>
      </c>
      <c r="R1640" s="3">
        <v>39.799419403076172</v>
      </c>
      <c r="S1640" s="3">
        <v>38.538864135742188</v>
      </c>
      <c r="T1640" s="3">
        <v>42.978614807128906</v>
      </c>
      <c r="U1640" s="3">
        <v>43.575786590576172</v>
      </c>
      <c r="V1640" s="3">
        <v>64.170516967773438</v>
      </c>
      <c r="W1640" s="3">
        <v>55.619659423828125</v>
      </c>
      <c r="X1640" s="3">
        <v>55.268966674804687</v>
      </c>
      <c r="Y1640" s="3">
        <v>50.050159454345703</v>
      </c>
      <c r="Z1640" s="3">
        <v>49.508216857910156</v>
      </c>
      <c r="AA1640" s="3">
        <v>44.652050018310547</v>
      </c>
      <c r="AB1640" s="3">
        <v>46.818557739257813</v>
      </c>
      <c r="AC1640" s="3">
        <v>41.500106811523438</v>
      </c>
      <c r="AD1640" s="3">
        <v>38.767208099365234</v>
      </c>
      <c r="AE1640" s="3">
        <v>37.934192657470703</v>
      </c>
      <c r="AF1640" s="3">
        <v>40.081153869628906</v>
      </c>
      <c r="AG1640" s="3">
        <v>43.489902496337891</v>
      </c>
      <c r="AH1640" s="3">
        <v>67.078506469726562</v>
      </c>
      <c r="AI1640" s="3">
        <v>62.313541412353516</v>
      </c>
      <c r="AJ1640" s="3">
        <v>51.587383270263672</v>
      </c>
      <c r="AK1640" s="3">
        <v>57.742511749267578</v>
      </c>
      <c r="AL1640" s="3">
        <v>46.759769439697266</v>
      </c>
      <c r="AM1640" s="3">
        <v>55.339767456054688</v>
      </c>
      <c r="AN1640" s="3">
        <v>48.5931396484375</v>
      </c>
      <c r="AO1640" s="3">
        <v>59.516098022460938</v>
      </c>
      <c r="AP1640" s="3">
        <v>52.143836975097656</v>
      </c>
      <c r="AQ1640" s="3">
        <v>47.574493408203125</v>
      </c>
      <c r="AR1640" s="3">
        <v>49.437763214111328</v>
      </c>
      <c r="AS1640" s="3">
        <v>46.631767272949219</v>
      </c>
      <c r="AT1640" s="3">
        <v>46.047786712646484</v>
      </c>
      <c r="AU1640" s="3">
        <v>43.009319305419922</v>
      </c>
      <c r="AV1640" s="3">
        <v>40.205284118652344</v>
      </c>
      <c r="AW1640" s="3">
        <v>39.713340759277344</v>
      </c>
      <c r="AX1640" s="3">
        <v>39.273052215576172</v>
      </c>
      <c r="AY1640" s="3">
        <v>36.995883941650391</v>
      </c>
      <c r="AZ1640" s="3">
        <v>41.228168487548828</v>
      </c>
      <c r="BA1640" s="3">
        <v>39.342178344726563</v>
      </c>
      <c r="BB1640" s="3">
        <v>37.640403747558594</v>
      </c>
      <c r="BC1640" s="3">
        <v>35.232837677001953</v>
      </c>
      <c r="BD1640" s="3">
        <v>37.695358276367188</v>
      </c>
      <c r="BE1640" s="3">
        <v>38.130157470703125</v>
      </c>
      <c r="BF1640" s="3">
        <v>36.326404571533203</v>
      </c>
      <c r="BG1640" s="3">
        <v>34.090988159179688</v>
      </c>
      <c r="BH1640" s="3">
        <v>34.048572540283203</v>
      </c>
      <c r="BI1640" s="3">
        <v>34.162078857421875</v>
      </c>
      <c r="BJ1640" s="3">
        <v>34.061767578125</v>
      </c>
      <c r="BK1640" s="3">
        <v>33.287120819091797</v>
      </c>
      <c r="BL1640" s="3">
        <v>33.663032531738281</v>
      </c>
      <c r="BM1640" s="3">
        <v>40.499362945556641</v>
      </c>
      <c r="BN1640" s="3">
        <v>38.212688446044922</v>
      </c>
      <c r="BO1640" s="3">
        <v>35.086074829101563</v>
      </c>
      <c r="BP1640" s="3">
        <v>38.149993896484375</v>
      </c>
      <c r="BQ1640" s="3">
        <v>41.363998413085938</v>
      </c>
      <c r="BR1640" s="3">
        <v>64.78277587890625</v>
      </c>
      <c r="BS1640" s="3">
        <v>60.854743957519531</v>
      </c>
      <c r="BT1640" s="3">
        <v>48.522991180419922</v>
      </c>
      <c r="BU1640" s="3">
        <v>57.399749755859375</v>
      </c>
      <c r="BV1640" s="3">
        <v>43.553474426269531</v>
      </c>
      <c r="BW1640" s="3">
        <v>50.393726348876953</v>
      </c>
      <c r="BX1640" s="3">
        <v>48.497505187988281</v>
      </c>
      <c r="BY1640" s="3">
        <v>59.612342834472656</v>
      </c>
      <c r="BZ1640" s="3">
        <v>53.066791534423828</v>
      </c>
      <c r="CA1640" s="3">
        <v>47.693576812744141</v>
      </c>
      <c r="CB1640" s="3">
        <v>48.763332366943359</v>
      </c>
      <c r="CC1640" s="3">
        <v>44.398422241210937</v>
      </c>
      <c r="CD1640" s="3">
        <v>47.857906341552734</v>
      </c>
      <c r="CE1640" s="3">
        <v>37.241920471191406</v>
      </c>
      <c r="CF1640" s="3">
        <v>42.744064331054688</v>
      </c>
      <c r="CG1640" s="3">
        <v>41.696815490722656</v>
      </c>
      <c r="CH1640" s="3">
        <v>37.983192443847656</v>
      </c>
      <c r="CI1640" s="3">
        <v>35.886093139648438</v>
      </c>
      <c r="CJ1640" s="3">
        <v>43.625862121582031</v>
      </c>
      <c r="CK1640" s="3">
        <v>39.467510223388672</v>
      </c>
      <c r="CL1640" s="3">
        <v>36.638458251953125</v>
      </c>
      <c r="CM1640" s="3">
        <v>33.809551239013672</v>
      </c>
      <c r="CN1640" s="3">
        <v>37.329280853271484</v>
      </c>
      <c r="CO1640" s="3">
        <v>38.095874786376953</v>
      </c>
      <c r="CP1640" s="3">
        <v>35.780349731445313</v>
      </c>
      <c r="CQ1640" s="3">
        <v>32.968929290771484</v>
      </c>
      <c r="CR1640" s="3">
        <v>32.312400817871094</v>
      </c>
      <c r="CS1640" s="3">
        <v>33.805274963378906</v>
      </c>
      <c r="CT1640" s="3">
        <v>33.207275390625</v>
      </c>
      <c r="CU1640" s="3">
        <v>33.2476806640625</v>
      </c>
      <c r="CV1640" s="3">
        <v>33.912822723388672</v>
      </c>
      <c r="CW1640" s="3">
        <v>35.55548095703125</v>
      </c>
      <c r="CX1640" s="3">
        <v>35.599052429199219</v>
      </c>
      <c r="CY1640" s="3">
        <v>35.353385925292969</v>
      </c>
      <c r="CZ1640" s="3">
        <v>38.001049041748047</v>
      </c>
      <c r="DA1640" s="3">
        <v>41.217605590820313</v>
      </c>
      <c r="DB1640" t="s">
        <v>2159</v>
      </c>
      <c r="DC1640" t="s">
        <v>2159</v>
      </c>
    </row>
    <row r="1641" spans="1:107" x14ac:dyDescent="0.25">
      <c r="A1641" s="15" t="s">
        <v>1822</v>
      </c>
      <c r="C1641" s="16">
        <v>42174.348483796297</v>
      </c>
      <c r="D1641" s="17">
        <v>42174.348483796297</v>
      </c>
      <c r="E1641" s="3">
        <v>45.884635925292969</v>
      </c>
      <c r="F1641" s="3">
        <v>54.494552612304688</v>
      </c>
      <c r="G1641" s="3">
        <v>46.282154083251953</v>
      </c>
      <c r="H1641" s="3">
        <v>77.109123229980469</v>
      </c>
      <c r="I1641" s="3">
        <v>81.691444396972656</v>
      </c>
      <c r="J1641" s="3">
        <v>66.888694763183594</v>
      </c>
      <c r="K1641" s="3">
        <v>57.687179565429688</v>
      </c>
      <c r="L1641" s="3">
        <v>54.858505249023437</v>
      </c>
      <c r="M1641" s="3">
        <v>52.668136596679688</v>
      </c>
      <c r="N1641" s="3">
        <v>47.641292572021484</v>
      </c>
      <c r="O1641" s="3">
        <v>45.063716888427734</v>
      </c>
      <c r="P1641" s="3">
        <v>45.247024536132813</v>
      </c>
      <c r="Q1641" s="3">
        <v>41.517047882080078</v>
      </c>
      <c r="R1641" s="3">
        <v>39.505683898925781</v>
      </c>
      <c r="S1641" s="3">
        <v>38.200046539306641</v>
      </c>
      <c r="T1641" s="3">
        <v>41.397628784179688</v>
      </c>
      <c r="U1641" s="3">
        <v>43.481060028076172</v>
      </c>
      <c r="V1641" s="3">
        <v>69.020881652832031</v>
      </c>
      <c r="W1641" s="3">
        <v>58.999237060546875</v>
      </c>
      <c r="X1641" s="3">
        <v>52.046665191650391</v>
      </c>
      <c r="Y1641" s="3">
        <v>55.946239471435547</v>
      </c>
      <c r="Z1641" s="3">
        <v>44.09295654296875</v>
      </c>
      <c r="AA1641" s="3">
        <v>46.498878479003906</v>
      </c>
      <c r="AB1641" s="3">
        <v>44.056774139404297</v>
      </c>
      <c r="AC1641" s="3">
        <v>41.270793914794922</v>
      </c>
      <c r="AD1641" s="3">
        <v>39.46722412109375</v>
      </c>
      <c r="AE1641" s="3">
        <v>38.321681976318359</v>
      </c>
      <c r="AF1641" s="3">
        <v>39.117679595947266</v>
      </c>
      <c r="AG1641" s="3">
        <v>43.299667358398438</v>
      </c>
      <c r="AH1641" s="3">
        <v>64.5465087890625</v>
      </c>
      <c r="AI1641" s="3">
        <v>61.090110778808594</v>
      </c>
      <c r="AJ1641" s="3">
        <v>50.187362670898438</v>
      </c>
      <c r="AK1641" s="3">
        <v>57.898761749267578</v>
      </c>
      <c r="AL1641" s="3">
        <v>44.330898284912109</v>
      </c>
      <c r="AM1641" s="3">
        <v>52.365325927734375</v>
      </c>
      <c r="AN1641" s="3">
        <v>47.806709289550781</v>
      </c>
      <c r="AO1641" s="3">
        <v>57.818527221679687</v>
      </c>
      <c r="AP1641" s="3">
        <v>52.0205078125</v>
      </c>
      <c r="AQ1641" s="3">
        <v>46.965236663818359</v>
      </c>
      <c r="AR1641" s="3">
        <v>48.638042449951172</v>
      </c>
      <c r="AS1641" s="3">
        <v>44.45465087890625</v>
      </c>
      <c r="AT1641" s="3">
        <v>46.152194976806641</v>
      </c>
      <c r="AU1641" s="3">
        <v>43.435291290283203</v>
      </c>
      <c r="AV1641" s="3">
        <v>41.017555236816406</v>
      </c>
      <c r="AW1641" s="3">
        <v>41.01007080078125</v>
      </c>
      <c r="AX1641" s="3">
        <v>38.495815277099609</v>
      </c>
      <c r="AY1641" s="3">
        <v>37.337711334228516</v>
      </c>
      <c r="AZ1641" s="3">
        <v>43.411552429199219</v>
      </c>
      <c r="BA1641" s="3">
        <v>38.355297088623047</v>
      </c>
      <c r="BB1641" s="3">
        <v>37.148799896240234</v>
      </c>
      <c r="BC1641" s="3">
        <v>34.32257080078125</v>
      </c>
      <c r="BD1641" s="3">
        <v>37.067317962646484</v>
      </c>
      <c r="BE1641" s="3">
        <v>38.110382080078125</v>
      </c>
      <c r="BF1641" s="3">
        <v>35.91510009765625</v>
      </c>
      <c r="BG1641" s="3">
        <v>33.721504211425781</v>
      </c>
      <c r="BH1641" s="3">
        <v>33.647567749023438</v>
      </c>
      <c r="BI1641" s="3">
        <v>33.854011535644531</v>
      </c>
      <c r="BJ1641" s="3">
        <v>33.299072265625</v>
      </c>
      <c r="BK1641" s="3">
        <v>33.220645904541016</v>
      </c>
      <c r="BL1641" s="3">
        <v>33.686435699462891</v>
      </c>
      <c r="BM1641" s="3">
        <v>38.311023712158203</v>
      </c>
      <c r="BN1641" s="3">
        <v>36.715408325195313</v>
      </c>
      <c r="BO1641" s="3">
        <v>34.981784820556641</v>
      </c>
      <c r="BP1641" s="3">
        <v>38.011966705322266</v>
      </c>
      <c r="BQ1641" s="3">
        <v>41.276443481445313</v>
      </c>
      <c r="BR1641" s="3">
        <v>55.031780242919922</v>
      </c>
      <c r="BS1641" s="3">
        <v>58.971538543701172</v>
      </c>
      <c r="BT1641" s="3">
        <v>49.380970001220703</v>
      </c>
      <c r="BU1641" s="3">
        <v>58.706371307373047</v>
      </c>
      <c r="BV1641" s="3">
        <v>34.941989898681641</v>
      </c>
      <c r="BW1641" s="3">
        <v>44.750408172607422</v>
      </c>
      <c r="BX1641" s="3">
        <v>47.71978759765625</v>
      </c>
      <c r="BY1641" s="3">
        <v>51.375946044921875</v>
      </c>
      <c r="BZ1641" s="3">
        <v>51.014675140380859</v>
      </c>
      <c r="CA1641" s="3">
        <v>41.832431793212891</v>
      </c>
      <c r="CB1641" s="3">
        <v>48.349720001220703</v>
      </c>
      <c r="CC1641" s="3">
        <v>40.785533905029297</v>
      </c>
      <c r="CD1641" s="3">
        <v>45.857967376708984</v>
      </c>
      <c r="CE1641" s="3">
        <v>45.006889343261719</v>
      </c>
      <c r="CF1641" s="3">
        <v>40.276241302490234</v>
      </c>
      <c r="CG1641" s="3">
        <v>40.82513427734375</v>
      </c>
      <c r="CH1641" s="3">
        <v>38.997505187988281</v>
      </c>
      <c r="CI1641" s="3">
        <v>38.130859375</v>
      </c>
      <c r="CJ1641" s="3">
        <v>43.466949462890625</v>
      </c>
      <c r="CK1641" s="3">
        <v>37.994754791259766</v>
      </c>
      <c r="CL1641" s="3">
        <v>36.2991943359375</v>
      </c>
      <c r="CM1641" s="3">
        <v>32.733440399169922</v>
      </c>
      <c r="CN1641" s="3">
        <v>35.383354187011719</v>
      </c>
      <c r="CO1641" s="3">
        <v>37.718997955322266</v>
      </c>
      <c r="CP1641" s="3">
        <v>35.909236907958984</v>
      </c>
      <c r="CQ1641" s="3">
        <v>33.175235748291016</v>
      </c>
      <c r="CR1641" s="3">
        <v>34.658016204833984</v>
      </c>
      <c r="CS1641" s="3">
        <v>33.801303863525391</v>
      </c>
      <c r="CT1641" s="3">
        <v>32.908737182617187</v>
      </c>
      <c r="CU1641" s="3">
        <v>33.836383819580078</v>
      </c>
      <c r="CV1641" s="3">
        <v>33.649341583251953</v>
      </c>
      <c r="CW1641" s="3">
        <v>34.762775421142578</v>
      </c>
      <c r="CX1641" s="3">
        <v>34.680438995361328</v>
      </c>
      <c r="CY1641" s="3">
        <v>34.775184631347656</v>
      </c>
      <c r="CZ1641" s="3">
        <v>37.763111114501953</v>
      </c>
      <c r="DA1641" s="3">
        <v>41.130012512207031</v>
      </c>
      <c r="DB1641" t="s">
        <v>2159</v>
      </c>
      <c r="DC1641" t="s">
        <v>2159</v>
      </c>
    </row>
    <row r="1642" spans="1:107" x14ac:dyDescent="0.25">
      <c r="A1642" s="15" t="s">
        <v>1823</v>
      </c>
      <c r="C1642" s="16">
        <v>42174.348483796297</v>
      </c>
      <c r="D1642" s="17">
        <v>42174.348483796297</v>
      </c>
      <c r="E1642" s="3">
        <v>46.256595611572266</v>
      </c>
      <c r="F1642" s="3">
        <v>54.494552612304688</v>
      </c>
      <c r="G1642" s="3">
        <v>46.330272674560547</v>
      </c>
      <c r="H1642" s="3">
        <v>77.329475402832031</v>
      </c>
      <c r="I1642" s="3">
        <v>82.825958251953125</v>
      </c>
      <c r="J1642" s="3">
        <v>69.108245849609375</v>
      </c>
      <c r="K1642" s="3">
        <v>58.498699188232422</v>
      </c>
      <c r="L1642" s="3">
        <v>55.114952087402344</v>
      </c>
      <c r="M1642" s="3">
        <v>53.520095825195313</v>
      </c>
      <c r="N1642" s="3">
        <v>46.509502410888672</v>
      </c>
      <c r="O1642" s="3">
        <v>45.41351318359375</v>
      </c>
      <c r="P1642" s="3">
        <v>45.3040771484375</v>
      </c>
      <c r="Q1642" s="3">
        <v>41.591117858886719</v>
      </c>
      <c r="R1642" s="3">
        <v>39.715618133544922</v>
      </c>
      <c r="S1642" s="3">
        <v>38.283683776855469</v>
      </c>
      <c r="T1642" s="3">
        <v>40.261287689208984</v>
      </c>
      <c r="U1642" s="3">
        <v>43.555881500244141</v>
      </c>
      <c r="V1642" s="3">
        <v>70.879562377929687</v>
      </c>
      <c r="W1642" s="3">
        <v>59.136379241943359</v>
      </c>
      <c r="X1642" s="3">
        <v>56.525394439697266</v>
      </c>
      <c r="Y1642" s="3">
        <v>50.570850372314453</v>
      </c>
      <c r="Z1642" s="3">
        <v>45.001491546630859</v>
      </c>
      <c r="AA1642" s="3">
        <v>45.128849029541016</v>
      </c>
      <c r="AB1642" s="3">
        <v>45.679840087890625</v>
      </c>
      <c r="AC1642" s="3">
        <v>41.605701446533203</v>
      </c>
      <c r="AD1642" s="3">
        <v>39.897586822509766</v>
      </c>
      <c r="AE1642" s="3">
        <v>38.266067504882813</v>
      </c>
      <c r="AF1642" s="3">
        <v>38.833045959472656</v>
      </c>
      <c r="AG1642" s="3">
        <v>43.806613922119141</v>
      </c>
      <c r="AH1642" s="3">
        <v>61.667949676513672</v>
      </c>
      <c r="AI1642" s="3">
        <v>60.164157867431641</v>
      </c>
      <c r="AJ1642" s="3">
        <v>51.695629119873047</v>
      </c>
      <c r="AK1642" s="3">
        <v>59.967571258544922</v>
      </c>
      <c r="AL1642" s="3">
        <v>49.494930267333984</v>
      </c>
      <c r="AM1642" s="3">
        <v>49.966259002685547</v>
      </c>
      <c r="AN1642" s="3">
        <v>48.863494873046875</v>
      </c>
      <c r="AO1642" s="3">
        <v>55.286537170410156</v>
      </c>
      <c r="AP1642" s="3">
        <v>49.833587646484375</v>
      </c>
      <c r="AQ1642" s="3">
        <v>45.115028381347656</v>
      </c>
      <c r="AR1642" s="3">
        <v>48.906944274902344</v>
      </c>
      <c r="AS1642" s="3">
        <v>44.876224517822266</v>
      </c>
      <c r="AT1642" s="3">
        <v>45.697238922119141</v>
      </c>
      <c r="AU1642" s="3">
        <v>43.104412078857422</v>
      </c>
      <c r="AV1642" s="3">
        <v>40.776576995849609</v>
      </c>
      <c r="AW1642" s="3">
        <v>41.625225067138672</v>
      </c>
      <c r="AX1642" s="3">
        <v>40.466640472412109</v>
      </c>
      <c r="AY1642" s="3">
        <v>36.863101959228516</v>
      </c>
      <c r="AZ1642" s="3">
        <v>42.872074127197266</v>
      </c>
      <c r="BA1642" s="3">
        <v>38.903999328613281</v>
      </c>
      <c r="BB1642" s="3">
        <v>37.8446044921875</v>
      </c>
      <c r="BC1642" s="3">
        <v>34.328578948974609</v>
      </c>
      <c r="BD1642" s="3">
        <v>37.28521728515625</v>
      </c>
      <c r="BE1642" s="3">
        <v>38.321273803710937</v>
      </c>
      <c r="BF1642" s="3">
        <v>36.553256988525391</v>
      </c>
      <c r="BG1642" s="3">
        <v>33.277412414550781</v>
      </c>
      <c r="BH1642" s="3">
        <v>34.518825531005859</v>
      </c>
      <c r="BI1642" s="3">
        <v>33.379020690917969</v>
      </c>
      <c r="BJ1642" s="3">
        <v>33.362804412841797</v>
      </c>
      <c r="BK1642" s="3">
        <v>34.042739868164063</v>
      </c>
      <c r="BL1642" s="3">
        <v>33.804924011230469</v>
      </c>
      <c r="BM1642" s="3">
        <v>36.706993103027344</v>
      </c>
      <c r="BN1642" s="3">
        <v>35.627799987792969</v>
      </c>
      <c r="BO1642" s="3">
        <v>34.904369354248047</v>
      </c>
      <c r="BP1642" s="3">
        <v>37.835563659667969</v>
      </c>
      <c r="BQ1642" s="3">
        <v>41.446884155273437</v>
      </c>
      <c r="BR1642" s="3">
        <v>57.298267364501953</v>
      </c>
      <c r="BS1642" s="3">
        <v>59.355812072753906</v>
      </c>
      <c r="BT1642" s="3">
        <v>53.543388366699219</v>
      </c>
      <c r="BU1642" s="3">
        <v>61.784931182861328</v>
      </c>
      <c r="BV1642" s="3">
        <v>53.706157684326172</v>
      </c>
      <c r="BW1642" s="3">
        <v>46.764591217041016</v>
      </c>
      <c r="BX1642" s="3">
        <v>50.198993682861328</v>
      </c>
      <c r="BY1642" s="3">
        <v>51.624244689941406</v>
      </c>
      <c r="BZ1642" s="3">
        <v>40.617912292480469</v>
      </c>
      <c r="CA1642" s="3">
        <v>43.446754455566406</v>
      </c>
      <c r="CB1642" s="3">
        <v>49.136772155761719</v>
      </c>
      <c r="CC1642" s="3">
        <v>48.639945983886719</v>
      </c>
      <c r="CD1642" s="3">
        <v>44.503566741943359</v>
      </c>
      <c r="CE1642" s="3">
        <v>42.671672821044922</v>
      </c>
      <c r="CF1642" s="3">
        <v>40.345958709716797</v>
      </c>
      <c r="CG1642" s="3">
        <v>42.303623199462891</v>
      </c>
      <c r="CH1642" s="3">
        <v>41.555435180664063</v>
      </c>
      <c r="CI1642" s="3">
        <v>35.798095703125</v>
      </c>
      <c r="CJ1642" s="3">
        <v>42.936061859130859</v>
      </c>
      <c r="CK1642" s="3">
        <v>39.890270233154297</v>
      </c>
      <c r="CL1642" s="3">
        <v>38.938179016113281</v>
      </c>
      <c r="CM1642" s="3">
        <v>34.737251281738281</v>
      </c>
      <c r="CN1642" s="3">
        <v>37.882949829101562</v>
      </c>
      <c r="CO1642" s="3">
        <v>38.713790893554687</v>
      </c>
      <c r="CP1642" s="3">
        <v>37.347679138183594</v>
      </c>
      <c r="CQ1642" s="3">
        <v>32.791000366210937</v>
      </c>
      <c r="CR1642" s="3">
        <v>34.570945739746094</v>
      </c>
      <c r="CS1642" s="3">
        <v>32.972938537597656</v>
      </c>
      <c r="CT1642" s="3">
        <v>33.120006561279297</v>
      </c>
      <c r="CU1642" s="3">
        <v>34.393314361572266</v>
      </c>
      <c r="CV1642" s="3">
        <v>34.008262634277344</v>
      </c>
      <c r="CW1642" s="3">
        <v>34.398296356201172</v>
      </c>
      <c r="CX1642" s="3">
        <v>34.312511444091797</v>
      </c>
      <c r="CY1642" s="3">
        <v>34.856632232666016</v>
      </c>
      <c r="CZ1642" s="3">
        <v>37.629974365234375</v>
      </c>
      <c r="DA1642" s="3">
        <v>41.825939178466797</v>
      </c>
      <c r="DB1642" t="s">
        <v>2159</v>
      </c>
      <c r="DC1642" t="s">
        <v>2159</v>
      </c>
    </row>
    <row r="1643" spans="1:107" x14ac:dyDescent="0.25">
      <c r="A1643" s="15" t="s">
        <v>1824</v>
      </c>
      <c r="C1643" s="16">
        <v>42174.348483796297</v>
      </c>
      <c r="D1643" s="17">
        <v>42174.348483796297</v>
      </c>
      <c r="E1643" s="3">
        <v>45.211204528808594</v>
      </c>
      <c r="F1643" s="3">
        <v>54.494552612304688</v>
      </c>
      <c r="G1643" s="3">
        <v>45.905220031738281</v>
      </c>
      <c r="H1643" s="3">
        <v>76.377418518066406</v>
      </c>
      <c r="I1643" s="3">
        <v>80.889152526855469</v>
      </c>
      <c r="J1643" s="3">
        <v>69.276222229003906</v>
      </c>
      <c r="K1643" s="3">
        <v>58.906063079833984</v>
      </c>
      <c r="L1643" s="3">
        <v>55.783252716064453</v>
      </c>
      <c r="M1643" s="3">
        <v>54.477180480957031</v>
      </c>
      <c r="N1643" s="3">
        <v>46.182929992675781</v>
      </c>
      <c r="O1643" s="3">
        <v>44.541759490966797</v>
      </c>
      <c r="P1643" s="3">
        <v>45.261127471923828</v>
      </c>
      <c r="Q1643" s="3">
        <v>41.272590637207031</v>
      </c>
      <c r="R1643" s="3">
        <v>39.684139251708984</v>
      </c>
      <c r="S1643" s="3">
        <v>38.320472717285156</v>
      </c>
      <c r="T1643" s="3">
        <v>39.677791595458984</v>
      </c>
      <c r="U1643" s="3">
        <v>43.567920684814453</v>
      </c>
      <c r="V1643" s="3">
        <v>68.281959533691406</v>
      </c>
      <c r="W1643" s="3">
        <v>59.041656494140625</v>
      </c>
      <c r="X1643" s="3">
        <v>55.477378845214844</v>
      </c>
      <c r="Y1643" s="3">
        <v>56.772686004638672</v>
      </c>
      <c r="Z1643" s="3">
        <v>47.103836059570312</v>
      </c>
      <c r="AA1643" s="3">
        <v>43.478904724121094</v>
      </c>
      <c r="AB1643" s="3">
        <v>45.336696624755859</v>
      </c>
      <c r="AC1643" s="3">
        <v>40.749881744384766</v>
      </c>
      <c r="AD1643" s="3">
        <v>39.415184020996094</v>
      </c>
      <c r="AE1643" s="3">
        <v>38.175605773925781</v>
      </c>
      <c r="AF1643" s="3">
        <v>39.278446197509766</v>
      </c>
      <c r="AG1643" s="3">
        <v>43.492813110351563</v>
      </c>
      <c r="AH1643" s="3">
        <v>62.21832275390625</v>
      </c>
      <c r="AI1643" s="3">
        <v>60.142021179199219</v>
      </c>
      <c r="AJ1643" s="3">
        <v>54.328266143798828</v>
      </c>
      <c r="AK1643" s="3">
        <v>60.984893798828125</v>
      </c>
      <c r="AL1643" s="3">
        <v>56.347396850585937</v>
      </c>
      <c r="AM1643" s="3">
        <v>49.227527618408203</v>
      </c>
      <c r="AN1643" s="3">
        <v>48.318862915039063</v>
      </c>
      <c r="AO1643" s="3">
        <v>53.978431701660156</v>
      </c>
      <c r="AP1643" s="3">
        <v>47.061782836914063</v>
      </c>
      <c r="AQ1643" s="3">
        <v>45.648460388183594</v>
      </c>
      <c r="AR1643" s="3">
        <v>49.568164825439453</v>
      </c>
      <c r="AS1643" s="3">
        <v>49.711860656738281</v>
      </c>
      <c r="AT1643" s="3">
        <v>44.556488037109375</v>
      </c>
      <c r="AU1643" s="3">
        <v>42.590541839599609</v>
      </c>
      <c r="AV1643" s="3">
        <v>41.108745574951172</v>
      </c>
      <c r="AW1643" s="3">
        <v>42.302520751953125</v>
      </c>
      <c r="AX1643" s="3">
        <v>39.520423889160156</v>
      </c>
      <c r="AY1643" s="3">
        <v>37.137519836425781</v>
      </c>
      <c r="AZ1643" s="3">
        <v>41.942882537841797</v>
      </c>
      <c r="BA1643" s="3">
        <v>39.931232452392578</v>
      </c>
      <c r="BB1643" s="3">
        <v>38.419918060302734</v>
      </c>
      <c r="BC1643" s="3">
        <v>34.218090057373047</v>
      </c>
      <c r="BD1643" s="3">
        <v>37.392372131347656</v>
      </c>
      <c r="BE1643" s="3">
        <v>37.809700012207031</v>
      </c>
      <c r="BF1643" s="3">
        <v>36.599834442138672</v>
      </c>
      <c r="BG1643" s="3">
        <v>33.330780029296875</v>
      </c>
      <c r="BH1643" s="3">
        <v>34.328712463378906</v>
      </c>
      <c r="BI1643" s="3">
        <v>33.447818756103516</v>
      </c>
      <c r="BJ1643" s="3">
        <v>33.699066162109375</v>
      </c>
      <c r="BK1643" s="3">
        <v>33.708103179931641</v>
      </c>
      <c r="BL1643" s="3">
        <v>33.685768127441406</v>
      </c>
      <c r="BM1643" s="3">
        <v>35.644760131835938</v>
      </c>
      <c r="BN1643" s="3">
        <v>35.186130523681641</v>
      </c>
      <c r="BO1643" s="3">
        <v>34.911655426025391</v>
      </c>
      <c r="BP1643" s="3">
        <v>37.977638244628906</v>
      </c>
      <c r="BQ1643" s="3">
        <v>41.397697448730469</v>
      </c>
      <c r="BR1643" s="3">
        <v>64.455329895019531</v>
      </c>
      <c r="BS1643" s="3">
        <v>60.818023681640625</v>
      </c>
      <c r="BT1643" s="3">
        <v>56.446929931640625</v>
      </c>
      <c r="BU1643" s="3">
        <v>61.632396697998047</v>
      </c>
      <c r="BV1643" s="3">
        <v>60.716926574707031</v>
      </c>
      <c r="BW1643" s="3">
        <v>49.084487915039063</v>
      </c>
      <c r="BX1643" s="3">
        <v>44.410133361816406</v>
      </c>
      <c r="BY1643" s="3">
        <v>52.078632354736328</v>
      </c>
      <c r="BZ1643" s="3">
        <v>43.782928466796875</v>
      </c>
      <c r="CA1643" s="3">
        <v>47.41607666015625</v>
      </c>
      <c r="CB1643" s="3">
        <v>49.764488220214844</v>
      </c>
      <c r="CC1643" s="3">
        <v>50.768032073974609</v>
      </c>
      <c r="CD1643" s="3">
        <v>42.305599212646484</v>
      </c>
      <c r="CE1643" s="3">
        <v>40.432430267333984</v>
      </c>
      <c r="CF1643" s="3">
        <v>41.506805419921875</v>
      </c>
      <c r="CG1643" s="3">
        <v>42.810344696044922</v>
      </c>
      <c r="CH1643" s="3">
        <v>37.238639831542969</v>
      </c>
      <c r="CI1643" s="3">
        <v>38.443901062011719</v>
      </c>
      <c r="CJ1643" s="3">
        <v>39.605995178222656</v>
      </c>
      <c r="CK1643" s="3">
        <v>40.296726226806641</v>
      </c>
      <c r="CL1643" s="3">
        <v>38.749568939208984</v>
      </c>
      <c r="CM1643" s="3">
        <v>33.504623413085938</v>
      </c>
      <c r="CN1643" s="3">
        <v>37.077953338623047</v>
      </c>
      <c r="CO1643" s="3">
        <v>37.187477111816406</v>
      </c>
      <c r="CP1643" s="3">
        <v>36.468170166015625</v>
      </c>
      <c r="CQ1643" s="3">
        <v>33.902320861816406</v>
      </c>
      <c r="CR1643" s="3">
        <v>33.888805389404297</v>
      </c>
      <c r="CS1643" s="3">
        <v>33.477813720703125</v>
      </c>
      <c r="CT1643" s="3">
        <v>34.239242553710938</v>
      </c>
      <c r="CU1643" s="3">
        <v>33.027328491210937</v>
      </c>
      <c r="CV1643" s="3">
        <v>33.560073852539063</v>
      </c>
      <c r="CW1643" s="3">
        <v>34.684516906738281</v>
      </c>
      <c r="CX1643" s="3">
        <v>34.878040313720703</v>
      </c>
      <c r="CY1643" s="3">
        <v>34.977725982666016</v>
      </c>
      <c r="CZ1643" s="3">
        <v>38.315689086914063</v>
      </c>
      <c r="DA1643" s="3">
        <v>41.211479187011719</v>
      </c>
      <c r="DB1643" t="s">
        <v>2159</v>
      </c>
      <c r="DC1643" t="s">
        <v>2159</v>
      </c>
    </row>
    <row r="1644" spans="1:107" x14ac:dyDescent="0.25">
      <c r="A1644" s="15" t="s">
        <v>1825</v>
      </c>
      <c r="C1644" s="16">
        <v>42174.348483796297</v>
      </c>
      <c r="D1644" s="17">
        <v>42174.348483796297</v>
      </c>
      <c r="E1644" s="3">
        <v>44.764652252197266</v>
      </c>
      <c r="F1644" s="3">
        <v>54.494552612304688</v>
      </c>
      <c r="G1644" s="3">
        <v>45.362491607666016</v>
      </c>
      <c r="H1644" s="3">
        <v>75.773025512695313</v>
      </c>
      <c r="I1644" s="3">
        <v>81.107368469238281</v>
      </c>
      <c r="J1644" s="3">
        <v>68.903129577636719</v>
      </c>
      <c r="K1644" s="3">
        <v>58.885047912597656</v>
      </c>
      <c r="L1644" s="3">
        <v>58.190757751464844</v>
      </c>
      <c r="M1644" s="3">
        <v>54.713218688964844</v>
      </c>
      <c r="N1644" s="3">
        <v>48.621803283691406</v>
      </c>
      <c r="O1644" s="3">
        <v>44.239955902099609</v>
      </c>
      <c r="P1644" s="3">
        <v>44.603324890136719</v>
      </c>
      <c r="Q1644" s="3">
        <v>40.765525817871094</v>
      </c>
      <c r="R1644" s="3">
        <v>39.320430755615234</v>
      </c>
      <c r="S1644" s="3">
        <v>38.268440246582031</v>
      </c>
      <c r="T1644" s="3">
        <v>39.345718383789063</v>
      </c>
      <c r="U1644" s="3">
        <v>43.588634490966797</v>
      </c>
      <c r="V1644" s="3">
        <v>68.728515625</v>
      </c>
      <c r="W1644" s="3">
        <v>60.263031005859375</v>
      </c>
      <c r="X1644" s="3">
        <v>60.585292816162109</v>
      </c>
      <c r="Y1644" s="3">
        <v>53.067729949951172</v>
      </c>
      <c r="Z1644" s="3">
        <v>50.219058990478516</v>
      </c>
      <c r="AA1644" s="3">
        <v>43.445533752441406</v>
      </c>
      <c r="AB1644" s="3">
        <v>43.168739318847656</v>
      </c>
      <c r="AC1644" s="3">
        <v>39.936248779296875</v>
      </c>
      <c r="AD1644" s="3">
        <v>38.676551818847656</v>
      </c>
      <c r="AE1644" s="3">
        <v>38.203815460205078</v>
      </c>
      <c r="AF1644" s="3">
        <v>39.074623107910156</v>
      </c>
      <c r="AG1644" s="3">
        <v>43.788612365722656</v>
      </c>
      <c r="AH1644" s="3">
        <v>64.635108947753906</v>
      </c>
      <c r="AI1644" s="3">
        <v>61.038440704345703</v>
      </c>
      <c r="AJ1644" s="3">
        <v>55.626117706298828</v>
      </c>
      <c r="AK1644" s="3">
        <v>60.272052764892578</v>
      </c>
      <c r="AL1644" s="3">
        <v>60.563259124755859</v>
      </c>
      <c r="AM1644" s="3">
        <v>49.706275939941406</v>
      </c>
      <c r="AN1644" s="3">
        <v>48.465938568115234</v>
      </c>
      <c r="AO1644" s="3">
        <v>52.772453308105469</v>
      </c>
      <c r="AP1644" s="3">
        <v>46.229377746582031</v>
      </c>
      <c r="AQ1644" s="3">
        <v>47.478969573974609</v>
      </c>
      <c r="AR1644" s="3">
        <v>49.395908355712891</v>
      </c>
      <c r="AS1644" s="3">
        <v>48.153495788574219</v>
      </c>
      <c r="AT1644" s="3">
        <v>43.240413665771484</v>
      </c>
      <c r="AU1644" s="3">
        <v>41.612850189208984</v>
      </c>
      <c r="AV1644" s="3">
        <v>40.791206359863281</v>
      </c>
      <c r="AW1644" s="3">
        <v>41.3157958984375</v>
      </c>
      <c r="AX1644" s="3">
        <v>38.626918792724609</v>
      </c>
      <c r="AY1644" s="3">
        <v>36.895740509033203</v>
      </c>
      <c r="AZ1644" s="3">
        <v>41.347820281982422</v>
      </c>
      <c r="BA1644" s="3">
        <v>39.426029205322266</v>
      </c>
      <c r="BB1644" s="3">
        <v>37.7225341796875</v>
      </c>
      <c r="BC1644" s="3">
        <v>33.323123931884766</v>
      </c>
      <c r="BD1644" s="3">
        <v>37.129814147949219</v>
      </c>
      <c r="BE1644" s="3">
        <v>37.111934661865234</v>
      </c>
      <c r="BF1644" s="3">
        <v>35.994117736816406</v>
      </c>
      <c r="BG1644" s="3">
        <v>33.91680908203125</v>
      </c>
      <c r="BH1644" s="3">
        <v>34.111000061035156</v>
      </c>
      <c r="BI1644" s="3">
        <v>32.987903594970703</v>
      </c>
      <c r="BJ1644" s="3">
        <v>33.678531646728516</v>
      </c>
      <c r="BK1644" s="3">
        <v>33.619831085205078</v>
      </c>
      <c r="BL1644" s="3">
        <v>33.697525024414063</v>
      </c>
      <c r="BM1644" s="3">
        <v>34.959861755371094</v>
      </c>
      <c r="BN1644" s="3">
        <v>35.071491241455078</v>
      </c>
      <c r="BO1644" s="3">
        <v>35.112987518310547</v>
      </c>
      <c r="BP1644" s="3">
        <v>38.013450622558594</v>
      </c>
      <c r="BQ1644" s="3">
        <v>41.474025726318359</v>
      </c>
      <c r="BR1644" s="3">
        <v>66.118682861328125</v>
      </c>
      <c r="BS1644" s="3">
        <v>61.787845611572266</v>
      </c>
      <c r="BT1644" s="3">
        <v>56.489810943603516</v>
      </c>
      <c r="BU1644" s="3">
        <v>57.143970489501953</v>
      </c>
      <c r="BV1644" s="3">
        <v>62.348686218261719</v>
      </c>
      <c r="BW1644" s="3">
        <v>50.351406097412109</v>
      </c>
      <c r="BX1644" s="3">
        <v>49.599227905273437</v>
      </c>
      <c r="BY1644" s="3">
        <v>52.310462951660156</v>
      </c>
      <c r="BZ1644" s="3">
        <v>44.245964050292969</v>
      </c>
      <c r="CA1644" s="3">
        <v>47.951282501220703</v>
      </c>
      <c r="CB1644" s="3">
        <v>50.053936004638672</v>
      </c>
      <c r="CC1644" s="3">
        <v>47.042427062988281</v>
      </c>
      <c r="CD1644" s="3">
        <v>41.482109069824219</v>
      </c>
      <c r="CE1644" s="3">
        <v>39.740451812744141</v>
      </c>
      <c r="CF1644" s="3">
        <v>39.784290313720703</v>
      </c>
      <c r="CG1644" s="3">
        <v>39.953510284423828</v>
      </c>
      <c r="CH1644" s="3">
        <v>39.371768951416016</v>
      </c>
      <c r="CI1644" s="3">
        <v>34.664356231689453</v>
      </c>
      <c r="CJ1644" s="3">
        <v>41.265716552734375</v>
      </c>
      <c r="CK1644" s="3">
        <v>38.541751861572266</v>
      </c>
      <c r="CL1644" s="3">
        <v>36.751056671142578</v>
      </c>
      <c r="CM1644" s="3">
        <v>32.557941436767578</v>
      </c>
      <c r="CN1644" s="3">
        <v>37.198089599609375</v>
      </c>
      <c r="CO1644" s="3">
        <v>35.832939147949219</v>
      </c>
      <c r="CP1644" s="3">
        <v>34.448474884033203</v>
      </c>
      <c r="CQ1644" s="3">
        <v>34.071628570556641</v>
      </c>
      <c r="CR1644" s="3">
        <v>33.944622039794922</v>
      </c>
      <c r="CS1644" s="3">
        <v>32.520076751708984</v>
      </c>
      <c r="CT1644" s="3">
        <v>33.272758483886719</v>
      </c>
      <c r="CU1644" s="3">
        <v>33.853599548339844</v>
      </c>
      <c r="CV1644" s="3">
        <v>33.675804138183594</v>
      </c>
      <c r="CW1644" s="3">
        <v>34.137718200683594</v>
      </c>
      <c r="CX1644" s="3">
        <v>35.181453704833984</v>
      </c>
      <c r="CY1644" s="3">
        <v>35.418411254882813</v>
      </c>
      <c r="CZ1644" s="3">
        <v>38.035396575927734</v>
      </c>
      <c r="DA1644" s="3">
        <v>41.815204620361328</v>
      </c>
      <c r="DB1644" t="s">
        <v>2159</v>
      </c>
      <c r="DC1644" t="s">
        <v>2159</v>
      </c>
    </row>
    <row r="1645" spans="1:107" x14ac:dyDescent="0.25">
      <c r="A1645" s="15" t="s">
        <v>1826</v>
      </c>
      <c r="C1645" s="16">
        <v>42174.348483796297</v>
      </c>
      <c r="D1645" s="17">
        <v>42174.348483796297</v>
      </c>
      <c r="E1645" s="3">
        <v>44.820163726806641</v>
      </c>
      <c r="F1645" s="3">
        <v>54.494552612304688</v>
      </c>
      <c r="G1645" s="3">
        <v>44.995155334472656</v>
      </c>
      <c r="H1645" s="3">
        <v>77.075080871582031</v>
      </c>
      <c r="I1645" s="3">
        <v>80.599998474121094</v>
      </c>
      <c r="J1645" s="3">
        <v>67.245208740234375</v>
      </c>
      <c r="K1645" s="3">
        <v>60.726688385009766</v>
      </c>
      <c r="L1645" s="3">
        <v>58.825126647949219</v>
      </c>
      <c r="M1645" s="3">
        <v>55.033966064453125</v>
      </c>
      <c r="N1645" s="3">
        <v>48.858592987060547</v>
      </c>
      <c r="O1645" s="3">
        <v>44.17181396484375</v>
      </c>
      <c r="P1645" s="3">
        <v>44.063137054443359</v>
      </c>
      <c r="Q1645" s="3">
        <v>40.190032958984375</v>
      </c>
      <c r="R1645" s="3">
        <v>38.819244384765625</v>
      </c>
      <c r="S1645" s="3">
        <v>38.069404602050781</v>
      </c>
      <c r="T1645" s="3">
        <v>39.203762054443359</v>
      </c>
      <c r="U1645" s="3">
        <v>43.702503204345703</v>
      </c>
      <c r="V1645" s="3">
        <v>60.356056213378906</v>
      </c>
      <c r="W1645" s="3">
        <v>62.547321319580078</v>
      </c>
      <c r="X1645" s="3">
        <v>58.360275268554688</v>
      </c>
      <c r="Y1645" s="3">
        <v>54.968002319335938</v>
      </c>
      <c r="Z1645" s="3">
        <v>48.628120422363281</v>
      </c>
      <c r="AA1645" s="3">
        <v>44.67901611328125</v>
      </c>
      <c r="AB1645" s="3">
        <v>43.105907440185547</v>
      </c>
      <c r="AC1645" s="3">
        <v>40.227020263671875</v>
      </c>
      <c r="AD1645" s="3">
        <v>38.620822906494141</v>
      </c>
      <c r="AE1645" s="3">
        <v>37.877079010009766</v>
      </c>
      <c r="AF1645" s="3">
        <v>39.118309020996094</v>
      </c>
      <c r="AG1645" s="3">
        <v>43.610912322998047</v>
      </c>
      <c r="AH1645" s="3">
        <v>66.68145751953125</v>
      </c>
      <c r="AI1645" s="3">
        <v>61.359260559082031</v>
      </c>
      <c r="AJ1645" s="3">
        <v>56.102695465087891</v>
      </c>
      <c r="AK1645" s="3">
        <v>59.828807830810547</v>
      </c>
      <c r="AL1645" s="3">
        <v>61.248439788818359</v>
      </c>
      <c r="AM1645" s="3">
        <v>51.587623596191406</v>
      </c>
      <c r="AN1645" s="3">
        <v>47.187244415283203</v>
      </c>
      <c r="AO1645" s="3">
        <v>53.879669189453125</v>
      </c>
      <c r="AP1645" s="3">
        <v>44.18463134765625</v>
      </c>
      <c r="AQ1645" s="3">
        <v>46.460613250732422</v>
      </c>
      <c r="AR1645" s="3">
        <v>49.750648498535156</v>
      </c>
      <c r="AS1645" s="3">
        <v>47.986557006835937</v>
      </c>
      <c r="AT1645" s="3">
        <v>43.858974456787109</v>
      </c>
      <c r="AU1645" s="3">
        <v>41.926933288574219</v>
      </c>
      <c r="AV1645" s="3">
        <v>40.833034515380859</v>
      </c>
      <c r="AW1645" s="3">
        <v>40.445491790771484</v>
      </c>
      <c r="AX1645" s="3">
        <v>40.438812255859375</v>
      </c>
      <c r="AY1645" s="3">
        <v>36.246562957763672</v>
      </c>
      <c r="AZ1645" s="3">
        <v>40.665607452392578</v>
      </c>
      <c r="BA1645" s="3">
        <v>38.794181823730469</v>
      </c>
      <c r="BB1645" s="3">
        <v>37.588436126708984</v>
      </c>
      <c r="BC1645" s="3">
        <v>33.571369171142578</v>
      </c>
      <c r="BD1645" s="3">
        <v>36.346942901611328</v>
      </c>
      <c r="BE1645" s="3">
        <v>36.553791046142578</v>
      </c>
      <c r="BF1645" s="3">
        <v>35.268238067626953</v>
      </c>
      <c r="BG1645" s="3">
        <v>33.385105133056641</v>
      </c>
      <c r="BH1645" s="3">
        <v>33.448894500732422</v>
      </c>
      <c r="BI1645" s="3">
        <v>32.817020416259766</v>
      </c>
      <c r="BJ1645" s="3">
        <v>33.221035003662109</v>
      </c>
      <c r="BK1645" s="3">
        <v>33.512947082519531</v>
      </c>
      <c r="BL1645" s="3">
        <v>33.857955932617188</v>
      </c>
      <c r="BM1645" s="3">
        <v>34.530006408691406</v>
      </c>
      <c r="BN1645" s="3">
        <v>34.941394805908203</v>
      </c>
      <c r="BO1645" s="3">
        <v>35.130374908447266</v>
      </c>
      <c r="BP1645" s="3">
        <v>38.186225891113281</v>
      </c>
      <c r="BQ1645" s="3">
        <v>41.570972442626953</v>
      </c>
      <c r="BR1645" s="3">
        <v>68.627494812011719</v>
      </c>
      <c r="BS1645" s="3">
        <v>61.116096496582031</v>
      </c>
      <c r="BT1645" s="3">
        <v>56.431549072265625</v>
      </c>
      <c r="BU1645" s="3">
        <v>61.363166809082031</v>
      </c>
      <c r="BV1645" s="3">
        <v>60.924201965332031</v>
      </c>
      <c r="BW1645" s="3">
        <v>53.510990142822266</v>
      </c>
      <c r="BX1645" s="3">
        <v>45.490413665771484</v>
      </c>
      <c r="BY1645" s="3">
        <v>55.156635284423828</v>
      </c>
      <c r="BZ1645" s="3">
        <v>41.846160888671875</v>
      </c>
      <c r="CA1645" s="3">
        <v>46.476631164550781</v>
      </c>
      <c r="CB1645" s="3">
        <v>51.124820709228516</v>
      </c>
      <c r="CC1645" s="3">
        <v>47.987216949462891</v>
      </c>
      <c r="CD1645" s="3">
        <v>46.402481079101563</v>
      </c>
      <c r="CE1645" s="3">
        <v>44.269031524658203</v>
      </c>
      <c r="CF1645" s="3">
        <v>42.364910125732422</v>
      </c>
      <c r="CG1645" s="3">
        <v>38.77203369140625</v>
      </c>
      <c r="CH1645" s="3">
        <v>41.315834045410156</v>
      </c>
      <c r="CI1645" s="3">
        <v>36.873928070068359</v>
      </c>
      <c r="CJ1645" s="3">
        <v>39.223819732666016</v>
      </c>
      <c r="CK1645" s="3">
        <v>37.793663024902344</v>
      </c>
      <c r="CL1645" s="3">
        <v>37.59515380859375</v>
      </c>
      <c r="CM1645" s="3">
        <v>34.371513366699219</v>
      </c>
      <c r="CN1645" s="3">
        <v>34.583698272705078</v>
      </c>
      <c r="CO1645" s="3">
        <v>36.499038696289063</v>
      </c>
      <c r="CP1645" s="3">
        <v>34.647167205810547</v>
      </c>
      <c r="CQ1645" s="3">
        <v>32.694896697998047</v>
      </c>
      <c r="CR1645" s="3">
        <v>32.347221374511719</v>
      </c>
      <c r="CS1645" s="3">
        <v>32.719905853271484</v>
      </c>
      <c r="CT1645" s="3">
        <v>32.755901336669922</v>
      </c>
      <c r="CU1645" s="3">
        <v>33.201534271240234</v>
      </c>
      <c r="CV1645" s="3">
        <v>34.001846313476562</v>
      </c>
      <c r="CW1645" s="3">
        <v>34.120704650878906</v>
      </c>
      <c r="CX1645" s="3">
        <v>34.667724609375</v>
      </c>
      <c r="CY1645" s="3">
        <v>34.818813323974609</v>
      </c>
      <c r="CZ1645" s="3">
        <v>38.312427520751953</v>
      </c>
      <c r="DA1645" s="3">
        <v>41.348361968994141</v>
      </c>
      <c r="DB1645" t="s">
        <v>2159</v>
      </c>
      <c r="DC1645" t="s">
        <v>2159</v>
      </c>
    </row>
    <row r="1646" spans="1:107" x14ac:dyDescent="0.25">
      <c r="A1646" s="15" t="s">
        <v>1827</v>
      </c>
      <c r="C1646" s="16">
        <v>42174.348495370374</v>
      </c>
      <c r="D1646" s="17">
        <v>42174.348495370374</v>
      </c>
      <c r="E1646" s="3">
        <v>44.634773254394531</v>
      </c>
      <c r="F1646" s="3">
        <v>54.494552612304688</v>
      </c>
      <c r="G1646" s="3">
        <v>44.924137115478516</v>
      </c>
      <c r="H1646" s="3">
        <v>72.765922546386719</v>
      </c>
      <c r="I1646" s="3">
        <v>81.133895874023438</v>
      </c>
      <c r="J1646" s="3">
        <v>66.418182373046875</v>
      </c>
      <c r="K1646" s="3">
        <v>62.187313079833984</v>
      </c>
      <c r="L1646" s="3">
        <v>57.404819488525391</v>
      </c>
      <c r="M1646" s="3">
        <v>53.207912445068359</v>
      </c>
      <c r="N1646" s="3">
        <v>48.624221801757813</v>
      </c>
      <c r="O1646" s="3">
        <v>44.134368896484375</v>
      </c>
      <c r="P1646" s="3">
        <v>43.040863037109375</v>
      </c>
      <c r="Q1646" s="3">
        <v>40.136920928955078</v>
      </c>
      <c r="R1646" s="3">
        <v>38.620990753173828</v>
      </c>
      <c r="S1646" s="3">
        <v>38.123195648193359</v>
      </c>
      <c r="T1646" s="3">
        <v>39.185909271240234</v>
      </c>
      <c r="U1646" s="3">
        <v>43.573246002197266</v>
      </c>
      <c r="V1646" s="3">
        <v>66.809104919433594</v>
      </c>
      <c r="W1646" s="3">
        <v>62.285762786865234</v>
      </c>
      <c r="X1646" s="3">
        <v>54.816169738769531</v>
      </c>
      <c r="Y1646" s="3">
        <v>52.300106048583984</v>
      </c>
      <c r="Z1646" s="3">
        <v>48.464099884033203</v>
      </c>
      <c r="AA1646" s="3">
        <v>44.208908081054688</v>
      </c>
      <c r="AB1646" s="3">
        <v>42.287525177001953</v>
      </c>
      <c r="AC1646" s="3">
        <v>39.935592651367188</v>
      </c>
      <c r="AD1646" s="3">
        <v>38.459983825683594</v>
      </c>
      <c r="AE1646" s="3">
        <v>38.585605621337891</v>
      </c>
      <c r="AF1646" s="3">
        <v>39.277130126953125</v>
      </c>
      <c r="AG1646" s="3">
        <v>43.411487579345703</v>
      </c>
      <c r="AH1646" s="3">
        <v>68.158622741699219</v>
      </c>
      <c r="AI1646" s="3">
        <v>59.985076904296875</v>
      </c>
      <c r="AJ1646" s="3">
        <v>56.637763977050781</v>
      </c>
      <c r="AK1646" s="3">
        <v>62.201438903808594</v>
      </c>
      <c r="AL1646" s="3">
        <v>59.1864013671875</v>
      </c>
      <c r="AM1646" s="3">
        <v>54.397529602050781</v>
      </c>
      <c r="AN1646" s="3">
        <v>48.832664489746094</v>
      </c>
      <c r="AO1646" s="3">
        <v>55.321502685546875</v>
      </c>
      <c r="AP1646" s="3">
        <v>42.219905853271484</v>
      </c>
      <c r="AQ1646" s="3">
        <v>49.686634063720703</v>
      </c>
      <c r="AR1646" s="3">
        <v>51.756839752197266</v>
      </c>
      <c r="AS1646" s="3">
        <v>48.096103668212891</v>
      </c>
      <c r="AT1646" s="3">
        <v>45.611995697021484</v>
      </c>
      <c r="AU1646" s="3">
        <v>43.705883026123047</v>
      </c>
      <c r="AV1646" s="3">
        <v>40.318592071533203</v>
      </c>
      <c r="AW1646" s="3">
        <v>41.795707702636719</v>
      </c>
      <c r="AX1646" s="3">
        <v>39.400543212890625</v>
      </c>
      <c r="AY1646" s="3">
        <v>37.310462951660156</v>
      </c>
      <c r="AZ1646" s="3">
        <v>40.366344451904297</v>
      </c>
      <c r="BA1646" s="3">
        <v>38.092735290527344</v>
      </c>
      <c r="BB1646" s="3">
        <v>38.261066436767578</v>
      </c>
      <c r="BC1646" s="3">
        <v>33.203220367431641</v>
      </c>
      <c r="BD1646" s="3">
        <v>36.005958557128906</v>
      </c>
      <c r="BE1646" s="3">
        <v>36.944164276123047</v>
      </c>
      <c r="BF1646" s="3">
        <v>34.318271636962891</v>
      </c>
      <c r="BG1646" s="3">
        <v>33.396022796630859</v>
      </c>
      <c r="BH1646" s="3">
        <v>33.751712799072266</v>
      </c>
      <c r="BI1646" s="3">
        <v>32.883827209472656</v>
      </c>
      <c r="BJ1646" s="3">
        <v>33.304519653320312</v>
      </c>
      <c r="BK1646" s="3">
        <v>33.698898315429687</v>
      </c>
      <c r="BL1646" s="3">
        <v>33.785415649414063</v>
      </c>
      <c r="BM1646" s="3">
        <v>34.278266906738281</v>
      </c>
      <c r="BN1646" s="3">
        <v>35.035148620605469</v>
      </c>
      <c r="BO1646" s="3">
        <v>34.937671661376953</v>
      </c>
      <c r="BP1646" s="3">
        <v>38.031623840332031</v>
      </c>
      <c r="BQ1646" s="3">
        <v>41.462692260742188</v>
      </c>
      <c r="BR1646" s="3">
        <v>69.215591430664062</v>
      </c>
      <c r="BS1646" s="3">
        <v>56.417346954345703</v>
      </c>
      <c r="BT1646" s="3">
        <v>57.786739349365234</v>
      </c>
      <c r="BU1646" s="3">
        <v>64.561454772949219</v>
      </c>
      <c r="BV1646" s="3">
        <v>52.852321624755859</v>
      </c>
      <c r="BW1646" s="3">
        <v>56.768966674804688</v>
      </c>
      <c r="BX1646" s="3">
        <v>49.991474151611328</v>
      </c>
      <c r="BY1646" s="3">
        <v>57.294147491455078</v>
      </c>
      <c r="BZ1646" s="3">
        <v>36.141231536865234</v>
      </c>
      <c r="CA1646" s="3">
        <v>52.403575897216797</v>
      </c>
      <c r="CB1646" s="3">
        <v>51.947124481201172</v>
      </c>
      <c r="CC1646" s="3">
        <v>46.399127960205078</v>
      </c>
      <c r="CD1646" s="3">
        <v>44.916866302490234</v>
      </c>
      <c r="CE1646" s="3">
        <v>43.828502655029297</v>
      </c>
      <c r="CF1646" s="3">
        <v>36.101661682128906</v>
      </c>
      <c r="CG1646" s="3">
        <v>44.132953643798828</v>
      </c>
      <c r="CH1646" s="3">
        <v>36.2364501953125</v>
      </c>
      <c r="CI1646" s="3">
        <v>37.594600677490234</v>
      </c>
      <c r="CJ1646" s="3">
        <v>40.729274749755859</v>
      </c>
      <c r="CK1646" s="3">
        <v>37.414897918701172</v>
      </c>
      <c r="CL1646" s="3">
        <v>39.157730102539062</v>
      </c>
      <c r="CM1646" s="3">
        <v>31.653820037841797</v>
      </c>
      <c r="CN1646" s="3">
        <v>36.246879577636719</v>
      </c>
      <c r="CO1646" s="3">
        <v>37.201480865478516</v>
      </c>
      <c r="CP1646" s="3">
        <v>33.228313446044922</v>
      </c>
      <c r="CQ1646" s="3">
        <v>33.197010040283203</v>
      </c>
      <c r="CR1646" s="3">
        <v>34.639945983886719</v>
      </c>
      <c r="CS1646" s="3">
        <v>32.977825164794922</v>
      </c>
      <c r="CT1646" s="3">
        <v>33.977352142333984</v>
      </c>
      <c r="CU1646" s="3">
        <v>34.248886108398437</v>
      </c>
      <c r="CV1646" s="3">
        <v>33.810905456542969</v>
      </c>
      <c r="CW1646" s="3">
        <v>34.050159454345703</v>
      </c>
      <c r="CX1646" s="3">
        <v>35.271842956542969</v>
      </c>
      <c r="CY1646" s="3">
        <v>34.774349212646484</v>
      </c>
      <c r="CZ1646" s="3">
        <v>37.764247894287109</v>
      </c>
      <c r="DA1646" s="3">
        <v>41.361854553222656</v>
      </c>
      <c r="DB1646" t="s">
        <v>2159</v>
      </c>
      <c r="DC1646" t="s">
        <v>2159</v>
      </c>
    </row>
    <row r="1647" spans="1:107" x14ac:dyDescent="0.25">
      <c r="A1647" s="15" t="s">
        <v>1828</v>
      </c>
      <c r="C1647" s="16">
        <v>42174.348495370374</v>
      </c>
      <c r="D1647" s="17">
        <v>42174.348495370374</v>
      </c>
      <c r="E1647" s="3">
        <v>44.882877349853516</v>
      </c>
      <c r="F1647" s="3">
        <v>54.494552612304688</v>
      </c>
      <c r="G1647" s="3">
        <v>44.82818603515625</v>
      </c>
      <c r="H1647" s="3">
        <v>70.751144409179688</v>
      </c>
      <c r="I1647" s="3">
        <v>78.581169128417969</v>
      </c>
      <c r="J1647" s="3">
        <v>65.766929626464844</v>
      </c>
      <c r="K1647" s="3">
        <v>61.899662017822266</v>
      </c>
      <c r="L1647" s="3">
        <v>56.540748596191406</v>
      </c>
      <c r="M1647" s="3">
        <v>53.406463623046875</v>
      </c>
      <c r="N1647" s="3">
        <v>48.8037109375</v>
      </c>
      <c r="O1647" s="3">
        <v>44.249855041503906</v>
      </c>
      <c r="P1647" s="3">
        <v>43.361270904541016</v>
      </c>
      <c r="Q1647" s="3">
        <v>40.461135864257813</v>
      </c>
      <c r="R1647" s="3">
        <v>38.805076599121094</v>
      </c>
      <c r="S1647" s="3">
        <v>38.401935577392578</v>
      </c>
      <c r="T1647" s="3">
        <v>39.213447570800781</v>
      </c>
      <c r="U1647" s="3">
        <v>43.502498626708984</v>
      </c>
      <c r="V1647" s="3">
        <v>64.128044128417969</v>
      </c>
      <c r="W1647" s="3">
        <v>62.560764312744141</v>
      </c>
      <c r="X1647" s="3">
        <v>55.30859375</v>
      </c>
      <c r="Y1647" s="3">
        <v>51.976997375488281</v>
      </c>
      <c r="Z1647" s="3">
        <v>49.323974609375</v>
      </c>
      <c r="AA1647" s="3">
        <v>43.157020568847656</v>
      </c>
      <c r="AB1647" s="3">
        <v>43.846084594726562</v>
      </c>
      <c r="AC1647" s="3">
        <v>40.695350646972656</v>
      </c>
      <c r="AD1647" s="3">
        <v>38.813945770263672</v>
      </c>
      <c r="AE1647" s="3">
        <v>38.786705017089844</v>
      </c>
      <c r="AF1647" s="3">
        <v>39.017917633056641</v>
      </c>
      <c r="AG1647" s="3">
        <v>43.507621765136719</v>
      </c>
      <c r="AH1647" s="3">
        <v>68.715568542480469</v>
      </c>
      <c r="AI1647" s="3">
        <v>57.733837127685547</v>
      </c>
      <c r="AJ1647" s="3">
        <v>58.083232879638672</v>
      </c>
      <c r="AK1647" s="3">
        <v>64.467636108398437</v>
      </c>
      <c r="AL1647" s="3">
        <v>57.313423156738281</v>
      </c>
      <c r="AM1647" s="3">
        <v>56.066028594970703</v>
      </c>
      <c r="AN1647" s="3">
        <v>48.473037719726563</v>
      </c>
      <c r="AO1647" s="3">
        <v>57.832782745361328</v>
      </c>
      <c r="AP1647" s="3">
        <v>41.984748840332031</v>
      </c>
      <c r="AQ1647" s="3">
        <v>49.020786285400391</v>
      </c>
      <c r="AR1647" s="3">
        <v>53.290332794189453</v>
      </c>
      <c r="AS1647" s="3">
        <v>46.477645874023438</v>
      </c>
      <c r="AT1647" s="3">
        <v>44.282890319824219</v>
      </c>
      <c r="AU1647" s="3">
        <v>43.624069213867188</v>
      </c>
      <c r="AV1647" s="3">
        <v>39.736446380615234</v>
      </c>
      <c r="AW1647" s="3">
        <v>41.489242553710937</v>
      </c>
      <c r="AX1647" s="3">
        <v>38.198513031005859</v>
      </c>
      <c r="AY1647" s="3">
        <v>38.799903869628906</v>
      </c>
      <c r="AZ1647" s="3">
        <v>40.105861663818359</v>
      </c>
      <c r="BA1647" s="3">
        <v>37.453418731689453</v>
      </c>
      <c r="BB1647" s="3">
        <v>38.052299499511719</v>
      </c>
      <c r="BC1647" s="3">
        <v>32.752513885498047</v>
      </c>
      <c r="BD1647" s="3">
        <v>36.204357147216797</v>
      </c>
      <c r="BE1647" s="3">
        <v>36.936817169189453</v>
      </c>
      <c r="BF1647" s="3">
        <v>34.859508514404297</v>
      </c>
      <c r="BG1647" s="3">
        <v>32.748310089111328</v>
      </c>
      <c r="BH1647" s="3">
        <v>34.224174499511719</v>
      </c>
      <c r="BI1647" s="3">
        <v>33.392539978027344</v>
      </c>
      <c r="BJ1647" s="3">
        <v>33.551345825195313</v>
      </c>
      <c r="BK1647" s="3">
        <v>34.164180755615234</v>
      </c>
      <c r="BL1647" s="3">
        <v>33.887378692626953</v>
      </c>
      <c r="BM1647" s="3">
        <v>34.425731658935547</v>
      </c>
      <c r="BN1647" s="3">
        <v>34.867050170898437</v>
      </c>
      <c r="BO1647" s="3">
        <v>34.900455474853516</v>
      </c>
      <c r="BP1647" s="3">
        <v>37.950531005859375</v>
      </c>
      <c r="BQ1647" s="3">
        <v>41.361480712890625</v>
      </c>
      <c r="BR1647" s="3">
        <v>69.053146362304688</v>
      </c>
      <c r="BS1647" s="3">
        <v>53.611682891845703</v>
      </c>
      <c r="BT1647" s="3">
        <v>59.318340301513672</v>
      </c>
      <c r="BU1647" s="3">
        <v>65.559349060058594</v>
      </c>
      <c r="BV1647" s="3">
        <v>55.24517822265625</v>
      </c>
      <c r="BW1647" s="3">
        <v>57.207836151123047</v>
      </c>
      <c r="BX1647" s="3">
        <v>47.568325042724609</v>
      </c>
      <c r="BY1647" s="3">
        <v>59.336509704589844</v>
      </c>
      <c r="BZ1647" s="3">
        <v>44.184894561767578</v>
      </c>
      <c r="CA1647" s="3">
        <v>39.928287506103516</v>
      </c>
      <c r="CB1647" s="3">
        <v>55.097087860107422</v>
      </c>
      <c r="CC1647" s="3">
        <v>45.849983215332031</v>
      </c>
      <c r="CD1647" s="3">
        <v>44.319728851318359</v>
      </c>
      <c r="CE1647" s="3">
        <v>43.989315032958984</v>
      </c>
      <c r="CF1647" s="3">
        <v>41.387260437011719</v>
      </c>
      <c r="CG1647" s="3">
        <v>38.552543640136719</v>
      </c>
      <c r="CH1647" s="3">
        <v>37.696235656738281</v>
      </c>
      <c r="CI1647" s="3">
        <v>40.104804992675781</v>
      </c>
      <c r="CJ1647" s="3">
        <v>39.752334594726563</v>
      </c>
      <c r="CK1647" s="3">
        <v>35.890857696533203</v>
      </c>
      <c r="CL1647" s="3">
        <v>37.24652099609375</v>
      </c>
      <c r="CM1647" s="3">
        <v>32.335903167724609</v>
      </c>
      <c r="CN1647" s="3">
        <v>36.392578125</v>
      </c>
      <c r="CO1647" s="3">
        <v>37.008270263671875</v>
      </c>
      <c r="CP1647" s="3">
        <v>35.516426086425781</v>
      </c>
      <c r="CQ1647" s="3">
        <v>31.848003387451172</v>
      </c>
      <c r="CR1647" s="3">
        <v>34.380977630615234</v>
      </c>
      <c r="CS1647" s="3">
        <v>33.952518463134766</v>
      </c>
      <c r="CT1647" s="3">
        <v>33.8182373046875</v>
      </c>
      <c r="CU1647" s="3">
        <v>34.371444702148438</v>
      </c>
      <c r="CV1647" s="3">
        <v>33.741195678710937</v>
      </c>
      <c r="CW1647" s="3">
        <v>34.7745361328125</v>
      </c>
      <c r="CX1647" s="3">
        <v>34.420795440673828</v>
      </c>
      <c r="CY1647" s="3">
        <v>34.919338226318359</v>
      </c>
      <c r="CZ1647" s="3">
        <v>37.8983154296875</v>
      </c>
      <c r="DA1647" s="3">
        <v>41.371273040771484</v>
      </c>
      <c r="DB1647" t="s">
        <v>2159</v>
      </c>
      <c r="DC1647" t="s">
        <v>2159</v>
      </c>
    </row>
    <row r="1648" spans="1:107" x14ac:dyDescent="0.25">
      <c r="A1648" s="15" t="s">
        <v>1829</v>
      </c>
      <c r="C1648" s="16">
        <v>42174.348495370374</v>
      </c>
      <c r="D1648" s="17">
        <v>42174.348495370374</v>
      </c>
      <c r="E1648" s="3">
        <v>45.162570953369141</v>
      </c>
      <c r="F1648" s="3">
        <v>54.494552612304688</v>
      </c>
      <c r="G1648" s="3">
        <v>45.065746307373047</v>
      </c>
      <c r="H1648" s="3">
        <v>71.339942932128906</v>
      </c>
      <c r="I1648" s="3">
        <v>78.169624328613281</v>
      </c>
      <c r="J1648" s="3">
        <v>65.295257568359375</v>
      </c>
      <c r="K1648" s="3">
        <v>63.415153503417969</v>
      </c>
      <c r="L1648" s="3">
        <v>55.166107177734375</v>
      </c>
      <c r="M1648" s="3">
        <v>54.086658477783203</v>
      </c>
      <c r="N1648" s="3">
        <v>48.852149963378906</v>
      </c>
      <c r="O1648" s="3">
        <v>44.006839752197266</v>
      </c>
      <c r="P1648" s="3">
        <v>43.191638946533203</v>
      </c>
      <c r="Q1648" s="3">
        <v>40.612606048583984</v>
      </c>
      <c r="R1648" s="3">
        <v>39.143573760986328</v>
      </c>
      <c r="S1648" s="3">
        <v>38.739894866943359</v>
      </c>
      <c r="T1648" s="3">
        <v>38.997936248779297</v>
      </c>
      <c r="U1648" s="3">
        <v>43.490215301513672</v>
      </c>
      <c r="V1648" s="3">
        <v>65.0150146484375</v>
      </c>
      <c r="W1648" s="3">
        <v>64.468818664550781</v>
      </c>
      <c r="X1648" s="3">
        <v>52.849979400634766</v>
      </c>
      <c r="Y1648" s="3">
        <v>55.022872924804688</v>
      </c>
      <c r="Z1648" s="3">
        <v>48.49591064453125</v>
      </c>
      <c r="AA1648" s="3">
        <v>45.0416259765625</v>
      </c>
      <c r="AB1648" s="3">
        <v>43.466213226318359</v>
      </c>
      <c r="AC1648" s="3">
        <v>40.921382904052734</v>
      </c>
      <c r="AD1648" s="3">
        <v>39.374240875244141</v>
      </c>
      <c r="AE1648" s="3">
        <v>38.798194885253906</v>
      </c>
      <c r="AF1648" s="3">
        <v>38.778591156005859</v>
      </c>
      <c r="AG1648" s="3">
        <v>43.435829162597656</v>
      </c>
      <c r="AH1648" s="3">
        <v>68.549179077148438</v>
      </c>
      <c r="AI1648" s="3">
        <v>59.932655334472656</v>
      </c>
      <c r="AJ1648" s="3">
        <v>59.002429962158203</v>
      </c>
      <c r="AK1648" s="3">
        <v>64.477867126464844</v>
      </c>
      <c r="AL1648" s="3">
        <v>57.190219879150391</v>
      </c>
      <c r="AM1648" s="3">
        <v>56.048988342285156</v>
      </c>
      <c r="AN1648" s="3">
        <v>49.312068939208984</v>
      </c>
      <c r="AO1648" s="3">
        <v>56.755630493164063</v>
      </c>
      <c r="AP1648" s="3">
        <v>45.838642120361328</v>
      </c>
      <c r="AQ1648" s="3">
        <v>47.438934326171875</v>
      </c>
      <c r="AR1648" s="3">
        <v>52.254669189453125</v>
      </c>
      <c r="AS1648" s="3">
        <v>46.505447387695313</v>
      </c>
      <c r="AT1648" s="3">
        <v>44.597583770751953</v>
      </c>
      <c r="AU1648" s="3">
        <v>44.001930236816406</v>
      </c>
      <c r="AV1648" s="3">
        <v>40.581363677978516</v>
      </c>
      <c r="AW1648" s="3">
        <v>39.931804656982422</v>
      </c>
      <c r="AX1648" s="3">
        <v>38.461650848388672</v>
      </c>
      <c r="AY1648" s="3">
        <v>37.838363647460938</v>
      </c>
      <c r="AZ1648" s="3">
        <v>40.004188537597656</v>
      </c>
      <c r="BA1648" s="3">
        <v>36.65447998046875</v>
      </c>
      <c r="BB1648" s="3">
        <v>38.049976348876953</v>
      </c>
      <c r="BC1648" s="3">
        <v>33.136756896972656</v>
      </c>
      <c r="BD1648" s="3">
        <v>36.260726928710937</v>
      </c>
      <c r="BE1648" s="3">
        <v>36.998344421386719</v>
      </c>
      <c r="BF1648" s="3">
        <v>35.854240417480469</v>
      </c>
      <c r="BG1648" s="3">
        <v>32.361934661865234</v>
      </c>
      <c r="BH1648" s="3">
        <v>33.892803192138672</v>
      </c>
      <c r="BI1648" s="3">
        <v>33.155368804931641</v>
      </c>
      <c r="BJ1648" s="3">
        <v>34.362300872802734</v>
      </c>
      <c r="BK1648" s="3">
        <v>33.933490753173828</v>
      </c>
      <c r="BL1648" s="3">
        <v>33.799953460693359</v>
      </c>
      <c r="BM1648" s="3">
        <v>34.290977478027344</v>
      </c>
      <c r="BN1648" s="3">
        <v>34.563617706298828</v>
      </c>
      <c r="BO1648" s="3">
        <v>34.902889251708984</v>
      </c>
      <c r="BP1648" s="3">
        <v>37.821468353271484</v>
      </c>
      <c r="BQ1648" s="3">
        <v>41.391117095947266</v>
      </c>
      <c r="BR1648" s="3">
        <v>68.022857666015625</v>
      </c>
      <c r="BS1648" s="3">
        <v>63.324161529541016</v>
      </c>
      <c r="BT1648" s="3">
        <v>59.610908508300781</v>
      </c>
      <c r="BU1648" s="3">
        <v>63.930263519287109</v>
      </c>
      <c r="BV1648" s="3">
        <v>57.892463684082031</v>
      </c>
      <c r="BW1648" s="3">
        <v>54.051013946533203</v>
      </c>
      <c r="BX1648" s="3">
        <v>51.231288909912109</v>
      </c>
      <c r="BY1648" s="3">
        <v>51.403392791748047</v>
      </c>
      <c r="BZ1648" s="3">
        <v>49.712879180908203</v>
      </c>
      <c r="CA1648" s="3">
        <v>46.108295440673828</v>
      </c>
      <c r="CB1648" s="3">
        <v>49.686378479003906</v>
      </c>
      <c r="CC1648" s="3">
        <v>47.476268768310547</v>
      </c>
      <c r="CD1648" s="3">
        <v>44.310161590576172</v>
      </c>
      <c r="CE1648" s="3">
        <v>44.092082977294922</v>
      </c>
      <c r="CF1648" s="3">
        <v>39.074394226074219</v>
      </c>
      <c r="CG1648" s="3">
        <v>36.310077667236328</v>
      </c>
      <c r="CH1648" s="3">
        <v>37.895988464355469</v>
      </c>
      <c r="CI1648" s="3">
        <v>35.645648956298828</v>
      </c>
      <c r="CJ1648" s="3">
        <v>39.768283843994141</v>
      </c>
      <c r="CK1648" s="3">
        <v>36.901981353759766</v>
      </c>
      <c r="CL1648" s="3">
        <v>38.85772705078125</v>
      </c>
      <c r="CM1648" s="3">
        <v>33.787979125976562</v>
      </c>
      <c r="CN1648" s="3">
        <v>36.861701965332031</v>
      </c>
      <c r="CO1648" s="3">
        <v>36.732135772705078</v>
      </c>
      <c r="CP1648" s="3">
        <v>37.003810882568359</v>
      </c>
      <c r="CQ1648" s="3">
        <v>32.591567993164063</v>
      </c>
      <c r="CR1648" s="3">
        <v>33.223827362060547</v>
      </c>
      <c r="CS1648" s="3">
        <v>32.789955139160156</v>
      </c>
      <c r="CT1648" s="3">
        <v>34.504661560058594</v>
      </c>
      <c r="CU1648" s="3">
        <v>34.070541381835937</v>
      </c>
      <c r="CV1648" s="3">
        <v>33.804370880126953</v>
      </c>
      <c r="CW1648" s="3">
        <v>33.817550659179688</v>
      </c>
      <c r="CX1648" s="3">
        <v>34.338279724121094</v>
      </c>
      <c r="CY1648" s="3">
        <v>35.053150177001953</v>
      </c>
      <c r="CZ1648" s="3">
        <v>37.634250640869141</v>
      </c>
      <c r="DA1648" s="3">
        <v>41.3665771484375</v>
      </c>
      <c r="DB1648" t="s">
        <v>2159</v>
      </c>
      <c r="DC1648" t="s">
        <v>2159</v>
      </c>
    </row>
    <row r="1649" spans="1:107" x14ac:dyDescent="0.25">
      <c r="A1649" s="15" t="s">
        <v>1830</v>
      </c>
      <c r="C1649" s="16">
        <v>42174.348495370374</v>
      </c>
      <c r="D1649" s="17">
        <v>42174.348495370374</v>
      </c>
      <c r="E1649" s="3">
        <v>44.778339385986328</v>
      </c>
      <c r="F1649" s="3">
        <v>54.494552612304688</v>
      </c>
      <c r="G1649" s="3">
        <v>44.925418853759766</v>
      </c>
      <c r="H1649" s="3">
        <v>76.505455017089844</v>
      </c>
      <c r="I1649" s="3">
        <v>82.085769653320313</v>
      </c>
      <c r="J1649" s="3">
        <v>63.966842651367188</v>
      </c>
      <c r="K1649" s="3">
        <v>61.946186065673828</v>
      </c>
      <c r="L1649" s="3">
        <v>56.122920989990234</v>
      </c>
      <c r="M1649" s="3">
        <v>53.318145751953125</v>
      </c>
      <c r="N1649" s="3">
        <v>48.166412353515625</v>
      </c>
      <c r="O1649" s="3">
        <v>44.912353515625</v>
      </c>
      <c r="P1649" s="3">
        <v>43.325157165527344</v>
      </c>
      <c r="Q1649" s="3">
        <v>40.496372222900391</v>
      </c>
      <c r="R1649" s="3">
        <v>39.314723968505859</v>
      </c>
      <c r="S1649" s="3">
        <v>38.557254791259766</v>
      </c>
      <c r="T1649" s="3">
        <v>38.945060729980469</v>
      </c>
      <c r="U1649" s="3">
        <v>43.509006500244141</v>
      </c>
      <c r="V1649" s="3">
        <v>60.60833740234375</v>
      </c>
      <c r="W1649" s="3">
        <v>55.601634979248047</v>
      </c>
      <c r="X1649" s="3">
        <v>59.666217803955078</v>
      </c>
      <c r="Y1649" s="3">
        <v>51.322689056396484</v>
      </c>
      <c r="Z1649" s="3">
        <v>47.426227569580078</v>
      </c>
      <c r="AA1649" s="3">
        <v>44.652877807617188</v>
      </c>
      <c r="AB1649" s="3">
        <v>42.771396636962891</v>
      </c>
      <c r="AC1649" s="3">
        <v>40.195686340332031</v>
      </c>
      <c r="AD1649" s="3">
        <v>39.697254180908203</v>
      </c>
      <c r="AE1649" s="3">
        <v>38.228748321533203</v>
      </c>
      <c r="AF1649" s="3">
        <v>38.906230926513672</v>
      </c>
      <c r="AG1649" s="3">
        <v>43.553932189941406</v>
      </c>
      <c r="AH1649" s="3">
        <v>68.118515014648437</v>
      </c>
      <c r="AI1649" s="3">
        <v>64.299728393554688</v>
      </c>
      <c r="AJ1649" s="3">
        <v>58.917484283447266</v>
      </c>
      <c r="AK1649" s="3">
        <v>62.744625091552734</v>
      </c>
      <c r="AL1649" s="3">
        <v>57.554763793945313</v>
      </c>
      <c r="AM1649" s="3">
        <v>53.624309539794922</v>
      </c>
      <c r="AN1649" s="3">
        <v>50.278644561767578</v>
      </c>
      <c r="AO1649" s="3">
        <v>55.1826171875</v>
      </c>
      <c r="AP1649" s="3">
        <v>52.091854095458984</v>
      </c>
      <c r="AQ1649" s="3">
        <v>45.446464538574219</v>
      </c>
      <c r="AR1649" s="3">
        <v>52.13482666015625</v>
      </c>
      <c r="AS1649" s="3">
        <v>47.138397216796875</v>
      </c>
      <c r="AT1649" s="3">
        <v>44.685775756835938</v>
      </c>
      <c r="AU1649" s="3">
        <v>43.991512298583984</v>
      </c>
      <c r="AV1649" s="3">
        <v>41.616607666015625</v>
      </c>
      <c r="AW1649" s="3">
        <v>39.736423492431641</v>
      </c>
      <c r="AX1649" s="3">
        <v>40.319686889648437</v>
      </c>
      <c r="AY1649" s="3">
        <v>37.752704620361328</v>
      </c>
      <c r="AZ1649" s="3">
        <v>40.672672271728516</v>
      </c>
      <c r="BA1649" s="3">
        <v>36.566169738769531</v>
      </c>
      <c r="BB1649" s="3">
        <v>37.812435150146484</v>
      </c>
      <c r="BC1649" s="3">
        <v>33.971473693847656</v>
      </c>
      <c r="BD1649" s="3">
        <v>36.638282775878906</v>
      </c>
      <c r="BE1649" s="3">
        <v>36.492885589599609</v>
      </c>
      <c r="BF1649" s="3">
        <v>36.336307525634766</v>
      </c>
      <c r="BG1649" s="3">
        <v>32.997596740722656</v>
      </c>
      <c r="BH1649" s="3">
        <v>33.347709655761719</v>
      </c>
      <c r="BI1649" s="3">
        <v>33.328598022460938</v>
      </c>
      <c r="BJ1649" s="3">
        <v>33.798439025878906</v>
      </c>
      <c r="BK1649" s="3">
        <v>33.923885345458984</v>
      </c>
      <c r="BL1649" s="3">
        <v>33.613296508789063</v>
      </c>
      <c r="BM1649" s="3">
        <v>34.227363586425781</v>
      </c>
      <c r="BN1649" s="3">
        <v>34.601871490478516</v>
      </c>
      <c r="BO1649" s="3">
        <v>34.897090911865234</v>
      </c>
      <c r="BP1649" s="3">
        <v>37.966464996337891</v>
      </c>
      <c r="BQ1649" s="3">
        <v>41.41259765625</v>
      </c>
      <c r="BR1649" s="3">
        <v>67.385749816894531</v>
      </c>
      <c r="BS1649" s="3">
        <v>66.815933227539063</v>
      </c>
      <c r="BT1649" s="3">
        <v>58.520614624023437</v>
      </c>
      <c r="BU1649" s="3">
        <v>57.659877777099609</v>
      </c>
      <c r="BV1649" s="3">
        <v>57.634471893310547</v>
      </c>
      <c r="BW1649" s="3">
        <v>50.564937591552734</v>
      </c>
      <c r="BX1649" s="3">
        <v>50.079830169677734</v>
      </c>
      <c r="BY1649" s="3">
        <v>54.519512176513672</v>
      </c>
      <c r="BZ1649" s="3">
        <v>55.117458343505859</v>
      </c>
      <c r="CA1649" s="3">
        <v>41.043109893798828</v>
      </c>
      <c r="CB1649" s="3">
        <v>52.327510833740234</v>
      </c>
      <c r="CC1649" s="3">
        <v>45.520599365234375</v>
      </c>
      <c r="CD1649" s="3">
        <v>44.222705841064453</v>
      </c>
      <c r="CE1649" s="3">
        <v>44.113182067871094</v>
      </c>
      <c r="CF1649" s="3">
        <v>43.301837921142578</v>
      </c>
      <c r="CG1649" s="3">
        <v>41.141414642333984</v>
      </c>
      <c r="CH1649" s="3">
        <v>42.522396087646484</v>
      </c>
      <c r="CI1649" s="3">
        <v>38.536403656005859</v>
      </c>
      <c r="CJ1649" s="3">
        <v>41.371189117431641</v>
      </c>
      <c r="CK1649" s="3">
        <v>36.218044281005859</v>
      </c>
      <c r="CL1649" s="3">
        <v>35.830291748046875</v>
      </c>
      <c r="CM1649" s="3">
        <v>35.118553161621094</v>
      </c>
      <c r="CN1649" s="3">
        <v>36.303115844726563</v>
      </c>
      <c r="CO1649" s="3">
        <v>35.741989135742188</v>
      </c>
      <c r="CP1649" s="3">
        <v>36.424079895019531</v>
      </c>
      <c r="CQ1649" s="3">
        <v>33.729015350341797</v>
      </c>
      <c r="CR1649" s="3">
        <v>32.545967102050781</v>
      </c>
      <c r="CS1649" s="3">
        <v>33.637508392333984</v>
      </c>
      <c r="CT1649" s="3">
        <v>33.719383239746094</v>
      </c>
      <c r="CU1649" s="3">
        <v>33.457862854003906</v>
      </c>
      <c r="CV1649" s="3">
        <v>33.214179992675781</v>
      </c>
      <c r="CW1649" s="3">
        <v>34.256675720214844</v>
      </c>
      <c r="CX1649" s="3">
        <v>34.746898651123047</v>
      </c>
      <c r="CY1649" s="3">
        <v>34.757076263427734</v>
      </c>
      <c r="CZ1649" s="3">
        <v>38.155166625976563</v>
      </c>
      <c r="DA1649" s="3">
        <v>41.385185241699219</v>
      </c>
      <c r="DB1649" t="s">
        <v>2159</v>
      </c>
      <c r="DC1649" t="s">
        <v>2159</v>
      </c>
    </row>
    <row r="1650" spans="1:107" x14ac:dyDescent="0.25">
      <c r="A1650" s="15" t="s">
        <v>1831</v>
      </c>
      <c r="C1650" s="16">
        <v>42174.348495370374</v>
      </c>
      <c r="D1650" s="17">
        <v>42174.348495370374</v>
      </c>
      <c r="E1650" s="3">
        <v>45.145301818847656</v>
      </c>
      <c r="F1650" s="3">
        <v>54.494552612304688</v>
      </c>
      <c r="G1650" s="3">
        <v>45.00274658203125</v>
      </c>
      <c r="H1650" s="3">
        <v>68.347198486328125</v>
      </c>
      <c r="I1650" s="3">
        <v>76.302780151367188</v>
      </c>
      <c r="J1650" s="3">
        <v>61.647930145263672</v>
      </c>
      <c r="K1650" s="3">
        <v>59.974102020263672</v>
      </c>
      <c r="L1650" s="3">
        <v>58.655582427978516</v>
      </c>
      <c r="M1650" s="3">
        <v>52.629634857177734</v>
      </c>
      <c r="N1650" s="3">
        <v>47.489162445068359</v>
      </c>
      <c r="O1650" s="3">
        <v>44.674278259277344</v>
      </c>
      <c r="P1650" s="3">
        <v>42.553009033203125</v>
      </c>
      <c r="Q1650" s="3">
        <v>40.925029754638672</v>
      </c>
      <c r="R1650" s="3">
        <v>39.246681213378906</v>
      </c>
      <c r="S1650" s="3">
        <v>38.629768371582031</v>
      </c>
      <c r="T1650" s="3">
        <v>38.756813049316406</v>
      </c>
      <c r="U1650" s="3">
        <v>43.520023345947266</v>
      </c>
      <c r="V1650" s="3">
        <v>57.983356475830078</v>
      </c>
      <c r="W1650" s="3">
        <v>59.812187194824219</v>
      </c>
      <c r="X1650" s="3">
        <v>59.739986419677734</v>
      </c>
      <c r="Y1650" s="3">
        <v>54.66680908203125</v>
      </c>
      <c r="Z1650" s="3">
        <v>45.789600372314453</v>
      </c>
      <c r="AA1650" s="3">
        <v>45.254985809326172</v>
      </c>
      <c r="AB1650" s="3">
        <v>41.599288940429687</v>
      </c>
      <c r="AC1650" s="3">
        <v>41.12872314453125</v>
      </c>
      <c r="AD1650" s="3">
        <v>39.015373229980469</v>
      </c>
      <c r="AE1650" s="3">
        <v>38.917873382568359</v>
      </c>
      <c r="AF1650" s="3">
        <v>38.503887176513672</v>
      </c>
      <c r="AG1650" s="3">
        <v>43.410686492919922</v>
      </c>
      <c r="AH1650" s="3">
        <v>67.021377563476562</v>
      </c>
      <c r="AI1650" s="3">
        <v>66.033058166503906</v>
      </c>
      <c r="AJ1650" s="3">
        <v>59.068691253662109</v>
      </c>
      <c r="AK1650" s="3">
        <v>60.118354797363281</v>
      </c>
      <c r="AL1650" s="3">
        <v>57.024860382080078</v>
      </c>
      <c r="AM1650" s="3">
        <v>53.768718719482422</v>
      </c>
      <c r="AN1650" s="3">
        <v>52.024238586425781</v>
      </c>
      <c r="AO1650" s="3">
        <v>54.880275726318359</v>
      </c>
      <c r="AP1650" s="3">
        <v>52.852039337158203</v>
      </c>
      <c r="AQ1650" s="3">
        <v>43.661861419677734</v>
      </c>
      <c r="AR1650" s="3">
        <v>52.885902404785156</v>
      </c>
      <c r="AS1650" s="3">
        <v>45.128520965576172</v>
      </c>
      <c r="AT1650" s="3">
        <v>43.511234283447266</v>
      </c>
      <c r="AU1650" s="3">
        <v>43.455436706542969</v>
      </c>
      <c r="AV1650" s="3">
        <v>40.721961975097656</v>
      </c>
      <c r="AW1650" s="3">
        <v>40.641307830810547</v>
      </c>
      <c r="AX1650" s="3">
        <v>40.342109680175781</v>
      </c>
      <c r="AY1650" s="3">
        <v>38.027034759521484</v>
      </c>
      <c r="AZ1650" s="3">
        <v>40.373050689697266</v>
      </c>
      <c r="BA1650" s="3">
        <v>37.828620910644531</v>
      </c>
      <c r="BB1650" s="3">
        <v>36.683193206787109</v>
      </c>
      <c r="BC1650" s="3">
        <v>34.065937042236328</v>
      </c>
      <c r="BD1650" s="3">
        <v>37.010734558105469</v>
      </c>
      <c r="BE1650" s="3">
        <v>37.083667755126953</v>
      </c>
      <c r="BF1650" s="3">
        <v>35.940845489501953</v>
      </c>
      <c r="BG1650" s="3">
        <v>33.383075714111328</v>
      </c>
      <c r="BH1650" s="3">
        <v>33.477005004882813</v>
      </c>
      <c r="BI1650" s="3">
        <v>33.481094360351563</v>
      </c>
      <c r="BJ1650" s="3">
        <v>34.127784729003906</v>
      </c>
      <c r="BK1650" s="3">
        <v>33.624130249023437</v>
      </c>
      <c r="BL1650" s="3">
        <v>33.295680999755859</v>
      </c>
      <c r="BM1650" s="3">
        <v>34.128391265869141</v>
      </c>
      <c r="BN1650" s="3">
        <v>34.488193511962891</v>
      </c>
      <c r="BO1650" s="3">
        <v>34.979137420654297</v>
      </c>
      <c r="BP1650" s="3">
        <v>37.949413299560547</v>
      </c>
      <c r="BQ1650" s="3">
        <v>41.395530700683594</v>
      </c>
      <c r="BR1650" s="3">
        <v>64.801376342773438</v>
      </c>
      <c r="BS1650" s="3">
        <v>67.370574951171875</v>
      </c>
      <c r="BT1650" s="3">
        <v>59.484405517578125</v>
      </c>
      <c r="BU1650" s="3">
        <v>52.705802917480469</v>
      </c>
      <c r="BV1650" s="3">
        <v>55.051666259765625</v>
      </c>
      <c r="BW1650" s="3">
        <v>54.701122283935547</v>
      </c>
      <c r="BX1650" s="3">
        <v>53.974449157714844</v>
      </c>
      <c r="BY1650" s="3">
        <v>54.019702911376953</v>
      </c>
      <c r="BZ1650" s="3">
        <v>52.615444183349609</v>
      </c>
      <c r="CA1650" s="3">
        <v>42.493778228759766</v>
      </c>
      <c r="CB1650" s="3">
        <v>53.436954498291016</v>
      </c>
      <c r="CC1650" s="3">
        <v>42.891094207763672</v>
      </c>
      <c r="CD1650" s="3">
        <v>41.753475189208984</v>
      </c>
      <c r="CE1650" s="3">
        <v>41.963027954101563</v>
      </c>
      <c r="CF1650" s="3">
        <v>37.839042663574219</v>
      </c>
      <c r="CG1650" s="3">
        <v>39.851127624511719</v>
      </c>
      <c r="CH1650" s="3">
        <v>40.2286376953125</v>
      </c>
      <c r="CI1650" s="3">
        <v>37.020915985107422</v>
      </c>
      <c r="CJ1650" s="3">
        <v>38.05322265625</v>
      </c>
      <c r="CK1650" s="3">
        <v>39.072067260742188</v>
      </c>
      <c r="CL1650" s="3">
        <v>35.055065155029297</v>
      </c>
      <c r="CM1650" s="3">
        <v>33.683391571044922</v>
      </c>
      <c r="CN1650" s="3">
        <v>37.891483306884766</v>
      </c>
      <c r="CO1650" s="3">
        <v>38.034782409667969</v>
      </c>
      <c r="CP1650" s="3">
        <v>35.38446044921875</v>
      </c>
      <c r="CQ1650" s="3">
        <v>33.4112548828125</v>
      </c>
      <c r="CR1650" s="3">
        <v>34.376472473144531</v>
      </c>
      <c r="CS1650" s="3">
        <v>34.012363433837891</v>
      </c>
      <c r="CT1650" s="3">
        <v>34.564598083496094</v>
      </c>
      <c r="CU1650" s="3">
        <v>33.052009582519531</v>
      </c>
      <c r="CV1650" s="3">
        <v>32.909404754638672</v>
      </c>
      <c r="CW1650" s="3">
        <v>33.989032745361328</v>
      </c>
      <c r="CX1650" s="3">
        <v>34.284217834472656</v>
      </c>
      <c r="CY1650" s="3">
        <v>35.042190551757813</v>
      </c>
      <c r="CZ1650" s="3">
        <v>37.795799255371094</v>
      </c>
      <c r="DA1650" s="3">
        <v>41.252250671386719</v>
      </c>
      <c r="DB1650" t="s">
        <v>2159</v>
      </c>
      <c r="DC1650" t="s">
        <v>2159</v>
      </c>
    </row>
    <row r="1651" spans="1:107" x14ac:dyDescent="0.25">
      <c r="A1651" s="15" t="s">
        <v>1832</v>
      </c>
      <c r="C1651" s="16">
        <v>42174.348495370374</v>
      </c>
      <c r="D1651" s="17">
        <v>42174.348495370374</v>
      </c>
      <c r="E1651" s="3">
        <v>44.991268157958984</v>
      </c>
      <c r="F1651" s="3">
        <v>54.494552612304688</v>
      </c>
      <c r="G1651" s="3">
        <v>44.984233856201172</v>
      </c>
      <c r="H1651" s="3">
        <v>73.244049072265625</v>
      </c>
      <c r="I1651" s="3">
        <v>77.94134521484375</v>
      </c>
      <c r="J1651" s="3">
        <v>62.340763092041016</v>
      </c>
      <c r="K1651" s="3">
        <v>61.188556671142578</v>
      </c>
      <c r="L1651" s="3">
        <v>58.875411987304688</v>
      </c>
      <c r="M1651" s="3">
        <v>56.718143463134766</v>
      </c>
      <c r="N1651" s="3">
        <v>47.265251159667969</v>
      </c>
      <c r="O1651" s="3">
        <v>44.763751983642578</v>
      </c>
      <c r="P1651" s="3">
        <v>43.088329315185547</v>
      </c>
      <c r="Q1651" s="3">
        <v>40.515033721923828</v>
      </c>
      <c r="R1651" s="3">
        <v>39.034832000732422</v>
      </c>
      <c r="S1651" s="3">
        <v>38.562000274658203</v>
      </c>
      <c r="T1651" s="3">
        <v>38.843284606933594</v>
      </c>
      <c r="U1651" s="3">
        <v>43.544467926025391</v>
      </c>
      <c r="V1651" s="3">
        <v>63.612850189208984</v>
      </c>
      <c r="W1651" s="3">
        <v>60.835414886474609</v>
      </c>
      <c r="X1651" s="3">
        <v>58.848335266113281</v>
      </c>
      <c r="Y1651" s="3">
        <v>58.924983978271484</v>
      </c>
      <c r="Z1651" s="3">
        <v>48.248668670654297</v>
      </c>
      <c r="AA1651" s="3">
        <v>44.671253204345703</v>
      </c>
      <c r="AB1651" s="3">
        <v>44.021121978759766</v>
      </c>
      <c r="AC1651" s="3">
        <v>40.287876129150391</v>
      </c>
      <c r="AD1651" s="3">
        <v>38.895759582519531</v>
      </c>
      <c r="AE1651" s="3">
        <v>38.085708618164062</v>
      </c>
      <c r="AF1651" s="3">
        <v>38.975440979003906</v>
      </c>
      <c r="AG1651" s="3">
        <v>43.767677307128906</v>
      </c>
      <c r="AH1651" s="3">
        <v>65.468048095703125</v>
      </c>
      <c r="AI1651" s="3">
        <v>66.714775085449219</v>
      </c>
      <c r="AJ1651" s="3">
        <v>59.537937164306641</v>
      </c>
      <c r="AK1651" s="3">
        <v>57.591526031494141</v>
      </c>
      <c r="AL1651" s="3">
        <v>54.682762145996094</v>
      </c>
      <c r="AM1651" s="3">
        <v>54.921092987060547</v>
      </c>
      <c r="AN1651" s="3">
        <v>50.923751831054687</v>
      </c>
      <c r="AO1651" s="3">
        <v>53.596530914306641</v>
      </c>
      <c r="AP1651" s="3">
        <v>53.252758026123047</v>
      </c>
      <c r="AQ1651" s="3">
        <v>44.636257171630859</v>
      </c>
      <c r="AR1651" s="3">
        <v>51.923835754394531</v>
      </c>
      <c r="AS1651" s="3">
        <v>46.65789794921875</v>
      </c>
      <c r="AT1651" s="3">
        <v>42.970539093017578</v>
      </c>
      <c r="AU1651" s="3">
        <v>44.358486175537109</v>
      </c>
      <c r="AV1651" s="3">
        <v>41.014442443847656</v>
      </c>
      <c r="AW1651" s="3">
        <v>41.018531799316406</v>
      </c>
      <c r="AX1651" s="3">
        <v>39.978294372558594</v>
      </c>
      <c r="AY1651" s="3">
        <v>37.708370208740234</v>
      </c>
      <c r="AZ1651" s="3">
        <v>38.787261962890625</v>
      </c>
      <c r="BA1651" s="3">
        <v>37.742938995361328</v>
      </c>
      <c r="BB1651" s="3">
        <v>36.611663818359375</v>
      </c>
      <c r="BC1651" s="3">
        <v>33.516059875488281</v>
      </c>
      <c r="BD1651" s="3">
        <v>36.638969421386719</v>
      </c>
      <c r="BE1651" s="3">
        <v>36.804790496826172</v>
      </c>
      <c r="BF1651" s="3">
        <v>35.345039367675781</v>
      </c>
      <c r="BG1651" s="3">
        <v>33.256294250488281</v>
      </c>
      <c r="BH1651" s="3">
        <v>33.337078094482422</v>
      </c>
      <c r="BI1651" s="3">
        <v>33.804775238037109</v>
      </c>
      <c r="BJ1651" s="3">
        <v>34.204940795898438</v>
      </c>
      <c r="BK1651" s="3">
        <v>33.263923645019531</v>
      </c>
      <c r="BL1651" s="3">
        <v>33.504020690917969</v>
      </c>
      <c r="BM1651" s="3">
        <v>34.051872253417969</v>
      </c>
      <c r="BN1651" s="3">
        <v>34.649784088134766</v>
      </c>
      <c r="BO1651" s="3">
        <v>35.095653533935547</v>
      </c>
      <c r="BP1651" s="3">
        <v>37.974876403808594</v>
      </c>
      <c r="BQ1651" s="3">
        <v>41.398860931396484</v>
      </c>
      <c r="BR1651" s="3">
        <v>63.402362823486328</v>
      </c>
      <c r="BS1651" s="3">
        <v>66.819496154785156</v>
      </c>
      <c r="BT1651" s="3">
        <v>60.173099517822266</v>
      </c>
      <c r="BU1651" s="3">
        <v>53.110607147216797</v>
      </c>
      <c r="BV1651" s="3">
        <v>48.493972778320312</v>
      </c>
      <c r="BW1651" s="3">
        <v>55.96923828125</v>
      </c>
      <c r="BX1651" s="3">
        <v>43.613197326660156</v>
      </c>
      <c r="BY1651" s="3">
        <v>52.075363159179688</v>
      </c>
      <c r="BZ1651" s="3">
        <v>52.807994842529297</v>
      </c>
      <c r="CA1651" s="3">
        <v>46.531112670898437</v>
      </c>
      <c r="CB1651" s="3">
        <v>49.126060485839844</v>
      </c>
      <c r="CC1651" s="3">
        <v>48.246181488037109</v>
      </c>
      <c r="CD1651" s="3">
        <v>42.898597717285156</v>
      </c>
      <c r="CE1651" s="3">
        <v>44.975757598876953</v>
      </c>
      <c r="CF1651" s="3">
        <v>41.351295471191406</v>
      </c>
      <c r="CG1651" s="3">
        <v>42.895256042480469</v>
      </c>
      <c r="CH1651" s="3">
        <v>38.764591217041016</v>
      </c>
      <c r="CI1651" s="3">
        <v>37.672473907470703</v>
      </c>
      <c r="CJ1651" s="3">
        <v>38.321807861328125</v>
      </c>
      <c r="CK1651" s="3">
        <v>37.656604766845703</v>
      </c>
      <c r="CL1651" s="3">
        <v>37.478466033935547</v>
      </c>
      <c r="CM1651" s="3">
        <v>33.039520263671875</v>
      </c>
      <c r="CN1651" s="3">
        <v>34.826957702636719</v>
      </c>
      <c r="CO1651" s="3">
        <v>35.631855010986328</v>
      </c>
      <c r="CP1651" s="3">
        <v>34.932483673095703</v>
      </c>
      <c r="CQ1651" s="3">
        <v>33.692306518554688</v>
      </c>
      <c r="CR1651" s="3">
        <v>32.294677734375</v>
      </c>
      <c r="CS1651" s="3">
        <v>33.242015838623047</v>
      </c>
      <c r="CT1651" s="3">
        <v>34.024356842041016</v>
      </c>
      <c r="CU1651" s="3">
        <v>32.976451873779297</v>
      </c>
      <c r="CV1651" s="3">
        <v>34.115756988525391</v>
      </c>
      <c r="CW1651" s="3">
        <v>33.928009033203125</v>
      </c>
      <c r="CX1651" s="3">
        <v>34.875614166259766</v>
      </c>
      <c r="CY1651" s="3">
        <v>35.391059875488281</v>
      </c>
      <c r="CZ1651" s="3">
        <v>38.250679016113281</v>
      </c>
      <c r="DA1651" s="3">
        <v>41.592292785644531</v>
      </c>
      <c r="DB1651" t="s">
        <v>2159</v>
      </c>
      <c r="DC1651" t="s">
        <v>2159</v>
      </c>
    </row>
    <row r="1652" spans="1:107" x14ac:dyDescent="0.25">
      <c r="A1652" s="15" t="s">
        <v>1833</v>
      </c>
      <c r="C1652" s="16">
        <v>42174.348495370374</v>
      </c>
      <c r="D1652" s="17">
        <v>42174.348495370374</v>
      </c>
      <c r="E1652" s="3">
        <v>44.974674224853516</v>
      </c>
      <c r="F1652" s="3">
        <v>54.494552612304688</v>
      </c>
      <c r="G1652" s="3">
        <v>44.936553955078125</v>
      </c>
      <c r="H1652" s="3">
        <v>71.330635070800781</v>
      </c>
      <c r="I1652" s="3">
        <v>78.009742736816406</v>
      </c>
      <c r="J1652" s="3">
        <v>62.332942962646484</v>
      </c>
      <c r="K1652" s="3">
        <v>62.342002868652344</v>
      </c>
      <c r="L1652" s="3">
        <v>58.912601470947266</v>
      </c>
      <c r="M1652" s="3">
        <v>55.886459350585938</v>
      </c>
      <c r="N1652" s="3">
        <v>47.331878662109375</v>
      </c>
      <c r="O1652" s="3">
        <v>44.527450561523438</v>
      </c>
      <c r="P1652" s="3">
        <v>43.620220184326172</v>
      </c>
      <c r="Q1652" s="3">
        <v>40.738651275634766</v>
      </c>
      <c r="R1652" s="3">
        <v>38.877857208251953</v>
      </c>
      <c r="S1652" s="3">
        <v>38.336334228515625</v>
      </c>
      <c r="T1652" s="3">
        <v>38.908164978027344</v>
      </c>
      <c r="U1652" s="3">
        <v>43.503635406494141</v>
      </c>
      <c r="V1652" s="3">
        <v>61.321922302246094</v>
      </c>
      <c r="W1652" s="3">
        <v>64.601837158203125</v>
      </c>
      <c r="X1652" s="3">
        <v>56.021499633789063</v>
      </c>
      <c r="Y1652" s="3">
        <v>51.792045593261719</v>
      </c>
      <c r="Z1652" s="3">
        <v>45.899295806884766</v>
      </c>
      <c r="AA1652" s="3">
        <v>44.036579132080078</v>
      </c>
      <c r="AB1652" s="3">
        <v>43.957462310791016</v>
      </c>
      <c r="AC1652" s="3">
        <v>40.766647338867188</v>
      </c>
      <c r="AD1652" s="3">
        <v>38.914241790771484</v>
      </c>
      <c r="AE1652" s="3">
        <v>38.499351501464844</v>
      </c>
      <c r="AF1652" s="3">
        <v>38.953147888183594</v>
      </c>
      <c r="AG1652" s="3">
        <v>43.202404022216797</v>
      </c>
      <c r="AH1652" s="3">
        <v>63.800865173339844</v>
      </c>
      <c r="AI1652" s="3">
        <v>66.518814086914062</v>
      </c>
      <c r="AJ1652" s="3">
        <v>59.609664916992188</v>
      </c>
      <c r="AK1652" s="3">
        <v>55.367687225341797</v>
      </c>
      <c r="AL1652" s="3">
        <v>51.625988006591797</v>
      </c>
      <c r="AM1652" s="3">
        <v>53.611831665039063</v>
      </c>
      <c r="AN1652" s="3">
        <v>48.431243896484375</v>
      </c>
      <c r="AO1652" s="3">
        <v>55.656284332275391</v>
      </c>
      <c r="AP1652" s="3">
        <v>51.693290710449219</v>
      </c>
      <c r="AQ1652" s="3">
        <v>46.634513854980469</v>
      </c>
      <c r="AR1652" s="3">
        <v>51.054904937744141</v>
      </c>
      <c r="AS1652" s="3">
        <v>47.393898010253906</v>
      </c>
      <c r="AT1652" s="3">
        <v>42.375785827636719</v>
      </c>
      <c r="AU1652" s="3">
        <v>42.951187133789063</v>
      </c>
      <c r="AV1652" s="3">
        <v>41.655689239501953</v>
      </c>
      <c r="AW1652" s="3">
        <v>41.554058074951172</v>
      </c>
      <c r="AX1652" s="3">
        <v>39.411792755126953</v>
      </c>
      <c r="AY1652" s="3">
        <v>39.339927673339844</v>
      </c>
      <c r="AZ1652" s="3">
        <v>40.056827545166016</v>
      </c>
      <c r="BA1652" s="3">
        <v>37.746250152587891</v>
      </c>
      <c r="BB1652" s="3">
        <v>37.441722869873047</v>
      </c>
      <c r="BC1652" s="3">
        <v>33.636314392089844</v>
      </c>
      <c r="BD1652" s="3">
        <v>36.517314910888672</v>
      </c>
      <c r="BE1652" s="3">
        <v>36.252311706542969</v>
      </c>
      <c r="BF1652" s="3">
        <v>35.239002227783203</v>
      </c>
      <c r="BG1652" s="3">
        <v>33.461856842041016</v>
      </c>
      <c r="BH1652" s="3">
        <v>32.947261810302734</v>
      </c>
      <c r="BI1652" s="3">
        <v>33.237831115722656</v>
      </c>
      <c r="BJ1652" s="3">
        <v>34.372516632080078</v>
      </c>
      <c r="BK1652" s="3">
        <v>33.391822814941406</v>
      </c>
      <c r="BL1652" s="3">
        <v>33.754180908203125</v>
      </c>
      <c r="BM1652" s="3">
        <v>33.964637756347656</v>
      </c>
      <c r="BN1652" s="3">
        <v>34.715732574462891</v>
      </c>
      <c r="BO1652" s="3">
        <v>35.01275634765625</v>
      </c>
      <c r="BP1652" s="3">
        <v>38.015388488769531</v>
      </c>
      <c r="BQ1652" s="3">
        <v>41.296413421630859</v>
      </c>
      <c r="BR1652" s="3">
        <v>60.321056365966797</v>
      </c>
      <c r="BS1652" s="3">
        <v>65.956787109375</v>
      </c>
      <c r="BT1652" s="3">
        <v>58.963706970214844</v>
      </c>
      <c r="BU1652" s="3">
        <v>50.078350067138672</v>
      </c>
      <c r="BV1652" s="3">
        <v>43.632461547851562</v>
      </c>
      <c r="BW1652" s="3">
        <v>46.186443328857422</v>
      </c>
      <c r="BX1652" s="3">
        <v>46.405426025390625</v>
      </c>
      <c r="BY1652" s="3">
        <v>58.428821563720703</v>
      </c>
      <c r="BZ1652" s="3">
        <v>49.461959838867188</v>
      </c>
      <c r="CA1652" s="3">
        <v>47.379756927490234</v>
      </c>
      <c r="CB1652" s="3">
        <v>52.816398620605469</v>
      </c>
      <c r="CC1652" s="3">
        <v>48.221672058105469</v>
      </c>
      <c r="CD1652" s="3">
        <v>41.905609130859375</v>
      </c>
      <c r="CE1652" s="3">
        <v>44.119014739990234</v>
      </c>
      <c r="CF1652" s="3">
        <v>43.198867797851563</v>
      </c>
      <c r="CG1652" s="3">
        <v>40.60687255859375</v>
      </c>
      <c r="CH1652" s="3">
        <v>38.433612823486328</v>
      </c>
      <c r="CI1652" s="3">
        <v>40.755352020263672</v>
      </c>
      <c r="CJ1652" s="3">
        <v>41.418235778808594</v>
      </c>
      <c r="CK1652" s="3">
        <v>37.594898223876953</v>
      </c>
      <c r="CL1652" s="3">
        <v>38.016288757324219</v>
      </c>
      <c r="CM1652" s="3">
        <v>33.527873992919922</v>
      </c>
      <c r="CN1652" s="3">
        <v>37.3387451171875</v>
      </c>
      <c r="CO1652" s="3">
        <v>35.720222473144531</v>
      </c>
      <c r="CP1652" s="3">
        <v>35.31231689453125</v>
      </c>
      <c r="CQ1652" s="3">
        <v>33.445064544677734</v>
      </c>
      <c r="CR1652" s="3">
        <v>32.345924377441406</v>
      </c>
      <c r="CS1652" s="3">
        <v>33.191360473632812</v>
      </c>
      <c r="CT1652" s="3">
        <v>34.584156036376953</v>
      </c>
      <c r="CU1652" s="3">
        <v>34.1229248046875</v>
      </c>
      <c r="CV1652" s="3">
        <v>33.757087707519531</v>
      </c>
      <c r="CW1652" s="3">
        <v>33.806533813476562</v>
      </c>
      <c r="CX1652" s="3">
        <v>34.57269287109375</v>
      </c>
      <c r="CY1652" s="3">
        <v>34.693099975585937</v>
      </c>
      <c r="CZ1652" s="3">
        <v>37.946914672851563</v>
      </c>
      <c r="DA1652" s="3">
        <v>40.864887237548828</v>
      </c>
      <c r="DB1652" t="s">
        <v>2159</v>
      </c>
      <c r="DC1652" t="s">
        <v>2159</v>
      </c>
    </row>
    <row r="1653" spans="1:107" x14ac:dyDescent="0.25">
      <c r="A1653" s="15" t="s">
        <v>1834</v>
      </c>
      <c r="C1653" s="16">
        <v>42174.348495370374</v>
      </c>
      <c r="D1653" s="17">
        <v>42174.348495370374</v>
      </c>
      <c r="E1653" s="3">
        <v>45.233009338378906</v>
      </c>
      <c r="F1653" s="3">
        <v>54.494552612304688</v>
      </c>
      <c r="G1653" s="3">
        <v>45.057376861572266</v>
      </c>
      <c r="H1653" s="3">
        <v>70.436325073242188</v>
      </c>
      <c r="I1653" s="3">
        <v>76.778411865234375</v>
      </c>
      <c r="J1653" s="3">
        <v>61.500576019287109</v>
      </c>
      <c r="K1653" s="3">
        <v>62.251678466796875</v>
      </c>
      <c r="L1653" s="3">
        <v>56.232112884521484</v>
      </c>
      <c r="M1653" s="3">
        <v>54.790966033935547</v>
      </c>
      <c r="N1653" s="3">
        <v>46.639293670654297</v>
      </c>
      <c r="O1653" s="3">
        <v>44.171733856201172</v>
      </c>
      <c r="P1653" s="3">
        <v>43.942329406738281</v>
      </c>
      <c r="Q1653" s="3">
        <v>40.848670959472656</v>
      </c>
      <c r="R1653" s="3">
        <v>39.147800445556641</v>
      </c>
      <c r="S1653" s="3">
        <v>38.602130889892578</v>
      </c>
      <c r="T1653" s="3">
        <v>38.840618133544922</v>
      </c>
      <c r="U1653" s="3">
        <v>43.457630157470703</v>
      </c>
      <c r="V1653" s="3">
        <v>61.036300659179688</v>
      </c>
      <c r="W1653" s="3">
        <v>58.809337615966797</v>
      </c>
      <c r="X1653" s="3">
        <v>52.376792907714844</v>
      </c>
      <c r="Y1653" s="3">
        <v>56.114372253417969</v>
      </c>
      <c r="Z1653" s="3">
        <v>46.594348907470703</v>
      </c>
      <c r="AA1653" s="3">
        <v>43.312080383300781</v>
      </c>
      <c r="AB1653" s="3">
        <v>43.806320190429687</v>
      </c>
      <c r="AC1653" s="3">
        <v>41.323043823242187</v>
      </c>
      <c r="AD1653" s="3">
        <v>39.264308929443359</v>
      </c>
      <c r="AE1653" s="3">
        <v>38.919330596923828</v>
      </c>
      <c r="AF1653" s="3">
        <v>38.845760345458984</v>
      </c>
      <c r="AG1653" s="3">
        <v>43.632923126220703</v>
      </c>
      <c r="AH1653" s="3">
        <v>62.152667999267578</v>
      </c>
      <c r="AI1653" s="3">
        <v>65.020423889160156</v>
      </c>
      <c r="AJ1653" s="3">
        <v>58.692459106445312</v>
      </c>
      <c r="AK1653" s="3">
        <v>52.759841918945312</v>
      </c>
      <c r="AL1653" s="3">
        <v>50.003673553466797</v>
      </c>
      <c r="AM1653" s="3">
        <v>51.837169647216797</v>
      </c>
      <c r="AN1653" s="3">
        <v>48.798423767089844</v>
      </c>
      <c r="AO1653" s="3">
        <v>58.132831573486328</v>
      </c>
      <c r="AP1653" s="3">
        <v>51.94171142578125</v>
      </c>
      <c r="AQ1653" s="3">
        <v>46.931282043457031</v>
      </c>
      <c r="AR1653" s="3">
        <v>54.728057861328125</v>
      </c>
      <c r="AS1653" s="3">
        <v>46.303611755371094</v>
      </c>
      <c r="AT1653" s="3">
        <v>42.628948211669922</v>
      </c>
      <c r="AU1653" s="3">
        <v>44.0157470703125</v>
      </c>
      <c r="AV1653" s="3">
        <v>41.797634124755859</v>
      </c>
      <c r="AW1653" s="3">
        <v>41.238895416259766</v>
      </c>
      <c r="AX1653" s="3">
        <v>38.762508392333984</v>
      </c>
      <c r="AY1653" s="3">
        <v>38.635787963867188</v>
      </c>
      <c r="AZ1653" s="3">
        <v>41.013519287109375</v>
      </c>
      <c r="BA1653" s="3">
        <v>38.774898529052734</v>
      </c>
      <c r="BB1653" s="3">
        <v>36.984165191650391</v>
      </c>
      <c r="BC1653" s="3">
        <v>34.35174560546875</v>
      </c>
      <c r="BD1653" s="3">
        <v>36.57293701171875</v>
      </c>
      <c r="BE1653" s="3">
        <v>35.956150054931641</v>
      </c>
      <c r="BF1653" s="3">
        <v>35.608657836914063</v>
      </c>
      <c r="BG1653" s="3">
        <v>33.726974487304688</v>
      </c>
      <c r="BH1653" s="3">
        <v>32.962066650390625</v>
      </c>
      <c r="BI1653" s="3">
        <v>33.398136138916016</v>
      </c>
      <c r="BJ1653" s="3">
        <v>34.272548675537109</v>
      </c>
      <c r="BK1653" s="3">
        <v>33.937480926513672</v>
      </c>
      <c r="BL1653" s="3">
        <v>33.896091461181641</v>
      </c>
      <c r="BM1653" s="3">
        <v>33.739212036132812</v>
      </c>
      <c r="BN1653" s="3">
        <v>34.406009674072266</v>
      </c>
      <c r="BO1653" s="3">
        <v>34.993091583251953</v>
      </c>
      <c r="BP1653" s="3">
        <v>38.110851287841797</v>
      </c>
      <c r="BQ1653" s="3">
        <v>41.182464599609375</v>
      </c>
      <c r="BR1653" s="3">
        <v>59.954273223876953</v>
      </c>
      <c r="BS1653" s="3">
        <v>60.725532531738281</v>
      </c>
      <c r="BT1653" s="3">
        <v>57.034538269042969</v>
      </c>
      <c r="BU1653" s="3">
        <v>48.234001159667969</v>
      </c>
      <c r="BV1653" s="3">
        <v>48.414772033691406</v>
      </c>
      <c r="BW1653" s="3">
        <v>50.655433654785156</v>
      </c>
      <c r="BX1653" s="3">
        <v>48.900009155273438</v>
      </c>
      <c r="BY1653" s="3">
        <v>59.437931060791016</v>
      </c>
      <c r="BZ1653" s="3">
        <v>53.420486450195313</v>
      </c>
      <c r="CA1653" s="3">
        <v>48.354484558105469</v>
      </c>
      <c r="CB1653" s="3">
        <v>56.961483001708984</v>
      </c>
      <c r="CC1653" s="3">
        <v>42.335044860839844</v>
      </c>
      <c r="CD1653" s="3">
        <v>42.118312835693359</v>
      </c>
      <c r="CE1653" s="3">
        <v>41.670688629150391</v>
      </c>
      <c r="CF1653" s="3">
        <v>40.558860778808594</v>
      </c>
      <c r="CG1653" s="3">
        <v>41.141117095947266</v>
      </c>
      <c r="CH1653" s="3">
        <v>38.541099548339844</v>
      </c>
      <c r="CI1653" s="3">
        <v>37.281002044677734</v>
      </c>
      <c r="CJ1653" s="3">
        <v>41.589389801025391</v>
      </c>
      <c r="CK1653" s="3">
        <v>40.384628295898437</v>
      </c>
      <c r="CL1653" s="3">
        <v>36.227783203125</v>
      </c>
      <c r="CM1653" s="3">
        <v>35.873100280761719</v>
      </c>
      <c r="CN1653" s="3">
        <v>36.180061340332031</v>
      </c>
      <c r="CO1653" s="3">
        <v>37.058296203613281</v>
      </c>
      <c r="CP1653" s="3">
        <v>35.559894561767578</v>
      </c>
      <c r="CQ1653" s="3">
        <v>33.816112518310547</v>
      </c>
      <c r="CR1653" s="3">
        <v>33.806663513183594</v>
      </c>
      <c r="CS1653" s="3">
        <v>33.380001068115234</v>
      </c>
      <c r="CT1653" s="3">
        <v>33.514976501464844</v>
      </c>
      <c r="CU1653" s="3">
        <v>34.595958709716797</v>
      </c>
      <c r="CV1653" s="3">
        <v>34.182350158691406</v>
      </c>
      <c r="CW1653" s="3">
        <v>33.491123199462891</v>
      </c>
      <c r="CX1653" s="3">
        <v>34.175048828125</v>
      </c>
      <c r="CY1653" s="3">
        <v>35.020061492919922</v>
      </c>
      <c r="CZ1653" s="3">
        <v>38.200119018554688</v>
      </c>
      <c r="DA1653" s="3">
        <v>41.352359771728516</v>
      </c>
      <c r="DB1653" t="s">
        <v>2159</v>
      </c>
      <c r="DC1653" t="s">
        <v>2159</v>
      </c>
    </row>
    <row r="1654" spans="1:107" x14ac:dyDescent="0.25">
      <c r="A1654" s="15" t="s">
        <v>1835</v>
      </c>
      <c r="C1654" s="16">
        <v>42174.348495370374</v>
      </c>
      <c r="D1654" s="17">
        <v>42174.348495370374</v>
      </c>
      <c r="E1654" s="3">
        <v>45.043769836425781</v>
      </c>
      <c r="F1654" s="3">
        <v>54.494552612304688</v>
      </c>
      <c r="G1654" s="3">
        <v>45.082710266113281</v>
      </c>
      <c r="H1654" s="3">
        <v>62.554100036621094</v>
      </c>
      <c r="I1654" s="3">
        <v>71.153678894042969</v>
      </c>
      <c r="J1654" s="3">
        <v>63.880691528320313</v>
      </c>
      <c r="K1654" s="3">
        <v>60.819992065429688</v>
      </c>
      <c r="L1654" s="3">
        <v>55.131210327148438</v>
      </c>
      <c r="M1654" s="3">
        <v>57.26416015625</v>
      </c>
      <c r="N1654" s="3">
        <v>45.873329162597656</v>
      </c>
      <c r="O1654" s="3">
        <v>44.409584045410156</v>
      </c>
      <c r="P1654" s="3">
        <v>43.161651611328125</v>
      </c>
      <c r="Q1654" s="3">
        <v>40.674518585205078</v>
      </c>
      <c r="R1654" s="3">
        <v>39.278739929199219</v>
      </c>
      <c r="S1654" s="3">
        <v>38.865242004394531</v>
      </c>
      <c r="T1654" s="3">
        <v>38.965766906738281</v>
      </c>
      <c r="U1654" s="3">
        <v>43.566097259521484</v>
      </c>
      <c r="V1654" s="3">
        <v>67.061332702636719</v>
      </c>
      <c r="W1654" s="3">
        <v>61.495342254638672</v>
      </c>
      <c r="X1654" s="3">
        <v>54.019004821777344</v>
      </c>
      <c r="Y1654" s="3">
        <v>58.1260986328125</v>
      </c>
      <c r="Z1654" s="3">
        <v>44.567573547363281</v>
      </c>
      <c r="AA1654" s="3">
        <v>44.796909332275391</v>
      </c>
      <c r="AB1654" s="3">
        <v>41.848030090332031</v>
      </c>
      <c r="AC1654" s="3">
        <v>40.404396057128906</v>
      </c>
      <c r="AD1654" s="3">
        <v>39.501804351806641</v>
      </c>
      <c r="AE1654" s="3">
        <v>38.840347290039062</v>
      </c>
      <c r="AF1654" s="3">
        <v>39.212879180908203</v>
      </c>
      <c r="AG1654" s="3">
        <v>43.585491180419922</v>
      </c>
      <c r="AH1654" s="3">
        <v>61.477169036865234</v>
      </c>
      <c r="AI1654" s="3">
        <v>62.212799072265625</v>
      </c>
      <c r="AJ1654" s="3">
        <v>57.24530029296875</v>
      </c>
      <c r="AK1654" s="3">
        <v>51.730655670166016</v>
      </c>
      <c r="AL1654" s="3">
        <v>47.728939056396484</v>
      </c>
      <c r="AM1654" s="3">
        <v>54.004955291748047</v>
      </c>
      <c r="AN1654" s="3">
        <v>47.696731567382813</v>
      </c>
      <c r="AO1654" s="3">
        <v>58.282794952392578</v>
      </c>
      <c r="AP1654" s="3">
        <v>52.425460815429688</v>
      </c>
      <c r="AQ1654" s="3">
        <v>48.57965087890625</v>
      </c>
      <c r="AR1654" s="3">
        <v>54.478359222412109</v>
      </c>
      <c r="AS1654" s="3">
        <v>43.6353759765625</v>
      </c>
      <c r="AT1654" s="3">
        <v>41.465484619140625</v>
      </c>
      <c r="AU1654" s="3">
        <v>41.895172119140625</v>
      </c>
      <c r="AV1654" s="3">
        <v>40.201763153076172</v>
      </c>
      <c r="AW1654" s="3">
        <v>40.210945129394531</v>
      </c>
      <c r="AX1654" s="3">
        <v>39.691013336181641</v>
      </c>
      <c r="AY1654" s="3">
        <v>38.201953887939453</v>
      </c>
      <c r="AZ1654" s="3">
        <v>40.138763427734375</v>
      </c>
      <c r="BA1654" s="3">
        <v>38.888385772705078</v>
      </c>
      <c r="BB1654" s="3">
        <v>37.512981414794922</v>
      </c>
      <c r="BC1654" s="3">
        <v>34.571159362792969</v>
      </c>
      <c r="BD1654" s="3">
        <v>36.112789154052734</v>
      </c>
      <c r="BE1654" s="3">
        <v>36.340835571289063</v>
      </c>
      <c r="BF1654" s="3">
        <v>35.811420440673828</v>
      </c>
      <c r="BG1654" s="3">
        <v>33.427894592285156</v>
      </c>
      <c r="BH1654" s="3">
        <v>33.363967895507812</v>
      </c>
      <c r="BI1654" s="3">
        <v>33.736087799072266</v>
      </c>
      <c r="BJ1654" s="3">
        <v>33.893924713134766</v>
      </c>
      <c r="BK1654" s="3">
        <v>34.499874114990234</v>
      </c>
      <c r="BL1654" s="3">
        <v>33.836292266845703</v>
      </c>
      <c r="BM1654" s="3">
        <v>33.925483703613281</v>
      </c>
      <c r="BN1654" s="3">
        <v>34.49212646484375</v>
      </c>
      <c r="BO1654" s="3">
        <v>34.850261688232422</v>
      </c>
      <c r="BP1654" s="3">
        <v>37.989738464355469</v>
      </c>
      <c r="BQ1654" s="3">
        <v>41.394168853759766</v>
      </c>
      <c r="BR1654" s="3">
        <v>61.502445220947266</v>
      </c>
      <c r="BS1654" s="3">
        <v>54.350486755371094</v>
      </c>
      <c r="BT1654" s="3">
        <v>55.426246643066406</v>
      </c>
      <c r="BU1654" s="3">
        <v>52.358634948730469</v>
      </c>
      <c r="BV1654" s="3">
        <v>39.162490844726563</v>
      </c>
      <c r="BW1654" s="3">
        <v>57.241321563720703</v>
      </c>
      <c r="BX1654" s="3">
        <v>44.521453857421875</v>
      </c>
      <c r="BY1654" s="3">
        <v>57.760837554931641</v>
      </c>
      <c r="BZ1654" s="3">
        <v>51.020439147949219</v>
      </c>
      <c r="CA1654" s="3">
        <v>48.727714538574219</v>
      </c>
      <c r="CB1654" s="3">
        <v>50.8555908203125</v>
      </c>
      <c r="CC1654" s="3">
        <v>33.862075805664062</v>
      </c>
      <c r="CD1654" s="3">
        <v>40.796115875244141</v>
      </c>
      <c r="CE1654" s="3">
        <v>39.550910949707031</v>
      </c>
      <c r="CF1654" s="3">
        <v>36.451889038085938</v>
      </c>
      <c r="CG1654" s="3">
        <v>38.084568023681641</v>
      </c>
      <c r="CH1654" s="3">
        <v>40.945125579833984</v>
      </c>
      <c r="CI1654" s="3">
        <v>37.754619598388672</v>
      </c>
      <c r="CJ1654" s="3">
        <v>37.958789825439453</v>
      </c>
      <c r="CK1654" s="3">
        <v>37.40850830078125</v>
      </c>
      <c r="CL1654" s="3">
        <v>38.094203948974609</v>
      </c>
      <c r="CM1654" s="3">
        <v>34.196346282958984</v>
      </c>
      <c r="CN1654" s="3">
        <v>36.372951507568359</v>
      </c>
      <c r="CO1654" s="3">
        <v>35.447841644287109</v>
      </c>
      <c r="CP1654" s="3">
        <v>36.282466888427734</v>
      </c>
      <c r="CQ1654" s="3">
        <v>32.901042938232422</v>
      </c>
      <c r="CR1654" s="3">
        <v>33.798336029052734</v>
      </c>
      <c r="CS1654" s="3">
        <v>34.076324462890625</v>
      </c>
      <c r="CT1654" s="3">
        <v>33.776382446289062</v>
      </c>
      <c r="CU1654" s="3">
        <v>34.521774291992187</v>
      </c>
      <c r="CV1654" s="3">
        <v>33.547100067138672</v>
      </c>
      <c r="CW1654" s="3">
        <v>34.546115875244141</v>
      </c>
      <c r="CX1654" s="3">
        <v>34.766086578369141</v>
      </c>
      <c r="CY1654" s="3">
        <v>34.820053100585937</v>
      </c>
      <c r="CZ1654" s="3">
        <v>37.739742279052734</v>
      </c>
      <c r="DA1654" s="3">
        <v>41.542423248291016</v>
      </c>
      <c r="DB1654" t="s">
        <v>2159</v>
      </c>
      <c r="DC1654" t="s">
        <v>2159</v>
      </c>
    </row>
    <row r="1655" spans="1:107" x14ac:dyDescent="0.25">
      <c r="A1655" s="15" t="s">
        <v>1836</v>
      </c>
      <c r="C1655" s="16">
        <v>42174.348495370374</v>
      </c>
      <c r="D1655" s="17">
        <v>42174.348495370374</v>
      </c>
      <c r="E1655" s="3">
        <v>44.779300689697266</v>
      </c>
      <c r="F1655" s="3">
        <v>54.494552612304688</v>
      </c>
      <c r="G1655" s="3">
        <v>44.900241851806641</v>
      </c>
      <c r="H1655" s="3">
        <v>62.536521911621094</v>
      </c>
      <c r="I1655" s="3">
        <v>71.650558471679688</v>
      </c>
      <c r="J1655" s="3">
        <v>67.550605773925781</v>
      </c>
      <c r="K1655" s="3">
        <v>62.050403594970703</v>
      </c>
      <c r="L1655" s="3">
        <v>54.788845062255859</v>
      </c>
      <c r="M1655" s="3">
        <v>55.802093505859375</v>
      </c>
      <c r="N1655" s="3">
        <v>47.289871215820313</v>
      </c>
      <c r="O1655" s="3">
        <v>44.362037658691406</v>
      </c>
      <c r="P1655" s="3">
        <v>42.472213745117188</v>
      </c>
      <c r="Q1655" s="3">
        <v>41.028800964355469</v>
      </c>
      <c r="R1655" s="3">
        <v>39.320022583007813</v>
      </c>
      <c r="S1655" s="3">
        <v>38.708740234375</v>
      </c>
      <c r="T1655" s="3">
        <v>39.170970916748047</v>
      </c>
      <c r="U1655" s="3">
        <v>43.557315826416016</v>
      </c>
      <c r="V1655" s="3">
        <v>69.572959899902344</v>
      </c>
      <c r="W1655" s="3">
        <v>61.901649475097656</v>
      </c>
      <c r="X1655" s="3">
        <v>55.016181945800781</v>
      </c>
      <c r="Y1655" s="3">
        <v>51.323143005371094</v>
      </c>
      <c r="Z1655" s="3">
        <v>48.355072021484375</v>
      </c>
      <c r="AA1655" s="3">
        <v>44.567733764648437</v>
      </c>
      <c r="AB1655" s="3">
        <v>42.398830413818359</v>
      </c>
      <c r="AC1655" s="3">
        <v>41.666656494140625</v>
      </c>
      <c r="AD1655" s="3">
        <v>39.352447509765625</v>
      </c>
      <c r="AE1655" s="3">
        <v>38.576072692871094</v>
      </c>
      <c r="AF1655" s="3">
        <v>39.345485687255859</v>
      </c>
      <c r="AG1655" s="3">
        <v>43.608608245849609</v>
      </c>
      <c r="AH1655" s="3">
        <v>62.399085998535156</v>
      </c>
      <c r="AI1655" s="3">
        <v>59.499176025390625</v>
      </c>
      <c r="AJ1655" s="3">
        <v>56.644069671630859</v>
      </c>
      <c r="AK1655" s="3">
        <v>53.770225524902344</v>
      </c>
      <c r="AL1655" s="3">
        <v>51.141529083251953</v>
      </c>
      <c r="AM1655" s="3">
        <v>57.354534149169922</v>
      </c>
      <c r="AN1655" s="3">
        <v>45.917503356933594</v>
      </c>
      <c r="AO1655" s="3">
        <v>56.877689361572266</v>
      </c>
      <c r="AP1655" s="3">
        <v>49.768215179443359</v>
      </c>
      <c r="AQ1655" s="3">
        <v>47.112140655517578</v>
      </c>
      <c r="AR1655" s="3">
        <v>53.274204254150391</v>
      </c>
      <c r="AS1655" s="3">
        <v>41.927745819091797</v>
      </c>
      <c r="AT1655" s="3">
        <v>42.606697082519531</v>
      </c>
      <c r="AU1655" s="3">
        <v>40.088394165039063</v>
      </c>
      <c r="AV1655" s="3">
        <v>39.953945159912109</v>
      </c>
      <c r="AW1655" s="3">
        <v>39.274456024169922</v>
      </c>
      <c r="AX1655" s="3">
        <v>40.6298828125</v>
      </c>
      <c r="AY1655" s="3">
        <v>37.580577850341797</v>
      </c>
      <c r="AZ1655" s="3">
        <v>38.186450958251953</v>
      </c>
      <c r="BA1655" s="3">
        <v>37.764671325683594</v>
      </c>
      <c r="BB1655" s="3">
        <v>37.256542205810547</v>
      </c>
      <c r="BC1655" s="3">
        <v>34.481746673583984</v>
      </c>
      <c r="BD1655" s="3">
        <v>37.050621032714844</v>
      </c>
      <c r="BE1655" s="3">
        <v>36.449092864990234</v>
      </c>
      <c r="BF1655" s="3">
        <v>36.435405731201172</v>
      </c>
      <c r="BG1655" s="3">
        <v>33.328411102294922</v>
      </c>
      <c r="BH1655" s="3">
        <v>33.962066650390625</v>
      </c>
      <c r="BI1655" s="3">
        <v>33.651935577392578</v>
      </c>
      <c r="BJ1655" s="3">
        <v>33.609184265136719</v>
      </c>
      <c r="BK1655" s="3">
        <v>34.498546600341797</v>
      </c>
      <c r="BL1655" s="3">
        <v>33.883270263671875</v>
      </c>
      <c r="BM1655" s="3">
        <v>34.232002258300781</v>
      </c>
      <c r="BN1655" s="3">
        <v>34.739601135253906</v>
      </c>
      <c r="BO1655" s="3">
        <v>35.005744934082031</v>
      </c>
      <c r="BP1655" s="3">
        <v>37.970947265625</v>
      </c>
      <c r="BQ1655" s="3">
        <v>41.492061614990234</v>
      </c>
      <c r="BR1655" s="3">
        <v>63.555046081542969</v>
      </c>
      <c r="BS1655" s="3">
        <v>54.095577239990234</v>
      </c>
      <c r="BT1655" s="3">
        <v>56.241825103759766</v>
      </c>
      <c r="BU1655" s="3">
        <v>55.402667999267578</v>
      </c>
      <c r="BV1655" s="3">
        <v>54.786174774169922</v>
      </c>
      <c r="BW1655" s="3">
        <v>59.343280792236328</v>
      </c>
      <c r="BX1655" s="3">
        <v>44.407417297363281</v>
      </c>
      <c r="BY1655" s="3">
        <v>53.036266326904297</v>
      </c>
      <c r="BZ1655" s="3">
        <v>40.164146423339844</v>
      </c>
      <c r="CA1655" s="3">
        <v>44.950347900390625</v>
      </c>
      <c r="CB1655" s="3">
        <v>54.722332000732422</v>
      </c>
      <c r="CC1655" s="3">
        <v>41.458297729492188</v>
      </c>
      <c r="CD1655" s="3">
        <v>43.082645416259766</v>
      </c>
      <c r="CE1655" s="3">
        <v>36.773712158203125</v>
      </c>
      <c r="CF1655" s="3">
        <v>41.812217712402344</v>
      </c>
      <c r="CG1655" s="3">
        <v>39.245918273925781</v>
      </c>
      <c r="CH1655" s="3">
        <v>41.526538848876953</v>
      </c>
      <c r="CI1655" s="3">
        <v>37.042030334472656</v>
      </c>
      <c r="CJ1655" s="3">
        <v>35.194625854492188</v>
      </c>
      <c r="CK1655" s="3">
        <v>36.639408111572266</v>
      </c>
      <c r="CL1655" s="3">
        <v>36.250350952148438</v>
      </c>
      <c r="CM1655" s="3">
        <v>33.818202972412109</v>
      </c>
      <c r="CN1655" s="3">
        <v>37.308021545410156</v>
      </c>
      <c r="CO1655" s="3">
        <v>37.559257507324219</v>
      </c>
      <c r="CP1655" s="3">
        <v>37.066432952880859</v>
      </c>
      <c r="CQ1655" s="3">
        <v>33.473155975341797</v>
      </c>
      <c r="CR1655" s="3">
        <v>33.855381011962891</v>
      </c>
      <c r="CS1655" s="3">
        <v>33.387725830078125</v>
      </c>
      <c r="CT1655" s="3">
        <v>33.646839141845703</v>
      </c>
      <c r="CU1655" s="3">
        <v>34.467544555664063</v>
      </c>
      <c r="CV1655" s="3">
        <v>34.529758453369141</v>
      </c>
      <c r="CW1655" s="3">
        <v>34.403499603271484</v>
      </c>
      <c r="CX1655" s="3">
        <v>34.814319610595703</v>
      </c>
      <c r="CY1655" s="3">
        <v>35.123775482177734</v>
      </c>
      <c r="CZ1655" s="3">
        <v>37.98486328125</v>
      </c>
      <c r="DA1655" s="3">
        <v>41.699333190917969</v>
      </c>
      <c r="DB1655" t="s">
        <v>2159</v>
      </c>
      <c r="DC1655" t="s">
        <v>2159</v>
      </c>
    </row>
    <row r="1656" spans="1:107" x14ac:dyDescent="0.25">
      <c r="A1656" s="15" t="s">
        <v>1837</v>
      </c>
      <c r="C1656" s="16">
        <v>42174.348506944443</v>
      </c>
      <c r="D1656" s="17">
        <v>42174.348506944443</v>
      </c>
      <c r="E1656" s="3">
        <v>44.849433898925781</v>
      </c>
      <c r="F1656" s="3">
        <v>54.494552612304688</v>
      </c>
      <c r="G1656" s="3">
        <v>44.87481689453125</v>
      </c>
      <c r="H1656" s="3">
        <v>69.132682800292969</v>
      </c>
      <c r="I1656" s="3">
        <v>77.429817199707031</v>
      </c>
      <c r="J1656" s="3">
        <v>68.105049133300781</v>
      </c>
      <c r="K1656" s="3">
        <v>60.689189910888672</v>
      </c>
      <c r="L1656" s="3">
        <v>54.249683380126953</v>
      </c>
      <c r="M1656" s="3">
        <v>53.888229370117187</v>
      </c>
      <c r="N1656" s="3">
        <v>45.817024230957031</v>
      </c>
      <c r="O1656" s="3">
        <v>44.234737396240234</v>
      </c>
      <c r="P1656" s="3">
        <v>42.668613433837891</v>
      </c>
      <c r="Q1656" s="3">
        <v>41.066524505615234</v>
      </c>
      <c r="R1656" s="3">
        <v>39.30316162109375</v>
      </c>
      <c r="S1656" s="3">
        <v>38.495883941650391</v>
      </c>
      <c r="T1656" s="3">
        <v>39.229255676269531</v>
      </c>
      <c r="U1656" s="3">
        <v>43.555500030517578</v>
      </c>
      <c r="V1656" s="3">
        <v>67.142471313476563</v>
      </c>
      <c r="W1656" s="3">
        <v>59.130752563476563</v>
      </c>
      <c r="X1656" s="3">
        <v>52.994033813476563</v>
      </c>
      <c r="Y1656" s="3">
        <v>51.926998138427734</v>
      </c>
      <c r="Z1656" s="3">
        <v>42.078788757324219</v>
      </c>
      <c r="AA1656" s="3">
        <v>43.654373168945313</v>
      </c>
      <c r="AB1656" s="3">
        <v>43.03643798828125</v>
      </c>
      <c r="AC1656" s="3">
        <v>40.958278656005859</v>
      </c>
      <c r="AD1656" s="3">
        <v>39.516849517822266</v>
      </c>
      <c r="AE1656" s="3">
        <v>38.216484069824219</v>
      </c>
      <c r="AF1656" s="3">
        <v>39.109355926513672</v>
      </c>
      <c r="AG1656" s="3">
        <v>43.571784973144531</v>
      </c>
      <c r="AH1656" s="3">
        <v>63.178234100341797</v>
      </c>
      <c r="AI1656" s="3">
        <v>58.774497985839844</v>
      </c>
      <c r="AJ1656" s="3">
        <v>56.660350799560547</v>
      </c>
      <c r="AK1656" s="3">
        <v>54.927017211914063</v>
      </c>
      <c r="AL1656" s="3">
        <v>56.248798370361328</v>
      </c>
      <c r="AM1656" s="3">
        <v>58.568424224853516</v>
      </c>
      <c r="AN1656" s="3">
        <v>48.275722503662109</v>
      </c>
      <c r="AO1656" s="3">
        <v>54.804420471191406</v>
      </c>
      <c r="AP1656" s="3">
        <v>50.011501312255859</v>
      </c>
      <c r="AQ1656" s="3">
        <v>48.269638061523438</v>
      </c>
      <c r="AR1656" s="3">
        <v>55.191139221191406</v>
      </c>
      <c r="AS1656" s="3">
        <v>42.445816040039063</v>
      </c>
      <c r="AT1656" s="3">
        <v>42.441841125488281</v>
      </c>
      <c r="AU1656" s="3">
        <v>39.127460479736328</v>
      </c>
      <c r="AV1656" s="3">
        <v>40.673755645751953</v>
      </c>
      <c r="AW1656" s="3">
        <v>40.118125915527344</v>
      </c>
      <c r="AX1656" s="3">
        <v>40.778362274169922</v>
      </c>
      <c r="AY1656" s="3">
        <v>37.026420593261719</v>
      </c>
      <c r="AZ1656" s="3">
        <v>37.9075927734375</v>
      </c>
      <c r="BA1656" s="3">
        <v>37.826889038085937</v>
      </c>
      <c r="BB1656" s="3">
        <v>37.032833099365234</v>
      </c>
      <c r="BC1656" s="3">
        <v>34.355514526367188</v>
      </c>
      <c r="BD1656" s="3">
        <v>36.69525146484375</v>
      </c>
      <c r="BE1656" s="3">
        <v>37.154502868652344</v>
      </c>
      <c r="BF1656" s="3">
        <v>36.150302886962891</v>
      </c>
      <c r="BG1656" s="3">
        <v>33.429859161376953</v>
      </c>
      <c r="BH1656" s="3">
        <v>34.010322570800781</v>
      </c>
      <c r="BI1656" s="3">
        <v>33.246028900146484</v>
      </c>
      <c r="BJ1656" s="3">
        <v>33.802932739257813</v>
      </c>
      <c r="BK1656" s="3">
        <v>34.1541748046875</v>
      </c>
      <c r="BL1656" s="3">
        <v>34.553054809570312</v>
      </c>
      <c r="BM1656" s="3">
        <v>34.433322906494141</v>
      </c>
      <c r="BN1656" s="3">
        <v>34.433837890625</v>
      </c>
      <c r="BO1656" s="3">
        <v>35.004539489746094</v>
      </c>
      <c r="BP1656" s="3">
        <v>37.915779113769531</v>
      </c>
      <c r="BQ1656" s="3">
        <v>41.440250396728516</v>
      </c>
      <c r="BR1656" s="3">
        <v>63.756820678710938</v>
      </c>
      <c r="BS1656" s="3">
        <v>59.089550018310547</v>
      </c>
      <c r="BT1656" s="3">
        <v>56.842079162597656</v>
      </c>
      <c r="BU1656" s="3">
        <v>55.831436157226562</v>
      </c>
      <c r="BV1656" s="3">
        <v>59.553661346435547</v>
      </c>
      <c r="BW1656" s="3">
        <v>58.633327484130859</v>
      </c>
      <c r="BX1656" s="3">
        <v>51.213645935058594</v>
      </c>
      <c r="BY1656" s="3">
        <v>51.877750396728516</v>
      </c>
      <c r="BZ1656" s="3">
        <v>52.393299102783203</v>
      </c>
      <c r="CA1656" s="3">
        <v>50.875576019287109</v>
      </c>
      <c r="CB1656" s="3">
        <v>55.618793487548828</v>
      </c>
      <c r="CC1656" s="3">
        <v>42.984893798828125</v>
      </c>
      <c r="CD1656" s="3">
        <v>43.139812469482422</v>
      </c>
      <c r="CE1656" s="3">
        <v>37.581935882568359</v>
      </c>
      <c r="CF1656" s="3">
        <v>39.809375762939453</v>
      </c>
      <c r="CG1656" s="3">
        <v>40.679405212402344</v>
      </c>
      <c r="CH1656" s="3">
        <v>40.755661010742187</v>
      </c>
      <c r="CI1656" s="3">
        <v>36.223609924316406</v>
      </c>
      <c r="CJ1656" s="3">
        <v>37.004703521728516</v>
      </c>
      <c r="CK1656" s="3">
        <v>38.321220397949219</v>
      </c>
      <c r="CL1656" s="3">
        <v>36.949127197265625</v>
      </c>
      <c r="CM1656" s="3">
        <v>34.32891845703125</v>
      </c>
      <c r="CN1656" s="3">
        <v>36.640541076660156</v>
      </c>
      <c r="CO1656" s="3">
        <v>37.358638763427734</v>
      </c>
      <c r="CP1656" s="3">
        <v>35.34490966796875</v>
      </c>
      <c r="CQ1656" s="3">
        <v>33.785823822021484</v>
      </c>
      <c r="CR1656" s="3">
        <v>34.491283416748047</v>
      </c>
      <c r="CS1656" s="3">
        <v>32.559196472167969</v>
      </c>
      <c r="CT1656" s="3">
        <v>34.158985137939453</v>
      </c>
      <c r="CU1656" s="3">
        <v>33.973712921142578</v>
      </c>
      <c r="CV1656" s="3">
        <v>34.846858978271484</v>
      </c>
      <c r="CW1656" s="3">
        <v>34.5001220703125</v>
      </c>
      <c r="CX1656" s="3">
        <v>34.210506439208984</v>
      </c>
      <c r="CY1656" s="3">
        <v>35.143638610839844</v>
      </c>
      <c r="CZ1656" s="3">
        <v>37.926548004150391</v>
      </c>
      <c r="DA1656" s="3">
        <v>41.276954650878906</v>
      </c>
      <c r="DB1656" t="s">
        <v>2159</v>
      </c>
      <c r="DC1656" t="s">
        <v>2159</v>
      </c>
    </row>
    <row r="1657" spans="1:107" x14ac:dyDescent="0.25">
      <c r="A1657" s="15" t="s">
        <v>1838</v>
      </c>
      <c r="C1657" s="16">
        <v>42174.348506944443</v>
      </c>
      <c r="D1657" s="17">
        <v>42174.348506944443</v>
      </c>
      <c r="E1657" s="3">
        <v>44.692852020263672</v>
      </c>
      <c r="F1657" s="3">
        <v>54.494552612304688</v>
      </c>
      <c r="G1657" s="3">
        <v>44.825164794921875</v>
      </c>
      <c r="H1657" s="3">
        <v>63.108421325683594</v>
      </c>
      <c r="I1657" s="3">
        <v>71.153678894042969</v>
      </c>
      <c r="J1657" s="3">
        <v>65.516212463378906</v>
      </c>
      <c r="K1657" s="3">
        <v>59.610801696777344</v>
      </c>
      <c r="L1657" s="3">
        <v>59.476093292236328</v>
      </c>
      <c r="M1657" s="3">
        <v>52.75604248046875</v>
      </c>
      <c r="N1657" s="3">
        <v>45.655368804931641</v>
      </c>
      <c r="O1657" s="3">
        <v>44.522830963134766</v>
      </c>
      <c r="P1657" s="3">
        <v>42.477016448974609</v>
      </c>
      <c r="Q1657" s="3">
        <v>41.061454772949219</v>
      </c>
      <c r="R1657" s="3">
        <v>39.041534423828125</v>
      </c>
      <c r="S1657" s="3">
        <v>38.176567077636719</v>
      </c>
      <c r="T1657" s="3">
        <v>39.123634338378906</v>
      </c>
      <c r="U1657" s="3">
        <v>43.637786865234375</v>
      </c>
      <c r="V1657" s="3">
        <v>51.723289489746094</v>
      </c>
      <c r="W1657" s="3">
        <v>58.378120422363281</v>
      </c>
      <c r="X1657" s="3">
        <v>63.060096740722656</v>
      </c>
      <c r="Y1657" s="3">
        <v>49.682247161865234</v>
      </c>
      <c r="Z1657" s="3">
        <v>45.866172790527344</v>
      </c>
      <c r="AA1657" s="3">
        <v>45.535049438476562</v>
      </c>
      <c r="AB1657" s="3">
        <v>41.717342376708984</v>
      </c>
      <c r="AC1657" s="3">
        <v>40.653411865234375</v>
      </c>
      <c r="AD1657" s="3">
        <v>38.231777191162109</v>
      </c>
      <c r="AE1657" s="3">
        <v>37.890193939208984</v>
      </c>
      <c r="AF1657" s="3">
        <v>39.161834716796875</v>
      </c>
      <c r="AG1657" s="3">
        <v>43.780677795410156</v>
      </c>
      <c r="AH1657" s="3">
        <v>63.362560272216797</v>
      </c>
      <c r="AI1657" s="3">
        <v>59.295322418212891</v>
      </c>
      <c r="AJ1657" s="3">
        <v>57.014904022216797</v>
      </c>
      <c r="AK1657" s="3">
        <v>55.093986511230469</v>
      </c>
      <c r="AL1657" s="3">
        <v>58.578464508056641</v>
      </c>
      <c r="AM1657" s="3">
        <v>57.039634704589844</v>
      </c>
      <c r="AN1657" s="3">
        <v>51.112251281738281</v>
      </c>
      <c r="AO1657" s="3">
        <v>52.877281188964844</v>
      </c>
      <c r="AP1657" s="3">
        <v>50.845355987548828</v>
      </c>
      <c r="AQ1657" s="3">
        <v>51.223079681396484</v>
      </c>
      <c r="AR1657" s="3">
        <v>53.896873474121094</v>
      </c>
      <c r="AS1657" s="3">
        <v>42.334884643554688</v>
      </c>
      <c r="AT1657" s="3">
        <v>42.941497802734375</v>
      </c>
      <c r="AU1657" s="3">
        <v>37.345771789550781</v>
      </c>
      <c r="AV1657" s="3">
        <v>40.021286010742187</v>
      </c>
      <c r="AW1657" s="3">
        <v>39.221462249755859</v>
      </c>
      <c r="AX1657" s="3">
        <v>40.411670684814453</v>
      </c>
      <c r="AY1657" s="3">
        <v>37.160972595214844</v>
      </c>
      <c r="AZ1657" s="3">
        <v>38.589775085449219</v>
      </c>
      <c r="BA1657" s="3">
        <v>38.031791687011719</v>
      </c>
      <c r="BB1657" s="3">
        <v>36.708972930908203</v>
      </c>
      <c r="BC1657" s="3">
        <v>33.473640441894531</v>
      </c>
      <c r="BD1657" s="3">
        <v>37.033290863037109</v>
      </c>
      <c r="BE1657" s="3">
        <v>37.025531768798828</v>
      </c>
      <c r="BF1657" s="3">
        <v>35.770164489746094</v>
      </c>
      <c r="BG1657" s="3">
        <v>33.280136108398437</v>
      </c>
      <c r="BH1657" s="3">
        <v>33.730606079101562</v>
      </c>
      <c r="BI1657" s="3">
        <v>32.767913818359375</v>
      </c>
      <c r="BJ1657" s="3">
        <v>33.448257446289063</v>
      </c>
      <c r="BK1657" s="3">
        <v>34.026679992675781</v>
      </c>
      <c r="BL1657" s="3">
        <v>34.158622741699219</v>
      </c>
      <c r="BM1657" s="3">
        <v>34.402347564697266</v>
      </c>
      <c r="BN1657" s="3">
        <v>34.605113983154297</v>
      </c>
      <c r="BO1657" s="3">
        <v>34.980239868164063</v>
      </c>
      <c r="BP1657" s="3">
        <v>38.106033325195313</v>
      </c>
      <c r="BQ1657" s="3">
        <v>41.4356689453125</v>
      </c>
      <c r="BR1657" s="3">
        <v>63.133224487304688</v>
      </c>
      <c r="BS1657" s="3">
        <v>60.297508239746094</v>
      </c>
      <c r="BT1657" s="3">
        <v>57.504726409912109</v>
      </c>
      <c r="BU1657" s="3">
        <v>54.878715515136719</v>
      </c>
      <c r="BV1657" s="3">
        <v>59.376632690429687</v>
      </c>
      <c r="BW1657" s="3">
        <v>54.006702423095703</v>
      </c>
      <c r="BX1657" s="3">
        <v>52.481090545654297</v>
      </c>
      <c r="BY1657" s="3">
        <v>47.832614898681641</v>
      </c>
      <c r="BZ1657" s="3">
        <v>48.725299835205078</v>
      </c>
      <c r="CA1657" s="3">
        <v>52.358356475830078</v>
      </c>
      <c r="CB1657" s="3">
        <v>50.757549285888672</v>
      </c>
      <c r="CC1657" s="3">
        <v>43.226760864257813</v>
      </c>
      <c r="CD1657" s="3">
        <v>42.254566192626953</v>
      </c>
      <c r="CE1657" s="3">
        <v>35.814956665039062</v>
      </c>
      <c r="CF1657" s="3">
        <v>39.436119079589844</v>
      </c>
      <c r="CG1657" s="3">
        <v>37.130172729492187</v>
      </c>
      <c r="CH1657" s="3">
        <v>38.9962158203125</v>
      </c>
      <c r="CI1657" s="3">
        <v>37.931163787841797</v>
      </c>
      <c r="CJ1657" s="3">
        <v>39.592491149902344</v>
      </c>
      <c r="CK1657" s="3">
        <v>37.636157989501953</v>
      </c>
      <c r="CL1657" s="3">
        <v>36.105224609375</v>
      </c>
      <c r="CM1657" s="3">
        <v>32.031181335449219</v>
      </c>
      <c r="CN1657" s="3">
        <v>37.055412292480469</v>
      </c>
      <c r="CO1657" s="3">
        <v>36.084220886230469</v>
      </c>
      <c r="CP1657" s="3">
        <v>35.181488037109375</v>
      </c>
      <c r="CQ1657" s="3">
        <v>32.165615081787109</v>
      </c>
      <c r="CR1657" s="3">
        <v>33.044059753417969</v>
      </c>
      <c r="CS1657" s="3">
        <v>32.500709533691406</v>
      </c>
      <c r="CT1657" s="3">
        <v>32.295753479003906</v>
      </c>
      <c r="CU1657" s="3">
        <v>33.620998382568359</v>
      </c>
      <c r="CV1657" s="3">
        <v>33.390842437744141</v>
      </c>
      <c r="CW1657" s="3">
        <v>34.708137512207031</v>
      </c>
      <c r="CX1657" s="3">
        <v>34.888523101806641</v>
      </c>
      <c r="CY1657" s="3">
        <v>34.697879791259766</v>
      </c>
      <c r="CZ1657" s="3">
        <v>38.353187561035156</v>
      </c>
      <c r="DA1657" s="3">
        <v>41.57000732421875</v>
      </c>
      <c r="DB1657" t="s">
        <v>2159</v>
      </c>
      <c r="DC1657" t="s">
        <v>2159</v>
      </c>
    </row>
    <row r="1658" spans="1:107" x14ac:dyDescent="0.25">
      <c r="A1658" s="15" t="s">
        <v>1839</v>
      </c>
      <c r="C1658" s="16">
        <v>42174.348506944443</v>
      </c>
      <c r="D1658" s="17">
        <v>42174.348506944443</v>
      </c>
      <c r="E1658" s="3">
        <v>44.206043243408203</v>
      </c>
      <c r="F1658" s="3">
        <v>54.494552612304688</v>
      </c>
      <c r="G1658" s="3">
        <v>44.638290405273438</v>
      </c>
      <c r="H1658" s="3">
        <v>65.905342102050781</v>
      </c>
      <c r="I1658" s="3">
        <v>73.99627685546875</v>
      </c>
      <c r="J1658" s="3">
        <v>63.342514038085938</v>
      </c>
      <c r="K1658" s="3">
        <v>62.444053649902344</v>
      </c>
      <c r="L1658" s="3">
        <v>61.154815673828125</v>
      </c>
      <c r="M1658" s="3">
        <v>54.679813385009766</v>
      </c>
      <c r="N1658" s="3">
        <v>46.397571563720703</v>
      </c>
      <c r="O1658" s="3">
        <v>44.448513031005859</v>
      </c>
      <c r="P1658" s="3">
        <v>42.701320648193359</v>
      </c>
      <c r="Q1658" s="3">
        <v>40.715839385986328</v>
      </c>
      <c r="R1658" s="3">
        <v>38.750831604003906</v>
      </c>
      <c r="S1658" s="3">
        <v>38.146419525146484</v>
      </c>
      <c r="T1658" s="3">
        <v>39.051166534423828</v>
      </c>
      <c r="U1658" s="3">
        <v>43.610675811767578</v>
      </c>
      <c r="V1658" s="3">
        <v>63.383525848388672</v>
      </c>
      <c r="W1658" s="3">
        <v>64.864097595214844</v>
      </c>
      <c r="X1658" s="3">
        <v>61.263374328613281</v>
      </c>
      <c r="Y1658" s="3">
        <v>57.035057067871094</v>
      </c>
      <c r="Z1658" s="3">
        <v>48.816349029541016</v>
      </c>
      <c r="AA1658" s="3">
        <v>43.803218841552734</v>
      </c>
      <c r="AB1658" s="3">
        <v>43.059421539306641</v>
      </c>
      <c r="AC1658" s="3">
        <v>40.3165283203125</v>
      </c>
      <c r="AD1658" s="3">
        <v>38.410381317138672</v>
      </c>
      <c r="AE1658" s="3">
        <v>37.957927703857422</v>
      </c>
      <c r="AF1658" s="3">
        <v>38.830387115478516</v>
      </c>
      <c r="AG1658" s="3">
        <v>43.418972015380859</v>
      </c>
      <c r="AH1658" s="3">
        <v>62.898265838623047</v>
      </c>
      <c r="AI1658" s="3">
        <v>60.484817504882813</v>
      </c>
      <c r="AJ1658" s="3">
        <v>57.185081481933594</v>
      </c>
      <c r="AK1658" s="3">
        <v>55.106491088867188</v>
      </c>
      <c r="AL1658" s="3">
        <v>58.747489929199219</v>
      </c>
      <c r="AM1658" s="3">
        <v>56.319126129150391</v>
      </c>
      <c r="AN1658" s="3">
        <v>50.353202819824219</v>
      </c>
      <c r="AO1658" s="3">
        <v>49.966945648193359</v>
      </c>
      <c r="AP1658" s="3">
        <v>50.246238708496094</v>
      </c>
      <c r="AQ1658" s="3">
        <v>49.854507446289063</v>
      </c>
      <c r="AR1658" s="3">
        <v>51.982402801513672</v>
      </c>
      <c r="AS1658" s="3">
        <v>45.845615386962891</v>
      </c>
      <c r="AT1658" s="3">
        <v>41.368625640869141</v>
      </c>
      <c r="AU1658" s="3">
        <v>41.389003753662109</v>
      </c>
      <c r="AV1658" s="3">
        <v>38.707527160644531</v>
      </c>
      <c r="AW1658" s="3">
        <v>39.792842864990234</v>
      </c>
      <c r="AX1658" s="3">
        <v>40.453559875488281</v>
      </c>
      <c r="AY1658" s="3">
        <v>37.579555511474609</v>
      </c>
      <c r="AZ1658" s="3">
        <v>38.779731750488281</v>
      </c>
      <c r="BA1658" s="3">
        <v>37.377696990966797</v>
      </c>
      <c r="BB1658" s="3">
        <v>37.764862060546875</v>
      </c>
      <c r="BC1658" s="3">
        <v>34.208683013916016</v>
      </c>
      <c r="BD1658" s="3">
        <v>36.912456512451172</v>
      </c>
      <c r="BE1658" s="3">
        <v>36.143196105957031</v>
      </c>
      <c r="BF1658" s="3">
        <v>35.126079559326172</v>
      </c>
      <c r="BG1658" s="3">
        <v>33.075481414794922</v>
      </c>
      <c r="BH1658" s="3">
        <v>33.471199035644531</v>
      </c>
      <c r="BI1658" s="3">
        <v>32.715042114257812</v>
      </c>
      <c r="BJ1658" s="3">
        <v>32.916797637939453</v>
      </c>
      <c r="BK1658" s="3">
        <v>34.202938079833984</v>
      </c>
      <c r="BL1658" s="3">
        <v>34.032909393310547</v>
      </c>
      <c r="BM1658" s="3">
        <v>34.432689666748047</v>
      </c>
      <c r="BN1658" s="3">
        <v>34.904815673828125</v>
      </c>
      <c r="BO1658" s="3">
        <v>34.993492126464844</v>
      </c>
      <c r="BP1658" s="3">
        <v>38.057228088378906</v>
      </c>
      <c r="BQ1658" s="3">
        <v>41.423412322998047</v>
      </c>
      <c r="BR1658" s="3">
        <v>62.383171081542969</v>
      </c>
      <c r="BS1658" s="3">
        <v>61.502017974853516</v>
      </c>
      <c r="BT1658" s="3">
        <v>57.173568725585937</v>
      </c>
      <c r="BU1658" s="3">
        <v>55.2940673828125</v>
      </c>
      <c r="BV1658" s="3">
        <v>59.299930572509766</v>
      </c>
      <c r="BW1658" s="3">
        <v>56.024303436279297</v>
      </c>
      <c r="BX1658" s="3">
        <v>48.740657806396484</v>
      </c>
      <c r="BY1658" s="3">
        <v>44.469940185546875</v>
      </c>
      <c r="BZ1658" s="3">
        <v>51.858528137207031</v>
      </c>
      <c r="CA1658" s="3">
        <v>47.0333251953125</v>
      </c>
      <c r="CB1658" s="3">
        <v>46.9007568359375</v>
      </c>
      <c r="CC1658" s="3">
        <v>47.739944458007812</v>
      </c>
      <c r="CD1658" s="3">
        <v>39.489559173583984</v>
      </c>
      <c r="CE1658" s="3">
        <v>43.933700561523438</v>
      </c>
      <c r="CF1658" s="3">
        <v>36.210281372070313</v>
      </c>
      <c r="CG1658" s="3">
        <v>41.029029846191406</v>
      </c>
      <c r="CH1658" s="3">
        <v>40.916713714599609</v>
      </c>
      <c r="CI1658" s="3">
        <v>37.463233947753906</v>
      </c>
      <c r="CJ1658" s="3">
        <v>38.721408843994141</v>
      </c>
      <c r="CK1658" s="3">
        <v>36.51934814453125</v>
      </c>
      <c r="CL1658" s="3">
        <v>38.778217315673828</v>
      </c>
      <c r="CM1658" s="3">
        <v>35.063396453857422</v>
      </c>
      <c r="CN1658" s="3">
        <v>36.463676452636719</v>
      </c>
      <c r="CO1658" s="3">
        <v>35.155086517333984</v>
      </c>
      <c r="CP1658" s="3">
        <v>34.957916259765625</v>
      </c>
      <c r="CQ1658" s="3">
        <v>33.3460693359375</v>
      </c>
      <c r="CR1658" s="3">
        <v>32.967422485351563</v>
      </c>
      <c r="CS1658" s="3">
        <v>32.617786407470703</v>
      </c>
      <c r="CT1658" s="3">
        <v>32.49993896484375</v>
      </c>
      <c r="CU1658" s="3">
        <v>34.272037506103516</v>
      </c>
      <c r="CV1658" s="3">
        <v>34.044002532958984</v>
      </c>
      <c r="CW1658" s="3">
        <v>34.07196044921875</v>
      </c>
      <c r="CX1658" s="3">
        <v>34.985618591308594</v>
      </c>
      <c r="CY1658" s="3">
        <v>35.149261474609375</v>
      </c>
      <c r="CZ1658" s="3">
        <v>37.782264709472656</v>
      </c>
      <c r="DA1658" s="3">
        <v>41.268665313720703</v>
      </c>
      <c r="DB1658" t="s">
        <v>2159</v>
      </c>
      <c r="DC1658" t="s">
        <v>2159</v>
      </c>
    </row>
    <row r="1659" spans="1:107" x14ac:dyDescent="0.25">
      <c r="A1659" s="15" t="s">
        <v>1840</v>
      </c>
      <c r="C1659" s="16">
        <v>42174.348506944443</v>
      </c>
      <c r="D1659" s="17">
        <v>42174.348506944443</v>
      </c>
      <c r="E1659" s="3">
        <v>44.491924285888672</v>
      </c>
      <c r="F1659" s="3">
        <v>54.494552612304688</v>
      </c>
      <c r="G1659" s="3">
        <v>44.467292785644531</v>
      </c>
      <c r="H1659" s="3">
        <v>61.960601806640625</v>
      </c>
      <c r="I1659" s="3">
        <v>69.292922973632813</v>
      </c>
      <c r="J1659" s="3">
        <v>65.360816955566406</v>
      </c>
      <c r="K1659" s="3">
        <v>63.456863403320313</v>
      </c>
      <c r="L1659" s="3">
        <v>60.391208648681641</v>
      </c>
      <c r="M1659" s="3">
        <v>55.273349761962891</v>
      </c>
      <c r="N1659" s="3">
        <v>48.0673828125</v>
      </c>
      <c r="O1659" s="3">
        <v>43.993061065673828</v>
      </c>
      <c r="P1659" s="3">
        <v>43.112350463867188</v>
      </c>
      <c r="Q1659" s="3">
        <v>40.658664703369141</v>
      </c>
      <c r="R1659" s="3">
        <v>38.542171478271484</v>
      </c>
      <c r="S1659" s="3">
        <v>38.458705902099609</v>
      </c>
      <c r="T1659" s="3">
        <v>38.979084014892578</v>
      </c>
      <c r="U1659" s="3">
        <v>43.504112243652344</v>
      </c>
      <c r="V1659" s="3">
        <v>66.91815185546875</v>
      </c>
      <c r="W1659" s="3">
        <v>64.03070068359375</v>
      </c>
      <c r="X1659" s="3">
        <v>58.579540252685547</v>
      </c>
      <c r="Y1659" s="3">
        <v>54.9794921875</v>
      </c>
      <c r="Z1659" s="3">
        <v>47.3829345703125</v>
      </c>
      <c r="AA1659" s="3">
        <v>42.620643615722656</v>
      </c>
      <c r="AB1659" s="3">
        <v>43.386470794677734</v>
      </c>
      <c r="AC1659" s="3">
        <v>40.691619873046875</v>
      </c>
      <c r="AD1659" s="3">
        <v>38.387210845947266</v>
      </c>
      <c r="AE1659" s="3">
        <v>39.133655548095703</v>
      </c>
      <c r="AF1659" s="3">
        <v>38.930316925048828</v>
      </c>
      <c r="AG1659" s="3">
        <v>43.394035339355469</v>
      </c>
      <c r="AH1659" s="3">
        <v>61.891738891601563</v>
      </c>
      <c r="AI1659" s="3">
        <v>61.115180969238281</v>
      </c>
      <c r="AJ1659" s="3">
        <v>56.490726470947266</v>
      </c>
      <c r="AK1659" s="3">
        <v>54.731849670410156</v>
      </c>
      <c r="AL1659" s="3">
        <v>59.556819915771484</v>
      </c>
      <c r="AM1659" s="3">
        <v>55.792034149169922</v>
      </c>
      <c r="AN1659" s="3">
        <v>51.783660888671875</v>
      </c>
      <c r="AO1659" s="3">
        <v>52.727676391601563</v>
      </c>
      <c r="AP1659" s="3">
        <v>50.9696044921875</v>
      </c>
      <c r="AQ1659" s="3">
        <v>49.907825469970703</v>
      </c>
      <c r="AR1659" s="3">
        <v>50.817806243896484</v>
      </c>
      <c r="AS1659" s="3">
        <v>47.127586364746094</v>
      </c>
      <c r="AT1659" s="3">
        <v>40.718063354492188</v>
      </c>
      <c r="AU1659" s="3">
        <v>40.857639312744141</v>
      </c>
      <c r="AV1659" s="3">
        <v>38.925666809082031</v>
      </c>
      <c r="AW1659" s="3">
        <v>40.519145965576172</v>
      </c>
      <c r="AX1659" s="3">
        <v>40.533885955810547</v>
      </c>
      <c r="AY1659" s="3">
        <v>36.511909484863281</v>
      </c>
      <c r="AZ1659" s="3">
        <v>39.106597900390625</v>
      </c>
      <c r="BA1659" s="3">
        <v>37.171237945556641</v>
      </c>
      <c r="BB1659" s="3">
        <v>37.431339263916016</v>
      </c>
      <c r="BC1659" s="3">
        <v>34.109226226806641</v>
      </c>
      <c r="BD1659" s="3">
        <v>36.398410797119141</v>
      </c>
      <c r="BE1659" s="3">
        <v>35.717678070068359</v>
      </c>
      <c r="BF1659" s="3">
        <v>35.170131683349609</v>
      </c>
      <c r="BG1659" s="3">
        <v>32.939388275146484</v>
      </c>
      <c r="BH1659" s="3">
        <v>33.116764068603516</v>
      </c>
      <c r="BI1659" s="3">
        <v>32.911643981933594</v>
      </c>
      <c r="BJ1659" s="3">
        <v>33.615505218505859</v>
      </c>
      <c r="BK1659" s="3">
        <v>34.239913940429687</v>
      </c>
      <c r="BL1659" s="3">
        <v>33.832057952880859</v>
      </c>
      <c r="BM1659" s="3">
        <v>34.182235717773438</v>
      </c>
      <c r="BN1659" s="3">
        <v>34.743030548095703</v>
      </c>
      <c r="BO1659" s="3">
        <v>34.923042297363281</v>
      </c>
      <c r="BP1659" s="3">
        <v>37.869655609130859</v>
      </c>
      <c r="BQ1659" s="3">
        <v>41.352878570556641</v>
      </c>
      <c r="BR1659" s="3">
        <v>59.52520751953125</v>
      </c>
      <c r="BS1659" s="3">
        <v>61.508289337158203</v>
      </c>
      <c r="BT1659" s="3">
        <v>54.184955596923828</v>
      </c>
      <c r="BU1659" s="3">
        <v>53.148532867431641</v>
      </c>
      <c r="BV1659" s="3">
        <v>60.162158966064453</v>
      </c>
      <c r="BW1659" s="3">
        <v>54.844001770019531</v>
      </c>
      <c r="BX1659" s="3">
        <v>54.669197082519531</v>
      </c>
      <c r="BY1659" s="3">
        <v>56.753150939941406</v>
      </c>
      <c r="BZ1659" s="3">
        <v>49.978252410888672</v>
      </c>
      <c r="CA1659" s="3">
        <v>50.658908843994141</v>
      </c>
      <c r="CB1659" s="3">
        <v>51.649154663085938</v>
      </c>
      <c r="CC1659" s="3">
        <v>48.931690216064453</v>
      </c>
      <c r="CD1659" s="3">
        <v>41.249824523925781</v>
      </c>
      <c r="CE1659" s="3">
        <v>39.915840148925781</v>
      </c>
      <c r="CF1659" s="3">
        <v>39.30926513671875</v>
      </c>
      <c r="CG1659" s="3">
        <v>41.127414703369141</v>
      </c>
      <c r="CH1659" s="3">
        <v>40.45684814453125</v>
      </c>
      <c r="CI1659" s="3">
        <v>34.461154937744141</v>
      </c>
      <c r="CJ1659" s="3">
        <v>40.057731628417969</v>
      </c>
      <c r="CK1659" s="3">
        <v>37.072158813476563</v>
      </c>
      <c r="CL1659" s="3">
        <v>37.514785766601562</v>
      </c>
      <c r="CM1659" s="3">
        <v>33.606124877929688</v>
      </c>
      <c r="CN1659" s="3">
        <v>35.846805572509766</v>
      </c>
      <c r="CO1659" s="3">
        <v>36.203926086425781</v>
      </c>
      <c r="CP1659" s="3">
        <v>34.989009857177734</v>
      </c>
      <c r="CQ1659" s="3">
        <v>32.808074951171875</v>
      </c>
      <c r="CR1659" s="3">
        <v>32.592155456542969</v>
      </c>
      <c r="CS1659" s="3">
        <v>33.311065673828125</v>
      </c>
      <c r="CT1659" s="3">
        <v>34.851028442382812</v>
      </c>
      <c r="CU1659" s="3">
        <v>34.315090179443359</v>
      </c>
      <c r="CV1659" s="3">
        <v>33.614791870117187</v>
      </c>
      <c r="CW1659" s="3">
        <v>33.744113922119141</v>
      </c>
      <c r="CX1659" s="3">
        <v>34.482616424560547</v>
      </c>
      <c r="CY1659" s="3">
        <v>34.834129333496094</v>
      </c>
      <c r="CZ1659" s="3">
        <v>37.68768310546875</v>
      </c>
      <c r="DA1659" s="3">
        <v>41.241542816162109</v>
      </c>
      <c r="DB1659" t="s">
        <v>2159</v>
      </c>
      <c r="DC1659" t="s">
        <v>2159</v>
      </c>
    </row>
    <row r="1660" spans="1:107" x14ac:dyDescent="0.25">
      <c r="A1660" s="15" t="s">
        <v>1841</v>
      </c>
      <c r="C1660" s="16">
        <v>42174.348506944443</v>
      </c>
      <c r="D1660" s="17">
        <v>42174.348506944443</v>
      </c>
      <c r="E1660" s="3">
        <v>44.200546264648438</v>
      </c>
      <c r="F1660" s="3">
        <v>54.494552612304688</v>
      </c>
      <c r="G1660" s="3">
        <v>44.420413970947266</v>
      </c>
      <c r="H1660" s="3">
        <v>70.586334228515625</v>
      </c>
      <c r="I1660" s="3">
        <v>78.3489990234375</v>
      </c>
      <c r="J1660" s="3">
        <v>65.934104919433594</v>
      </c>
      <c r="K1660" s="3">
        <v>66.183242797851563</v>
      </c>
      <c r="L1660" s="3">
        <v>59.003772735595703</v>
      </c>
      <c r="M1660" s="3">
        <v>55.054985046386719</v>
      </c>
      <c r="N1660" s="3">
        <v>48.564319610595703</v>
      </c>
      <c r="O1660" s="3">
        <v>43.521263122558594</v>
      </c>
      <c r="P1660" s="3">
        <v>42.798412322998047</v>
      </c>
      <c r="Q1660" s="3">
        <v>40.631423950195313</v>
      </c>
      <c r="R1660" s="3">
        <v>38.572017669677734</v>
      </c>
      <c r="S1660" s="3">
        <v>38.843482971191406</v>
      </c>
      <c r="T1660" s="3">
        <v>38.988494873046875</v>
      </c>
      <c r="U1660" s="3">
        <v>43.549579620361328</v>
      </c>
      <c r="V1660" s="3">
        <v>65.1741943359375</v>
      </c>
      <c r="W1660" s="3">
        <v>69.02410888671875</v>
      </c>
      <c r="X1660" s="3">
        <v>58.495529174804687</v>
      </c>
      <c r="Y1660" s="3">
        <v>54.89178466796875</v>
      </c>
      <c r="Z1660" s="3">
        <v>49.695102691650391</v>
      </c>
      <c r="AA1660" s="3">
        <v>43.789737701416016</v>
      </c>
      <c r="AB1660" s="3">
        <v>42.31427001953125</v>
      </c>
      <c r="AC1660" s="3">
        <v>40.564495086669922</v>
      </c>
      <c r="AD1660" s="3">
        <v>38.632083892822266</v>
      </c>
      <c r="AE1660" s="3">
        <v>39.052398681640625</v>
      </c>
      <c r="AF1660" s="3">
        <v>39.135135650634766</v>
      </c>
      <c r="AG1660" s="3">
        <v>43.660385131835938</v>
      </c>
      <c r="AH1660" s="3">
        <v>60.284030914306641</v>
      </c>
      <c r="AI1660" s="3">
        <v>61.009365081787109</v>
      </c>
      <c r="AJ1660" s="3">
        <v>54.337554931640625</v>
      </c>
      <c r="AK1660" s="3">
        <v>53.477382659912109</v>
      </c>
      <c r="AL1660" s="3">
        <v>59.540805816650391</v>
      </c>
      <c r="AM1660" s="3">
        <v>53.992073059082031</v>
      </c>
      <c r="AN1660" s="3">
        <v>54.015617370605469</v>
      </c>
      <c r="AO1660" s="3">
        <v>58.029449462890625</v>
      </c>
      <c r="AP1660" s="3">
        <v>50.415744781494141</v>
      </c>
      <c r="AQ1660" s="3">
        <v>49.521472930908203</v>
      </c>
      <c r="AR1660" s="3">
        <v>52.206642150878906</v>
      </c>
      <c r="AS1660" s="3">
        <v>47.239704132080078</v>
      </c>
      <c r="AT1660" s="3">
        <v>44.487903594970703</v>
      </c>
      <c r="AU1660" s="3">
        <v>41.970386505126953</v>
      </c>
      <c r="AV1660" s="3">
        <v>38.728450775146484</v>
      </c>
      <c r="AW1660" s="3">
        <v>39.408092498779297</v>
      </c>
      <c r="AX1660" s="3">
        <v>39.3021240234375</v>
      </c>
      <c r="AY1660" s="3">
        <v>36.479137420654297</v>
      </c>
      <c r="AZ1660" s="3">
        <v>38.753952026367188</v>
      </c>
      <c r="BA1660" s="3">
        <v>37.137126922607422</v>
      </c>
      <c r="BB1660" s="3">
        <v>37.420841217041016</v>
      </c>
      <c r="BC1660" s="3">
        <v>33.870441436767578</v>
      </c>
      <c r="BD1660" s="3">
        <v>35.582633972167969</v>
      </c>
      <c r="BE1660" s="3">
        <v>36.772266387939453</v>
      </c>
      <c r="BF1660" s="3">
        <v>34.950649261474609</v>
      </c>
      <c r="BG1660" s="3">
        <v>32.73980712890625</v>
      </c>
      <c r="BH1660" s="3">
        <v>33.294708251953125</v>
      </c>
      <c r="BI1660" s="3">
        <v>33.101211547851563</v>
      </c>
      <c r="BJ1660" s="3">
        <v>33.931468963623047</v>
      </c>
      <c r="BK1660" s="3">
        <v>34.138118743896484</v>
      </c>
      <c r="BL1660" s="3">
        <v>33.934192657470703</v>
      </c>
      <c r="BM1660" s="3">
        <v>33.975704193115234</v>
      </c>
      <c r="BN1660" s="3">
        <v>34.699085235595703</v>
      </c>
      <c r="BO1660" s="3">
        <v>35.122932434082031</v>
      </c>
      <c r="BP1660" s="3">
        <v>37.851726531982422</v>
      </c>
      <c r="BQ1660" s="3">
        <v>41.377933502197266</v>
      </c>
      <c r="BR1660" s="3">
        <v>57.822868347167969</v>
      </c>
      <c r="BS1660" s="3">
        <v>60.424072265625</v>
      </c>
      <c r="BT1660" s="3">
        <v>50.058074951171875</v>
      </c>
      <c r="BU1660" s="3">
        <v>52.910232543945313</v>
      </c>
      <c r="BV1660" s="3">
        <v>59.091640472412109</v>
      </c>
      <c r="BW1660" s="3">
        <v>46.674995422363281</v>
      </c>
      <c r="BX1660" s="3">
        <v>54.092166900634766</v>
      </c>
      <c r="BY1660" s="3">
        <v>60.480300903320313</v>
      </c>
      <c r="BZ1660" s="3">
        <v>49.588657379150391</v>
      </c>
      <c r="CA1660" s="3">
        <v>46.980674743652344</v>
      </c>
      <c r="CB1660" s="3">
        <v>53.015850067138672</v>
      </c>
      <c r="CC1660" s="3">
        <v>44.220470428466797</v>
      </c>
      <c r="CD1660" s="3">
        <v>47.678966522216797</v>
      </c>
      <c r="CE1660" s="3">
        <v>42.504676818847656</v>
      </c>
      <c r="CF1660" s="3">
        <v>38.413822174072266</v>
      </c>
      <c r="CG1660" s="3">
        <v>34.925765991210937</v>
      </c>
      <c r="CH1660" s="3">
        <v>36.029560089111328</v>
      </c>
      <c r="CI1660" s="3">
        <v>36.703781127929687</v>
      </c>
      <c r="CJ1660" s="3">
        <v>37.474506378173828</v>
      </c>
      <c r="CK1660" s="3">
        <v>37.008769989013672</v>
      </c>
      <c r="CL1660" s="3">
        <v>37.327301025390625</v>
      </c>
      <c r="CM1660" s="3">
        <v>33.935359954833984</v>
      </c>
      <c r="CN1660" s="3">
        <v>34.777217864990234</v>
      </c>
      <c r="CO1660" s="3">
        <v>37.127540588378906</v>
      </c>
      <c r="CP1660" s="3">
        <v>34.752708435058594</v>
      </c>
      <c r="CQ1660" s="3">
        <v>32.365230560302734</v>
      </c>
      <c r="CR1660" s="3">
        <v>33.782016754150391</v>
      </c>
      <c r="CS1660" s="3">
        <v>32.927471160888672</v>
      </c>
      <c r="CT1660" s="3">
        <v>33.507884979248047</v>
      </c>
      <c r="CU1660" s="3">
        <v>34.506565093994141</v>
      </c>
      <c r="CV1660" s="3">
        <v>34.256305694580078</v>
      </c>
      <c r="CW1660" s="3">
        <v>34.049568176269531</v>
      </c>
      <c r="CX1660" s="3">
        <v>34.622859954833984</v>
      </c>
      <c r="CY1660" s="3">
        <v>35.285854339599609</v>
      </c>
      <c r="CZ1660" s="3">
        <v>37.8814697265625</v>
      </c>
      <c r="DA1660" s="3">
        <v>41.531017303466797</v>
      </c>
      <c r="DB1660" t="s">
        <v>2159</v>
      </c>
      <c r="DC1660" t="s">
        <v>2159</v>
      </c>
    </row>
    <row r="1661" spans="1:107" x14ac:dyDescent="0.25">
      <c r="A1661" s="15" t="s">
        <v>1842</v>
      </c>
      <c r="C1661" s="16">
        <v>42174.348506944443</v>
      </c>
      <c r="D1661" s="17">
        <v>42174.348506944443</v>
      </c>
      <c r="E1661" s="3">
        <v>44.518306732177734</v>
      </c>
      <c r="F1661" s="3">
        <v>54.494552612304688</v>
      </c>
      <c r="G1661" s="3">
        <v>44.386344909667969</v>
      </c>
      <c r="H1661" s="3">
        <v>73.438377380371094</v>
      </c>
      <c r="I1661" s="3">
        <v>79.292922973632813</v>
      </c>
      <c r="J1661" s="3">
        <v>63.899463653564453</v>
      </c>
      <c r="K1661" s="3">
        <v>66.081108093261719</v>
      </c>
      <c r="L1661" s="3">
        <v>58.700611114501953</v>
      </c>
      <c r="M1661" s="3">
        <v>54.425209045410156</v>
      </c>
      <c r="N1661" s="3">
        <v>47.610382080078125</v>
      </c>
      <c r="O1661" s="3">
        <v>43.601570129394531</v>
      </c>
      <c r="P1661" s="3">
        <v>42.037189483642578</v>
      </c>
      <c r="Q1661" s="3">
        <v>40.36322021484375</v>
      </c>
      <c r="R1661" s="3">
        <v>38.670345306396484</v>
      </c>
      <c r="S1661" s="3">
        <v>38.663639068603516</v>
      </c>
      <c r="T1661" s="3">
        <v>38.989326477050781</v>
      </c>
      <c r="U1661" s="3">
        <v>43.536632537841797</v>
      </c>
      <c r="V1661" s="3">
        <v>60.737506866455078</v>
      </c>
      <c r="W1661" s="3">
        <v>61.010234832763672</v>
      </c>
      <c r="X1661" s="3">
        <v>56.146320343017578</v>
      </c>
      <c r="Y1661" s="3">
        <v>54.018398284912109</v>
      </c>
      <c r="Z1661" s="3">
        <v>46.084190368652344</v>
      </c>
      <c r="AA1661" s="3">
        <v>43.527931213378906</v>
      </c>
      <c r="AB1661" s="3">
        <v>41.066547393798828</v>
      </c>
      <c r="AC1661" s="3">
        <v>39.757694244384766</v>
      </c>
      <c r="AD1661" s="3">
        <v>38.72650146484375</v>
      </c>
      <c r="AE1661" s="3">
        <v>38.216526031494141</v>
      </c>
      <c r="AF1661" s="3">
        <v>38.767341613769531</v>
      </c>
      <c r="AG1661" s="3">
        <v>43.445220947265625</v>
      </c>
      <c r="AH1661" s="3">
        <v>59.332508087158203</v>
      </c>
      <c r="AI1661" s="3">
        <v>60.287528991699219</v>
      </c>
      <c r="AJ1661" s="3">
        <v>52.648334503173828</v>
      </c>
      <c r="AK1661" s="3">
        <v>54.697166442871094</v>
      </c>
      <c r="AL1661" s="3">
        <v>57.580852508544922</v>
      </c>
      <c r="AM1661" s="3">
        <v>51.252803802490234</v>
      </c>
      <c r="AN1661" s="3">
        <v>53.079547882080078</v>
      </c>
      <c r="AO1661" s="3">
        <v>58.021560668945312</v>
      </c>
      <c r="AP1661" s="3">
        <v>48.182163238525391</v>
      </c>
      <c r="AQ1661" s="3">
        <v>48.452396392822266</v>
      </c>
      <c r="AR1661" s="3">
        <v>51.570053100585937</v>
      </c>
      <c r="AS1661" s="3">
        <v>45.842338562011719</v>
      </c>
      <c r="AT1661" s="3">
        <v>46.192150115966797</v>
      </c>
      <c r="AU1661" s="3">
        <v>41.002635955810547</v>
      </c>
      <c r="AV1661" s="3">
        <v>39.100593566894531</v>
      </c>
      <c r="AW1661" s="3">
        <v>39.551387786865234</v>
      </c>
      <c r="AX1661" s="3">
        <v>39.324993133544922</v>
      </c>
      <c r="AY1661" s="3">
        <v>35.942844390869141</v>
      </c>
      <c r="AZ1661" s="3">
        <v>38.593132019042969</v>
      </c>
      <c r="BA1661" s="3">
        <v>36.615215301513672</v>
      </c>
      <c r="BB1661" s="3">
        <v>37.934608459472656</v>
      </c>
      <c r="BC1661" s="3">
        <v>34.355239868164063</v>
      </c>
      <c r="BD1661" s="3">
        <v>35.478569030761719</v>
      </c>
      <c r="BE1661" s="3">
        <v>37.057529449462891</v>
      </c>
      <c r="BF1661" s="3">
        <v>35.311981201171875</v>
      </c>
      <c r="BG1661" s="3">
        <v>32.298507690429688</v>
      </c>
      <c r="BH1661" s="3">
        <v>33.405303955078125</v>
      </c>
      <c r="BI1661" s="3">
        <v>32.821739196777344</v>
      </c>
      <c r="BJ1661" s="3">
        <v>33.700126647949219</v>
      </c>
      <c r="BK1661" s="3">
        <v>34.438125610351563</v>
      </c>
      <c r="BL1661" s="3">
        <v>33.847152709960937</v>
      </c>
      <c r="BM1661" s="3">
        <v>34.060882568359375</v>
      </c>
      <c r="BN1661" s="3">
        <v>34.678176879882812</v>
      </c>
      <c r="BO1661" s="3">
        <v>35.016681671142578</v>
      </c>
      <c r="BP1661" s="3">
        <v>37.929466247558594</v>
      </c>
      <c r="BQ1661" s="3">
        <v>41.471229553222656</v>
      </c>
      <c r="BR1661" s="3">
        <v>58.794235229492187</v>
      </c>
      <c r="BS1661" s="3">
        <v>59.402263641357422</v>
      </c>
      <c r="BT1661" s="3">
        <v>52.790859222412109</v>
      </c>
      <c r="BU1661" s="3">
        <v>57.107654571533203</v>
      </c>
      <c r="BV1661" s="3">
        <v>48.953948974609375</v>
      </c>
      <c r="BW1661" s="3">
        <v>47.826904296875</v>
      </c>
      <c r="BX1661" s="3">
        <v>51.919998168945313</v>
      </c>
      <c r="BY1661" s="3">
        <v>55.865596771240234</v>
      </c>
      <c r="BZ1661" s="3">
        <v>39.093311309814453</v>
      </c>
      <c r="CA1661" s="3">
        <v>50.123676300048828</v>
      </c>
      <c r="CB1661" s="3">
        <v>50.822017669677734</v>
      </c>
      <c r="CC1661" s="3">
        <v>45.563785552978516</v>
      </c>
      <c r="CD1661" s="3">
        <v>47.131912231445313</v>
      </c>
      <c r="CE1661" s="3">
        <v>40.381244659423828</v>
      </c>
      <c r="CF1661" s="3">
        <v>38.784622192382813</v>
      </c>
      <c r="CG1661" s="3">
        <v>40.335597991943359</v>
      </c>
      <c r="CH1661" s="3">
        <v>40.678245544433594</v>
      </c>
      <c r="CI1661" s="3">
        <v>35.136077880859375</v>
      </c>
      <c r="CJ1661" s="3">
        <v>38.320106506347656</v>
      </c>
      <c r="CK1661" s="3">
        <v>35.585056304931641</v>
      </c>
      <c r="CL1661" s="3">
        <v>38.941665649414063</v>
      </c>
      <c r="CM1661" s="3">
        <v>35.287723541259766</v>
      </c>
      <c r="CN1661" s="3">
        <v>35.011577606201172</v>
      </c>
      <c r="CO1661" s="3">
        <v>37.070899963378906</v>
      </c>
      <c r="CP1661" s="3">
        <v>35.409984588623047</v>
      </c>
      <c r="CQ1661" s="3">
        <v>31.774562835693359</v>
      </c>
      <c r="CR1661" s="3">
        <v>33.591854095458984</v>
      </c>
      <c r="CS1661" s="3">
        <v>32.418689727783203</v>
      </c>
      <c r="CT1661" s="3">
        <v>33.410324096679688</v>
      </c>
      <c r="CU1661" s="3">
        <v>34.406036376953125</v>
      </c>
      <c r="CV1661" s="3">
        <v>33.3109130859375</v>
      </c>
      <c r="CW1661" s="3">
        <v>34.103843688964844</v>
      </c>
      <c r="CX1661" s="3">
        <v>34.752338409423828</v>
      </c>
      <c r="CY1661" s="3">
        <v>34.941543579101563</v>
      </c>
      <c r="CZ1661" s="3">
        <v>38.092002868652344</v>
      </c>
      <c r="DA1661" s="3">
        <v>41.459659576416016</v>
      </c>
      <c r="DB1661" t="s">
        <v>2159</v>
      </c>
      <c r="DC1661" t="s">
        <v>2159</v>
      </c>
    </row>
    <row r="1662" spans="1:107" x14ac:dyDescent="0.25">
      <c r="A1662" s="15" t="s">
        <v>1843</v>
      </c>
      <c r="C1662" s="16">
        <v>42174.348506944443</v>
      </c>
      <c r="D1662" s="17">
        <v>42174.348506944443</v>
      </c>
      <c r="E1662" s="3">
        <v>44.361194610595703</v>
      </c>
      <c r="F1662" s="3">
        <v>54.494552612304688</v>
      </c>
      <c r="G1662" s="3">
        <v>44.4207763671875</v>
      </c>
      <c r="H1662" s="3">
        <v>70.491912841796875</v>
      </c>
      <c r="I1662" s="3">
        <v>75.363731384277344</v>
      </c>
      <c r="J1662" s="3">
        <v>63.291347503662109</v>
      </c>
      <c r="K1662" s="3">
        <v>63.860790252685547</v>
      </c>
      <c r="L1662" s="3">
        <v>57.578678131103516</v>
      </c>
      <c r="M1662" s="3">
        <v>56.065177917480469</v>
      </c>
      <c r="N1662" s="3">
        <v>48.074619293212891</v>
      </c>
      <c r="O1662" s="3">
        <v>43.896278381347656</v>
      </c>
      <c r="P1662" s="3">
        <v>41.892044067382813</v>
      </c>
      <c r="Q1662" s="3">
        <v>40.217868804931641</v>
      </c>
      <c r="R1662" s="3">
        <v>39.035736083984375</v>
      </c>
      <c r="S1662" s="3">
        <v>38.362548828125</v>
      </c>
      <c r="T1662" s="3">
        <v>38.961067199707031</v>
      </c>
      <c r="U1662" s="3">
        <v>43.485725402832031</v>
      </c>
      <c r="V1662" s="3">
        <v>62.254100799560547</v>
      </c>
      <c r="W1662" s="3">
        <v>60.503379821777344</v>
      </c>
      <c r="X1662" s="3">
        <v>56.853054046630859</v>
      </c>
      <c r="Y1662" s="3">
        <v>57.901897430419922</v>
      </c>
      <c r="Z1662" s="3">
        <v>48.445728302001953</v>
      </c>
      <c r="AA1662" s="3">
        <v>43.908477783203125</v>
      </c>
      <c r="AB1662" s="3">
        <v>42.015449523925781</v>
      </c>
      <c r="AC1662" s="3">
        <v>40.503726959228516</v>
      </c>
      <c r="AD1662" s="3">
        <v>39.56927490234375</v>
      </c>
      <c r="AE1662" s="3">
        <v>38.213188171386719</v>
      </c>
      <c r="AF1662" s="3">
        <v>39.081649780273438</v>
      </c>
      <c r="AG1662" s="3">
        <v>43.417766571044922</v>
      </c>
      <c r="AH1662" s="3">
        <v>59.6673583984375</v>
      </c>
      <c r="AI1662" s="3">
        <v>59.581077575683594</v>
      </c>
      <c r="AJ1662" s="3">
        <v>55.098155975341797</v>
      </c>
      <c r="AK1662" s="3">
        <v>58.051689147949219</v>
      </c>
      <c r="AL1662" s="3">
        <v>55.173892974853516</v>
      </c>
      <c r="AM1662" s="3">
        <v>52.668354034423828</v>
      </c>
      <c r="AN1662" s="3">
        <v>52.506416320800781</v>
      </c>
      <c r="AO1662" s="3">
        <v>55.75921630859375</v>
      </c>
      <c r="AP1662" s="3">
        <v>44.871009826660156</v>
      </c>
      <c r="AQ1662" s="3">
        <v>49.766422271728516</v>
      </c>
      <c r="AR1662" s="3">
        <v>53.152084350585938</v>
      </c>
      <c r="AS1662" s="3">
        <v>48.872318267822266</v>
      </c>
      <c r="AT1662" s="3">
        <v>46.211635589599609</v>
      </c>
      <c r="AU1662" s="3">
        <v>40.100006103515625</v>
      </c>
      <c r="AV1662" s="3">
        <v>38.358860015869141</v>
      </c>
      <c r="AW1662" s="3">
        <v>38.750988006591797</v>
      </c>
      <c r="AX1662" s="3">
        <v>39.575252532958984</v>
      </c>
      <c r="AY1662" s="3">
        <v>37.548263549804687</v>
      </c>
      <c r="AZ1662" s="3">
        <v>38.194049835205078</v>
      </c>
      <c r="BA1662" s="3">
        <v>36.254364013671875</v>
      </c>
      <c r="BB1662" s="3">
        <v>37.603031158447266</v>
      </c>
      <c r="BC1662" s="3">
        <v>35.10394287109375</v>
      </c>
      <c r="BD1662" s="3">
        <v>35.689201354980469</v>
      </c>
      <c r="BE1662" s="3">
        <v>36.617618560791016</v>
      </c>
      <c r="BF1662" s="3">
        <v>35.589618682861328</v>
      </c>
      <c r="BG1662" s="3">
        <v>31.957345962524414</v>
      </c>
      <c r="BH1662" s="3">
        <v>33.540245056152344</v>
      </c>
      <c r="BI1662" s="3">
        <v>33.222637176513672</v>
      </c>
      <c r="BJ1662" s="3">
        <v>33.169544219970703</v>
      </c>
      <c r="BK1662" s="3">
        <v>34.229328155517578</v>
      </c>
      <c r="BL1662" s="3">
        <v>33.562248229980469</v>
      </c>
      <c r="BM1662" s="3">
        <v>34.325031280517578</v>
      </c>
      <c r="BN1662" s="3">
        <v>34.743949890136719</v>
      </c>
      <c r="BO1662" s="3">
        <v>34.937274932861328</v>
      </c>
      <c r="BP1662" s="3">
        <v>38.041637420654297</v>
      </c>
      <c r="BQ1662" s="3">
        <v>41.386466979980469</v>
      </c>
      <c r="BR1662" s="3">
        <v>60.356731414794922</v>
      </c>
      <c r="BS1662" s="3">
        <v>58.563018798828125</v>
      </c>
      <c r="BT1662" s="3">
        <v>57.07489013671875</v>
      </c>
      <c r="BU1662" s="3">
        <v>60.108577728271484</v>
      </c>
      <c r="BV1662" s="3">
        <v>51.999229431152344</v>
      </c>
      <c r="BW1662" s="3">
        <v>55.950687408447266</v>
      </c>
      <c r="BX1662" s="3">
        <v>52.341354370117188</v>
      </c>
      <c r="BY1662" s="3">
        <v>50.418514251708984</v>
      </c>
      <c r="BZ1662" s="3">
        <v>29.068210601806641</v>
      </c>
      <c r="CA1662" s="3">
        <v>48.691532135009766</v>
      </c>
      <c r="CB1662" s="3">
        <v>54.271007537841797</v>
      </c>
      <c r="CC1662" s="3">
        <v>51.199371337890625</v>
      </c>
      <c r="CD1662" s="3">
        <v>43.630146026611328</v>
      </c>
      <c r="CE1662" s="3">
        <v>38.195949554443359</v>
      </c>
      <c r="CF1662" s="3">
        <v>38.021648406982422</v>
      </c>
      <c r="CG1662" s="3">
        <v>38.067470550537109</v>
      </c>
      <c r="CH1662" s="3">
        <v>38.954017639160156</v>
      </c>
      <c r="CI1662" s="3">
        <v>40.482685089111328</v>
      </c>
      <c r="CJ1662" s="3">
        <v>38.138782501220703</v>
      </c>
      <c r="CK1662" s="3">
        <v>36.460342407226563</v>
      </c>
      <c r="CL1662" s="3">
        <v>35.421989440917969</v>
      </c>
      <c r="CM1662" s="3">
        <v>35.368576049804688</v>
      </c>
      <c r="CN1662" s="3">
        <v>36.423038482666016</v>
      </c>
      <c r="CO1662" s="3">
        <v>36.483921051025391</v>
      </c>
      <c r="CP1662" s="3">
        <v>36.371433258056641</v>
      </c>
      <c r="CQ1662" s="3">
        <v>31.104345321655273</v>
      </c>
      <c r="CR1662" s="3">
        <v>33.892448425292969</v>
      </c>
      <c r="CS1662" s="3">
        <v>33.986778259277344</v>
      </c>
      <c r="CT1662" s="3">
        <v>32.619667053222656</v>
      </c>
      <c r="CU1662" s="3">
        <v>34.221912384033203</v>
      </c>
      <c r="CV1662" s="3">
        <v>33.520362854003906</v>
      </c>
      <c r="CW1662" s="3">
        <v>34.570343017578125</v>
      </c>
      <c r="CX1662" s="3">
        <v>35.081199645996094</v>
      </c>
      <c r="CY1662" s="3">
        <v>34.712226867675781</v>
      </c>
      <c r="CZ1662" s="3">
        <v>37.941551208496094</v>
      </c>
      <c r="DA1662" s="3">
        <v>41.253612518310547</v>
      </c>
      <c r="DB1662" t="s">
        <v>2159</v>
      </c>
      <c r="DC1662" t="s">
        <v>2159</v>
      </c>
    </row>
    <row r="1663" spans="1:107" x14ac:dyDescent="0.25">
      <c r="A1663" s="15" t="s">
        <v>1844</v>
      </c>
      <c r="C1663" s="16">
        <v>42174.348506944443</v>
      </c>
      <c r="D1663" s="17">
        <v>42174.348506944443</v>
      </c>
      <c r="E1663" s="3">
        <v>44.108333587646484</v>
      </c>
      <c r="F1663" s="3">
        <v>54.494552612304688</v>
      </c>
      <c r="G1663" s="3">
        <v>44.322509765625</v>
      </c>
      <c r="H1663" s="3">
        <v>71.092880249023438</v>
      </c>
      <c r="I1663" s="3">
        <v>78.98968505859375</v>
      </c>
      <c r="J1663" s="3">
        <v>63.003322601318359</v>
      </c>
      <c r="K1663" s="3">
        <v>62.225093841552734</v>
      </c>
      <c r="L1663" s="3">
        <v>56.351131439208984</v>
      </c>
      <c r="M1663" s="3">
        <v>56.144584655761719</v>
      </c>
      <c r="N1663" s="3">
        <v>47.149002075195312</v>
      </c>
      <c r="O1663" s="3">
        <v>42.993003845214844</v>
      </c>
      <c r="P1663" s="3">
        <v>41.44970703125</v>
      </c>
      <c r="Q1663" s="3">
        <v>40.673973083496094</v>
      </c>
      <c r="R1663" s="3">
        <v>38.9481201171875</v>
      </c>
      <c r="S1663" s="3">
        <v>38.400516510009766</v>
      </c>
      <c r="T1663" s="3">
        <v>39.047470092773438</v>
      </c>
      <c r="U1663" s="3">
        <v>43.353736877441406</v>
      </c>
      <c r="V1663" s="3">
        <v>65.491279602050781</v>
      </c>
      <c r="W1663" s="3">
        <v>60.182022094726562</v>
      </c>
      <c r="X1663" s="3">
        <v>54.280147552490234</v>
      </c>
      <c r="Y1663" s="3">
        <v>56.507659912109375</v>
      </c>
      <c r="Z1663" s="3">
        <v>47.114192962646484</v>
      </c>
      <c r="AA1663" s="3">
        <v>41.096847534179688</v>
      </c>
      <c r="AB1663" s="3">
        <v>40.543708801269531</v>
      </c>
      <c r="AC1663" s="3">
        <v>41.2083740234375</v>
      </c>
      <c r="AD1663" s="3">
        <v>38.574928283691406</v>
      </c>
      <c r="AE1663" s="3">
        <v>38.608505249023437</v>
      </c>
      <c r="AF1663" s="3">
        <v>39.069526672363281</v>
      </c>
      <c r="AG1663" s="3">
        <v>43.204914093017578</v>
      </c>
      <c r="AH1663" s="3">
        <v>60.16943359375</v>
      </c>
      <c r="AI1663" s="3">
        <v>59.592979431152344</v>
      </c>
      <c r="AJ1663" s="3">
        <v>57.13714599609375</v>
      </c>
      <c r="AK1663" s="3">
        <v>59.226600646972656</v>
      </c>
      <c r="AL1663" s="3">
        <v>55.066207885742187</v>
      </c>
      <c r="AM1663" s="3">
        <v>56.563755035400391</v>
      </c>
      <c r="AN1663" s="3">
        <v>54.907588958740234</v>
      </c>
      <c r="AO1663" s="3">
        <v>54.666366577148438</v>
      </c>
      <c r="AP1663" s="3">
        <v>41.707630157470703</v>
      </c>
      <c r="AQ1663" s="3">
        <v>47.8553466796875</v>
      </c>
      <c r="AR1663" s="3">
        <v>52.043003082275391</v>
      </c>
      <c r="AS1663" s="3">
        <v>48.280838012695313</v>
      </c>
      <c r="AT1663" s="3">
        <v>45.791728973388672</v>
      </c>
      <c r="AU1663" s="3">
        <v>39.955982208251953</v>
      </c>
      <c r="AV1663" s="3">
        <v>38.297733306884766</v>
      </c>
      <c r="AW1663" s="3">
        <v>39.091663360595703</v>
      </c>
      <c r="AX1663" s="3">
        <v>39.3724365234375</v>
      </c>
      <c r="AY1663" s="3">
        <v>38.181644439697266</v>
      </c>
      <c r="AZ1663" s="3">
        <v>37.747447967529297</v>
      </c>
      <c r="BA1663" s="3">
        <v>36.169357299804688</v>
      </c>
      <c r="BB1663" s="3">
        <v>36.303440093994141</v>
      </c>
      <c r="BC1663" s="3">
        <v>35.254150390625</v>
      </c>
      <c r="BD1663" s="3">
        <v>36.690044403076172</v>
      </c>
      <c r="BE1663" s="3">
        <v>37.210906982421875</v>
      </c>
      <c r="BF1663" s="3">
        <v>35.403118133544922</v>
      </c>
      <c r="BG1663" s="3">
        <v>32.333576202392578</v>
      </c>
      <c r="BH1663" s="3">
        <v>34.076137542724609</v>
      </c>
      <c r="BI1663" s="3">
        <v>33.148799896240234</v>
      </c>
      <c r="BJ1663" s="3">
        <v>33.610057830810547</v>
      </c>
      <c r="BK1663" s="3">
        <v>34.198745727539063</v>
      </c>
      <c r="BL1663" s="3">
        <v>33.678466796875</v>
      </c>
      <c r="BM1663" s="3">
        <v>34.183876037597656</v>
      </c>
      <c r="BN1663" s="3">
        <v>34.965404510498047</v>
      </c>
      <c r="BO1663" s="3">
        <v>34.706401824951172</v>
      </c>
      <c r="BP1663" s="3">
        <v>37.979129791259766</v>
      </c>
      <c r="BQ1663" s="3">
        <v>41.18115234375</v>
      </c>
      <c r="BR1663" s="3">
        <v>60.540699005126953</v>
      </c>
      <c r="BS1663" s="3">
        <v>60.078559875488281</v>
      </c>
      <c r="BT1663" s="3">
        <v>58.786907196044922</v>
      </c>
      <c r="BU1663" s="3">
        <v>59.962013244628906</v>
      </c>
      <c r="BV1663" s="3">
        <v>56.264579772949219</v>
      </c>
      <c r="BW1663" s="3">
        <v>58.935455322265625</v>
      </c>
      <c r="BX1663" s="3">
        <v>56.79150390625</v>
      </c>
      <c r="BY1663" s="3">
        <v>54.795135498046875</v>
      </c>
      <c r="BZ1663" s="3">
        <v>31.908079147338867</v>
      </c>
      <c r="CA1663" s="3">
        <v>43.132644653320312</v>
      </c>
      <c r="CB1663" s="3">
        <v>49.107509613037109</v>
      </c>
      <c r="CC1663" s="3">
        <v>46.564239501953125</v>
      </c>
      <c r="CD1663" s="3">
        <v>47.058219909667969</v>
      </c>
      <c r="CE1663" s="3">
        <v>40.392307281494141</v>
      </c>
      <c r="CF1663" s="3">
        <v>38.638473510742188</v>
      </c>
      <c r="CG1663" s="3">
        <v>38.658512115478516</v>
      </c>
      <c r="CH1663" s="3">
        <v>39.102157592773438</v>
      </c>
      <c r="CI1663" s="3">
        <v>34.325248718261719</v>
      </c>
      <c r="CJ1663" s="3">
        <v>36.885639190673828</v>
      </c>
      <c r="CK1663" s="3">
        <v>36.036937713623047</v>
      </c>
      <c r="CL1663" s="3">
        <v>34.629085540771484</v>
      </c>
      <c r="CM1663" s="3">
        <v>35.553417205810547</v>
      </c>
      <c r="CN1663" s="3">
        <v>37.778270721435547</v>
      </c>
      <c r="CO1663" s="3">
        <v>37.752098083496094</v>
      </c>
      <c r="CP1663" s="3">
        <v>34.466114044189453</v>
      </c>
      <c r="CQ1663" s="3">
        <v>32.968929290771484</v>
      </c>
      <c r="CR1663" s="3">
        <v>34.344387054443359</v>
      </c>
      <c r="CS1663" s="3">
        <v>32.861377716064453</v>
      </c>
      <c r="CT1663" s="3">
        <v>34.181774139404297</v>
      </c>
      <c r="CU1663" s="3">
        <v>34.064865112304688</v>
      </c>
      <c r="CV1663" s="3">
        <v>33.747005462646484</v>
      </c>
      <c r="CW1663" s="3">
        <v>33.869964599609375</v>
      </c>
      <c r="CX1663" s="3">
        <v>34.8695068359375</v>
      </c>
      <c r="CY1663" s="3">
        <v>34.380699157714844</v>
      </c>
      <c r="CZ1663" s="3">
        <v>38.159267425537109</v>
      </c>
      <c r="DA1663" s="3">
        <v>40.946975708007812</v>
      </c>
      <c r="DB1663" t="s">
        <v>2159</v>
      </c>
      <c r="DC1663" t="s">
        <v>2159</v>
      </c>
    </row>
    <row r="1664" spans="1:107" x14ac:dyDescent="0.25">
      <c r="A1664" s="15" t="s">
        <v>1845</v>
      </c>
      <c r="C1664" s="16">
        <v>42174.348506944443</v>
      </c>
      <c r="D1664" s="17">
        <v>42174.348506944443</v>
      </c>
      <c r="E1664" s="3">
        <v>44.4747314453125</v>
      </c>
      <c r="F1664" s="3">
        <v>54.494552612304688</v>
      </c>
      <c r="G1664" s="3">
        <v>44.3927001953125</v>
      </c>
      <c r="H1664" s="3">
        <v>71.202995300292969</v>
      </c>
      <c r="I1664" s="3">
        <v>77.223350524902344</v>
      </c>
      <c r="J1664" s="3">
        <v>67.579727172851563</v>
      </c>
      <c r="K1664" s="3">
        <v>62.490768432617187</v>
      </c>
      <c r="L1664" s="3">
        <v>54.080554962158203</v>
      </c>
      <c r="M1664" s="3">
        <v>56.061676025390625</v>
      </c>
      <c r="N1664" s="3">
        <v>47.854846954345703</v>
      </c>
      <c r="O1664" s="3">
        <v>43.314868927001953</v>
      </c>
      <c r="P1664" s="3">
        <v>41.768955230712891</v>
      </c>
      <c r="Q1664" s="3">
        <v>41.010658264160156</v>
      </c>
      <c r="R1664" s="3">
        <v>38.774093627929688</v>
      </c>
      <c r="S1664" s="3">
        <v>38.476421356201172</v>
      </c>
      <c r="T1664" s="3">
        <v>39.041099548339844</v>
      </c>
      <c r="U1664" s="3">
        <v>43.387451171875</v>
      </c>
      <c r="V1664" s="3">
        <v>70.037612915039063</v>
      </c>
      <c r="W1664" s="3">
        <v>62.664665222167969</v>
      </c>
      <c r="X1664" s="3">
        <v>49.940608978271484</v>
      </c>
      <c r="Y1664" s="3">
        <v>53.098091125488281</v>
      </c>
      <c r="Z1664" s="3">
        <v>47.412033081054687</v>
      </c>
      <c r="AA1664" s="3">
        <v>44.676952362060547</v>
      </c>
      <c r="AB1664" s="3">
        <v>43.152423858642578</v>
      </c>
      <c r="AC1664" s="3">
        <v>40.882801055908203</v>
      </c>
      <c r="AD1664" s="3">
        <v>38.797737121582031</v>
      </c>
      <c r="AE1664" s="3">
        <v>38.363430023193359</v>
      </c>
      <c r="AF1664" s="3">
        <v>39.05145263671875</v>
      </c>
      <c r="AG1664" s="3">
        <v>43.376296997070313</v>
      </c>
      <c r="AH1664" s="3">
        <v>60.294399261474609</v>
      </c>
      <c r="AI1664" s="3">
        <v>60.299415588378906</v>
      </c>
      <c r="AJ1664" s="3">
        <v>57.754486083984375</v>
      </c>
      <c r="AK1664" s="3">
        <v>58.643501281738281</v>
      </c>
      <c r="AL1664" s="3">
        <v>55.792694091796875</v>
      </c>
      <c r="AM1664" s="3">
        <v>58.886589050292969</v>
      </c>
      <c r="AN1664" s="3">
        <v>54.631240844726562</v>
      </c>
      <c r="AO1664" s="3">
        <v>55.035839080810547</v>
      </c>
      <c r="AP1664" s="3">
        <v>43.415908813476563</v>
      </c>
      <c r="AQ1664" s="3">
        <v>47.799156188964844</v>
      </c>
      <c r="AR1664" s="3">
        <v>50.695198059082031</v>
      </c>
      <c r="AS1664" s="3">
        <v>47.593368530273438</v>
      </c>
      <c r="AT1664" s="3">
        <v>46.449077606201172</v>
      </c>
      <c r="AU1664" s="3">
        <v>39.752365112304688</v>
      </c>
      <c r="AV1664" s="3">
        <v>39.497196197509766</v>
      </c>
      <c r="AW1664" s="3">
        <v>38.109931945800781</v>
      </c>
      <c r="AX1664" s="3">
        <v>38.894927978515625</v>
      </c>
      <c r="AY1664" s="3">
        <v>37.221858978271484</v>
      </c>
      <c r="AZ1664" s="3">
        <v>37.609096527099609</v>
      </c>
      <c r="BA1664" s="3">
        <v>36.955295562744141</v>
      </c>
      <c r="BB1664" s="3">
        <v>36.432109832763672</v>
      </c>
      <c r="BC1664" s="3">
        <v>34.983364105224609</v>
      </c>
      <c r="BD1664" s="3">
        <v>37.156055450439453</v>
      </c>
      <c r="BE1664" s="3">
        <v>36.786018371582031</v>
      </c>
      <c r="BF1664" s="3">
        <v>34.850727081298828</v>
      </c>
      <c r="BG1664" s="3">
        <v>32.607646942138672</v>
      </c>
      <c r="BH1664" s="3">
        <v>33.643501281738281</v>
      </c>
      <c r="BI1664" s="3">
        <v>32.854408264160156</v>
      </c>
      <c r="BJ1664" s="3">
        <v>33.616771697998047</v>
      </c>
      <c r="BK1664" s="3">
        <v>34.33349609375</v>
      </c>
      <c r="BL1664" s="3">
        <v>33.65118408203125</v>
      </c>
      <c r="BM1664" s="3">
        <v>34.068000793457031</v>
      </c>
      <c r="BN1664" s="3">
        <v>35.082191467285156</v>
      </c>
      <c r="BO1664" s="3">
        <v>34.927570343017578</v>
      </c>
      <c r="BP1664" s="3">
        <v>38.054996490478516</v>
      </c>
      <c r="BQ1664" s="3">
        <v>41.111930847167969</v>
      </c>
      <c r="BR1664" s="3">
        <v>60.237380981445313</v>
      </c>
      <c r="BS1664" s="3">
        <v>61.571571350097656</v>
      </c>
      <c r="BT1664" s="3">
        <v>57.857475280761719</v>
      </c>
      <c r="BU1664" s="3">
        <v>56.576427459716797</v>
      </c>
      <c r="BV1664" s="3">
        <v>55.285366058349609</v>
      </c>
      <c r="BW1664" s="3">
        <v>60.604541778564453</v>
      </c>
      <c r="BX1664" s="3">
        <v>54.061687469482422</v>
      </c>
      <c r="BY1664" s="3">
        <v>55.000923156738281</v>
      </c>
      <c r="BZ1664" s="3">
        <v>45.883876800537109</v>
      </c>
      <c r="CA1664" s="3">
        <v>50.254222869873047</v>
      </c>
      <c r="CB1664" s="3">
        <v>49.471263885498047</v>
      </c>
      <c r="CC1664" s="3">
        <v>46.002300262451172</v>
      </c>
      <c r="CD1664" s="3">
        <v>45.505550384521484</v>
      </c>
      <c r="CE1664" s="3">
        <v>38.432601928710937</v>
      </c>
      <c r="CF1664" s="3">
        <v>41.746925354003906</v>
      </c>
      <c r="CG1664" s="3">
        <v>37.544708251953125</v>
      </c>
      <c r="CH1664" s="3">
        <v>39.352127075195313</v>
      </c>
      <c r="CI1664" s="3">
        <v>37.600532531738281</v>
      </c>
      <c r="CJ1664" s="3">
        <v>37.927978515625</v>
      </c>
      <c r="CK1664" s="3">
        <v>37.984485626220703</v>
      </c>
      <c r="CL1664" s="3">
        <v>37.422008514404297</v>
      </c>
      <c r="CM1664" s="3">
        <v>34.517242431640625</v>
      </c>
      <c r="CN1664" s="3">
        <v>37.409713745117188</v>
      </c>
      <c r="CO1664" s="3">
        <v>35.955112457275391</v>
      </c>
      <c r="CP1664" s="3">
        <v>34.842350006103516</v>
      </c>
      <c r="CQ1664" s="3">
        <v>33.101840972900391</v>
      </c>
      <c r="CR1664" s="3">
        <v>33.356468200683594</v>
      </c>
      <c r="CS1664" s="3">
        <v>32.517082214355469</v>
      </c>
      <c r="CT1664" s="3">
        <v>33.503292083740234</v>
      </c>
      <c r="CU1664" s="3">
        <v>34.582244873046875</v>
      </c>
      <c r="CV1664" s="3">
        <v>33.583343505859375</v>
      </c>
      <c r="CW1664" s="3">
        <v>34.169467926025391</v>
      </c>
      <c r="CX1664" s="3">
        <v>35.353839874267578</v>
      </c>
      <c r="CY1664" s="3">
        <v>35.278648376464844</v>
      </c>
      <c r="CZ1664" s="3">
        <v>38.024147033691406</v>
      </c>
      <c r="DA1664" s="3">
        <v>41.000991821289063</v>
      </c>
      <c r="DB1664" t="s">
        <v>2159</v>
      </c>
      <c r="DC1664" t="s">
        <v>2159</v>
      </c>
    </row>
    <row r="1665" spans="1:107" x14ac:dyDescent="0.25">
      <c r="A1665" s="15" t="s">
        <v>1846</v>
      </c>
      <c r="C1665" s="16">
        <v>42174.348506944443</v>
      </c>
      <c r="D1665" s="17">
        <v>42174.348506944443</v>
      </c>
      <c r="E1665" s="3">
        <v>44.293292999267578</v>
      </c>
      <c r="F1665" s="3">
        <v>54.494552612304688</v>
      </c>
      <c r="G1665" s="3">
        <v>44.340553283691406</v>
      </c>
      <c r="H1665" s="3">
        <v>64.303962707519531</v>
      </c>
      <c r="I1665" s="3">
        <v>73.08660888671875</v>
      </c>
      <c r="J1665" s="3">
        <v>69.0792236328125</v>
      </c>
      <c r="K1665" s="3">
        <v>62.678989410400391</v>
      </c>
      <c r="L1665" s="3">
        <v>54.528797149658203</v>
      </c>
      <c r="M1665" s="3">
        <v>54.429363250732422</v>
      </c>
      <c r="N1665" s="3">
        <v>46.388992309570313</v>
      </c>
      <c r="O1665" s="3">
        <v>43.178970336914063</v>
      </c>
      <c r="P1665" s="3">
        <v>42.027885437011719</v>
      </c>
      <c r="Q1665" s="3">
        <v>40.614463806152344</v>
      </c>
      <c r="R1665" s="3">
        <v>39.035293579101563</v>
      </c>
      <c r="S1665" s="3">
        <v>38.435359954833984</v>
      </c>
      <c r="T1665" s="3">
        <v>38.992988586425781</v>
      </c>
      <c r="U1665" s="3">
        <v>43.352363586425781</v>
      </c>
      <c r="V1665" s="3">
        <v>70.181892395019531</v>
      </c>
      <c r="W1665" s="3">
        <v>63.691787719726563</v>
      </c>
      <c r="X1665" s="3">
        <v>55.743682861328125</v>
      </c>
      <c r="Y1665" s="3">
        <v>54.923664093017578</v>
      </c>
      <c r="Z1665" s="3">
        <v>43.190399169921875</v>
      </c>
      <c r="AA1665" s="3">
        <v>41.988845825195313</v>
      </c>
      <c r="AB1665" s="3">
        <v>41.342578887939453</v>
      </c>
      <c r="AC1665" s="3">
        <v>40.433944702148438</v>
      </c>
      <c r="AD1665" s="3">
        <v>39.607677459716797</v>
      </c>
      <c r="AE1665" s="3">
        <v>38.346244812011719</v>
      </c>
      <c r="AF1665" s="3">
        <v>38.968223571777344</v>
      </c>
      <c r="AG1665" s="3">
        <v>43.464656829833984</v>
      </c>
      <c r="AH1665" s="3">
        <v>60.127853393554687</v>
      </c>
      <c r="AI1665" s="3">
        <v>62.094547271728516</v>
      </c>
      <c r="AJ1665" s="3">
        <v>57.380832672119141</v>
      </c>
      <c r="AK1665" s="3">
        <v>57.609443664550781</v>
      </c>
      <c r="AL1665" s="3">
        <v>54.656665802001953</v>
      </c>
      <c r="AM1665" s="3">
        <v>60.414993286132812</v>
      </c>
      <c r="AN1665" s="3">
        <v>55.42181396484375</v>
      </c>
      <c r="AO1665" s="3">
        <v>53.822540283203125</v>
      </c>
      <c r="AP1665" s="3">
        <v>44.96441650390625</v>
      </c>
      <c r="AQ1665" s="3">
        <v>51.924907684326172</v>
      </c>
      <c r="AR1665" s="3">
        <v>52.385414123535156</v>
      </c>
      <c r="AS1665" s="3">
        <v>46.537757873535156</v>
      </c>
      <c r="AT1665" s="3">
        <v>47.202255249023438</v>
      </c>
      <c r="AU1665" s="3">
        <v>43.444820404052734</v>
      </c>
      <c r="AV1665" s="3">
        <v>40.126701354980469</v>
      </c>
      <c r="AW1665" s="3">
        <v>39.297908782958984</v>
      </c>
      <c r="AX1665" s="3">
        <v>38.687549591064453</v>
      </c>
      <c r="AY1665" s="3">
        <v>37.599277496337891</v>
      </c>
      <c r="AZ1665" s="3">
        <v>37.863925933837891</v>
      </c>
      <c r="BA1665" s="3">
        <v>38.135356903076172</v>
      </c>
      <c r="BB1665" s="3">
        <v>37.510932922363281</v>
      </c>
      <c r="BC1665" s="3">
        <v>34.507549285888672</v>
      </c>
      <c r="BD1665" s="3">
        <v>36.483108520507812</v>
      </c>
      <c r="BE1665" s="3">
        <v>36.598377227783203</v>
      </c>
      <c r="BF1665" s="3">
        <v>35.632297515869141</v>
      </c>
      <c r="BG1665" s="3">
        <v>32.917308807373047</v>
      </c>
      <c r="BH1665" s="3">
        <v>33.959121704101563</v>
      </c>
      <c r="BI1665" s="3">
        <v>32.973594665527344</v>
      </c>
      <c r="BJ1665" s="3">
        <v>33.414051055908203</v>
      </c>
      <c r="BK1665" s="3">
        <v>34.326576232910156</v>
      </c>
      <c r="BL1665" s="3">
        <v>33.635272979736328</v>
      </c>
      <c r="BM1665" s="3">
        <v>34.051639556884766</v>
      </c>
      <c r="BN1665" s="3">
        <v>34.929119110107422</v>
      </c>
      <c r="BO1665" s="3">
        <v>34.79443359375</v>
      </c>
      <c r="BP1665" s="3">
        <v>37.986274719238281</v>
      </c>
      <c r="BQ1665" s="3">
        <v>41.219406127929688</v>
      </c>
      <c r="BR1665" s="3">
        <v>59.949504852294922</v>
      </c>
      <c r="BS1665" s="3">
        <v>63.719440460205078</v>
      </c>
      <c r="BT1665" s="3">
        <v>56.277511596679688</v>
      </c>
      <c r="BU1665" s="3">
        <v>56.680107116699219</v>
      </c>
      <c r="BV1665" s="3">
        <v>53.896968841552734</v>
      </c>
      <c r="BW1665" s="3">
        <v>61.608486175537109</v>
      </c>
      <c r="BX1665" s="3">
        <v>56.653572082519531</v>
      </c>
      <c r="BY1665" s="3">
        <v>51.18792724609375</v>
      </c>
      <c r="BZ1665" s="3">
        <v>46.466739654541016</v>
      </c>
      <c r="CA1665" s="3">
        <v>53.740283966064453</v>
      </c>
      <c r="CB1665" s="3">
        <v>55.42962646484375</v>
      </c>
      <c r="CC1665" s="3">
        <v>45.404727935791016</v>
      </c>
      <c r="CD1665" s="3">
        <v>48.749721527099609</v>
      </c>
      <c r="CE1665" s="3">
        <v>45.588020324707031</v>
      </c>
      <c r="CF1665" s="3">
        <v>39.145908355712891</v>
      </c>
      <c r="CG1665" s="3">
        <v>41.076339721679688</v>
      </c>
      <c r="CH1665" s="3">
        <v>36.155143737792969</v>
      </c>
      <c r="CI1665" s="3">
        <v>37.707382202148437</v>
      </c>
      <c r="CJ1665" s="3">
        <v>38.001678466796875</v>
      </c>
      <c r="CK1665" s="3">
        <v>38.715911865234375</v>
      </c>
      <c r="CL1665" s="3">
        <v>38.066493988037109</v>
      </c>
      <c r="CM1665" s="3">
        <v>33.933486938476563</v>
      </c>
      <c r="CN1665" s="3">
        <v>35.20550537109375</v>
      </c>
      <c r="CO1665" s="3">
        <v>36.707618713378906</v>
      </c>
      <c r="CP1665" s="3">
        <v>36.516788482666016</v>
      </c>
      <c r="CQ1665" s="3">
        <v>33.571758270263672</v>
      </c>
      <c r="CR1665" s="3">
        <v>34.339340209960937</v>
      </c>
      <c r="CS1665" s="3">
        <v>32.918186187744141</v>
      </c>
      <c r="CT1665" s="3">
        <v>33.245258331298828</v>
      </c>
      <c r="CU1665" s="3">
        <v>34.051193237304687</v>
      </c>
      <c r="CV1665" s="3">
        <v>33.927181243896484</v>
      </c>
      <c r="CW1665" s="3">
        <v>33.679367065429688</v>
      </c>
      <c r="CX1665" s="3">
        <v>34.618312835693359</v>
      </c>
      <c r="CY1665" s="3">
        <v>34.600372314453125</v>
      </c>
      <c r="CZ1665" s="3">
        <v>37.859603881835938</v>
      </c>
      <c r="DA1665" s="3">
        <v>41.592567443847656</v>
      </c>
      <c r="DB1665" t="s">
        <v>2159</v>
      </c>
      <c r="DC1665" t="s">
        <v>2159</v>
      </c>
    </row>
    <row r="1666" spans="1:107" x14ac:dyDescent="0.25">
      <c r="A1666" s="15" t="s">
        <v>1847</v>
      </c>
      <c r="C1666" s="16">
        <v>42174.34851851852</v>
      </c>
      <c r="D1666" s="17">
        <v>42174.34851851852</v>
      </c>
      <c r="E1666" s="3">
        <v>44.191646575927734</v>
      </c>
      <c r="F1666" s="3">
        <v>54.494552612304688</v>
      </c>
      <c r="G1666" s="3">
        <v>44.280864715576172</v>
      </c>
      <c r="H1666" s="3">
        <v>66.413009643554688</v>
      </c>
      <c r="I1666" s="3">
        <v>74.972213745117188</v>
      </c>
      <c r="J1666" s="3">
        <v>70.785240173339844</v>
      </c>
      <c r="K1666" s="3">
        <v>62.135215759277344</v>
      </c>
      <c r="L1666" s="3">
        <v>56.200191497802734</v>
      </c>
      <c r="M1666" s="3">
        <v>54.350288391113281</v>
      </c>
      <c r="N1666" s="3">
        <v>45.566104888916016</v>
      </c>
      <c r="O1666" s="3">
        <v>42.829399108886719</v>
      </c>
      <c r="P1666" s="3">
        <v>42.042629241943359</v>
      </c>
      <c r="Q1666" s="3">
        <v>40.632774353027344</v>
      </c>
      <c r="R1666" s="3">
        <v>39.096260070800781</v>
      </c>
      <c r="S1666" s="3">
        <v>38.252346038818359</v>
      </c>
      <c r="T1666" s="3">
        <v>38.995338439941406</v>
      </c>
      <c r="U1666" s="3">
        <v>43.413154602050781</v>
      </c>
      <c r="V1666" s="3">
        <v>72.835113525390625</v>
      </c>
      <c r="W1666" s="3">
        <v>59.122814178466797</v>
      </c>
      <c r="X1666" s="3">
        <v>58.415279388427734</v>
      </c>
      <c r="Y1666" s="3">
        <v>51.897377014160156</v>
      </c>
      <c r="Z1666" s="3">
        <v>45.245548248291016</v>
      </c>
      <c r="AA1666" s="3">
        <v>43.431797027587891</v>
      </c>
      <c r="AB1666" s="3">
        <v>41.879623413085937</v>
      </c>
      <c r="AC1666" s="3">
        <v>40.331897735595703</v>
      </c>
      <c r="AD1666" s="3">
        <v>38.362930297851563</v>
      </c>
      <c r="AE1666" s="3">
        <v>37.888927459716797</v>
      </c>
      <c r="AF1666" s="3">
        <v>39.008190155029297</v>
      </c>
      <c r="AG1666" s="3">
        <v>43.449016571044922</v>
      </c>
      <c r="AH1666" s="3">
        <v>60.218856811523438</v>
      </c>
      <c r="AI1666" s="3">
        <v>63.290145874023438</v>
      </c>
      <c r="AJ1666" s="3">
        <v>56.182567596435547</v>
      </c>
      <c r="AK1666" s="3">
        <v>57.610851287841797</v>
      </c>
      <c r="AL1666" s="3">
        <v>55.327198028564453</v>
      </c>
      <c r="AM1666" s="3">
        <v>60.136245727539062</v>
      </c>
      <c r="AN1666" s="3">
        <v>56.11865234375</v>
      </c>
      <c r="AO1666" s="3">
        <v>52.776142120361328</v>
      </c>
      <c r="AP1666" s="3">
        <v>47.101814270019531</v>
      </c>
      <c r="AQ1666" s="3">
        <v>51.391796112060547</v>
      </c>
      <c r="AR1666" s="3">
        <v>53.621189117431641</v>
      </c>
      <c r="AS1666" s="3">
        <v>45.1324462890625</v>
      </c>
      <c r="AT1666" s="3">
        <v>45.884429931640625</v>
      </c>
      <c r="AU1666" s="3">
        <v>42.009571075439453</v>
      </c>
      <c r="AV1666" s="3">
        <v>39.748203277587891</v>
      </c>
      <c r="AW1666" s="3">
        <v>38.855152130126953</v>
      </c>
      <c r="AX1666" s="3">
        <v>39.156261444091797</v>
      </c>
      <c r="AY1666" s="3">
        <v>36.377872467041016</v>
      </c>
      <c r="AZ1666" s="3">
        <v>37.196514129638672</v>
      </c>
      <c r="BA1666" s="3">
        <v>38.505226135253906</v>
      </c>
      <c r="BB1666" s="3">
        <v>37.071678161621094</v>
      </c>
      <c r="BC1666" s="3">
        <v>33.879646301269531</v>
      </c>
      <c r="BD1666" s="3">
        <v>36.18109130859375</v>
      </c>
      <c r="BE1666" s="3">
        <v>36.79888916015625</v>
      </c>
      <c r="BF1666" s="3">
        <v>35.871387481689453</v>
      </c>
      <c r="BG1666" s="3">
        <v>33.356967926025391</v>
      </c>
      <c r="BH1666" s="3">
        <v>33.745368957519531</v>
      </c>
      <c r="BI1666" s="3">
        <v>32.697135925292969</v>
      </c>
      <c r="BJ1666" s="3">
        <v>33.117103576660156</v>
      </c>
      <c r="BK1666" s="3">
        <v>34.244754791259766</v>
      </c>
      <c r="BL1666" s="3">
        <v>33.838935852050781</v>
      </c>
      <c r="BM1666" s="3">
        <v>33.879505157470703</v>
      </c>
      <c r="BN1666" s="3">
        <v>34.877304077148437</v>
      </c>
      <c r="BO1666" s="3">
        <v>35.016757965087891</v>
      </c>
      <c r="BP1666" s="3">
        <v>37.952472686767578</v>
      </c>
      <c r="BQ1666" s="3">
        <v>41.27447509765625</v>
      </c>
      <c r="BR1666" s="3">
        <v>60.625320434570313</v>
      </c>
      <c r="BS1666" s="3">
        <v>64.104156494140625</v>
      </c>
      <c r="BT1666" s="3">
        <v>54.099906921386719</v>
      </c>
      <c r="BU1666" s="3">
        <v>58.265472412109375</v>
      </c>
      <c r="BV1666" s="3">
        <v>57.064777374267578</v>
      </c>
      <c r="BW1666" s="3">
        <v>58.490219116210937</v>
      </c>
      <c r="BX1666" s="3">
        <v>56.088054656982422</v>
      </c>
      <c r="BY1666" s="3">
        <v>50.808250427246094</v>
      </c>
      <c r="BZ1666" s="3">
        <v>49.174171447753906</v>
      </c>
      <c r="CA1666" s="3">
        <v>50.944534301757812</v>
      </c>
      <c r="CB1666" s="3">
        <v>51.683326721191406</v>
      </c>
      <c r="CC1666" s="3">
        <v>41.843864440917969</v>
      </c>
      <c r="CD1666" s="3">
        <v>38.378952026367188</v>
      </c>
      <c r="CE1666" s="3">
        <v>38.398185729980469</v>
      </c>
      <c r="CF1666" s="3">
        <v>39.154758453369141</v>
      </c>
      <c r="CG1666" s="3">
        <v>35.440277099609375</v>
      </c>
      <c r="CH1666" s="3">
        <v>40.82611083984375</v>
      </c>
      <c r="CI1666" s="3">
        <v>32.841850280761719</v>
      </c>
      <c r="CJ1666" s="3">
        <v>35.671951293945312</v>
      </c>
      <c r="CK1666" s="3">
        <v>39.473148345947266</v>
      </c>
      <c r="CL1666" s="3">
        <v>36.516555786132813</v>
      </c>
      <c r="CM1666" s="3">
        <v>33.745021820068359</v>
      </c>
      <c r="CN1666" s="3">
        <v>35.748218536376953</v>
      </c>
      <c r="CO1666" s="3">
        <v>37.09405517578125</v>
      </c>
      <c r="CP1666" s="3">
        <v>35.661476135253906</v>
      </c>
      <c r="CQ1666" s="3">
        <v>33.038230895996094</v>
      </c>
      <c r="CR1666" s="3">
        <v>33.003227233886719</v>
      </c>
      <c r="CS1666" s="3">
        <v>32.585941314697266</v>
      </c>
      <c r="CT1666" s="3">
        <v>32.7203369140625</v>
      </c>
      <c r="CU1666" s="3">
        <v>34.183071136474609</v>
      </c>
      <c r="CV1666" s="3">
        <v>33.852867126464844</v>
      </c>
      <c r="CW1666" s="3">
        <v>33.991622924804688</v>
      </c>
      <c r="CX1666" s="3">
        <v>34.944984436035156</v>
      </c>
      <c r="CY1666" s="3">
        <v>35.340179443359375</v>
      </c>
      <c r="CZ1666" s="3">
        <v>38.01409912109375</v>
      </c>
      <c r="DA1666" s="3">
        <v>41.215381622314453</v>
      </c>
      <c r="DB1666" t="s">
        <v>2159</v>
      </c>
      <c r="DC1666" t="s">
        <v>2159</v>
      </c>
    </row>
    <row r="1667" spans="1:107" x14ac:dyDescent="0.25">
      <c r="A1667" s="15" t="s">
        <v>1848</v>
      </c>
      <c r="C1667" s="16">
        <v>42174.34851851852</v>
      </c>
      <c r="D1667" s="17">
        <v>42174.34851851852</v>
      </c>
      <c r="E1667" s="3">
        <v>45.182323455810547</v>
      </c>
      <c r="F1667" s="3">
        <v>57.504856109619141</v>
      </c>
      <c r="G1667" s="3">
        <v>44.621208190917969</v>
      </c>
      <c r="H1667" s="3">
        <v>67.242630004882812</v>
      </c>
      <c r="I1667" s="3">
        <v>74.064140319824219</v>
      </c>
      <c r="J1667" s="3">
        <v>72.294174194335937</v>
      </c>
      <c r="K1667" s="3">
        <v>59.796016693115234</v>
      </c>
      <c r="L1667" s="3">
        <v>55.897727966308594</v>
      </c>
      <c r="M1667" s="3">
        <v>53.123905181884766</v>
      </c>
      <c r="N1667" s="3">
        <v>45.76239013671875</v>
      </c>
      <c r="O1667" s="3">
        <v>43.353328704833984</v>
      </c>
      <c r="P1667" s="3">
        <v>41.168292999267578</v>
      </c>
      <c r="Q1667" s="3">
        <v>40.338081359863281</v>
      </c>
      <c r="R1667" s="3">
        <v>39.401500701904297</v>
      </c>
      <c r="S1667" s="3">
        <v>38.770393371582031</v>
      </c>
      <c r="T1667" s="3">
        <v>39.171543121337891</v>
      </c>
      <c r="U1667" s="3">
        <v>43.502529144287109</v>
      </c>
      <c r="V1667" s="3">
        <v>72.441665649414063</v>
      </c>
      <c r="W1667" s="3">
        <v>54.523025512695313</v>
      </c>
      <c r="X1667" s="3">
        <v>50.063423156738281</v>
      </c>
      <c r="Y1667" s="3">
        <v>50.460517883300781</v>
      </c>
      <c r="Z1667" s="3">
        <v>47.056446075439453</v>
      </c>
      <c r="AA1667" s="3">
        <v>43.012775421142578</v>
      </c>
      <c r="AB1667" s="3">
        <v>39.532871246337891</v>
      </c>
      <c r="AC1667" s="3">
        <v>40.279159545898437</v>
      </c>
      <c r="AD1667" s="3">
        <v>40.597038269042969</v>
      </c>
      <c r="AE1667" s="3">
        <v>39.917461395263672</v>
      </c>
      <c r="AF1667" s="3">
        <v>39.427944183349609</v>
      </c>
      <c r="AG1667" s="3">
        <v>43.601531982421875</v>
      </c>
      <c r="AH1667" s="3">
        <v>61.022953033447266</v>
      </c>
      <c r="AI1667" s="3">
        <v>63.672042846679688</v>
      </c>
      <c r="AJ1667" s="3">
        <v>54.950351715087891</v>
      </c>
      <c r="AK1667" s="3">
        <v>58.255043029785156</v>
      </c>
      <c r="AL1667" s="3">
        <v>58.862689971923828</v>
      </c>
      <c r="AM1667" s="3">
        <v>58.551944732666016</v>
      </c>
      <c r="AN1667" s="3">
        <v>54.708377838134766</v>
      </c>
      <c r="AO1667" s="3">
        <v>51.657726287841797</v>
      </c>
      <c r="AP1667" s="3">
        <v>48.907405853271484</v>
      </c>
      <c r="AQ1667" s="3">
        <v>50.638690948486328</v>
      </c>
      <c r="AR1667" s="3">
        <v>51.365081787109375</v>
      </c>
      <c r="AS1667" s="3">
        <v>43.810848236083984</v>
      </c>
      <c r="AT1667" s="3">
        <v>44.212940216064453</v>
      </c>
      <c r="AU1667" s="3">
        <v>39.952888488769531</v>
      </c>
      <c r="AV1667" s="3">
        <v>40.094322204589844</v>
      </c>
      <c r="AW1667" s="3">
        <v>37.996097564697266</v>
      </c>
      <c r="AX1667" s="3">
        <v>39.566555023193359</v>
      </c>
      <c r="AY1667" s="3">
        <v>36.678112030029297</v>
      </c>
      <c r="AZ1667" s="3">
        <v>36.577949523925781</v>
      </c>
      <c r="BA1667" s="3">
        <v>37.793914794921875</v>
      </c>
      <c r="BB1667" s="3">
        <v>37.015167236328125</v>
      </c>
      <c r="BC1667" s="3">
        <v>33.971233367919922</v>
      </c>
      <c r="BD1667" s="3">
        <v>35.36029052734375</v>
      </c>
      <c r="BE1667" s="3">
        <v>36.262065887451172</v>
      </c>
      <c r="BF1667" s="3">
        <v>35.880897521972656</v>
      </c>
      <c r="BG1667" s="3">
        <v>33.287807464599609</v>
      </c>
      <c r="BH1667" s="3">
        <v>34.165031433105469</v>
      </c>
      <c r="BI1667" s="3">
        <v>33.52105712890625</v>
      </c>
      <c r="BJ1667" s="3">
        <v>33.671779632568359</v>
      </c>
      <c r="BK1667" s="3">
        <v>34.722400665283203</v>
      </c>
      <c r="BL1667" s="3">
        <v>33.964550018310547</v>
      </c>
      <c r="BM1667" s="3">
        <v>34.257278442382812</v>
      </c>
      <c r="BN1667" s="3">
        <v>34.808853149414063</v>
      </c>
      <c r="BO1667" s="3">
        <v>35.165176391601563</v>
      </c>
      <c r="BP1667" s="3">
        <v>37.979999542236328</v>
      </c>
      <c r="BQ1667" s="3">
        <v>41.475975036621094</v>
      </c>
      <c r="BR1667" s="3">
        <v>61.890773773193359</v>
      </c>
      <c r="BS1667" s="3">
        <v>63.703765869140625</v>
      </c>
      <c r="BT1667" s="3">
        <v>54.095333099365234</v>
      </c>
      <c r="BU1667" s="3">
        <v>58.489055633544922</v>
      </c>
      <c r="BV1667" s="3">
        <v>61.259834289550781</v>
      </c>
      <c r="BW1667" s="3">
        <v>55.099922180175781</v>
      </c>
      <c r="BX1667" s="3">
        <v>50.121368408203125</v>
      </c>
      <c r="BY1667" s="3">
        <v>52.1824951171875</v>
      </c>
      <c r="BZ1667" s="3">
        <v>50.127735137939453</v>
      </c>
      <c r="CA1667" s="3">
        <v>47.559524536132813</v>
      </c>
      <c r="CB1667" s="3">
        <v>48.208282470703125</v>
      </c>
      <c r="CC1667" s="3">
        <v>44.066547393798828</v>
      </c>
      <c r="CD1667" s="3">
        <v>43.390228271484375</v>
      </c>
      <c r="CE1667" s="3">
        <v>37.408134460449219</v>
      </c>
      <c r="CF1667" s="3">
        <v>40.372364044189453</v>
      </c>
      <c r="CG1667" s="3">
        <v>39.075359344482422</v>
      </c>
      <c r="CH1667" s="3">
        <v>38.301433563232422</v>
      </c>
      <c r="CI1667" s="3">
        <v>38.481540679931641</v>
      </c>
      <c r="CJ1667" s="3">
        <v>35.787071228027344</v>
      </c>
      <c r="CK1667" s="3">
        <v>35.091217041015625</v>
      </c>
      <c r="CL1667" s="3">
        <v>37.190067291259766</v>
      </c>
      <c r="CM1667" s="3">
        <v>32.990562438964844</v>
      </c>
      <c r="CN1667" s="3">
        <v>34.427715301513672</v>
      </c>
      <c r="CO1667" s="3">
        <v>34.921405792236328</v>
      </c>
      <c r="CP1667" s="3">
        <v>36.325859069824219</v>
      </c>
      <c r="CQ1667" s="3">
        <v>33.609523773193359</v>
      </c>
      <c r="CR1667" s="3">
        <v>35.158672332763672</v>
      </c>
      <c r="CS1667" s="3">
        <v>34.939388275146484</v>
      </c>
      <c r="CT1667" s="3">
        <v>35.151329040527344</v>
      </c>
      <c r="CU1667" s="3">
        <v>35.796745300292969</v>
      </c>
      <c r="CV1667" s="3">
        <v>34.333881378173828</v>
      </c>
      <c r="CW1667" s="3">
        <v>34.640644073486328</v>
      </c>
      <c r="CX1667" s="3">
        <v>34.669597625732422</v>
      </c>
      <c r="CY1667" s="3">
        <v>35.422294616699219</v>
      </c>
      <c r="CZ1667" s="3">
        <v>38.1051025390625</v>
      </c>
      <c r="DA1667" s="3">
        <v>41.629623413085938</v>
      </c>
      <c r="DB1667" t="s">
        <v>2159</v>
      </c>
      <c r="DC1667" t="s">
        <v>2159</v>
      </c>
    </row>
    <row r="1668" spans="1:107" x14ac:dyDescent="0.25">
      <c r="A1668" s="15" t="s">
        <v>1849</v>
      </c>
      <c r="C1668" s="16">
        <v>42174.34851851852</v>
      </c>
      <c r="D1668" s="17">
        <v>42174.34851851852</v>
      </c>
      <c r="E1668" s="3">
        <v>44.910556793212891</v>
      </c>
      <c r="F1668" s="3">
        <v>54.494552612304688</v>
      </c>
      <c r="G1668" s="3">
        <v>44.799034118652344</v>
      </c>
      <c r="H1668" s="3">
        <v>74.788955688476562</v>
      </c>
      <c r="I1668" s="3">
        <v>80.217353820800781</v>
      </c>
      <c r="J1668" s="3">
        <v>70.904197692871094</v>
      </c>
      <c r="K1668" s="3">
        <v>58.598842620849609</v>
      </c>
      <c r="L1668" s="3">
        <v>54.094043731689453</v>
      </c>
      <c r="M1668" s="3">
        <v>51.7176513671875</v>
      </c>
      <c r="N1668" s="3">
        <v>46.21246337890625</v>
      </c>
      <c r="O1668" s="3">
        <v>44.009010314941406</v>
      </c>
      <c r="P1668" s="3">
        <v>41.093143463134766</v>
      </c>
      <c r="Q1668" s="3">
        <v>40.621147155761719</v>
      </c>
      <c r="R1668" s="3">
        <v>39.649040222167969</v>
      </c>
      <c r="S1668" s="3">
        <v>38.795360565185547</v>
      </c>
      <c r="T1668" s="3">
        <v>39.148761749267578</v>
      </c>
      <c r="U1668" s="3">
        <v>43.583320617675781</v>
      </c>
      <c r="V1668" s="3">
        <v>68.025840759277344</v>
      </c>
      <c r="W1668" s="3">
        <v>58.221240997314453</v>
      </c>
      <c r="X1668" s="3">
        <v>52.933773040771484</v>
      </c>
      <c r="Y1668" s="3">
        <v>50.654300689697266</v>
      </c>
      <c r="Z1668" s="3">
        <v>45.338081359863281</v>
      </c>
      <c r="AA1668" s="3">
        <v>44.683700561523438</v>
      </c>
      <c r="AB1668" s="3">
        <v>42.012905120849609</v>
      </c>
      <c r="AC1668" s="3">
        <v>41.165702819824219</v>
      </c>
      <c r="AD1668" s="3">
        <v>39.241851806640625</v>
      </c>
      <c r="AE1668" s="3">
        <v>37.990207672119141</v>
      </c>
      <c r="AF1668" s="3">
        <v>38.988033294677734</v>
      </c>
      <c r="AG1668" s="3">
        <v>43.605648040771484</v>
      </c>
      <c r="AH1668" s="3">
        <v>61.800586700439453</v>
      </c>
      <c r="AI1668" s="3">
        <v>63.328681945800781</v>
      </c>
      <c r="AJ1668" s="3">
        <v>55.388526916503906</v>
      </c>
      <c r="AK1668" s="3">
        <v>57.890602111816406</v>
      </c>
      <c r="AL1668" s="3">
        <v>59.634792327880859</v>
      </c>
      <c r="AM1668" s="3">
        <v>56.756740570068359</v>
      </c>
      <c r="AN1668" s="3">
        <v>52.367794036865234</v>
      </c>
      <c r="AO1668" s="3">
        <v>52.092292785644531</v>
      </c>
      <c r="AP1668" s="3">
        <v>48.660629272460938</v>
      </c>
      <c r="AQ1668" s="3">
        <v>51.345848083496094</v>
      </c>
      <c r="AR1668" s="3">
        <v>50.002445220947266</v>
      </c>
      <c r="AS1668" s="3">
        <v>46.111553192138672</v>
      </c>
      <c r="AT1668" s="3">
        <v>43.711959838867188</v>
      </c>
      <c r="AU1668" s="3">
        <v>39.097366333007812</v>
      </c>
      <c r="AV1668" s="3">
        <v>39.989856719970703</v>
      </c>
      <c r="AW1668" s="3">
        <v>38.854148864746094</v>
      </c>
      <c r="AX1668" s="3">
        <v>39.812461853027344</v>
      </c>
      <c r="AY1668" s="3">
        <v>38.493011474609375</v>
      </c>
      <c r="AZ1668" s="3">
        <v>35.430347442626953</v>
      </c>
      <c r="BA1668" s="3">
        <v>36.828479766845703</v>
      </c>
      <c r="BB1668" s="3">
        <v>37.426364898681641</v>
      </c>
      <c r="BC1668" s="3">
        <v>33.989837646484375</v>
      </c>
      <c r="BD1668" s="3">
        <v>35.915149688720703</v>
      </c>
      <c r="BE1668" s="3">
        <v>35.935909271240234</v>
      </c>
      <c r="BF1668" s="3">
        <v>35.826892852783203</v>
      </c>
      <c r="BG1668" s="3">
        <v>33.993141174316406</v>
      </c>
      <c r="BH1668" s="3">
        <v>34.3770751953125</v>
      </c>
      <c r="BI1668" s="3">
        <v>33.838310241699219</v>
      </c>
      <c r="BJ1668" s="3">
        <v>34.246799468994141</v>
      </c>
      <c r="BK1668" s="3">
        <v>34.550609588623047</v>
      </c>
      <c r="BL1668" s="3">
        <v>34.100509643554687</v>
      </c>
      <c r="BM1668" s="3">
        <v>34.254692077636719</v>
      </c>
      <c r="BN1668" s="3">
        <v>34.650432586669922</v>
      </c>
      <c r="BO1668" s="3">
        <v>35.172901153564453</v>
      </c>
      <c r="BP1668" s="3">
        <v>38.172222137451172</v>
      </c>
      <c r="BQ1668" s="3">
        <v>41.436328887939453</v>
      </c>
      <c r="BR1668" s="3">
        <v>62.804668426513672</v>
      </c>
      <c r="BS1668" s="3">
        <v>62.870121002197266</v>
      </c>
      <c r="BT1668" s="3">
        <v>56.727691650390625</v>
      </c>
      <c r="BU1668" s="3">
        <v>56.930473327636719</v>
      </c>
      <c r="BV1668" s="3">
        <v>59.587226867675781</v>
      </c>
      <c r="BW1668" s="3">
        <v>54.602123260498047</v>
      </c>
      <c r="BX1668" s="3">
        <v>48.919124603271484</v>
      </c>
      <c r="BY1668" s="3">
        <v>50.986568450927734</v>
      </c>
      <c r="BZ1668" s="3">
        <v>46.552341461181641</v>
      </c>
      <c r="CA1668" s="3">
        <v>52.720954895019531</v>
      </c>
      <c r="CB1668" s="3">
        <v>46.305080413818359</v>
      </c>
      <c r="CC1668" s="3">
        <v>47.796375274658203</v>
      </c>
      <c r="CD1668" s="3">
        <v>42.585975646972656</v>
      </c>
      <c r="CE1668" s="3">
        <v>37.38323974609375</v>
      </c>
      <c r="CF1668" s="3">
        <v>39.516735076904297</v>
      </c>
      <c r="CG1668" s="3">
        <v>39.475635528564453</v>
      </c>
      <c r="CH1668" s="3">
        <v>41.556205749511719</v>
      </c>
      <c r="CI1668" s="3">
        <v>40.371387481689453</v>
      </c>
      <c r="CJ1668" s="3">
        <v>34.801013946533203</v>
      </c>
      <c r="CK1668" s="3">
        <v>36.281280517578125</v>
      </c>
      <c r="CL1668" s="3">
        <v>37.994274139404297</v>
      </c>
      <c r="CM1668" s="3">
        <v>34.264171600341797</v>
      </c>
      <c r="CN1668" s="3">
        <v>36.860370635986328</v>
      </c>
      <c r="CO1668" s="3">
        <v>36.596931457519531</v>
      </c>
      <c r="CP1668" s="3">
        <v>35.800933837890625</v>
      </c>
      <c r="CQ1668" s="3">
        <v>34.923229217529297</v>
      </c>
      <c r="CR1668" s="3">
        <v>33.907939910888672</v>
      </c>
      <c r="CS1668" s="3">
        <v>33.154762268066406</v>
      </c>
      <c r="CT1668" s="3">
        <v>33.686214447021484</v>
      </c>
      <c r="CU1668" s="3">
        <v>33.082767486572266</v>
      </c>
      <c r="CV1668" s="3">
        <v>33.962657928466797</v>
      </c>
      <c r="CW1668" s="3">
        <v>34.184349060058594</v>
      </c>
      <c r="CX1668" s="3">
        <v>34.500091552734375</v>
      </c>
      <c r="CY1668" s="3">
        <v>35.026580810546875</v>
      </c>
      <c r="CZ1668" s="3">
        <v>38.212593078613281</v>
      </c>
      <c r="DA1668" s="3">
        <v>41.300525665283203</v>
      </c>
      <c r="DB1668" t="s">
        <v>2159</v>
      </c>
      <c r="DC1668" t="s">
        <v>2159</v>
      </c>
    </row>
    <row r="1669" spans="1:107" x14ac:dyDescent="0.25">
      <c r="A1669" s="15" t="s">
        <v>1850</v>
      </c>
      <c r="C1669" s="16">
        <v>42174.34851851852</v>
      </c>
      <c r="D1669" s="17">
        <v>42174.34851851852</v>
      </c>
      <c r="E1669" s="3">
        <v>46.986942291259766</v>
      </c>
      <c r="F1669" s="3">
        <v>66.799041748046875</v>
      </c>
      <c r="G1669" s="3">
        <v>45.520843505859375</v>
      </c>
      <c r="H1669" s="3">
        <v>72.674545288085938</v>
      </c>
      <c r="I1669" s="3">
        <v>80.746986389160156</v>
      </c>
      <c r="J1669" s="3">
        <v>69.249099731445313</v>
      </c>
      <c r="K1669" s="3">
        <v>57.093147277832031</v>
      </c>
      <c r="L1669" s="3">
        <v>55.763740539550781</v>
      </c>
      <c r="M1669" s="3">
        <v>51.745880126953125</v>
      </c>
      <c r="N1669" s="3">
        <v>45.285633087158203</v>
      </c>
      <c r="O1669" s="3">
        <v>43.635063171386719</v>
      </c>
      <c r="P1669" s="3">
        <v>41.495071411132813</v>
      </c>
      <c r="Q1669" s="3">
        <v>40.546695709228516</v>
      </c>
      <c r="R1669" s="3">
        <v>41.444900512695313</v>
      </c>
      <c r="S1669" s="3">
        <v>38.642269134521484</v>
      </c>
      <c r="T1669" s="3">
        <v>38.985633850097656</v>
      </c>
      <c r="U1669" s="3">
        <v>43.646682739257813</v>
      </c>
      <c r="V1669" s="3">
        <v>66.249725341796875</v>
      </c>
      <c r="W1669" s="3">
        <v>51.478328704833984</v>
      </c>
      <c r="X1669" s="3">
        <v>57.93310546875</v>
      </c>
      <c r="Y1669" s="3">
        <v>52.240604400634766</v>
      </c>
      <c r="Z1669" s="3">
        <v>44.323265075683594</v>
      </c>
      <c r="AA1669" s="3">
        <v>43.694675445556641</v>
      </c>
      <c r="AB1669" s="3">
        <v>41.704635620117188</v>
      </c>
      <c r="AC1669" s="3">
        <v>40.075366973876953</v>
      </c>
      <c r="AD1669" s="3">
        <v>45.046817779541016</v>
      </c>
      <c r="AE1669" s="3">
        <v>38.833606719970703</v>
      </c>
      <c r="AF1669" s="3">
        <v>38.732967376708984</v>
      </c>
      <c r="AG1669" s="3">
        <v>43.741893768310547</v>
      </c>
      <c r="AH1669" s="3">
        <v>63.077056884765625</v>
      </c>
      <c r="AI1669" s="3">
        <v>62.61737060546875</v>
      </c>
      <c r="AJ1669" s="3">
        <v>57.459484100341797</v>
      </c>
      <c r="AK1669" s="3">
        <v>56.555347442626953</v>
      </c>
      <c r="AL1669" s="3">
        <v>58.999443054199219</v>
      </c>
      <c r="AM1669" s="3">
        <v>55.646022796630859</v>
      </c>
      <c r="AN1669" s="3">
        <v>51.080825805664062</v>
      </c>
      <c r="AO1669" s="3">
        <v>51.638572692871094</v>
      </c>
      <c r="AP1669" s="3">
        <v>46.419452667236328</v>
      </c>
      <c r="AQ1669" s="3">
        <v>50.321754455566406</v>
      </c>
      <c r="AR1669" s="3">
        <v>47.525894165039063</v>
      </c>
      <c r="AS1669" s="3">
        <v>46.114791870117188</v>
      </c>
      <c r="AT1669" s="3">
        <v>43.975822448730469</v>
      </c>
      <c r="AU1669" s="3">
        <v>36.823402404785156</v>
      </c>
      <c r="AV1669" s="3">
        <v>39.330253601074219</v>
      </c>
      <c r="AW1669" s="3">
        <v>39.215244293212891</v>
      </c>
      <c r="AX1669" s="3">
        <v>39.060321807861328</v>
      </c>
      <c r="AY1669" s="3">
        <v>39.088573455810547</v>
      </c>
      <c r="AZ1669" s="3">
        <v>35.864925384521484</v>
      </c>
      <c r="BA1669" s="3">
        <v>37.216796875</v>
      </c>
      <c r="BB1669" s="3">
        <v>37.265869140625</v>
      </c>
      <c r="BC1669" s="3">
        <v>34.294055938720703</v>
      </c>
      <c r="BD1669" s="3">
        <v>36.160800933837891</v>
      </c>
      <c r="BE1669" s="3">
        <v>36.252506256103516</v>
      </c>
      <c r="BF1669" s="3">
        <v>36.918624877929688</v>
      </c>
      <c r="BG1669" s="3">
        <v>35.875057220458984</v>
      </c>
      <c r="BH1669" s="3">
        <v>34.889469146728516</v>
      </c>
      <c r="BI1669" s="3">
        <v>33.450645446777344</v>
      </c>
      <c r="BJ1669" s="3">
        <v>34.049560546875</v>
      </c>
      <c r="BK1669" s="3">
        <v>33.946372985839844</v>
      </c>
      <c r="BL1669" s="3">
        <v>33.711677551269531</v>
      </c>
      <c r="BM1669" s="3">
        <v>34.100349426269531</v>
      </c>
      <c r="BN1669" s="3">
        <v>34.839187622070313</v>
      </c>
      <c r="BO1669" s="3">
        <v>35.011703491210938</v>
      </c>
      <c r="BP1669" s="3">
        <v>38.129020690917969</v>
      </c>
      <c r="BQ1669" s="3">
        <v>41.469024658203125</v>
      </c>
      <c r="BR1669" s="3">
        <v>64.32073974609375</v>
      </c>
      <c r="BS1669" s="3">
        <v>61.086448669433594</v>
      </c>
      <c r="BT1669" s="3">
        <v>59.073036193847656</v>
      </c>
      <c r="BU1669" s="3">
        <v>54.279079437255859</v>
      </c>
      <c r="BV1669" s="3">
        <v>57.284439086914063</v>
      </c>
      <c r="BW1669" s="3">
        <v>53.788150787353516</v>
      </c>
      <c r="BX1669" s="3">
        <v>51.190956115722656</v>
      </c>
      <c r="BY1669" s="3">
        <v>52.279449462890625</v>
      </c>
      <c r="BZ1669" s="3">
        <v>41.229255676269531</v>
      </c>
      <c r="CA1669" s="3">
        <v>47.685356140136719</v>
      </c>
      <c r="CB1669" s="3">
        <v>41.538276672363281</v>
      </c>
      <c r="CC1669" s="3">
        <v>44.751075744628906</v>
      </c>
      <c r="CD1669" s="3">
        <v>45.147590637207031</v>
      </c>
      <c r="CE1669" s="3">
        <v>29.22551155090332</v>
      </c>
      <c r="CF1669" s="3">
        <v>39.681987762451172</v>
      </c>
      <c r="CG1669" s="3">
        <v>39.557376861572266</v>
      </c>
      <c r="CH1669" s="3">
        <v>33.963832855224609</v>
      </c>
      <c r="CI1669" s="3">
        <v>37.694480895996094</v>
      </c>
      <c r="CJ1669" s="3">
        <v>36.503307342529297</v>
      </c>
      <c r="CK1669" s="3">
        <v>37.937362670898437</v>
      </c>
      <c r="CL1669" s="3">
        <v>36.868640899658203</v>
      </c>
      <c r="CM1669" s="3">
        <v>35.429092407226563</v>
      </c>
      <c r="CN1669" s="3">
        <v>36.328605651855469</v>
      </c>
      <c r="CO1669" s="3">
        <v>35.641365051269531</v>
      </c>
      <c r="CP1669" s="3">
        <v>39.512298583984375</v>
      </c>
      <c r="CQ1669" s="3">
        <v>39.37628173828125</v>
      </c>
      <c r="CR1669" s="3">
        <v>36.828540802001953</v>
      </c>
      <c r="CS1669" s="3">
        <v>33.595130920410156</v>
      </c>
      <c r="CT1669" s="3">
        <v>33.760101318359375</v>
      </c>
      <c r="CU1669" s="3">
        <v>33.500736236572266</v>
      </c>
      <c r="CV1669" s="3">
        <v>33.027412414550781</v>
      </c>
      <c r="CW1669" s="3">
        <v>33.638973236083984</v>
      </c>
      <c r="CX1669" s="3">
        <v>35.009437561035156</v>
      </c>
      <c r="CY1669" s="3">
        <v>34.690891265869141</v>
      </c>
      <c r="CZ1669" s="3">
        <v>38.033714294433594</v>
      </c>
      <c r="DA1669" s="3">
        <v>41.67425537109375</v>
      </c>
      <c r="DB1669" t="s">
        <v>2159</v>
      </c>
      <c r="DC1669" t="s">
        <v>2159</v>
      </c>
    </row>
    <row r="1670" spans="1:107" x14ac:dyDescent="0.25">
      <c r="A1670" s="15" t="s">
        <v>1851</v>
      </c>
      <c r="C1670" s="16">
        <v>42174.34851851852</v>
      </c>
      <c r="D1670" s="17">
        <v>42174.34851851852</v>
      </c>
      <c r="E1670" s="3">
        <v>44.684734344482422</v>
      </c>
      <c r="F1670" s="3">
        <v>54.494552612304688</v>
      </c>
      <c r="G1670" s="3">
        <v>45.757923126220703</v>
      </c>
      <c r="H1670" s="3">
        <v>72.188117980957031</v>
      </c>
      <c r="I1670" s="3">
        <v>78.902168273925781</v>
      </c>
      <c r="J1670" s="3">
        <v>67.516189575195313</v>
      </c>
      <c r="K1670" s="3">
        <v>56.789436340332031</v>
      </c>
      <c r="L1670" s="3">
        <v>56.578731536865234</v>
      </c>
      <c r="M1670" s="3">
        <v>51.940357208251953</v>
      </c>
      <c r="N1670" s="3">
        <v>46.853099822998047</v>
      </c>
      <c r="O1670" s="3">
        <v>43.795478820800781</v>
      </c>
      <c r="P1670" s="3">
        <v>41.467601776123047</v>
      </c>
      <c r="Q1670" s="3">
        <v>40.616230010986328</v>
      </c>
      <c r="R1670" s="3">
        <v>42.696445465087891</v>
      </c>
      <c r="S1670" s="3">
        <v>38.571247100830078</v>
      </c>
      <c r="T1670" s="3">
        <v>39.003730773925781</v>
      </c>
      <c r="U1670" s="3">
        <v>43.66717529296875</v>
      </c>
      <c r="V1670" s="3">
        <v>65.597518920898438</v>
      </c>
      <c r="W1670" s="3">
        <v>57.674762725830078</v>
      </c>
      <c r="X1670" s="3">
        <v>56.120105743408203</v>
      </c>
      <c r="Y1670" s="3">
        <v>50.949478149414063</v>
      </c>
      <c r="Z1670" s="3">
        <v>48.799144744873047</v>
      </c>
      <c r="AA1670" s="3">
        <v>43.365478515625</v>
      </c>
      <c r="AB1670" s="3">
        <v>41.223163604736328</v>
      </c>
      <c r="AC1670" s="3">
        <v>41.083724975585937</v>
      </c>
      <c r="AD1670" s="3">
        <v>39.437519073486328</v>
      </c>
      <c r="AE1670" s="3">
        <v>38.25469970703125</v>
      </c>
      <c r="AF1670" s="3">
        <v>39.094154357910156</v>
      </c>
      <c r="AG1670" s="3">
        <v>43.678951263427734</v>
      </c>
      <c r="AH1670" s="3">
        <v>63.972988128662109</v>
      </c>
      <c r="AI1670" s="3">
        <v>61.041240692138672</v>
      </c>
      <c r="AJ1670" s="3">
        <v>59.317516326904297</v>
      </c>
      <c r="AK1670" s="3">
        <v>54.526077270507812</v>
      </c>
      <c r="AL1670" s="3">
        <v>57.694309234619141</v>
      </c>
      <c r="AM1670" s="3">
        <v>54.060970306396484</v>
      </c>
      <c r="AN1670" s="3">
        <v>54.3280029296875</v>
      </c>
      <c r="AO1670" s="3">
        <v>51.227996826171875</v>
      </c>
      <c r="AP1670" s="3">
        <v>47.666366577148438</v>
      </c>
      <c r="AQ1670" s="3">
        <v>48.789012908935547</v>
      </c>
      <c r="AR1670" s="3">
        <v>45.437892913818359</v>
      </c>
      <c r="AS1670" s="3">
        <v>44.172889709472656</v>
      </c>
      <c r="AT1670" s="3">
        <v>44.270530700683594</v>
      </c>
      <c r="AU1670" s="3">
        <v>37.385055541992188</v>
      </c>
      <c r="AV1670" s="3">
        <v>40.135364532470703</v>
      </c>
      <c r="AW1670" s="3">
        <v>39.066432952880859</v>
      </c>
      <c r="AX1670" s="3">
        <v>37.696720123291016</v>
      </c>
      <c r="AY1670" s="3">
        <v>39.674068450927734</v>
      </c>
      <c r="AZ1670" s="3">
        <v>36.376148223876953</v>
      </c>
      <c r="BA1670" s="3">
        <v>37.543323516845703</v>
      </c>
      <c r="BB1670" s="3">
        <v>36.760585784912109</v>
      </c>
      <c r="BC1670" s="3">
        <v>34.978874206542969</v>
      </c>
      <c r="BD1670" s="3">
        <v>36.355812072753906</v>
      </c>
      <c r="BE1670" s="3">
        <v>36.0693359375</v>
      </c>
      <c r="BF1670" s="3">
        <v>38.126453399658203</v>
      </c>
      <c r="BG1670" s="3">
        <v>37.235038757324219</v>
      </c>
      <c r="BH1670" s="3">
        <v>35.016899108886719</v>
      </c>
      <c r="BI1670" s="3">
        <v>33.151214599609375</v>
      </c>
      <c r="BJ1670" s="3">
        <v>33.616615295410156</v>
      </c>
      <c r="BK1670" s="3">
        <v>34.357845306396484</v>
      </c>
      <c r="BL1670" s="3">
        <v>33.726345062255859</v>
      </c>
      <c r="BM1670" s="3">
        <v>34.025115966796875</v>
      </c>
      <c r="BN1670" s="3">
        <v>34.935955047607422</v>
      </c>
      <c r="BO1670" s="3">
        <v>34.900463104248047</v>
      </c>
      <c r="BP1670" s="3">
        <v>38.275379180908203</v>
      </c>
      <c r="BQ1670" s="3">
        <v>41.491744995117188</v>
      </c>
      <c r="BR1670" s="3">
        <v>64.759368896484375</v>
      </c>
      <c r="BS1670" s="3">
        <v>58.124114990234375</v>
      </c>
      <c r="BT1670" s="3">
        <v>60.956272125244141</v>
      </c>
      <c r="BU1670" s="3">
        <v>49.127681732177734</v>
      </c>
      <c r="BV1670" s="3">
        <v>55.936248779296875</v>
      </c>
      <c r="BW1670" s="3">
        <v>50.990829467773438</v>
      </c>
      <c r="BX1670" s="3">
        <v>57.266391754150391</v>
      </c>
      <c r="BY1670" s="3">
        <v>48.440021514892578</v>
      </c>
      <c r="BZ1670" s="3">
        <v>50.682018280029297</v>
      </c>
      <c r="CA1670" s="3">
        <v>44.984138488769531</v>
      </c>
      <c r="CB1670" s="3">
        <v>44.222423553466797</v>
      </c>
      <c r="CC1670" s="3">
        <v>42.039138793945313</v>
      </c>
      <c r="CD1670" s="3">
        <v>44.242107391357422</v>
      </c>
      <c r="CE1670" s="3">
        <v>39.772750854492187</v>
      </c>
      <c r="CF1670" s="3">
        <v>40.103218078613281</v>
      </c>
      <c r="CG1670" s="3">
        <v>38.138446807861328</v>
      </c>
      <c r="CH1670" s="3">
        <v>36.610244750976562</v>
      </c>
      <c r="CI1670" s="3">
        <v>40.41680908203125</v>
      </c>
      <c r="CJ1670" s="3">
        <v>36.427383422851563</v>
      </c>
      <c r="CK1670" s="3">
        <v>38.177047729492188</v>
      </c>
      <c r="CL1670" s="3">
        <v>35.324382781982422</v>
      </c>
      <c r="CM1670" s="3">
        <v>34.740009307861328</v>
      </c>
      <c r="CN1670" s="3">
        <v>36.853759765625</v>
      </c>
      <c r="CO1670" s="3">
        <v>36.563167572021484</v>
      </c>
      <c r="CP1670" s="3">
        <v>36.517642974853516</v>
      </c>
      <c r="CQ1670" s="3">
        <v>33.830417633056641</v>
      </c>
      <c r="CR1670" s="3">
        <v>31.650495529174805</v>
      </c>
      <c r="CS1670" s="3">
        <v>31.856239318847656</v>
      </c>
      <c r="CT1670" s="3">
        <v>33.035385131835937</v>
      </c>
      <c r="CU1670" s="3">
        <v>35.010524749755859</v>
      </c>
      <c r="CV1670" s="3">
        <v>33.8931884765625</v>
      </c>
      <c r="CW1670" s="3">
        <v>34.325366973876953</v>
      </c>
      <c r="CX1670" s="3">
        <v>35.065906524658203</v>
      </c>
      <c r="CY1670" s="3">
        <v>34.955093383789063</v>
      </c>
      <c r="CZ1670" s="3">
        <v>38.394355773925781</v>
      </c>
      <c r="DA1670" s="3">
        <v>41.470050811767578</v>
      </c>
      <c r="DB1670" t="s">
        <v>2159</v>
      </c>
      <c r="DC1670" t="s">
        <v>2159</v>
      </c>
    </row>
    <row r="1671" spans="1:107" x14ac:dyDescent="0.25">
      <c r="A1671" s="15" t="s">
        <v>1852</v>
      </c>
      <c r="C1671" s="16">
        <v>42174.34851851852</v>
      </c>
      <c r="D1671" s="17">
        <v>42174.34851851852</v>
      </c>
      <c r="E1671" s="3">
        <v>44.640792846679688</v>
      </c>
      <c r="F1671" s="3">
        <v>54.494552612304688</v>
      </c>
      <c r="G1671" s="3">
        <v>45.149341583251953</v>
      </c>
      <c r="H1671" s="3">
        <v>71.262557983398437</v>
      </c>
      <c r="I1671" s="3">
        <v>77.460731506347656</v>
      </c>
      <c r="J1671" s="3">
        <v>66.562248229980469</v>
      </c>
      <c r="K1671" s="3">
        <v>56.291728973388672</v>
      </c>
      <c r="L1671" s="3">
        <v>56.54595947265625</v>
      </c>
      <c r="M1671" s="3">
        <v>52.970405578613281</v>
      </c>
      <c r="N1671" s="3">
        <v>47.192550659179688</v>
      </c>
      <c r="O1671" s="3">
        <v>43.439105987548828</v>
      </c>
      <c r="P1671" s="3">
        <v>41.554801940917969</v>
      </c>
      <c r="Q1671" s="3">
        <v>40.582698822021484</v>
      </c>
      <c r="R1671" s="3">
        <v>41.049545288085937</v>
      </c>
      <c r="S1671" s="3">
        <v>38.530448913574219</v>
      </c>
      <c r="T1671" s="3">
        <v>39.056049346923828</v>
      </c>
      <c r="U1671" s="3">
        <v>43.635848999023438</v>
      </c>
      <c r="V1671" s="3">
        <v>64.769615173339844</v>
      </c>
      <c r="W1671" s="3">
        <v>55.003574371337891</v>
      </c>
      <c r="X1671" s="3">
        <v>57.921051025390625</v>
      </c>
      <c r="Y1671" s="3">
        <v>53.979789733886719</v>
      </c>
      <c r="Z1671" s="3">
        <v>47.172012329101563</v>
      </c>
      <c r="AA1671" s="3">
        <v>43.620182037353516</v>
      </c>
      <c r="AB1671" s="3">
        <v>41.447208404541016</v>
      </c>
      <c r="AC1671" s="3">
        <v>40.275135040283203</v>
      </c>
      <c r="AD1671" s="3">
        <v>39.185230255126953</v>
      </c>
      <c r="AE1671" s="3">
        <v>38.435428619384766</v>
      </c>
      <c r="AF1671" s="3">
        <v>39.310108184814453</v>
      </c>
      <c r="AG1671" s="3">
        <v>43.638919830322266</v>
      </c>
      <c r="AH1671" s="3">
        <v>64.780548095703125</v>
      </c>
      <c r="AI1671" s="3">
        <v>59.596176147460937</v>
      </c>
      <c r="AJ1671" s="3">
        <v>60.532810211181641</v>
      </c>
      <c r="AK1671" s="3">
        <v>52.311809539794922</v>
      </c>
      <c r="AL1671" s="3">
        <v>56.927711486816406</v>
      </c>
      <c r="AM1671" s="3">
        <v>51.324802398681641</v>
      </c>
      <c r="AN1671" s="3">
        <v>56.438709259033203</v>
      </c>
      <c r="AO1671" s="3">
        <v>49.772666931152344</v>
      </c>
      <c r="AP1671" s="3">
        <v>49.537754058837891</v>
      </c>
      <c r="AQ1671" s="3">
        <v>48.100681304931641</v>
      </c>
      <c r="AR1671" s="3">
        <v>45.068893432617187</v>
      </c>
      <c r="AS1671" s="3">
        <v>46.069099426269531</v>
      </c>
      <c r="AT1671" s="3">
        <v>43.051631927490234</v>
      </c>
      <c r="AU1671" s="3">
        <v>38.094818115234375</v>
      </c>
      <c r="AV1671" s="3">
        <v>40.197441101074219</v>
      </c>
      <c r="AW1671" s="3">
        <v>40.144191741943359</v>
      </c>
      <c r="AX1671" s="3">
        <v>36.961429595947266</v>
      </c>
      <c r="AY1671" s="3">
        <v>39.246017456054688</v>
      </c>
      <c r="AZ1671" s="3">
        <v>36.084583282470703</v>
      </c>
      <c r="BA1671" s="3">
        <v>38.052192687988281</v>
      </c>
      <c r="BB1671" s="3">
        <v>36.556514739990234</v>
      </c>
      <c r="BC1671" s="3">
        <v>34.269702911376953</v>
      </c>
      <c r="BD1671" s="3">
        <v>36.350498199462891</v>
      </c>
      <c r="BE1671" s="3">
        <v>36.059326171875</v>
      </c>
      <c r="BF1671" s="3">
        <v>37.298870086669922</v>
      </c>
      <c r="BG1671" s="3">
        <v>35.250087738037109</v>
      </c>
      <c r="BH1671" s="3">
        <v>33.920475006103516</v>
      </c>
      <c r="BI1671" s="3">
        <v>33.035556793212891</v>
      </c>
      <c r="BJ1671" s="3">
        <v>33.48211669921875</v>
      </c>
      <c r="BK1671" s="3">
        <v>34.183914184570313</v>
      </c>
      <c r="BL1671" s="3">
        <v>33.981918334960938</v>
      </c>
      <c r="BM1671" s="3">
        <v>34.036277770996094</v>
      </c>
      <c r="BN1671" s="3">
        <v>34.873600006103516</v>
      </c>
      <c r="BO1671" s="3">
        <v>35.009624481201172</v>
      </c>
      <c r="BP1671" s="3">
        <v>38.037284851074219</v>
      </c>
      <c r="BQ1671" s="3">
        <v>41.581207275390625</v>
      </c>
      <c r="BR1671" s="3">
        <v>65.610153198242187</v>
      </c>
      <c r="BS1671" s="3">
        <v>57.479637145996094</v>
      </c>
      <c r="BT1671" s="3">
        <v>61.537899017333984</v>
      </c>
      <c r="BU1671" s="3">
        <v>48.6160888671875</v>
      </c>
      <c r="BV1671" s="3">
        <v>56.723392486572266</v>
      </c>
      <c r="BW1671" s="3">
        <v>43.043926239013672</v>
      </c>
      <c r="BX1671" s="3">
        <v>56.720252990722656</v>
      </c>
      <c r="BY1671" s="3">
        <v>49.156005859375</v>
      </c>
      <c r="BZ1671" s="3">
        <v>49.372787475585938</v>
      </c>
      <c r="CA1671" s="3">
        <v>49.081634521484375</v>
      </c>
      <c r="CB1671" s="3">
        <v>44.385433197021484</v>
      </c>
      <c r="CC1671" s="3">
        <v>47.043628692626953</v>
      </c>
      <c r="CD1671" s="3">
        <v>41.308345794677734</v>
      </c>
      <c r="CE1671" s="3">
        <v>37.960136413574219</v>
      </c>
      <c r="CF1671" s="3">
        <v>40.531501770019531</v>
      </c>
      <c r="CG1671" s="3">
        <v>41.033267974853516</v>
      </c>
      <c r="CH1671" s="3">
        <v>36.543392181396484</v>
      </c>
      <c r="CI1671" s="3">
        <v>38.891414642333984</v>
      </c>
      <c r="CJ1671" s="3">
        <v>35.729129791259766</v>
      </c>
      <c r="CK1671" s="3">
        <v>37.605499267578125</v>
      </c>
      <c r="CL1671" s="3">
        <v>36.848838806152344</v>
      </c>
      <c r="CM1671" s="3">
        <v>32.648880004882813</v>
      </c>
      <c r="CN1671" s="3">
        <v>35.397731781005859</v>
      </c>
      <c r="CO1671" s="3">
        <v>34.738616943359375</v>
      </c>
      <c r="CP1671" s="3">
        <v>36.739570617675781</v>
      </c>
      <c r="CQ1671" s="3">
        <v>32.279552459716797</v>
      </c>
      <c r="CR1671" s="3">
        <v>33.911319732666016</v>
      </c>
      <c r="CS1671" s="3">
        <v>33.333148956298828</v>
      </c>
      <c r="CT1671" s="3">
        <v>33.460536956787109</v>
      </c>
      <c r="CU1671" s="3">
        <v>33.665729522705078</v>
      </c>
      <c r="CV1671" s="3">
        <v>34.641941070556641</v>
      </c>
      <c r="CW1671" s="3">
        <v>34.305667877197266</v>
      </c>
      <c r="CX1671" s="3">
        <v>34.756439208984375</v>
      </c>
      <c r="CY1671" s="3">
        <v>35.278556823730469</v>
      </c>
      <c r="CZ1671" s="3">
        <v>37.800441741943359</v>
      </c>
      <c r="DA1671" s="3">
        <v>41.699855804443359</v>
      </c>
      <c r="DB1671" t="s">
        <v>2159</v>
      </c>
      <c r="DC1671" t="s">
        <v>2159</v>
      </c>
    </row>
    <row r="1672" spans="1:107" x14ac:dyDescent="0.25">
      <c r="A1672" s="15" t="s">
        <v>1853</v>
      </c>
      <c r="C1672" s="16">
        <v>42174.34851851852</v>
      </c>
      <c r="D1672" s="17">
        <v>42174.34851851852</v>
      </c>
      <c r="E1672" s="3">
        <v>44.661079406738281</v>
      </c>
      <c r="F1672" s="3">
        <v>54.494552612304688</v>
      </c>
      <c r="G1672" s="3">
        <v>44.867530822753906</v>
      </c>
      <c r="H1672" s="3">
        <v>76.610786437988281</v>
      </c>
      <c r="I1672" s="3">
        <v>80.501724243164063</v>
      </c>
      <c r="J1672" s="3">
        <v>66.907844543457031</v>
      </c>
      <c r="K1672" s="3">
        <v>55.038021087646484</v>
      </c>
      <c r="L1672" s="3">
        <v>58.051887512207031</v>
      </c>
      <c r="M1672" s="3">
        <v>52.123245239257813</v>
      </c>
      <c r="N1672" s="3">
        <v>47.596935272216797</v>
      </c>
      <c r="O1672" s="3">
        <v>44.055881500244141</v>
      </c>
      <c r="P1672" s="3">
        <v>41.532985687255859</v>
      </c>
      <c r="Q1672" s="3">
        <v>40.450408935546875</v>
      </c>
      <c r="R1672" s="3">
        <v>40.291187286376953</v>
      </c>
      <c r="S1672" s="3">
        <v>38.213573455810547</v>
      </c>
      <c r="T1672" s="3">
        <v>39.139663696289063</v>
      </c>
      <c r="U1672" s="3">
        <v>43.602108001708984</v>
      </c>
      <c r="V1672" s="3">
        <v>69.044227600097656</v>
      </c>
      <c r="W1672" s="3">
        <v>52.998619079589844</v>
      </c>
      <c r="X1672" s="3">
        <v>57.801170349121094</v>
      </c>
      <c r="Y1672" s="3">
        <v>53.079597473144531</v>
      </c>
      <c r="Z1672" s="3">
        <v>47.042675018310547</v>
      </c>
      <c r="AA1672" s="3">
        <v>44.860492706298828</v>
      </c>
      <c r="AB1672" s="3">
        <v>41.679603576660156</v>
      </c>
      <c r="AC1672" s="3">
        <v>40.245704650878906</v>
      </c>
      <c r="AD1672" s="3">
        <v>39.171463012695312</v>
      </c>
      <c r="AE1672" s="3">
        <v>37.737377166748047</v>
      </c>
      <c r="AF1672" s="3">
        <v>39.033878326416016</v>
      </c>
      <c r="AG1672" s="3">
        <v>43.531723022460938</v>
      </c>
      <c r="AH1672" s="3">
        <v>65.386909484863281</v>
      </c>
      <c r="AI1672" s="3">
        <v>58.000011444091797</v>
      </c>
      <c r="AJ1672" s="3">
        <v>61.067123413085937</v>
      </c>
      <c r="AK1672" s="3">
        <v>54.632968902587891</v>
      </c>
      <c r="AL1672" s="3">
        <v>57.322078704833984</v>
      </c>
      <c r="AM1672" s="3">
        <v>50.126071929931641</v>
      </c>
      <c r="AN1672" s="3">
        <v>54.95538330078125</v>
      </c>
      <c r="AO1672" s="3">
        <v>49.048946380615234</v>
      </c>
      <c r="AP1672" s="3">
        <v>49.47149658203125</v>
      </c>
      <c r="AQ1672" s="3">
        <v>49.802017211914063</v>
      </c>
      <c r="AR1672" s="3">
        <v>44.463790893554687</v>
      </c>
      <c r="AS1672" s="3">
        <v>47.097431182861328</v>
      </c>
      <c r="AT1672" s="3">
        <v>45.834869384765625</v>
      </c>
      <c r="AU1672" s="3">
        <v>38.434352874755859</v>
      </c>
      <c r="AV1672" s="3">
        <v>40.667312622070313</v>
      </c>
      <c r="AW1672" s="3">
        <v>39.734874725341797</v>
      </c>
      <c r="AX1672" s="3">
        <v>37.864414215087891</v>
      </c>
      <c r="AY1672" s="3">
        <v>38.587856292724609</v>
      </c>
      <c r="AZ1672" s="3">
        <v>37.657142639160156</v>
      </c>
      <c r="BA1672" s="3">
        <v>36.85626220703125</v>
      </c>
      <c r="BB1672" s="3">
        <v>36.884418487548828</v>
      </c>
      <c r="BC1672" s="3">
        <v>34.009479522705078</v>
      </c>
      <c r="BD1672" s="3">
        <v>36.1510009765625</v>
      </c>
      <c r="BE1672" s="3">
        <v>36.460399627685547</v>
      </c>
      <c r="BF1672" s="3">
        <v>36.7403564453125</v>
      </c>
      <c r="BG1672" s="3">
        <v>34.135234832763672</v>
      </c>
      <c r="BH1672" s="3">
        <v>33.868518829345703</v>
      </c>
      <c r="BI1672" s="3">
        <v>33.012168884277344</v>
      </c>
      <c r="BJ1672" s="3">
        <v>33.481739044189453</v>
      </c>
      <c r="BK1672" s="3">
        <v>33.73681640625</v>
      </c>
      <c r="BL1672" s="3">
        <v>34.279407501220703</v>
      </c>
      <c r="BM1672" s="3">
        <v>34.426101684570313</v>
      </c>
      <c r="BN1672" s="3">
        <v>34.827716827392578</v>
      </c>
      <c r="BO1672" s="3">
        <v>35.27874755859375</v>
      </c>
      <c r="BP1672" s="3">
        <v>37.934810638427734</v>
      </c>
      <c r="BQ1672" s="3">
        <v>41.4803466796875</v>
      </c>
      <c r="BR1672" s="3">
        <v>65.868141174316406</v>
      </c>
      <c r="BS1672" s="3">
        <v>55.092674255371094</v>
      </c>
      <c r="BT1672" s="3">
        <v>61.361930847167969</v>
      </c>
      <c r="BU1672" s="3">
        <v>58.285182952880859</v>
      </c>
      <c r="BV1672" s="3">
        <v>57.789775848388672</v>
      </c>
      <c r="BW1672" s="3">
        <v>49.815845489501953</v>
      </c>
      <c r="BX1672" s="3">
        <v>52.014747619628906</v>
      </c>
      <c r="BY1672" s="3">
        <v>47.297969818115234</v>
      </c>
      <c r="BZ1672" s="3">
        <v>50.396129608154297</v>
      </c>
      <c r="CA1672" s="3">
        <v>51.177593231201172</v>
      </c>
      <c r="CB1672" s="3">
        <v>42.892723083496094</v>
      </c>
      <c r="CC1672" s="3">
        <v>48.360218048095703</v>
      </c>
      <c r="CD1672" s="3">
        <v>48.133743286132813</v>
      </c>
      <c r="CE1672" s="3">
        <v>39.59124755859375</v>
      </c>
      <c r="CF1672" s="3">
        <v>42.155876159667969</v>
      </c>
      <c r="CG1672" s="3">
        <v>39.174755096435547</v>
      </c>
      <c r="CH1672" s="3">
        <v>38.837394714355469</v>
      </c>
      <c r="CI1672" s="3">
        <v>38.078395843505859</v>
      </c>
      <c r="CJ1672" s="3">
        <v>39.545360565185547</v>
      </c>
      <c r="CK1672" s="3">
        <v>35.084934234619141</v>
      </c>
      <c r="CL1672" s="3">
        <v>37.054508209228516</v>
      </c>
      <c r="CM1672" s="3">
        <v>34.771915435791016</v>
      </c>
      <c r="CN1672" s="3">
        <v>36.416393280029297</v>
      </c>
      <c r="CO1672" s="3">
        <v>37.417530059814453</v>
      </c>
      <c r="CP1672" s="3">
        <v>35.905834197998047</v>
      </c>
      <c r="CQ1672" s="3">
        <v>32.923225402832031</v>
      </c>
      <c r="CR1672" s="3">
        <v>33.5843505859375</v>
      </c>
      <c r="CS1672" s="3">
        <v>32.623653411865234</v>
      </c>
      <c r="CT1672" s="3">
        <v>33.335796356201172</v>
      </c>
      <c r="CU1672" s="3">
        <v>33.239513397216797</v>
      </c>
      <c r="CV1672" s="3">
        <v>34.356895446777344</v>
      </c>
      <c r="CW1672" s="3">
        <v>34.519432067871094</v>
      </c>
      <c r="CX1672" s="3">
        <v>34.788017272949219</v>
      </c>
      <c r="CY1672" s="3">
        <v>35.309257507324219</v>
      </c>
      <c r="CZ1672" s="3">
        <v>37.8719482421875</v>
      </c>
      <c r="DA1672" s="3">
        <v>41.205181121826172</v>
      </c>
      <c r="DB1672" t="s">
        <v>2159</v>
      </c>
      <c r="DC1672" t="s">
        <v>2159</v>
      </c>
    </row>
    <row r="1673" spans="1:107" x14ac:dyDescent="0.25">
      <c r="A1673" s="15" t="s">
        <v>1854</v>
      </c>
      <c r="C1673" s="16">
        <v>42174.34851851852</v>
      </c>
      <c r="D1673" s="17">
        <v>42174.34851851852</v>
      </c>
      <c r="E1673" s="3">
        <v>44.978736877441406</v>
      </c>
      <c r="F1673" s="3">
        <v>54.494552612304688</v>
      </c>
      <c r="G1673" s="3">
        <v>44.898841857910156</v>
      </c>
      <c r="H1673" s="3">
        <v>77.238616943359375</v>
      </c>
      <c r="I1673" s="3">
        <v>81.656425476074219</v>
      </c>
      <c r="J1673" s="3">
        <v>70.224830627441406</v>
      </c>
      <c r="K1673" s="3">
        <v>58.194286346435547</v>
      </c>
      <c r="L1673" s="3">
        <v>57.449668884277344</v>
      </c>
      <c r="M1673" s="3">
        <v>53.841453552246094</v>
      </c>
      <c r="N1673" s="3">
        <v>46.024799346923828</v>
      </c>
      <c r="O1673" s="3">
        <v>44.151130676269531</v>
      </c>
      <c r="P1673" s="3">
        <v>42.249420166015625</v>
      </c>
      <c r="Q1673" s="3">
        <v>40.7396240234375</v>
      </c>
      <c r="R1673" s="3">
        <v>39.688644409179688</v>
      </c>
      <c r="S1673" s="3">
        <v>38.161945343017578</v>
      </c>
      <c r="T1673" s="3">
        <v>39.137653350830078</v>
      </c>
      <c r="U1673" s="3">
        <v>43.554958343505859</v>
      </c>
      <c r="V1673" s="3">
        <v>73.005615234375</v>
      </c>
      <c r="W1673" s="3">
        <v>61.602413177490234</v>
      </c>
      <c r="X1673" s="3">
        <v>57.512237548828125</v>
      </c>
      <c r="Y1673" s="3">
        <v>54.8470458984375</v>
      </c>
      <c r="Z1673" s="3">
        <v>42.914634704589844</v>
      </c>
      <c r="AA1673" s="3">
        <v>43.535900115966797</v>
      </c>
      <c r="AB1673" s="3">
        <v>42.756221771240234</v>
      </c>
      <c r="AC1673" s="3">
        <v>41.025016784667969</v>
      </c>
      <c r="AD1673" s="3">
        <v>39.272071838378906</v>
      </c>
      <c r="AE1673" s="3">
        <v>38.203300476074219</v>
      </c>
      <c r="AF1673" s="3">
        <v>39.301704406738281</v>
      </c>
      <c r="AG1673" s="3">
        <v>43.47113037109375</v>
      </c>
      <c r="AH1673" s="3">
        <v>65.615409851074219</v>
      </c>
      <c r="AI1673" s="3">
        <v>56.305755615234375</v>
      </c>
      <c r="AJ1673" s="3">
        <v>60.963760375976562</v>
      </c>
      <c r="AK1673" s="3">
        <v>59.27203369140625</v>
      </c>
      <c r="AL1673" s="3">
        <v>57.608039855957031</v>
      </c>
      <c r="AM1673" s="3">
        <v>48.914012908935547</v>
      </c>
      <c r="AN1673" s="3">
        <v>53.844028472900391</v>
      </c>
      <c r="AO1673" s="3">
        <v>49.199596405029297</v>
      </c>
      <c r="AP1673" s="3">
        <v>49.917987823486328</v>
      </c>
      <c r="AQ1673" s="3">
        <v>48.968906402587891</v>
      </c>
      <c r="AR1673" s="3">
        <v>48.13726806640625</v>
      </c>
      <c r="AS1673" s="3">
        <v>47.094272613525391</v>
      </c>
      <c r="AT1673" s="3">
        <v>45.475616455078125</v>
      </c>
      <c r="AU1673" s="3">
        <v>39.728309631347656</v>
      </c>
      <c r="AV1673" s="3">
        <v>40.944557189941406</v>
      </c>
      <c r="AW1673" s="3">
        <v>40.606624603271484</v>
      </c>
      <c r="AX1673" s="3">
        <v>38.592472076416016</v>
      </c>
      <c r="AY1673" s="3">
        <v>38.183444976806641</v>
      </c>
      <c r="AZ1673" s="3">
        <v>37.983634948730469</v>
      </c>
      <c r="BA1673" s="3">
        <v>36.265495300292969</v>
      </c>
      <c r="BB1673" s="3">
        <v>36.614547729492188</v>
      </c>
      <c r="BC1673" s="3">
        <v>33.921852111816406</v>
      </c>
      <c r="BD1673" s="3">
        <v>36.979389190673828</v>
      </c>
      <c r="BE1673" s="3">
        <v>36.229267120361328</v>
      </c>
      <c r="BF1673" s="3">
        <v>36.4930419921875</v>
      </c>
      <c r="BG1673" s="3">
        <v>33.564853668212891</v>
      </c>
      <c r="BH1673" s="3">
        <v>33.650444030761719</v>
      </c>
      <c r="BI1673" s="3">
        <v>32.952407836914062</v>
      </c>
      <c r="BJ1673" s="3">
        <v>33.312862396240234</v>
      </c>
      <c r="BK1673" s="3">
        <v>33.691268920898437</v>
      </c>
      <c r="BL1673" s="3">
        <v>34.133335113525391</v>
      </c>
      <c r="BM1673" s="3">
        <v>34.410587310791016</v>
      </c>
      <c r="BN1673" s="3">
        <v>34.801445007324219</v>
      </c>
      <c r="BO1673" s="3">
        <v>35.012123107910156</v>
      </c>
      <c r="BP1673" s="3">
        <v>37.913681030273438</v>
      </c>
      <c r="BQ1673" s="3">
        <v>41.412601470947266</v>
      </c>
      <c r="BR1673" s="3">
        <v>65.703193664550781</v>
      </c>
      <c r="BS1673" s="3">
        <v>53.691310882568359</v>
      </c>
      <c r="BT1673" s="3">
        <v>60.418521881103516</v>
      </c>
      <c r="BU1673" s="3">
        <v>62.325817108154297</v>
      </c>
      <c r="BV1673" s="3">
        <v>57.704227447509766</v>
      </c>
      <c r="BW1673" s="3">
        <v>45.316921234130859</v>
      </c>
      <c r="BX1673" s="3">
        <v>53.189601898193359</v>
      </c>
      <c r="BY1673" s="3">
        <v>50.607326507568359</v>
      </c>
      <c r="BZ1673" s="3">
        <v>49.66558837890625</v>
      </c>
      <c r="CA1673" s="3">
        <v>45.435516357421875</v>
      </c>
      <c r="CB1673" s="3">
        <v>51.131793975830078</v>
      </c>
      <c r="CC1673" s="3">
        <v>48.352119445800781</v>
      </c>
      <c r="CD1673" s="3">
        <v>43.232959747314453</v>
      </c>
      <c r="CE1673" s="3">
        <v>39.490299224853516</v>
      </c>
      <c r="CF1673" s="3">
        <v>41.326278686523438</v>
      </c>
      <c r="CG1673" s="3">
        <v>41.138660430908203</v>
      </c>
      <c r="CH1673" s="3">
        <v>39.212619781494141</v>
      </c>
      <c r="CI1673" s="3">
        <v>37.352828979492188</v>
      </c>
      <c r="CJ1673" s="3">
        <v>36.864810943603516</v>
      </c>
      <c r="CK1673" s="3">
        <v>36.440654754638672</v>
      </c>
      <c r="CL1673" s="3">
        <v>36.658664703369141</v>
      </c>
      <c r="CM1673" s="3">
        <v>32.765998840332031</v>
      </c>
      <c r="CN1673" s="3">
        <v>37.688877105712891</v>
      </c>
      <c r="CO1673" s="3">
        <v>36.136161804199219</v>
      </c>
      <c r="CP1673" s="3">
        <v>36.736194610595703</v>
      </c>
      <c r="CQ1673" s="3">
        <v>33.458660125732422</v>
      </c>
      <c r="CR1673" s="3">
        <v>33.127498626708984</v>
      </c>
      <c r="CS1673" s="3">
        <v>33.309036254882812</v>
      </c>
      <c r="CT1673" s="3">
        <v>33.608165740966797</v>
      </c>
      <c r="CU1673" s="3">
        <v>33.667938232421875</v>
      </c>
      <c r="CV1673" s="3">
        <v>33.843856811523437</v>
      </c>
      <c r="CW1673" s="3">
        <v>34.363533020019531</v>
      </c>
      <c r="CX1673" s="3">
        <v>34.878173828125</v>
      </c>
      <c r="CY1673" s="3">
        <v>34.668968200683594</v>
      </c>
      <c r="CZ1673" s="3">
        <v>37.784900665283203</v>
      </c>
      <c r="DA1673" s="3">
        <v>41.432514190673828</v>
      </c>
      <c r="DB1673" t="s">
        <v>2159</v>
      </c>
      <c r="DC1673" t="s">
        <v>2159</v>
      </c>
    </row>
    <row r="1674" spans="1:107" x14ac:dyDescent="0.25">
      <c r="A1674" s="15" t="s">
        <v>1855</v>
      </c>
      <c r="C1674" s="16">
        <v>42174.34851851852</v>
      </c>
      <c r="D1674" s="17">
        <v>42174.34851851852</v>
      </c>
      <c r="E1674" s="3">
        <v>44.953395843505859</v>
      </c>
      <c r="F1674" s="3">
        <v>54.494552612304688</v>
      </c>
      <c r="G1674" s="3">
        <v>44.969676971435547</v>
      </c>
      <c r="H1674" s="3">
        <v>76.73577880859375</v>
      </c>
      <c r="I1674" s="3">
        <v>82.05914306640625</v>
      </c>
      <c r="J1674" s="3">
        <v>71.02044677734375</v>
      </c>
      <c r="K1674" s="3">
        <v>60.24798583984375</v>
      </c>
      <c r="L1674" s="3">
        <v>56.640869140625</v>
      </c>
      <c r="M1674" s="3">
        <v>55.054737091064453</v>
      </c>
      <c r="N1674" s="3">
        <v>44.502124786376953</v>
      </c>
      <c r="O1674" s="3">
        <v>43.755142211914063</v>
      </c>
      <c r="P1674" s="3">
        <v>41.856800079345703</v>
      </c>
      <c r="Q1674" s="3">
        <v>41.050212860107422</v>
      </c>
      <c r="R1674" s="3">
        <v>39.369716644287109</v>
      </c>
      <c r="S1674" s="3">
        <v>38.148841857910156</v>
      </c>
      <c r="T1674" s="3">
        <v>39.114791870117188</v>
      </c>
      <c r="U1674" s="3">
        <v>43.409816741943359</v>
      </c>
      <c r="V1674" s="3">
        <v>68.338966369628906</v>
      </c>
      <c r="W1674" s="3">
        <v>61.575698852539063</v>
      </c>
      <c r="X1674" s="3">
        <v>56.051746368408203</v>
      </c>
      <c r="Y1674" s="3">
        <v>56.504714965820313</v>
      </c>
      <c r="Z1674" s="3">
        <v>43.495994567871094</v>
      </c>
      <c r="AA1674" s="3">
        <v>43.198879241943359</v>
      </c>
      <c r="AB1674" s="3">
        <v>41.483512878417969</v>
      </c>
      <c r="AC1674" s="3">
        <v>41.490852355957031</v>
      </c>
      <c r="AD1674" s="3">
        <v>39.139244079589844</v>
      </c>
      <c r="AE1674" s="3">
        <v>38.299179077148438</v>
      </c>
      <c r="AF1674" s="3">
        <v>38.947929382324219</v>
      </c>
      <c r="AG1674" s="3">
        <v>43.225307464599609</v>
      </c>
      <c r="AH1674" s="3">
        <v>65.398605346679687</v>
      </c>
      <c r="AI1674" s="3">
        <v>53.929061889648437</v>
      </c>
      <c r="AJ1674" s="3">
        <v>60.188491821289062</v>
      </c>
      <c r="AK1674" s="3">
        <v>62.034404754638672</v>
      </c>
      <c r="AL1674" s="3">
        <v>57.034381866455078</v>
      </c>
      <c r="AM1674" s="3">
        <v>49.457656860351562</v>
      </c>
      <c r="AN1674" s="3">
        <v>53.792564392089844</v>
      </c>
      <c r="AO1674" s="3">
        <v>51.639514923095703</v>
      </c>
      <c r="AP1674" s="3">
        <v>50.432632446289063</v>
      </c>
      <c r="AQ1674" s="3">
        <v>46.777904510498047</v>
      </c>
      <c r="AR1674" s="3">
        <v>48.237709045410156</v>
      </c>
      <c r="AS1674" s="3">
        <v>49.222164154052734</v>
      </c>
      <c r="AT1674" s="3">
        <v>43.632560729980469</v>
      </c>
      <c r="AU1674" s="3">
        <v>39.538112640380859</v>
      </c>
      <c r="AV1674" s="3">
        <v>40.968921661376953</v>
      </c>
      <c r="AW1674" s="3">
        <v>40.296840667724609</v>
      </c>
      <c r="AX1674" s="3">
        <v>38.747264862060547</v>
      </c>
      <c r="AY1674" s="3">
        <v>37.702175140380859</v>
      </c>
      <c r="AZ1674" s="3">
        <v>37.856868743896484</v>
      </c>
      <c r="BA1674" s="3">
        <v>36.418479919433594</v>
      </c>
      <c r="BB1674" s="3">
        <v>36.176952362060547</v>
      </c>
      <c r="BC1674" s="3">
        <v>33.751300811767578</v>
      </c>
      <c r="BD1674" s="3">
        <v>36.863773345947266</v>
      </c>
      <c r="BE1674" s="3">
        <v>37.286228179931641</v>
      </c>
      <c r="BF1674" s="3">
        <v>36.253166198730469</v>
      </c>
      <c r="BG1674" s="3">
        <v>34.203887939453125</v>
      </c>
      <c r="BH1674" s="3">
        <v>33.151508331298828</v>
      </c>
      <c r="BI1674" s="3">
        <v>32.947032928466797</v>
      </c>
      <c r="BJ1674" s="3">
        <v>33.355705261230469</v>
      </c>
      <c r="BK1674" s="3">
        <v>33.8621826171875</v>
      </c>
      <c r="BL1674" s="3">
        <v>34.126914978027344</v>
      </c>
      <c r="BM1674" s="3">
        <v>34.1939697265625</v>
      </c>
      <c r="BN1674" s="3">
        <v>34.868404388427734</v>
      </c>
      <c r="BO1674" s="3">
        <v>34.776409149169922</v>
      </c>
      <c r="BP1674" s="3">
        <v>37.963111877441406</v>
      </c>
      <c r="BQ1674" s="3">
        <v>41.259571075439453</v>
      </c>
      <c r="BR1674" s="3">
        <v>65.006294250488281</v>
      </c>
      <c r="BS1674" s="3">
        <v>46.961837768554687</v>
      </c>
      <c r="BT1674" s="3">
        <v>58.662311553955078</v>
      </c>
      <c r="BU1674" s="3">
        <v>63.608955383300781</v>
      </c>
      <c r="BV1674" s="3">
        <v>55.8917236328125</v>
      </c>
      <c r="BW1674" s="3">
        <v>51.649517059326172</v>
      </c>
      <c r="BX1674" s="3">
        <v>53.872837066650391</v>
      </c>
      <c r="BY1674" s="3">
        <v>53.842723846435547</v>
      </c>
      <c r="BZ1674" s="3">
        <v>51.382804870605469</v>
      </c>
      <c r="CA1674" s="3">
        <v>42.248710632324219</v>
      </c>
      <c r="CB1674" s="3">
        <v>47.123512268066406</v>
      </c>
      <c r="CC1674" s="3">
        <v>50.216770172119141</v>
      </c>
      <c r="CD1674" s="3">
        <v>39.129673004150391</v>
      </c>
      <c r="CE1674" s="3">
        <v>40.650897979736328</v>
      </c>
      <c r="CF1674" s="3">
        <v>38.052970886230469</v>
      </c>
      <c r="CG1674" s="3">
        <v>40.13623046875</v>
      </c>
      <c r="CH1674" s="3">
        <v>39.49072265625</v>
      </c>
      <c r="CI1674" s="3">
        <v>37.271553039550781</v>
      </c>
      <c r="CJ1674" s="3">
        <v>38.171134948730469</v>
      </c>
      <c r="CK1674" s="3">
        <v>36.4993896484375</v>
      </c>
      <c r="CL1674" s="3">
        <v>35.210025787353516</v>
      </c>
      <c r="CM1674" s="3">
        <v>34.919662475585937</v>
      </c>
      <c r="CN1674" s="3">
        <v>36.597553253173828</v>
      </c>
      <c r="CO1674" s="3">
        <v>38.138492584228516</v>
      </c>
      <c r="CP1674" s="3">
        <v>35.758068084716797</v>
      </c>
      <c r="CQ1674" s="3">
        <v>34.560157775878906</v>
      </c>
      <c r="CR1674" s="3">
        <v>32.535598754882813</v>
      </c>
      <c r="CS1674" s="3">
        <v>33.161148071289063</v>
      </c>
      <c r="CT1674" s="3">
        <v>32.933567047119141</v>
      </c>
      <c r="CU1674" s="3">
        <v>34.122524261474609</v>
      </c>
      <c r="CV1674" s="3">
        <v>33.980800628662109</v>
      </c>
      <c r="CW1674" s="3">
        <v>33.891609191894531</v>
      </c>
      <c r="CX1674" s="3">
        <v>34.870220184326172</v>
      </c>
      <c r="CY1674" s="3">
        <v>34.554832458496094</v>
      </c>
      <c r="CZ1674" s="3">
        <v>38.183837890625</v>
      </c>
      <c r="DA1674" s="3">
        <v>41.024662017822266</v>
      </c>
      <c r="DB1674" t="s">
        <v>2159</v>
      </c>
      <c r="DC1674" t="s">
        <v>2159</v>
      </c>
    </row>
    <row r="1675" spans="1:107" x14ac:dyDescent="0.25">
      <c r="A1675" s="15" t="s">
        <v>1856</v>
      </c>
      <c r="C1675" s="16">
        <v>42174.34851851852</v>
      </c>
      <c r="D1675" s="17">
        <v>42174.34851851852</v>
      </c>
      <c r="E1675" s="3">
        <v>44.988864898681641</v>
      </c>
      <c r="F1675" s="3">
        <v>54.494552612304688</v>
      </c>
      <c r="G1675" s="3">
        <v>44.987827301025391</v>
      </c>
      <c r="H1675" s="3">
        <v>70.888381958007813</v>
      </c>
      <c r="I1675" s="3">
        <v>76.989448547363281</v>
      </c>
      <c r="J1675" s="3">
        <v>69.268440246582031</v>
      </c>
      <c r="K1675" s="3">
        <v>64.116981506347656</v>
      </c>
      <c r="L1675" s="3">
        <v>58.840705871582031</v>
      </c>
      <c r="M1675" s="3">
        <v>55.682106018066406</v>
      </c>
      <c r="N1675" s="3">
        <v>47.959583282470703</v>
      </c>
      <c r="O1675" s="3">
        <v>44.564849853515625</v>
      </c>
      <c r="P1675" s="3">
        <v>41.899021148681641</v>
      </c>
      <c r="Q1675" s="3">
        <v>41.000003814697266</v>
      </c>
      <c r="R1675" s="3">
        <v>39.307262420654297</v>
      </c>
      <c r="S1675" s="3">
        <v>38.404220581054688</v>
      </c>
      <c r="T1675" s="3">
        <v>38.942646026611328</v>
      </c>
      <c r="U1675" s="3">
        <v>43.582283020019531</v>
      </c>
      <c r="V1675" s="3">
        <v>69.167022705078125</v>
      </c>
      <c r="W1675" s="3">
        <v>66.406013488769531</v>
      </c>
      <c r="X1675" s="3">
        <v>60.91796875</v>
      </c>
      <c r="Y1675" s="3">
        <v>56.032009124755859</v>
      </c>
      <c r="Z1675" s="3">
        <v>51.803604125976562</v>
      </c>
      <c r="AA1675" s="3">
        <v>45.542369842529297</v>
      </c>
      <c r="AB1675" s="3">
        <v>42.088470458984375</v>
      </c>
      <c r="AC1675" s="3">
        <v>41.048133850097656</v>
      </c>
      <c r="AD1675" s="3">
        <v>39.350334167480469</v>
      </c>
      <c r="AE1675" s="3">
        <v>38.813804626464844</v>
      </c>
      <c r="AF1675" s="3">
        <v>38.831104278564453</v>
      </c>
      <c r="AG1675" s="3">
        <v>43.928031921386719</v>
      </c>
      <c r="AH1675" s="3">
        <v>65.020828247070313</v>
      </c>
      <c r="AI1675" s="3">
        <v>51.735416412353516</v>
      </c>
      <c r="AJ1675" s="3">
        <v>58.342887878417969</v>
      </c>
      <c r="AK1675" s="3">
        <v>62.928077697753906</v>
      </c>
      <c r="AL1675" s="3">
        <v>55.740566253662109</v>
      </c>
      <c r="AM1675" s="3">
        <v>51.124805450439453</v>
      </c>
      <c r="AN1675" s="3">
        <v>54.466842651367188</v>
      </c>
      <c r="AO1675" s="3">
        <v>53.698753356933594</v>
      </c>
      <c r="AP1675" s="3">
        <v>49.732315063476562</v>
      </c>
      <c r="AQ1675" s="3">
        <v>46.076320648193359</v>
      </c>
      <c r="AR1675" s="3">
        <v>48.381237030029297</v>
      </c>
      <c r="AS1675" s="3">
        <v>48.298740386962891</v>
      </c>
      <c r="AT1675" s="3">
        <v>41.247459411621094</v>
      </c>
      <c r="AU1675" s="3">
        <v>39.663249969482422</v>
      </c>
      <c r="AV1675" s="3">
        <v>40.621356964111328</v>
      </c>
      <c r="AW1675" s="3">
        <v>39.877487182617188</v>
      </c>
      <c r="AX1675" s="3">
        <v>39.127655029296875</v>
      </c>
      <c r="AY1675" s="3">
        <v>37.770797729492187</v>
      </c>
      <c r="AZ1675" s="3">
        <v>38.503612518310547</v>
      </c>
      <c r="BA1675" s="3">
        <v>36.606372833251953</v>
      </c>
      <c r="BB1675" s="3">
        <v>36.098102569580078</v>
      </c>
      <c r="BC1675" s="3">
        <v>34.645969390869141</v>
      </c>
      <c r="BD1675" s="3">
        <v>36.861984252929688</v>
      </c>
      <c r="BE1675" s="3">
        <v>37.054470062255859</v>
      </c>
      <c r="BF1675" s="3">
        <v>36.115680694580078</v>
      </c>
      <c r="BG1675" s="3">
        <v>34.043464660644531</v>
      </c>
      <c r="BH1675" s="3">
        <v>33.241279602050781</v>
      </c>
      <c r="BI1675" s="3">
        <v>33.206455230712891</v>
      </c>
      <c r="BJ1675" s="3">
        <v>33.594890594482422</v>
      </c>
      <c r="BK1675" s="3">
        <v>33.499122619628906</v>
      </c>
      <c r="BL1675" s="3">
        <v>33.680759429931641</v>
      </c>
      <c r="BM1675" s="3">
        <v>34.316253662109375</v>
      </c>
      <c r="BN1675" s="3">
        <v>34.530723571777344</v>
      </c>
      <c r="BO1675" s="3">
        <v>34.677467346191406</v>
      </c>
      <c r="BP1675" s="3">
        <v>38.18475341796875</v>
      </c>
      <c r="BQ1675" s="3">
        <v>41.513172149658203</v>
      </c>
      <c r="BR1675" s="3">
        <v>64.275566101074219</v>
      </c>
      <c r="BS1675" s="3">
        <v>48.552845001220703</v>
      </c>
      <c r="BT1675" s="3">
        <v>53.992897033691406</v>
      </c>
      <c r="BU1675" s="3">
        <v>63.189731597900391</v>
      </c>
      <c r="BV1675" s="3">
        <v>53.162616729736328</v>
      </c>
      <c r="BW1675" s="3">
        <v>51.800804138183594</v>
      </c>
      <c r="BX1675" s="3">
        <v>55.392063140869141</v>
      </c>
      <c r="BY1675" s="3">
        <v>55.188774108886719</v>
      </c>
      <c r="BZ1675" s="3">
        <v>47.030155181884766</v>
      </c>
      <c r="CA1675" s="3">
        <v>48.317615509033203</v>
      </c>
      <c r="CB1675" s="3">
        <v>49.303146362304688</v>
      </c>
      <c r="CC1675" s="3">
        <v>46.780120849609375</v>
      </c>
      <c r="CD1675" s="3">
        <v>37.103469848632812</v>
      </c>
      <c r="CE1675" s="3">
        <v>38.305217742919922</v>
      </c>
      <c r="CF1675" s="3">
        <v>41.640785217285156</v>
      </c>
      <c r="CG1675" s="3">
        <v>40.567630767822266</v>
      </c>
      <c r="CH1675" s="3">
        <v>38.007213592529297</v>
      </c>
      <c r="CI1675" s="3">
        <v>38.391040802001953</v>
      </c>
      <c r="CJ1675" s="3">
        <v>39.257637023925781</v>
      </c>
      <c r="CK1675" s="3">
        <v>36.515853881835938</v>
      </c>
      <c r="CL1675" s="3">
        <v>35.745735168457031</v>
      </c>
      <c r="CM1675" s="3">
        <v>35.495704650878906</v>
      </c>
      <c r="CN1675" s="3">
        <v>37.434730529785156</v>
      </c>
      <c r="CO1675" s="3">
        <v>36.940868377685547</v>
      </c>
      <c r="CP1675" s="3">
        <v>35.370353698730469</v>
      </c>
      <c r="CQ1675" s="3">
        <v>34.136425018310547</v>
      </c>
      <c r="CR1675" s="3">
        <v>34.248146057128906</v>
      </c>
      <c r="CS1675" s="3">
        <v>33.625125885009766</v>
      </c>
      <c r="CT1675" s="3">
        <v>34.246242523193359</v>
      </c>
      <c r="CU1675" s="3">
        <v>32.889190673828125</v>
      </c>
      <c r="CV1675" s="3">
        <v>33.249011993408203</v>
      </c>
      <c r="CW1675" s="3">
        <v>34.772483825683594</v>
      </c>
      <c r="CX1675" s="3">
        <v>34.018772125244141</v>
      </c>
      <c r="CY1675" s="3">
        <v>34.660133361816406</v>
      </c>
      <c r="CZ1675" s="3">
        <v>38.453742980957031</v>
      </c>
      <c r="DA1675" s="3">
        <v>42.064018249511719</v>
      </c>
      <c r="DB1675" t="s">
        <v>2159</v>
      </c>
      <c r="DC1675" t="s">
        <v>2159</v>
      </c>
    </row>
    <row r="1676" spans="1:107" x14ac:dyDescent="0.25">
      <c r="A1676" s="15" t="s">
        <v>1857</v>
      </c>
      <c r="C1676" s="16">
        <v>42174.348530092589</v>
      </c>
      <c r="D1676" s="17">
        <v>42174.348530092589</v>
      </c>
      <c r="E1676" s="3">
        <v>45.074661254882812</v>
      </c>
      <c r="F1676" s="3">
        <v>54.494552612304688</v>
      </c>
      <c r="G1676" s="3">
        <v>44.949169158935547</v>
      </c>
      <c r="H1676" s="3">
        <v>71.055946350097656</v>
      </c>
      <c r="I1676" s="3">
        <v>78.698554992675781</v>
      </c>
      <c r="J1676" s="3">
        <v>69.621551513671875</v>
      </c>
      <c r="K1676" s="3">
        <v>63.931755065917969</v>
      </c>
      <c r="L1676" s="3">
        <v>58.600849151611328</v>
      </c>
      <c r="M1676" s="3">
        <v>55.966087341308594</v>
      </c>
      <c r="N1676" s="3">
        <v>49.902004241943359</v>
      </c>
      <c r="O1676" s="3">
        <v>44.379245758056641</v>
      </c>
      <c r="P1676" s="3">
        <v>41.821590423583984</v>
      </c>
      <c r="Q1676" s="3">
        <v>40.609783172607422</v>
      </c>
      <c r="R1676" s="3">
        <v>39.56158447265625</v>
      </c>
      <c r="S1676" s="3">
        <v>38.536960601806641</v>
      </c>
      <c r="T1676" s="3">
        <v>39.018230438232422</v>
      </c>
      <c r="U1676" s="3">
        <v>43.633014678955078</v>
      </c>
      <c r="V1676" s="3">
        <v>68.971641540527344</v>
      </c>
      <c r="W1676" s="3">
        <v>62.139362335205078</v>
      </c>
      <c r="X1676" s="3">
        <v>56.17462158203125</v>
      </c>
      <c r="Y1676" s="3">
        <v>55.333660125732422</v>
      </c>
      <c r="Z1676" s="3">
        <v>49.050540924072266</v>
      </c>
      <c r="AA1676" s="3">
        <v>44.356868743896484</v>
      </c>
      <c r="AB1676" s="3">
        <v>41.477985382080078</v>
      </c>
      <c r="AC1676" s="3">
        <v>39.420146942138672</v>
      </c>
      <c r="AD1676" s="3">
        <v>39.781703948974609</v>
      </c>
      <c r="AE1676" s="3">
        <v>38.447113037109375</v>
      </c>
      <c r="AF1676" s="3">
        <v>38.973110198974609</v>
      </c>
      <c r="AG1676" s="3">
        <v>43.516849517822266</v>
      </c>
      <c r="AH1676" s="3">
        <v>64.017250061035156</v>
      </c>
      <c r="AI1676" s="3">
        <v>53.962295532226563</v>
      </c>
      <c r="AJ1676" s="3">
        <v>55.382522583007813</v>
      </c>
      <c r="AK1676" s="3">
        <v>62.198062896728516</v>
      </c>
      <c r="AL1676" s="3">
        <v>54.487712860107422</v>
      </c>
      <c r="AM1676" s="3">
        <v>50.92449951171875</v>
      </c>
      <c r="AN1676" s="3">
        <v>54.773212432861328</v>
      </c>
      <c r="AO1676" s="3">
        <v>54.504207611083984</v>
      </c>
      <c r="AP1676" s="3">
        <v>48.060096740722656</v>
      </c>
      <c r="AQ1676" s="3">
        <v>47.681468963623047</v>
      </c>
      <c r="AR1676" s="3">
        <v>52.643196105957031</v>
      </c>
      <c r="AS1676" s="3">
        <v>47.601081848144531</v>
      </c>
      <c r="AT1676" s="3">
        <v>42.062606811523438</v>
      </c>
      <c r="AU1676" s="3">
        <v>39.355453491210938</v>
      </c>
      <c r="AV1676" s="3">
        <v>40.415092468261719</v>
      </c>
      <c r="AW1676" s="3">
        <v>39.360244750976562</v>
      </c>
      <c r="AX1676" s="3">
        <v>37.830238342285156</v>
      </c>
      <c r="AY1676" s="3">
        <v>39.266822814941406</v>
      </c>
      <c r="AZ1676" s="3">
        <v>37.063674926757813</v>
      </c>
      <c r="BA1676" s="3">
        <v>37.988399505615234</v>
      </c>
      <c r="BB1676" s="3">
        <v>36.493148803710938</v>
      </c>
      <c r="BC1676" s="3">
        <v>34.883159637451172</v>
      </c>
      <c r="BD1676" s="3">
        <v>36.951335906982422</v>
      </c>
      <c r="BE1676" s="3">
        <v>36.609695434570313</v>
      </c>
      <c r="BF1676" s="3">
        <v>35.772594451904297</v>
      </c>
      <c r="BG1676" s="3">
        <v>33.523612976074219</v>
      </c>
      <c r="BH1676" s="3">
        <v>33.898242950439453</v>
      </c>
      <c r="BI1676" s="3">
        <v>33.364658355712891</v>
      </c>
      <c r="BJ1676" s="3">
        <v>33.805892944335938</v>
      </c>
      <c r="BK1676" s="3">
        <v>33.576904296875</v>
      </c>
      <c r="BL1676" s="3">
        <v>33.502876281738281</v>
      </c>
      <c r="BM1676" s="3">
        <v>34.848346710205078</v>
      </c>
      <c r="BN1676" s="3">
        <v>34.513484954833984</v>
      </c>
      <c r="BO1676" s="3">
        <v>34.647953033447266</v>
      </c>
      <c r="BP1676" s="3">
        <v>38.066658020019531</v>
      </c>
      <c r="BQ1676" s="3">
        <v>41.647529602050781</v>
      </c>
      <c r="BR1676" s="3">
        <v>62.272041320800781</v>
      </c>
      <c r="BS1676" s="3">
        <v>57.096004486083984</v>
      </c>
      <c r="BT1676" s="3">
        <v>38.824005126953125</v>
      </c>
      <c r="BU1676" s="3">
        <v>60.870635986328125</v>
      </c>
      <c r="BV1676" s="3">
        <v>53.001327514648437</v>
      </c>
      <c r="BW1676" s="3">
        <v>49.869640350341797</v>
      </c>
      <c r="BX1676" s="3">
        <v>54.271308898925781</v>
      </c>
      <c r="BY1676" s="3">
        <v>54.914470672607422</v>
      </c>
      <c r="BZ1676" s="3">
        <v>46.266735076904297</v>
      </c>
      <c r="CA1676" s="3">
        <v>46.201034545898438</v>
      </c>
      <c r="CB1676" s="3">
        <v>55.674652099609375</v>
      </c>
      <c r="CC1676" s="3">
        <v>46.409477233886719</v>
      </c>
      <c r="CD1676" s="3">
        <v>45.061466217041016</v>
      </c>
      <c r="CE1676" s="3">
        <v>40.647876739501953</v>
      </c>
      <c r="CF1676" s="3">
        <v>38.674732208251953</v>
      </c>
      <c r="CG1676" s="3">
        <v>34.811603546142578</v>
      </c>
      <c r="CH1676" s="3">
        <v>36.393184661865234</v>
      </c>
      <c r="CI1676" s="3">
        <v>40.298843383789063</v>
      </c>
      <c r="CJ1676" s="3">
        <v>32.500850677490234</v>
      </c>
      <c r="CK1676" s="3">
        <v>38.787078857421875</v>
      </c>
      <c r="CL1676" s="3">
        <v>37.717926025390625</v>
      </c>
      <c r="CM1676" s="3">
        <v>33.828201293945313</v>
      </c>
      <c r="CN1676" s="3">
        <v>36.274002075195313</v>
      </c>
      <c r="CO1676" s="3">
        <v>35.099143981933594</v>
      </c>
      <c r="CP1676" s="3">
        <v>35.891670227050781</v>
      </c>
      <c r="CQ1676" s="3">
        <v>32.742122650146484</v>
      </c>
      <c r="CR1676" s="3">
        <v>34.112113952636719</v>
      </c>
      <c r="CS1676" s="3">
        <v>33.109279632568359</v>
      </c>
      <c r="CT1676" s="3">
        <v>33.972259521484375</v>
      </c>
      <c r="CU1676" s="3">
        <v>33.808292388916016</v>
      </c>
      <c r="CV1676" s="3">
        <v>33.090595245361328</v>
      </c>
      <c r="CW1676" s="3">
        <v>34.944416046142578</v>
      </c>
      <c r="CX1676" s="3">
        <v>34.806118011474609</v>
      </c>
      <c r="CY1676" s="3">
        <v>34.573543548583984</v>
      </c>
      <c r="CZ1676" s="3">
        <v>37.725681304931641</v>
      </c>
      <c r="DA1676" s="3">
        <v>41.432857513427734</v>
      </c>
      <c r="DB1676" t="s">
        <v>2159</v>
      </c>
      <c r="DC1676" t="s">
        <v>2159</v>
      </c>
    </row>
    <row r="1677" spans="1:107" x14ac:dyDescent="0.25">
      <c r="A1677" s="15" t="s">
        <v>1858</v>
      </c>
      <c r="C1677" s="16">
        <v>42174.348530092589</v>
      </c>
      <c r="D1677" s="17">
        <v>42174.348530092589</v>
      </c>
      <c r="E1677" s="3">
        <v>44.557510375976563</v>
      </c>
      <c r="F1677" s="3">
        <v>54.494552612304688</v>
      </c>
      <c r="G1677" s="3">
        <v>44.866687774658203</v>
      </c>
      <c r="H1677" s="3">
        <v>67.865531921386719</v>
      </c>
      <c r="I1677" s="3">
        <v>75.288200378417969</v>
      </c>
      <c r="J1677" s="3">
        <v>68.484634399414063</v>
      </c>
      <c r="K1677" s="3">
        <v>61.614009857177734</v>
      </c>
      <c r="L1677" s="3">
        <v>59.433685302734375</v>
      </c>
      <c r="M1677" s="3">
        <v>55.777297973632812</v>
      </c>
      <c r="N1677" s="3">
        <v>48.862922668457031</v>
      </c>
      <c r="O1677" s="3">
        <v>43.869647979736328</v>
      </c>
      <c r="P1677" s="3">
        <v>41.691329956054688</v>
      </c>
      <c r="Q1677" s="3">
        <v>40.684001922607422</v>
      </c>
      <c r="R1677" s="3">
        <v>39.398876190185547</v>
      </c>
      <c r="S1677" s="3">
        <v>38.472522735595703</v>
      </c>
      <c r="T1677" s="3">
        <v>39.112434387207031</v>
      </c>
      <c r="U1677" s="3">
        <v>43.595493316650391</v>
      </c>
      <c r="V1677" s="3">
        <v>66.395698547363281</v>
      </c>
      <c r="W1677" s="3">
        <v>55.276176452636719</v>
      </c>
      <c r="X1677" s="3">
        <v>61.711414337158203</v>
      </c>
      <c r="Y1677" s="3">
        <v>56.434055328369141</v>
      </c>
      <c r="Z1677" s="3">
        <v>47.042579650878906</v>
      </c>
      <c r="AA1677" s="3">
        <v>42.859619140625</v>
      </c>
      <c r="AB1677" s="3">
        <v>41.670970916748047</v>
      </c>
      <c r="AC1677" s="3">
        <v>40.893848419189453</v>
      </c>
      <c r="AD1677" s="3">
        <v>39.205165863037109</v>
      </c>
      <c r="AE1677" s="3">
        <v>38.371547698974609</v>
      </c>
      <c r="AF1677" s="3">
        <v>39.161346435546875</v>
      </c>
      <c r="AG1677" s="3">
        <v>43.646526336669922</v>
      </c>
      <c r="AH1677" s="3">
        <v>62.927536010742187</v>
      </c>
      <c r="AI1677" s="3">
        <v>59.201984405517578</v>
      </c>
      <c r="AJ1677" s="3">
        <v>55.183879852294922</v>
      </c>
      <c r="AK1677" s="3">
        <v>60.578144073486328</v>
      </c>
      <c r="AL1677" s="3">
        <v>53.521106719970703</v>
      </c>
      <c r="AM1677" s="3">
        <v>49.630180358886719</v>
      </c>
      <c r="AN1677" s="3">
        <v>52.9749755859375</v>
      </c>
      <c r="AO1677" s="3">
        <v>56.063884735107422</v>
      </c>
      <c r="AP1677" s="3">
        <v>47.941986083984375</v>
      </c>
      <c r="AQ1677" s="3">
        <v>48.244655609130859</v>
      </c>
      <c r="AR1677" s="3">
        <v>54.175960540771484</v>
      </c>
      <c r="AS1677" s="3">
        <v>47.224369049072266</v>
      </c>
      <c r="AT1677" s="3">
        <v>47.543659210205078</v>
      </c>
      <c r="AU1677" s="3">
        <v>41.136501312255859</v>
      </c>
      <c r="AV1677" s="3">
        <v>39.998844146728516</v>
      </c>
      <c r="AW1677" s="3">
        <v>38.570308685302734</v>
      </c>
      <c r="AX1677" s="3">
        <v>38.210433959960938</v>
      </c>
      <c r="AY1677" s="3">
        <v>39.936027526855469</v>
      </c>
      <c r="AZ1677" s="3">
        <v>37.16973876953125</v>
      </c>
      <c r="BA1677" s="3">
        <v>36.702541351318359</v>
      </c>
      <c r="BB1677" s="3">
        <v>37.317138671875</v>
      </c>
      <c r="BC1677" s="3">
        <v>34.80999755859375</v>
      </c>
      <c r="BD1677" s="3">
        <v>36.380134582519531</v>
      </c>
      <c r="BE1677" s="3">
        <v>36.413127899169922</v>
      </c>
      <c r="BF1677" s="3">
        <v>36.138042449951172</v>
      </c>
      <c r="BG1677" s="3">
        <v>33.874897003173828</v>
      </c>
      <c r="BH1677" s="3">
        <v>33.692905426025391</v>
      </c>
      <c r="BI1677" s="3">
        <v>32.880767822265625</v>
      </c>
      <c r="BJ1677" s="3">
        <v>34.130695343017578</v>
      </c>
      <c r="BK1677" s="3">
        <v>34.022556304931641</v>
      </c>
      <c r="BL1677" s="3">
        <v>33.648929595947266</v>
      </c>
      <c r="BM1677" s="3">
        <v>34.397842407226562</v>
      </c>
      <c r="BN1677" s="3">
        <v>34.847526550292969</v>
      </c>
      <c r="BO1677" s="3">
        <v>34.7291259765625</v>
      </c>
      <c r="BP1677" s="3">
        <v>38.005008697509766</v>
      </c>
      <c r="BQ1677" s="3">
        <v>41.530681610107422</v>
      </c>
      <c r="BR1677" s="3">
        <v>61.572933197021484</v>
      </c>
      <c r="BS1677" s="3">
        <v>62.236316680908203</v>
      </c>
      <c r="BT1677" s="3">
        <v>56.791084289550781</v>
      </c>
      <c r="BU1677" s="3">
        <v>56.512283325195312</v>
      </c>
      <c r="BV1677" s="3">
        <v>52.073856353759766</v>
      </c>
      <c r="BW1677" s="3">
        <v>48.446277618408203</v>
      </c>
      <c r="BX1677" s="3">
        <v>48.017345428466797</v>
      </c>
      <c r="BY1677" s="3">
        <v>58.257808685302734</v>
      </c>
      <c r="BZ1677" s="3">
        <v>47.338649749755859</v>
      </c>
      <c r="CA1677" s="3">
        <v>51.130901336669922</v>
      </c>
      <c r="CB1677" s="3">
        <v>54.455055236816406</v>
      </c>
      <c r="CC1677" s="3">
        <v>46.4490966796875</v>
      </c>
      <c r="CD1677" s="3">
        <v>50.394458770751953</v>
      </c>
      <c r="CE1677" s="3">
        <v>41.46917724609375</v>
      </c>
      <c r="CF1677" s="3">
        <v>40.200321197509766</v>
      </c>
      <c r="CG1677" s="3">
        <v>39.784881591796875</v>
      </c>
      <c r="CH1677" s="3">
        <v>39.288814544677734</v>
      </c>
      <c r="CI1677" s="3">
        <v>40.119487762451172</v>
      </c>
      <c r="CJ1677" s="3">
        <v>38.342159271240234</v>
      </c>
      <c r="CK1677" s="3">
        <v>34.722572326660156</v>
      </c>
      <c r="CL1677" s="3">
        <v>37.586261749267578</v>
      </c>
      <c r="CM1677" s="3">
        <v>35.320468902587891</v>
      </c>
      <c r="CN1677" s="3">
        <v>35.469230651855469</v>
      </c>
      <c r="CO1677" s="3">
        <v>36.616401672363281</v>
      </c>
      <c r="CP1677" s="3">
        <v>36.649677276611328</v>
      </c>
      <c r="CQ1677" s="3">
        <v>34.299102783203125</v>
      </c>
      <c r="CR1677" s="3">
        <v>32.995903015136719</v>
      </c>
      <c r="CS1677" s="3">
        <v>32.2950439453125</v>
      </c>
      <c r="CT1677" s="3">
        <v>34.846351623535156</v>
      </c>
      <c r="CU1677" s="3">
        <v>34.245426177978516</v>
      </c>
      <c r="CV1677" s="3">
        <v>33.941261291503906</v>
      </c>
      <c r="CW1677" s="3">
        <v>33.927207946777344</v>
      </c>
      <c r="CX1677" s="3">
        <v>35.017349243164062</v>
      </c>
      <c r="CY1677" s="3">
        <v>34.680221557617188</v>
      </c>
      <c r="CZ1677" s="3">
        <v>38.130733489990234</v>
      </c>
      <c r="DA1677" s="3">
        <v>41.570243835449219</v>
      </c>
      <c r="DB1677" t="s">
        <v>2159</v>
      </c>
      <c r="DC1677" t="s">
        <v>2159</v>
      </c>
    </row>
    <row r="1678" spans="1:107" x14ac:dyDescent="0.25">
      <c r="A1678" s="15" t="s">
        <v>1859</v>
      </c>
      <c r="C1678" s="16">
        <v>42174.348530092589</v>
      </c>
      <c r="D1678" s="17">
        <v>42174.348530092589</v>
      </c>
      <c r="E1678" s="3">
        <v>44.976715087890625</v>
      </c>
      <c r="F1678" s="3">
        <v>54.494552612304688</v>
      </c>
      <c r="G1678" s="3">
        <v>44.825756072998047</v>
      </c>
      <c r="H1678" s="3">
        <v>71.119560241699219</v>
      </c>
      <c r="I1678" s="3">
        <v>77.491424560546875</v>
      </c>
      <c r="J1678" s="3">
        <v>66.512321472167969</v>
      </c>
      <c r="K1678" s="3">
        <v>60.722133636474609</v>
      </c>
      <c r="L1678" s="3">
        <v>62.285381317138672</v>
      </c>
      <c r="M1678" s="3">
        <v>55.012325286865234</v>
      </c>
      <c r="N1678" s="3">
        <v>47.775165557861328</v>
      </c>
      <c r="O1678" s="3">
        <v>44.135257720947266</v>
      </c>
      <c r="P1678" s="3">
        <v>42.358100891113281</v>
      </c>
      <c r="Q1678" s="3">
        <v>40.474639892578125</v>
      </c>
      <c r="R1678" s="3">
        <v>39.4293212890625</v>
      </c>
      <c r="S1678" s="3">
        <v>38.527717590332031</v>
      </c>
      <c r="T1678" s="3">
        <v>38.945354461669922</v>
      </c>
      <c r="U1678" s="3">
        <v>43.508270263671875</v>
      </c>
      <c r="V1678" s="3">
        <v>62.052085876464844</v>
      </c>
      <c r="W1678" s="3">
        <v>60.207691192626953</v>
      </c>
      <c r="X1678" s="3">
        <v>63.214103698730469</v>
      </c>
      <c r="Y1678" s="3">
        <v>51.605018615722656</v>
      </c>
      <c r="Z1678" s="3">
        <v>46.457279205322266</v>
      </c>
      <c r="AA1678" s="3">
        <v>44.032176971435547</v>
      </c>
      <c r="AB1678" s="3">
        <v>43.360305786132813</v>
      </c>
      <c r="AC1678" s="3">
        <v>40.627567291259766</v>
      </c>
      <c r="AD1678" s="3">
        <v>39.902294158935547</v>
      </c>
      <c r="AE1678" s="3">
        <v>38.611186981201172</v>
      </c>
      <c r="AF1678" s="3">
        <v>38.827648162841797</v>
      </c>
      <c r="AG1678" s="3">
        <v>43.294918060302734</v>
      </c>
      <c r="AH1678" s="3">
        <v>61.874500274658203</v>
      </c>
      <c r="AI1678" s="3">
        <v>61.433372497558594</v>
      </c>
      <c r="AJ1678" s="3">
        <v>58.852348327636719</v>
      </c>
      <c r="AK1678" s="3">
        <v>59.07025146484375</v>
      </c>
      <c r="AL1678" s="3">
        <v>52.363037109375</v>
      </c>
      <c r="AM1678" s="3">
        <v>50.283092498779297</v>
      </c>
      <c r="AN1678" s="3">
        <v>50.975479125976563</v>
      </c>
      <c r="AO1678" s="3">
        <v>57.715747833251953</v>
      </c>
      <c r="AP1678" s="3">
        <v>47.305080413818359</v>
      </c>
      <c r="AQ1678" s="3">
        <v>50.982166290283203</v>
      </c>
      <c r="AR1678" s="3">
        <v>53.934097290039063</v>
      </c>
      <c r="AS1678" s="3">
        <v>47.233364105224609</v>
      </c>
      <c r="AT1678" s="3">
        <v>48.031993865966797</v>
      </c>
      <c r="AU1678" s="3">
        <v>40.673107147216797</v>
      </c>
      <c r="AV1678" s="3">
        <v>39.605892181396484</v>
      </c>
      <c r="AW1678" s="3">
        <v>39.839256286621094</v>
      </c>
      <c r="AX1678" s="3">
        <v>38.719486236572266</v>
      </c>
      <c r="AY1678" s="3">
        <v>38.644565582275391</v>
      </c>
      <c r="AZ1678" s="3">
        <v>37.068630218505859</v>
      </c>
      <c r="BA1678" s="3">
        <v>36.302257537841797</v>
      </c>
      <c r="BB1678" s="3">
        <v>38.576534271240234</v>
      </c>
      <c r="BC1678" s="3">
        <v>34.572330474853516</v>
      </c>
      <c r="BD1678" s="3">
        <v>35.916038513183594</v>
      </c>
      <c r="BE1678" s="3">
        <v>36.109462738037109</v>
      </c>
      <c r="BF1678" s="3">
        <v>36.170730590820312</v>
      </c>
      <c r="BG1678" s="3">
        <v>33.925277709960938</v>
      </c>
      <c r="BH1678" s="3">
        <v>33.746711730957031</v>
      </c>
      <c r="BI1678" s="3">
        <v>33.145191192626953</v>
      </c>
      <c r="BJ1678" s="3">
        <v>34.618480682373047</v>
      </c>
      <c r="BK1678" s="3">
        <v>33.728603363037109</v>
      </c>
      <c r="BL1678" s="3">
        <v>33.647548675537109</v>
      </c>
      <c r="BM1678" s="3">
        <v>34.082138061523438</v>
      </c>
      <c r="BN1678" s="3">
        <v>34.980937957763672</v>
      </c>
      <c r="BO1678" s="3">
        <v>34.622562408447266</v>
      </c>
      <c r="BP1678" s="3">
        <v>37.986171722412109</v>
      </c>
      <c r="BQ1678" s="3">
        <v>41.376667022705078</v>
      </c>
      <c r="BR1678" s="3">
        <v>60.419979095458984</v>
      </c>
      <c r="BS1678" s="3">
        <v>63.262805938720703</v>
      </c>
      <c r="BT1678" s="3">
        <v>61.817699432373047</v>
      </c>
      <c r="BU1678" s="3">
        <v>57.602989196777344</v>
      </c>
      <c r="BV1678" s="3">
        <v>50.175590515136719</v>
      </c>
      <c r="BW1678" s="3">
        <v>51.642269134521484</v>
      </c>
      <c r="BX1678" s="3">
        <v>49.399768829345703</v>
      </c>
      <c r="BY1678" s="3">
        <v>58.081523895263672</v>
      </c>
      <c r="BZ1678" s="3">
        <v>47.671772003173828</v>
      </c>
      <c r="CA1678" s="3">
        <v>52.018299102783203</v>
      </c>
      <c r="CB1678" s="3">
        <v>53.444694519042969</v>
      </c>
      <c r="CC1678" s="3">
        <v>48.422477722167969</v>
      </c>
      <c r="CD1678" s="3">
        <v>46.729183197021484</v>
      </c>
      <c r="CE1678" s="3">
        <v>41.078098297119141</v>
      </c>
      <c r="CF1678" s="3">
        <v>39.175441741943359</v>
      </c>
      <c r="CG1678" s="3">
        <v>40.440998077392578</v>
      </c>
      <c r="CH1678" s="3">
        <v>39.698318481445312</v>
      </c>
      <c r="CI1678" s="3">
        <v>36.465351104736328</v>
      </c>
      <c r="CJ1678" s="3">
        <v>36.891696929931641</v>
      </c>
      <c r="CK1678" s="3">
        <v>37.974662780761719</v>
      </c>
      <c r="CL1678" s="3">
        <v>39.651512145996094</v>
      </c>
      <c r="CM1678" s="3">
        <v>33.935012817382813</v>
      </c>
      <c r="CN1678" s="3">
        <v>36.153755187988281</v>
      </c>
      <c r="CO1678" s="3">
        <v>36.333942413330078</v>
      </c>
      <c r="CP1678" s="3">
        <v>36.769489288330078</v>
      </c>
      <c r="CQ1678" s="3">
        <v>33.600116729736328</v>
      </c>
      <c r="CR1678" s="3">
        <v>34.275249481201172</v>
      </c>
      <c r="CS1678" s="3">
        <v>33.705371856689453</v>
      </c>
      <c r="CT1678" s="3">
        <v>34.818901062011719</v>
      </c>
      <c r="CU1678" s="3">
        <v>33.514312744140625</v>
      </c>
      <c r="CV1678" s="3">
        <v>33.496932983398438</v>
      </c>
      <c r="CW1678" s="3">
        <v>33.716907501220703</v>
      </c>
      <c r="CX1678" s="3">
        <v>35.182792663574219</v>
      </c>
      <c r="CY1678" s="3">
        <v>34.663589477539062</v>
      </c>
      <c r="CZ1678" s="3">
        <v>37.796215057373047</v>
      </c>
      <c r="DA1678" s="3">
        <v>40.984195709228516</v>
      </c>
      <c r="DB1678" t="s">
        <v>2159</v>
      </c>
      <c r="DC1678" t="s">
        <v>2159</v>
      </c>
    </row>
    <row r="1679" spans="1:107" x14ac:dyDescent="0.25">
      <c r="A1679" s="15" t="s">
        <v>1860</v>
      </c>
      <c r="C1679" s="16">
        <v>42174.348530092589</v>
      </c>
      <c r="D1679" s="17">
        <v>42174.348530092589</v>
      </c>
      <c r="E1679" s="3">
        <v>44.2108154296875</v>
      </c>
      <c r="F1679" s="3">
        <v>54.494552612304688</v>
      </c>
      <c r="G1679" s="3">
        <v>44.710704803466797</v>
      </c>
      <c r="H1679" s="3">
        <v>71.315864562988281</v>
      </c>
      <c r="I1679" s="3">
        <v>76.302780151367188</v>
      </c>
      <c r="J1679" s="3">
        <v>64.140388488769531</v>
      </c>
      <c r="K1679" s="3">
        <v>59.580329895019531</v>
      </c>
      <c r="L1679" s="3">
        <v>61.089412689208984</v>
      </c>
      <c r="M1679" s="3">
        <v>53.528179168701172</v>
      </c>
      <c r="N1679" s="3">
        <v>47.208442687988281</v>
      </c>
      <c r="O1679" s="3">
        <v>43.920135498046875</v>
      </c>
      <c r="P1679" s="3">
        <v>42.129779815673828</v>
      </c>
      <c r="Q1679" s="3">
        <v>40.364665985107422</v>
      </c>
      <c r="R1679" s="3">
        <v>39.436981201171875</v>
      </c>
      <c r="S1679" s="3">
        <v>38.622627258300781</v>
      </c>
      <c r="T1679" s="3">
        <v>38.978233337402344</v>
      </c>
      <c r="U1679" s="3">
        <v>43.471019744873047</v>
      </c>
      <c r="V1679" s="3">
        <v>58.282466888427734</v>
      </c>
      <c r="W1679" s="3">
        <v>60.737396240234375</v>
      </c>
      <c r="X1679" s="3">
        <v>60.216407775878906</v>
      </c>
      <c r="Y1679" s="3">
        <v>52.005649566650391</v>
      </c>
      <c r="Z1679" s="3">
        <v>46.733551025390625</v>
      </c>
      <c r="AA1679" s="3">
        <v>44.218826293945313</v>
      </c>
      <c r="AB1679" s="3">
        <v>41.372829437255859</v>
      </c>
      <c r="AC1679" s="3">
        <v>39.854152679443359</v>
      </c>
      <c r="AD1679" s="3">
        <v>38.960445404052734</v>
      </c>
      <c r="AE1679" s="3">
        <v>38.719329833984375</v>
      </c>
      <c r="AF1679" s="3">
        <v>39.008407592773438</v>
      </c>
      <c r="AG1679" s="3">
        <v>43.624702453613281</v>
      </c>
      <c r="AH1679" s="3">
        <v>61.111892700195313</v>
      </c>
      <c r="AI1679" s="3">
        <v>63.358257293701172</v>
      </c>
      <c r="AJ1679" s="3">
        <v>61.700672149658203</v>
      </c>
      <c r="AK1679" s="3">
        <v>58.776592254638672</v>
      </c>
      <c r="AL1679" s="3">
        <v>50.810791015625</v>
      </c>
      <c r="AM1679" s="3">
        <v>52.440807342529297</v>
      </c>
      <c r="AN1679" s="3">
        <v>49.979198455810547</v>
      </c>
      <c r="AO1679" s="3">
        <v>56.209503173828125</v>
      </c>
      <c r="AP1679" s="3">
        <v>47.496627807617188</v>
      </c>
      <c r="AQ1679" s="3">
        <v>50.497947692871094</v>
      </c>
      <c r="AR1679" s="3">
        <v>53.105869293212891</v>
      </c>
      <c r="AS1679" s="3">
        <v>47.8792724609375</v>
      </c>
      <c r="AT1679" s="3">
        <v>46.58526611328125</v>
      </c>
      <c r="AU1679" s="3">
        <v>40.615749359130859</v>
      </c>
      <c r="AV1679" s="3">
        <v>41.226722717285156</v>
      </c>
      <c r="AW1679" s="3">
        <v>40.056812286376953</v>
      </c>
      <c r="AX1679" s="3">
        <v>38.479179382324219</v>
      </c>
      <c r="AY1679" s="3">
        <v>37.363719940185547</v>
      </c>
      <c r="AZ1679" s="3">
        <v>38.358245849609375</v>
      </c>
      <c r="BA1679" s="3">
        <v>37.468879699707031</v>
      </c>
      <c r="BB1679" s="3">
        <v>37.802837371826172</v>
      </c>
      <c r="BC1679" s="3">
        <v>34.463958740234375</v>
      </c>
      <c r="BD1679" s="3">
        <v>36.060527801513672</v>
      </c>
      <c r="BE1679" s="3">
        <v>36.755069732666016</v>
      </c>
      <c r="BF1679" s="3">
        <v>36.402881622314453</v>
      </c>
      <c r="BG1679" s="3">
        <v>33.102199554443359</v>
      </c>
      <c r="BH1679" s="3">
        <v>33.733474731445313</v>
      </c>
      <c r="BI1679" s="3">
        <v>33.279243469238281</v>
      </c>
      <c r="BJ1679" s="3">
        <v>34.815326690673828</v>
      </c>
      <c r="BK1679" s="3">
        <v>33.752517700195313</v>
      </c>
      <c r="BL1679" s="3">
        <v>33.696502685546875</v>
      </c>
      <c r="BM1679" s="3">
        <v>33.95001220703125</v>
      </c>
      <c r="BN1679" s="3">
        <v>34.849094390869141</v>
      </c>
      <c r="BO1679" s="3">
        <v>34.6837158203125</v>
      </c>
      <c r="BP1679" s="3">
        <v>37.979927062988281</v>
      </c>
      <c r="BQ1679" s="3">
        <v>41.328540802001953</v>
      </c>
      <c r="BR1679" s="3">
        <v>60.344566345214844</v>
      </c>
      <c r="BS1679" s="3">
        <v>64.867446899414063</v>
      </c>
      <c r="BT1679" s="3">
        <v>63.945705413818359</v>
      </c>
      <c r="BU1679" s="3">
        <v>59.156833648681641</v>
      </c>
      <c r="BV1679" s="3">
        <v>50.154743194580078</v>
      </c>
      <c r="BW1679" s="3">
        <v>54.250606536865234</v>
      </c>
      <c r="BX1679" s="3">
        <v>47.118171691894531</v>
      </c>
      <c r="BY1679" s="3">
        <v>51.614170074462891</v>
      </c>
      <c r="BZ1679" s="3">
        <v>46.709842681884766</v>
      </c>
      <c r="CA1679" s="3">
        <v>49.505229949951172</v>
      </c>
      <c r="CB1679" s="3">
        <v>52.096145629882813</v>
      </c>
      <c r="CC1679" s="3">
        <v>47.236091613769531</v>
      </c>
      <c r="CD1679" s="3">
        <v>43.329662322998047</v>
      </c>
      <c r="CE1679" s="3">
        <v>39.4013671875</v>
      </c>
      <c r="CF1679" s="3">
        <v>42.208778381347656</v>
      </c>
      <c r="CG1679" s="3">
        <v>39.490528106689453</v>
      </c>
      <c r="CH1679" s="3">
        <v>35.417751312255859</v>
      </c>
      <c r="CI1679" s="3">
        <v>34.978263854980469</v>
      </c>
      <c r="CJ1679" s="3">
        <v>38.9794921875</v>
      </c>
      <c r="CK1679" s="3">
        <v>36.739044189453125</v>
      </c>
      <c r="CL1679" s="3">
        <v>36.493495941162109</v>
      </c>
      <c r="CM1679" s="3">
        <v>34.162864685058594</v>
      </c>
      <c r="CN1679" s="3">
        <v>35.562343597412109</v>
      </c>
      <c r="CO1679" s="3">
        <v>36.990692138671875</v>
      </c>
      <c r="CP1679" s="3">
        <v>35.298759460449219</v>
      </c>
      <c r="CQ1679" s="3">
        <v>31.970952987670898</v>
      </c>
      <c r="CR1679" s="3">
        <v>33.393508911132813</v>
      </c>
      <c r="CS1679" s="3">
        <v>32.8592529296875</v>
      </c>
      <c r="CT1679" s="3">
        <v>34.786224365234375</v>
      </c>
      <c r="CU1679" s="3">
        <v>33.709453582763672</v>
      </c>
      <c r="CV1679" s="3">
        <v>34.032646179199219</v>
      </c>
      <c r="CW1679" s="3">
        <v>33.759418487548828</v>
      </c>
      <c r="CX1679" s="3">
        <v>34.3919677734375</v>
      </c>
      <c r="CY1679" s="3">
        <v>34.888668060302734</v>
      </c>
      <c r="CZ1679" s="3">
        <v>38.124782562255859</v>
      </c>
      <c r="DA1679" s="3">
        <v>41.480792999267578</v>
      </c>
      <c r="DB1679" t="s">
        <v>2159</v>
      </c>
      <c r="DC1679" t="s">
        <v>2159</v>
      </c>
    </row>
    <row r="1680" spans="1:107" x14ac:dyDescent="0.25">
      <c r="A1680" s="15" t="s">
        <v>1861</v>
      </c>
      <c r="C1680" s="16">
        <v>42174.348530092589</v>
      </c>
      <c r="D1680" s="17">
        <v>42174.348530092589</v>
      </c>
      <c r="E1680" s="3">
        <v>45.322029113769531</v>
      </c>
      <c r="F1680" s="3">
        <v>54.494552612304688</v>
      </c>
      <c r="G1680" s="3">
        <v>44.850002288818359</v>
      </c>
      <c r="H1680" s="3">
        <v>72.817520141601562</v>
      </c>
      <c r="I1680" s="3">
        <v>77.94134521484375</v>
      </c>
      <c r="J1680" s="3">
        <v>62.526748657226563</v>
      </c>
      <c r="K1680" s="3">
        <v>63.956169128417969</v>
      </c>
      <c r="L1680" s="3">
        <v>62.636318206787109</v>
      </c>
      <c r="M1680" s="3">
        <v>53.919845581054688</v>
      </c>
      <c r="N1680" s="3">
        <v>47.238189697265625</v>
      </c>
      <c r="O1680" s="3">
        <v>44.528579711914063</v>
      </c>
      <c r="P1680" s="3">
        <v>42.164436340332031</v>
      </c>
      <c r="Q1680" s="3">
        <v>40.968711853027344</v>
      </c>
      <c r="R1680" s="3">
        <v>39.494632720947266</v>
      </c>
      <c r="S1680" s="3">
        <v>38.4713134765625</v>
      </c>
      <c r="T1680" s="3">
        <v>39.072807312011719</v>
      </c>
      <c r="U1680" s="3">
        <v>43.511589050292969</v>
      </c>
      <c r="V1680" s="3">
        <v>62.040050506591797</v>
      </c>
      <c r="W1680" s="3">
        <v>66.697059631347656</v>
      </c>
      <c r="X1680" s="3">
        <v>64.423316955566406</v>
      </c>
      <c r="Y1680" s="3">
        <v>56.371952056884766</v>
      </c>
      <c r="Z1680" s="3">
        <v>47.066947937011719</v>
      </c>
      <c r="AA1680" s="3">
        <v>44.688602447509766</v>
      </c>
      <c r="AB1680" s="3">
        <v>42.5653076171875</v>
      </c>
      <c r="AC1680" s="3">
        <v>41.890586853027344</v>
      </c>
      <c r="AD1680" s="3">
        <v>39.640472412109375</v>
      </c>
      <c r="AE1680" s="3">
        <v>38.101852416992188</v>
      </c>
      <c r="AF1680" s="3">
        <v>39.301521301269531</v>
      </c>
      <c r="AG1680" s="3">
        <v>43.400360107421875</v>
      </c>
      <c r="AH1680" s="3">
        <v>61.002220153808594</v>
      </c>
      <c r="AI1680" s="3">
        <v>64.393814086914062</v>
      </c>
      <c r="AJ1680" s="3">
        <v>63.848003387451172</v>
      </c>
      <c r="AK1680" s="3">
        <v>59.287509918212891</v>
      </c>
      <c r="AL1680" s="3">
        <v>52.082695007324219</v>
      </c>
      <c r="AM1680" s="3">
        <v>52.836086273193359</v>
      </c>
      <c r="AN1680" s="3">
        <v>52.078105926513672</v>
      </c>
      <c r="AO1680" s="3">
        <v>55.467624664306641</v>
      </c>
      <c r="AP1680" s="3">
        <v>50.214542388916016</v>
      </c>
      <c r="AQ1680" s="3">
        <v>50.853702545166016</v>
      </c>
      <c r="AR1680" s="3">
        <v>51.544757843017578</v>
      </c>
      <c r="AS1680" s="3">
        <v>46.601451873779297</v>
      </c>
      <c r="AT1680" s="3">
        <v>44.673820495605469</v>
      </c>
      <c r="AU1680" s="3">
        <v>40.249198913574219</v>
      </c>
      <c r="AV1680" s="3">
        <v>40.318973541259766</v>
      </c>
      <c r="AW1680" s="3">
        <v>39.612743377685547</v>
      </c>
      <c r="AX1680" s="3">
        <v>39.654644012451172</v>
      </c>
      <c r="AY1680" s="3">
        <v>37.538398742675781</v>
      </c>
      <c r="AZ1680" s="3">
        <v>37.838432312011719</v>
      </c>
      <c r="BA1680" s="3">
        <v>36.826911926269531</v>
      </c>
      <c r="BB1680" s="3">
        <v>37.404308319091797</v>
      </c>
      <c r="BC1680" s="3">
        <v>34.3265380859375</v>
      </c>
      <c r="BD1680" s="3">
        <v>36.054882049560547</v>
      </c>
      <c r="BE1680" s="3">
        <v>36.995388031005859</v>
      </c>
      <c r="BF1680" s="3">
        <v>35.991912841796875</v>
      </c>
      <c r="BG1680" s="3">
        <v>32.854705810546875</v>
      </c>
      <c r="BH1680" s="3">
        <v>34.056056976318359</v>
      </c>
      <c r="BI1680" s="3">
        <v>32.810264587402344</v>
      </c>
      <c r="BJ1680" s="3">
        <v>34.302646636962891</v>
      </c>
      <c r="BK1680" s="3">
        <v>33.981391906738281</v>
      </c>
      <c r="BL1680" s="3">
        <v>34.063014984130859</v>
      </c>
      <c r="BM1680" s="3">
        <v>33.897586822509766</v>
      </c>
      <c r="BN1680" s="3">
        <v>34.735157012939453</v>
      </c>
      <c r="BO1680" s="3">
        <v>34.738006591796875</v>
      </c>
      <c r="BP1680" s="3">
        <v>37.973171234130859</v>
      </c>
      <c r="BQ1680" s="3">
        <v>41.398029327392578</v>
      </c>
      <c r="BR1680" s="3">
        <v>61.27880859375</v>
      </c>
      <c r="BS1680" s="3">
        <v>65.097183227539062</v>
      </c>
      <c r="BT1680" s="3">
        <v>65.546485900878906</v>
      </c>
      <c r="BU1680" s="3">
        <v>59.62908935546875</v>
      </c>
      <c r="BV1680" s="3">
        <v>53.474842071533203</v>
      </c>
      <c r="BW1680" s="3">
        <v>52.274322509765625</v>
      </c>
      <c r="BX1680" s="3">
        <v>55.095802307128906</v>
      </c>
      <c r="BY1680" s="3">
        <v>56.895923614501953</v>
      </c>
      <c r="BZ1680" s="3">
        <v>52.866268157958984</v>
      </c>
      <c r="CA1680" s="3">
        <v>51.426952362060547</v>
      </c>
      <c r="CB1680" s="3">
        <v>46.771999359130859</v>
      </c>
      <c r="CC1680" s="3">
        <v>45.8382568359375</v>
      </c>
      <c r="CD1680" s="3">
        <v>41.741783142089844</v>
      </c>
      <c r="CE1680" s="3">
        <v>40.306118011474609</v>
      </c>
      <c r="CF1680" s="3">
        <v>38.904457092285156</v>
      </c>
      <c r="CG1680" s="3">
        <v>40.32794189453125</v>
      </c>
      <c r="CH1680" s="3">
        <v>41.243392944335938</v>
      </c>
      <c r="CI1680" s="3">
        <v>38.415576934814453</v>
      </c>
      <c r="CJ1680" s="3">
        <v>36.904899597167969</v>
      </c>
      <c r="CK1680" s="3">
        <v>36.406139373779297</v>
      </c>
      <c r="CL1680" s="3">
        <v>36.99432373046875</v>
      </c>
      <c r="CM1680" s="3">
        <v>34.341159820556641</v>
      </c>
      <c r="CN1680" s="3">
        <v>36.322597503662109</v>
      </c>
      <c r="CO1680" s="3">
        <v>37.378898620605469</v>
      </c>
      <c r="CP1680" s="3">
        <v>36.392112731933594</v>
      </c>
      <c r="CQ1680" s="3">
        <v>32.634273529052734</v>
      </c>
      <c r="CR1680" s="3">
        <v>34.56793212890625</v>
      </c>
      <c r="CS1680" s="3">
        <v>32.277587890625</v>
      </c>
      <c r="CT1680" s="3">
        <v>33.638927459716797</v>
      </c>
      <c r="CU1680" s="3">
        <v>34.341720581054687</v>
      </c>
      <c r="CV1680" s="3">
        <v>34.323818206787109</v>
      </c>
      <c r="CW1680" s="3">
        <v>34.106571197509766</v>
      </c>
      <c r="CX1680" s="3">
        <v>35.032882690429688</v>
      </c>
      <c r="CY1680" s="3">
        <v>34.740982055664062</v>
      </c>
      <c r="CZ1680" s="3">
        <v>37.892673492431641</v>
      </c>
      <c r="DA1680" s="3">
        <v>41.414463043212891</v>
      </c>
      <c r="DB1680" t="s">
        <v>2159</v>
      </c>
      <c r="DC1680" t="s">
        <v>2159</v>
      </c>
    </row>
    <row r="1681" spans="1:107" x14ac:dyDescent="0.25">
      <c r="A1681" s="15" t="s">
        <v>1862</v>
      </c>
      <c r="C1681" s="16">
        <v>42174.348530092589</v>
      </c>
      <c r="D1681" s="17">
        <v>42174.348530092589</v>
      </c>
      <c r="E1681" s="3">
        <v>45.188282012939453</v>
      </c>
      <c r="F1681" s="3">
        <v>54.494552612304688</v>
      </c>
      <c r="G1681" s="3">
        <v>45.033161163330078</v>
      </c>
      <c r="H1681" s="3">
        <v>70.5330810546875</v>
      </c>
      <c r="I1681" s="3">
        <v>76.322837829589844</v>
      </c>
      <c r="J1681" s="3">
        <v>61.872154235839844</v>
      </c>
      <c r="K1681" s="3">
        <v>65.527549743652344</v>
      </c>
      <c r="L1681" s="3">
        <v>63.524372100830078</v>
      </c>
      <c r="M1681" s="3">
        <v>55.442249298095703</v>
      </c>
      <c r="N1681" s="3">
        <v>46.036136627197266</v>
      </c>
      <c r="O1681" s="3">
        <v>44.496219635009766</v>
      </c>
      <c r="P1681" s="3">
        <v>42.691696166992188</v>
      </c>
      <c r="Q1681" s="3">
        <v>40.839836120605469</v>
      </c>
      <c r="R1681" s="3">
        <v>39.545696258544922</v>
      </c>
      <c r="S1681" s="3">
        <v>38.237300872802734</v>
      </c>
      <c r="T1681" s="3">
        <v>39.298023223876953</v>
      </c>
      <c r="U1681" s="3">
        <v>43.461391448974609</v>
      </c>
      <c r="V1681" s="3">
        <v>59.8992919921875</v>
      </c>
      <c r="W1681" s="3">
        <v>65.781417846679687</v>
      </c>
      <c r="X1681" s="3">
        <v>63.962272644042969</v>
      </c>
      <c r="Y1681" s="3">
        <v>55.538009643554687</v>
      </c>
      <c r="Z1681" s="3">
        <v>44.454334259033203</v>
      </c>
      <c r="AA1681" s="3">
        <v>44.728839874267578</v>
      </c>
      <c r="AB1681" s="3">
        <v>43.134262084960937</v>
      </c>
      <c r="AC1681" s="3">
        <v>40.505706787109375</v>
      </c>
      <c r="AD1681" s="3">
        <v>39.358928680419922</v>
      </c>
      <c r="AE1681" s="3">
        <v>38.266643524169922</v>
      </c>
      <c r="AF1681" s="3">
        <v>39.534698486328125</v>
      </c>
      <c r="AG1681" s="3">
        <v>43.465835571289063</v>
      </c>
      <c r="AH1681" s="3">
        <v>61.654010772705078</v>
      </c>
      <c r="AI1681" s="3">
        <v>64.593025207519531</v>
      </c>
      <c r="AJ1681" s="3">
        <v>65.2655029296875</v>
      </c>
      <c r="AK1681" s="3">
        <v>59.308422088623047</v>
      </c>
      <c r="AL1681" s="3">
        <v>53.692119598388672</v>
      </c>
      <c r="AM1681" s="3">
        <v>54.369182586669922</v>
      </c>
      <c r="AN1681" s="3">
        <v>54.537635803222656</v>
      </c>
      <c r="AO1681" s="3">
        <v>56.831249237060547</v>
      </c>
      <c r="AP1681" s="3">
        <v>50.969589233398438</v>
      </c>
      <c r="AQ1681" s="3">
        <v>49.193584442138672</v>
      </c>
      <c r="AR1681" s="3">
        <v>50.074951171875</v>
      </c>
      <c r="AS1681" s="3">
        <v>46.299266815185547</v>
      </c>
      <c r="AT1681" s="3">
        <v>44.509086608886719</v>
      </c>
      <c r="AU1681" s="3">
        <v>40.539287567138672</v>
      </c>
      <c r="AV1681" s="3">
        <v>39.459304809570313</v>
      </c>
      <c r="AW1681" s="3">
        <v>39.99224853515625</v>
      </c>
      <c r="AX1681" s="3">
        <v>39.876323699951172</v>
      </c>
      <c r="AY1681" s="3">
        <v>38.398273468017578</v>
      </c>
      <c r="AZ1681" s="3">
        <v>36.781940460205078</v>
      </c>
      <c r="BA1681" s="3">
        <v>37.272548675537109</v>
      </c>
      <c r="BB1681" s="3">
        <v>37.982803344726562</v>
      </c>
      <c r="BC1681" s="3">
        <v>34.991386413574219</v>
      </c>
      <c r="BD1681" s="3">
        <v>35.446800231933594</v>
      </c>
      <c r="BE1681" s="3">
        <v>37.217945098876953</v>
      </c>
      <c r="BF1681" s="3">
        <v>36.284873962402344</v>
      </c>
      <c r="BG1681" s="3">
        <v>32.734111785888672</v>
      </c>
      <c r="BH1681" s="3">
        <v>34.25421142578125</v>
      </c>
      <c r="BI1681" s="3">
        <v>32.977626800537109</v>
      </c>
      <c r="BJ1681" s="3">
        <v>33.973987579345703</v>
      </c>
      <c r="BK1681" s="3">
        <v>33.851566314697266</v>
      </c>
      <c r="BL1681" s="3">
        <v>34.124565124511719</v>
      </c>
      <c r="BM1681" s="3">
        <v>34.061637878417969</v>
      </c>
      <c r="BN1681" s="3">
        <v>35.048187255859375</v>
      </c>
      <c r="BO1681" s="3">
        <v>34.943958282470703</v>
      </c>
      <c r="BP1681" s="3">
        <v>37.788246154785156</v>
      </c>
      <c r="BQ1681" s="3">
        <v>41.396694183349609</v>
      </c>
      <c r="BR1681" s="3">
        <v>62.419792175292969</v>
      </c>
      <c r="BS1681" s="3">
        <v>64.398330688476562</v>
      </c>
      <c r="BT1681" s="3">
        <v>66.364707946777344</v>
      </c>
      <c r="BU1681" s="3">
        <v>58.926502227783203</v>
      </c>
      <c r="BV1681" s="3">
        <v>55.159084320068359</v>
      </c>
      <c r="BW1681" s="3">
        <v>56.804721832275391</v>
      </c>
      <c r="BX1681" s="3">
        <v>56.585594177246094</v>
      </c>
      <c r="BY1681" s="3">
        <v>56.718227386474609</v>
      </c>
      <c r="BZ1681" s="3">
        <v>51.668575286865234</v>
      </c>
      <c r="CA1681" s="3">
        <v>42.277759552001953</v>
      </c>
      <c r="CB1681" s="3">
        <v>48.856864929199219</v>
      </c>
      <c r="CC1681" s="3">
        <v>44.53143310546875</v>
      </c>
      <c r="CD1681" s="3">
        <v>46.071636199951172</v>
      </c>
      <c r="CE1681" s="3">
        <v>40.572696685791016</v>
      </c>
      <c r="CF1681" s="3">
        <v>38.851642608642578</v>
      </c>
      <c r="CG1681" s="3">
        <v>38.819522857666016</v>
      </c>
      <c r="CH1681" s="3">
        <v>40.432773590087891</v>
      </c>
      <c r="CI1681" s="3">
        <v>39.741836547851563</v>
      </c>
      <c r="CJ1681" s="3">
        <v>35.982635498046875</v>
      </c>
      <c r="CK1681" s="3">
        <v>38.075576782226563</v>
      </c>
      <c r="CL1681" s="3">
        <v>39.060070037841797</v>
      </c>
      <c r="CM1681" s="3">
        <v>36.135356903076172</v>
      </c>
      <c r="CN1681" s="3">
        <v>34.871799468994141</v>
      </c>
      <c r="CO1681" s="3">
        <v>37.711971282958984</v>
      </c>
      <c r="CP1681" s="3">
        <v>36.289596557617188</v>
      </c>
      <c r="CQ1681" s="3">
        <v>32.350650787353516</v>
      </c>
      <c r="CR1681" s="3">
        <v>34.225349426269531</v>
      </c>
      <c r="CS1681" s="3">
        <v>33.587421417236328</v>
      </c>
      <c r="CT1681" s="3">
        <v>33.574371337890625</v>
      </c>
      <c r="CU1681" s="3">
        <v>33.811981201171875</v>
      </c>
      <c r="CV1681" s="3">
        <v>34.145393371582031</v>
      </c>
      <c r="CW1681" s="3">
        <v>34.272953033447266</v>
      </c>
      <c r="CX1681" s="3">
        <v>35.280166625976563</v>
      </c>
      <c r="CY1681" s="3">
        <v>34.918525695800781</v>
      </c>
      <c r="CZ1681" s="3">
        <v>37.666179656982422</v>
      </c>
      <c r="DA1681" s="3">
        <v>41.421924591064453</v>
      </c>
      <c r="DB1681" t="s">
        <v>2159</v>
      </c>
      <c r="DC1681" t="s">
        <v>2159</v>
      </c>
    </row>
    <row r="1682" spans="1:107" x14ac:dyDescent="0.25">
      <c r="A1682" s="15" t="s">
        <v>1863</v>
      </c>
      <c r="C1682" s="16">
        <v>42174.348530092589</v>
      </c>
      <c r="D1682" s="17">
        <v>42174.348530092589</v>
      </c>
      <c r="E1682" s="3">
        <v>44.918399810791016</v>
      </c>
      <c r="F1682" s="3">
        <v>54.494552612304688</v>
      </c>
      <c r="G1682" s="3">
        <v>45.042587280273438</v>
      </c>
      <c r="H1682" s="3">
        <v>70.268951416015625</v>
      </c>
      <c r="I1682" s="3">
        <v>75.237106323242187</v>
      </c>
      <c r="J1682" s="3">
        <v>61.862407684326172</v>
      </c>
      <c r="K1682" s="3">
        <v>64.940841674804687</v>
      </c>
      <c r="L1682" s="3">
        <v>62.955123901367188</v>
      </c>
      <c r="M1682" s="3">
        <v>55.421901702880859</v>
      </c>
      <c r="N1682" s="3">
        <v>46.323387145996094</v>
      </c>
      <c r="O1682" s="3">
        <v>43.776443481445313</v>
      </c>
      <c r="P1682" s="3">
        <v>42.836372375488281</v>
      </c>
      <c r="Q1682" s="3">
        <v>41.103374481201172</v>
      </c>
      <c r="R1682" s="3">
        <v>39.447231292724609</v>
      </c>
      <c r="S1682" s="3">
        <v>38.471588134765625</v>
      </c>
      <c r="T1682" s="3">
        <v>39.251995086669922</v>
      </c>
      <c r="U1682" s="3">
        <v>43.509502410888672</v>
      </c>
      <c r="V1682" s="3">
        <v>62.866863250732422</v>
      </c>
      <c r="W1682" s="3">
        <v>63.473110198974609</v>
      </c>
      <c r="X1682" s="3">
        <v>61.183139801025391</v>
      </c>
      <c r="Y1682" s="3">
        <v>56.130699157714844</v>
      </c>
      <c r="Z1682" s="3">
        <v>47.360267639160156</v>
      </c>
      <c r="AA1682" s="3">
        <v>43.213466644287109</v>
      </c>
      <c r="AB1682" s="3">
        <v>42.652793884277344</v>
      </c>
      <c r="AC1682" s="3">
        <v>41.537555694580078</v>
      </c>
      <c r="AD1682" s="3">
        <v>39.454421997070312</v>
      </c>
      <c r="AE1682" s="3">
        <v>38.860794067382813</v>
      </c>
      <c r="AF1682" s="3">
        <v>39.017681121826172</v>
      </c>
      <c r="AG1682" s="3">
        <v>43.635929107666016</v>
      </c>
      <c r="AH1682" s="3">
        <v>62.168308258056641</v>
      </c>
      <c r="AI1682" s="3">
        <v>64.0704345703125</v>
      </c>
      <c r="AJ1682" s="3">
        <v>66.10943603515625</v>
      </c>
      <c r="AK1682" s="3">
        <v>58.376338958740234</v>
      </c>
      <c r="AL1682" s="3">
        <v>52.979949951171875</v>
      </c>
      <c r="AM1682" s="3">
        <v>55.730846405029297</v>
      </c>
      <c r="AN1682" s="3">
        <v>58.092876434326172</v>
      </c>
      <c r="AO1682" s="3">
        <v>57.17425537109375</v>
      </c>
      <c r="AP1682" s="3">
        <v>52.352710723876953</v>
      </c>
      <c r="AQ1682" s="3">
        <v>47.488304138183594</v>
      </c>
      <c r="AR1682" s="3">
        <v>51.359401702880859</v>
      </c>
      <c r="AS1682" s="3">
        <v>47.441230773925781</v>
      </c>
      <c r="AT1682" s="3">
        <v>44.410831451416016</v>
      </c>
      <c r="AU1682" s="3">
        <v>40.027626037597656</v>
      </c>
      <c r="AV1682" s="3">
        <v>39.076568603515625</v>
      </c>
      <c r="AW1682" s="3">
        <v>39.259418487548828</v>
      </c>
      <c r="AX1682" s="3">
        <v>39.347347259521484</v>
      </c>
      <c r="AY1682" s="3">
        <v>37.770675659179688</v>
      </c>
      <c r="AZ1682" s="3">
        <v>36.700077056884766</v>
      </c>
      <c r="BA1682" s="3">
        <v>37.704933166503906</v>
      </c>
      <c r="BB1682" s="3">
        <v>38.363162994384766</v>
      </c>
      <c r="BC1682" s="3">
        <v>35.243267059326172</v>
      </c>
      <c r="BD1682" s="3">
        <v>36.224903106689453</v>
      </c>
      <c r="BE1682" s="3">
        <v>37.297454833984375</v>
      </c>
      <c r="BF1682" s="3">
        <v>36.030906677246094</v>
      </c>
      <c r="BG1682" s="3">
        <v>32.478851318359375</v>
      </c>
      <c r="BH1682" s="3">
        <v>34.268806457519531</v>
      </c>
      <c r="BI1682" s="3">
        <v>33.266998291015625</v>
      </c>
      <c r="BJ1682" s="3">
        <v>33.887401580810547</v>
      </c>
      <c r="BK1682" s="3">
        <v>34.102451324462891</v>
      </c>
      <c r="BL1682" s="3">
        <v>33.910678863525391</v>
      </c>
      <c r="BM1682" s="3">
        <v>34.191303253173828</v>
      </c>
      <c r="BN1682" s="3">
        <v>35.025760650634766</v>
      </c>
      <c r="BO1682" s="3">
        <v>34.711296081542969</v>
      </c>
      <c r="BP1682" s="3">
        <v>37.928913116455078</v>
      </c>
      <c r="BQ1682" s="3">
        <v>41.387966156005859</v>
      </c>
      <c r="BR1682" s="3">
        <v>62.70794677734375</v>
      </c>
      <c r="BS1682" s="3">
        <v>63.352703094482422</v>
      </c>
      <c r="BT1682" s="3">
        <v>66.706352233886719</v>
      </c>
      <c r="BU1682" s="3">
        <v>56.530952453613281</v>
      </c>
      <c r="BV1682" s="3">
        <v>49.379127502441406</v>
      </c>
      <c r="BW1682" s="3">
        <v>55.142551422119141</v>
      </c>
      <c r="BX1682" s="3">
        <v>60.886684417724609</v>
      </c>
      <c r="BY1682" s="3">
        <v>59.545864105224609</v>
      </c>
      <c r="BZ1682" s="3">
        <v>53.070205688476563</v>
      </c>
      <c r="CA1682" s="3">
        <v>47.767513275146484</v>
      </c>
      <c r="CB1682" s="3">
        <v>53.792522430419922</v>
      </c>
      <c r="CC1682" s="3">
        <v>49.754417419433594</v>
      </c>
      <c r="CD1682" s="3">
        <v>41.187992095947266</v>
      </c>
      <c r="CE1682" s="3">
        <v>41.102642059326172</v>
      </c>
      <c r="CF1682" s="3">
        <v>38.179775238037109</v>
      </c>
      <c r="CG1682" s="3">
        <v>39.094100952148438</v>
      </c>
      <c r="CH1682" s="3">
        <v>37.616561889648438</v>
      </c>
      <c r="CI1682" s="3">
        <v>34.418422698974609</v>
      </c>
      <c r="CJ1682" s="3">
        <v>36.858497619628906</v>
      </c>
      <c r="CK1682" s="3">
        <v>37.949058532714844</v>
      </c>
      <c r="CL1682" s="3">
        <v>38.550834655761719</v>
      </c>
      <c r="CM1682" s="3">
        <v>35.253063201904297</v>
      </c>
      <c r="CN1682" s="3">
        <v>36.841106414794922</v>
      </c>
      <c r="CO1682" s="3">
        <v>37.603523254394531</v>
      </c>
      <c r="CP1682" s="3">
        <v>35.522010803222656</v>
      </c>
      <c r="CQ1682" s="3">
        <v>32.863292694091797</v>
      </c>
      <c r="CR1682" s="3">
        <v>34.405235290527344</v>
      </c>
      <c r="CS1682" s="3">
        <v>33.349021911621094</v>
      </c>
      <c r="CT1682" s="3">
        <v>34.084026336669922</v>
      </c>
      <c r="CU1682" s="3">
        <v>34.504337310791016</v>
      </c>
      <c r="CV1682" s="3">
        <v>33.765159606933594</v>
      </c>
      <c r="CW1682" s="3">
        <v>34.163383483886719</v>
      </c>
      <c r="CX1682" s="3">
        <v>34.726268768310547</v>
      </c>
      <c r="CY1682" s="3">
        <v>34.661586761474609</v>
      </c>
      <c r="CZ1682" s="3">
        <v>38.012348175048828</v>
      </c>
      <c r="DA1682" s="3">
        <v>41.350711822509766</v>
      </c>
      <c r="DB1682" t="s">
        <v>2159</v>
      </c>
      <c r="DC1682" t="s">
        <v>2159</v>
      </c>
    </row>
    <row r="1683" spans="1:107" x14ac:dyDescent="0.25">
      <c r="A1683" s="15" t="s">
        <v>1864</v>
      </c>
      <c r="C1683" s="16">
        <v>42174.348530092589</v>
      </c>
      <c r="D1683" s="17">
        <v>42174.348530092589</v>
      </c>
      <c r="E1683" s="3">
        <v>45.673511505126953</v>
      </c>
      <c r="F1683" s="3">
        <v>54.494552612304688</v>
      </c>
      <c r="G1683" s="3">
        <v>45.233402252197266</v>
      </c>
      <c r="H1683" s="3">
        <v>68.957496643066406</v>
      </c>
      <c r="I1683" s="3">
        <v>75.413368225097656</v>
      </c>
      <c r="J1683" s="3">
        <v>62.490058898925781</v>
      </c>
      <c r="K1683" s="3">
        <v>63.004795074462891</v>
      </c>
      <c r="L1683" s="3">
        <v>61.840267181396484</v>
      </c>
      <c r="M1683" s="3">
        <v>55.103473663330078</v>
      </c>
      <c r="N1683" s="3">
        <v>46.972610473632812</v>
      </c>
      <c r="O1683" s="3">
        <v>43.475803375244141</v>
      </c>
      <c r="P1683" s="3">
        <v>42.588169097900391</v>
      </c>
      <c r="Q1683" s="3">
        <v>41.382061004638672</v>
      </c>
      <c r="R1683" s="3">
        <v>39.531986236572266</v>
      </c>
      <c r="S1683" s="3">
        <v>38.869022369384766</v>
      </c>
      <c r="T1683" s="3">
        <v>39.12237548828125</v>
      </c>
      <c r="U1683" s="3">
        <v>43.635643005371094</v>
      </c>
      <c r="V1683" s="3">
        <v>63.01593017578125</v>
      </c>
      <c r="W1683" s="3">
        <v>60.576084136962891</v>
      </c>
      <c r="X1683" s="3">
        <v>60.637599945068359</v>
      </c>
      <c r="Y1683" s="3">
        <v>52.860801696777344</v>
      </c>
      <c r="Z1683" s="3">
        <v>47.87591552734375</v>
      </c>
      <c r="AA1683" s="3">
        <v>42.793773651123047</v>
      </c>
      <c r="AB1683" s="3">
        <v>42.447399139404297</v>
      </c>
      <c r="AC1683" s="3">
        <v>41.451747894287109</v>
      </c>
      <c r="AD1683" s="3">
        <v>39.436534881591797</v>
      </c>
      <c r="AE1683" s="3">
        <v>38.918663024902344</v>
      </c>
      <c r="AF1683" s="3">
        <v>39.042793273925781</v>
      </c>
      <c r="AG1683" s="3">
        <v>43.746772766113281</v>
      </c>
      <c r="AH1683" s="3">
        <v>62.467086791992188</v>
      </c>
      <c r="AI1683" s="3">
        <v>63.244029998779297</v>
      </c>
      <c r="AJ1683" s="3">
        <v>66.21405029296875</v>
      </c>
      <c r="AK1683" s="3">
        <v>56.450645446777344</v>
      </c>
      <c r="AL1683" s="3">
        <v>51.401908874511719</v>
      </c>
      <c r="AM1683" s="3">
        <v>53.962680816650391</v>
      </c>
      <c r="AN1683" s="3">
        <v>60.020469665527344</v>
      </c>
      <c r="AO1683" s="3">
        <v>61.727718353271484</v>
      </c>
      <c r="AP1683" s="3">
        <v>51.521514892578125</v>
      </c>
      <c r="AQ1683" s="3">
        <v>50.246608734130859</v>
      </c>
      <c r="AR1683" s="3">
        <v>52.463623046875</v>
      </c>
      <c r="AS1683" s="3">
        <v>48.649169921875</v>
      </c>
      <c r="AT1683" s="3">
        <v>43.159595489501953</v>
      </c>
      <c r="AU1683" s="3">
        <v>40.943946838378906</v>
      </c>
      <c r="AV1683" s="3">
        <v>40.550018310546875</v>
      </c>
      <c r="AW1683" s="3">
        <v>38.766330718994141</v>
      </c>
      <c r="AX1683" s="3">
        <v>38.900230407714844</v>
      </c>
      <c r="AY1683" s="3">
        <v>37.025157928466797</v>
      </c>
      <c r="AZ1683" s="3">
        <v>36.357440948486328</v>
      </c>
      <c r="BA1683" s="3">
        <v>37.257038116455078</v>
      </c>
      <c r="BB1683" s="3">
        <v>38.645961761474609</v>
      </c>
      <c r="BC1683" s="3">
        <v>35.334480285644531</v>
      </c>
      <c r="BD1683" s="3">
        <v>36.217498779296875</v>
      </c>
      <c r="BE1683" s="3">
        <v>37.333026885986328</v>
      </c>
      <c r="BF1683" s="3">
        <v>36.564132690429688</v>
      </c>
      <c r="BG1683" s="3">
        <v>32.776397705078125</v>
      </c>
      <c r="BH1683" s="3">
        <v>33.92987060546875</v>
      </c>
      <c r="BI1683" s="3">
        <v>33.499408721923828</v>
      </c>
      <c r="BJ1683" s="3">
        <v>34.080379486083984</v>
      </c>
      <c r="BK1683" s="3">
        <v>34.450263977050781</v>
      </c>
      <c r="BL1683" s="3">
        <v>33.950332641601562</v>
      </c>
      <c r="BM1683" s="3">
        <v>34.117786407470703</v>
      </c>
      <c r="BN1683" s="3">
        <v>34.801673889160156</v>
      </c>
      <c r="BO1683" s="3">
        <v>34.860824584960938</v>
      </c>
      <c r="BP1683" s="3">
        <v>38.119819641113281</v>
      </c>
      <c r="BQ1683" s="3">
        <v>41.482082366943359</v>
      </c>
      <c r="BR1683" s="3">
        <v>62.543773651123047</v>
      </c>
      <c r="BS1683" s="3">
        <v>61.501869201660156</v>
      </c>
      <c r="BT1683" s="3">
        <v>66.159530639648438</v>
      </c>
      <c r="BU1683" s="3">
        <v>52.245651245117188</v>
      </c>
      <c r="BV1683" s="3">
        <v>49.471382141113281</v>
      </c>
      <c r="BW1683" s="3">
        <v>51.639259338378906</v>
      </c>
      <c r="BX1683" s="3">
        <v>60.162151336669922</v>
      </c>
      <c r="BY1683" s="3">
        <v>64.512535095214844</v>
      </c>
      <c r="BZ1683" s="3">
        <v>48.882320404052734</v>
      </c>
      <c r="CA1683" s="3">
        <v>52.108928680419922</v>
      </c>
      <c r="CB1683" s="3">
        <v>51.729236602783203</v>
      </c>
      <c r="CC1683" s="3">
        <v>49.778232574462891</v>
      </c>
      <c r="CD1683" s="3">
        <v>43.29168701171875</v>
      </c>
      <c r="CE1683" s="3">
        <v>39.643135070800781</v>
      </c>
      <c r="CF1683" s="3">
        <v>41.424179077148438</v>
      </c>
      <c r="CG1683" s="3">
        <v>37.809001922607422</v>
      </c>
      <c r="CH1683" s="3">
        <v>38.615646362304688</v>
      </c>
      <c r="CI1683" s="3">
        <v>36.127250671386719</v>
      </c>
      <c r="CJ1683" s="3">
        <v>35.859062194824219</v>
      </c>
      <c r="CK1683" s="3">
        <v>35.707015991210937</v>
      </c>
      <c r="CL1683" s="3">
        <v>38.968601226806641</v>
      </c>
      <c r="CM1683" s="3">
        <v>35.383197784423828</v>
      </c>
      <c r="CN1683" s="3">
        <v>36.246574401855469</v>
      </c>
      <c r="CO1683" s="3">
        <v>36.790416717529297</v>
      </c>
      <c r="CP1683" s="3">
        <v>37.574600219726563</v>
      </c>
      <c r="CQ1683" s="3">
        <v>32.620586395263672</v>
      </c>
      <c r="CR1683" s="3">
        <v>33.245193481445313</v>
      </c>
      <c r="CS1683" s="3">
        <v>33.643974304199219</v>
      </c>
      <c r="CT1683" s="3">
        <v>33.683280944824219</v>
      </c>
      <c r="CU1683" s="3">
        <v>34.703083038330078</v>
      </c>
      <c r="CV1683" s="3">
        <v>33.926292419433594</v>
      </c>
      <c r="CW1683" s="3">
        <v>33.934333801269531</v>
      </c>
      <c r="CX1683" s="3">
        <v>34.759059906005859</v>
      </c>
      <c r="CY1683" s="3">
        <v>34.860031127929688</v>
      </c>
      <c r="CZ1683" s="3">
        <v>38.278915405273437</v>
      </c>
      <c r="DA1683" s="3">
        <v>41.761516571044922</v>
      </c>
      <c r="DB1683" t="s">
        <v>2159</v>
      </c>
      <c r="DC1683" t="s">
        <v>2159</v>
      </c>
    </row>
    <row r="1684" spans="1:107" x14ac:dyDescent="0.25">
      <c r="A1684" s="15" t="s">
        <v>1865</v>
      </c>
      <c r="C1684" s="16">
        <v>42174.348530092589</v>
      </c>
      <c r="D1684" s="17">
        <v>42174.348530092589</v>
      </c>
      <c r="E1684" s="3">
        <v>45.679901123046875</v>
      </c>
      <c r="F1684" s="3">
        <v>54.494552612304688</v>
      </c>
      <c r="G1684" s="3">
        <v>45.531044006347656</v>
      </c>
      <c r="H1684" s="3">
        <v>69.394485473632813</v>
      </c>
      <c r="I1684" s="3">
        <v>75.338699340820313</v>
      </c>
      <c r="J1684" s="3">
        <v>64.887344360351562</v>
      </c>
      <c r="K1684" s="3">
        <v>61.26898193359375</v>
      </c>
      <c r="L1684" s="3">
        <v>61.971656799316406</v>
      </c>
      <c r="M1684" s="3">
        <v>54.071025848388672</v>
      </c>
      <c r="N1684" s="3">
        <v>47.975635528564453</v>
      </c>
      <c r="O1684" s="3">
        <v>44.045253753662109</v>
      </c>
      <c r="P1684" s="3">
        <v>42.641719818115234</v>
      </c>
      <c r="Q1684" s="3">
        <v>41.449546813964844</v>
      </c>
      <c r="R1684" s="3">
        <v>39.783340454101563</v>
      </c>
      <c r="S1684" s="3">
        <v>38.479854583740234</v>
      </c>
      <c r="T1684" s="3">
        <v>39.013805389404297</v>
      </c>
      <c r="U1684" s="3">
        <v>43.550769805908203</v>
      </c>
      <c r="V1684" s="3">
        <v>67.276771545410156</v>
      </c>
      <c r="W1684" s="3">
        <v>56.445644378662109</v>
      </c>
      <c r="X1684" s="3">
        <v>61.655048370361328</v>
      </c>
      <c r="Y1684" s="3">
        <v>51.266963958740234</v>
      </c>
      <c r="Z1684" s="3">
        <v>47.888629913330078</v>
      </c>
      <c r="AA1684" s="3">
        <v>44.696887969970703</v>
      </c>
      <c r="AB1684" s="3">
        <v>42.643253326416016</v>
      </c>
      <c r="AC1684" s="3">
        <v>41.567920684814453</v>
      </c>
      <c r="AD1684" s="3">
        <v>40.296024322509766</v>
      </c>
      <c r="AE1684" s="3">
        <v>37.968173980712891</v>
      </c>
      <c r="AF1684" s="3">
        <v>38.776443481445313</v>
      </c>
      <c r="AG1684" s="3">
        <v>43.402507781982422</v>
      </c>
      <c r="AH1684" s="3">
        <v>62.388080596923828</v>
      </c>
      <c r="AI1684" s="3">
        <v>61.269309997558594</v>
      </c>
      <c r="AJ1684" s="3">
        <v>65.372726440429688</v>
      </c>
      <c r="AK1684" s="3">
        <v>54.012786865234375</v>
      </c>
      <c r="AL1684" s="3">
        <v>52.647556304931641</v>
      </c>
      <c r="AM1684" s="3">
        <v>53.385341644287109</v>
      </c>
      <c r="AN1684" s="3">
        <v>58.066314697265625</v>
      </c>
      <c r="AO1684" s="3">
        <v>63.068347930908203</v>
      </c>
      <c r="AP1684" s="3">
        <v>51.275321960449219</v>
      </c>
      <c r="AQ1684" s="3">
        <v>50.979896545410156</v>
      </c>
      <c r="AR1684" s="3">
        <v>51.286888122558594</v>
      </c>
      <c r="AS1684" s="3">
        <v>50.198944091796875</v>
      </c>
      <c r="AT1684" s="3">
        <v>42.949985504150391</v>
      </c>
      <c r="AU1684" s="3">
        <v>42.629070281982422</v>
      </c>
      <c r="AV1684" s="3">
        <v>40.637493133544922</v>
      </c>
      <c r="AW1684" s="3">
        <v>38.578571319580078</v>
      </c>
      <c r="AX1684" s="3">
        <v>38.359359741210937</v>
      </c>
      <c r="AY1684" s="3">
        <v>38.823223114013672</v>
      </c>
      <c r="AZ1684" s="3">
        <v>36.584197998046875</v>
      </c>
      <c r="BA1684" s="3">
        <v>37.412643432617188</v>
      </c>
      <c r="BB1684" s="3">
        <v>38.785854339599609</v>
      </c>
      <c r="BC1684" s="3">
        <v>36.387214660644531</v>
      </c>
      <c r="BD1684" s="3">
        <v>35.90240478515625</v>
      </c>
      <c r="BE1684" s="3">
        <v>38.030647277832031</v>
      </c>
      <c r="BF1684" s="3">
        <v>37.308971405029297</v>
      </c>
      <c r="BG1684" s="3">
        <v>32.520469665527344</v>
      </c>
      <c r="BH1684" s="3">
        <v>34.167640686035156</v>
      </c>
      <c r="BI1684" s="3">
        <v>33.534858703613281</v>
      </c>
      <c r="BJ1684" s="3">
        <v>33.358058929443359</v>
      </c>
      <c r="BK1684" s="3">
        <v>34.332233428955078</v>
      </c>
      <c r="BL1684" s="3">
        <v>33.936378479003906</v>
      </c>
      <c r="BM1684" s="3">
        <v>34.146533966064453</v>
      </c>
      <c r="BN1684" s="3">
        <v>34.596996307373047</v>
      </c>
      <c r="BO1684" s="3">
        <v>34.794101715087891</v>
      </c>
      <c r="BP1684" s="3">
        <v>38.045364379882812</v>
      </c>
      <c r="BQ1684" s="3">
        <v>41.495399475097656</v>
      </c>
      <c r="BR1684" s="3">
        <v>62.110729217529297</v>
      </c>
      <c r="BS1684" s="3">
        <v>56.362148284912109</v>
      </c>
      <c r="BT1684" s="3">
        <v>63.27105712890625</v>
      </c>
      <c r="BU1684" s="3">
        <v>47.301952362060547</v>
      </c>
      <c r="BV1684" s="3">
        <v>55.401939392089844</v>
      </c>
      <c r="BW1684" s="3">
        <v>52.899581909179688</v>
      </c>
      <c r="BX1684" s="3">
        <v>52.3612060546875</v>
      </c>
      <c r="BY1684" s="3">
        <v>63.199905395507812</v>
      </c>
      <c r="BZ1684" s="3">
        <v>53.501605987548828</v>
      </c>
      <c r="CA1684" s="3">
        <v>51.885574340820313</v>
      </c>
      <c r="CB1684" s="3">
        <v>50.176685333251953</v>
      </c>
      <c r="CC1684" s="3">
        <v>50.077369689941406</v>
      </c>
      <c r="CD1684" s="3">
        <v>42.259151458740234</v>
      </c>
      <c r="CE1684" s="3">
        <v>45.365337371826172</v>
      </c>
      <c r="CF1684" s="3">
        <v>41.428825378417969</v>
      </c>
      <c r="CG1684" s="3">
        <v>40.310016632080078</v>
      </c>
      <c r="CH1684" s="3">
        <v>37.244461059570313</v>
      </c>
      <c r="CI1684" s="3">
        <v>40.904636383056641</v>
      </c>
      <c r="CJ1684" s="3">
        <v>36.858436584472656</v>
      </c>
      <c r="CK1684" s="3">
        <v>37.972526550292969</v>
      </c>
      <c r="CL1684" s="3">
        <v>38.545978546142578</v>
      </c>
      <c r="CM1684" s="3">
        <v>37.391178131103516</v>
      </c>
      <c r="CN1684" s="3">
        <v>35.574241638183594</v>
      </c>
      <c r="CO1684" s="3">
        <v>38.587429046630859</v>
      </c>
      <c r="CP1684" s="3">
        <v>37.99224853515625</v>
      </c>
      <c r="CQ1684" s="3">
        <v>32.705120086669922</v>
      </c>
      <c r="CR1684" s="3">
        <v>34.584651947021484</v>
      </c>
      <c r="CS1684" s="3">
        <v>33.483890533447266</v>
      </c>
      <c r="CT1684" s="3">
        <v>32.516937255859375</v>
      </c>
      <c r="CU1684" s="3">
        <v>33.955818176269531</v>
      </c>
      <c r="CV1684" s="3">
        <v>34.150585174560547</v>
      </c>
      <c r="CW1684" s="3">
        <v>34.239696502685547</v>
      </c>
      <c r="CX1684" s="3">
        <v>34.153682708740234</v>
      </c>
      <c r="CY1684" s="3">
        <v>34.795856475830078</v>
      </c>
      <c r="CZ1684" s="3">
        <v>38.139595031738281</v>
      </c>
      <c r="DA1684" s="3">
        <v>41.320873260498047</v>
      </c>
      <c r="DB1684" t="s">
        <v>2159</v>
      </c>
      <c r="DC1684" t="s">
        <v>2159</v>
      </c>
    </row>
    <row r="1685" spans="1:107" x14ac:dyDescent="0.25">
      <c r="A1685" s="15" t="s">
        <v>1866</v>
      </c>
      <c r="C1685" s="16">
        <v>42174.348530092589</v>
      </c>
      <c r="D1685" s="17">
        <v>42174.348530092589</v>
      </c>
      <c r="E1685" s="3">
        <v>45.8966064453125</v>
      </c>
      <c r="F1685" s="3">
        <v>54.494552612304688</v>
      </c>
      <c r="G1685" s="3">
        <v>45.620594024658203</v>
      </c>
      <c r="H1685" s="3">
        <v>73.388313293457031</v>
      </c>
      <c r="I1685" s="3">
        <v>79.149177551269531</v>
      </c>
      <c r="J1685" s="3">
        <v>66.469497680664062</v>
      </c>
      <c r="K1685" s="3">
        <v>59.263046264648437</v>
      </c>
      <c r="L1685" s="3">
        <v>60.830410003662109</v>
      </c>
      <c r="M1685" s="3">
        <v>55.623760223388672</v>
      </c>
      <c r="N1685" s="3">
        <v>47.672126770019531</v>
      </c>
      <c r="O1685" s="3">
        <v>45.511623382568359</v>
      </c>
      <c r="P1685" s="3">
        <v>42.736515045166016</v>
      </c>
      <c r="Q1685" s="3">
        <v>41.272895812988281</v>
      </c>
      <c r="R1685" s="3">
        <v>40.079864501953125</v>
      </c>
      <c r="S1685" s="3">
        <v>37.878032684326172</v>
      </c>
      <c r="T1685" s="3">
        <v>39.020137786865234</v>
      </c>
      <c r="U1685" s="3">
        <v>43.440528869628906</v>
      </c>
      <c r="V1685" s="3">
        <v>67.365425109863281</v>
      </c>
      <c r="W1685" s="3">
        <v>56.180561065673828</v>
      </c>
      <c r="X1685" s="3">
        <v>61.180160522460938</v>
      </c>
      <c r="Y1685" s="3">
        <v>58.028945922851563</v>
      </c>
      <c r="Z1685" s="3">
        <v>48.297756195068359</v>
      </c>
      <c r="AA1685" s="3">
        <v>47.315132141113281</v>
      </c>
      <c r="AB1685" s="3">
        <v>43.151031494140625</v>
      </c>
      <c r="AC1685" s="3">
        <v>41.286453247070313</v>
      </c>
      <c r="AD1685" s="3">
        <v>40.180503845214844</v>
      </c>
      <c r="AE1685" s="3">
        <v>37.316074371337891</v>
      </c>
      <c r="AF1685" s="3">
        <v>39.180049896240234</v>
      </c>
      <c r="AG1685" s="3">
        <v>43.301273345947266</v>
      </c>
      <c r="AH1685" s="3">
        <v>61.491275787353516</v>
      </c>
      <c r="AI1685" s="3">
        <v>58.991249084472656</v>
      </c>
      <c r="AJ1685" s="3">
        <v>63.3236083984375</v>
      </c>
      <c r="AK1685" s="3">
        <v>51.167919158935547</v>
      </c>
      <c r="AL1685" s="3">
        <v>55.713981628417969</v>
      </c>
      <c r="AM1685" s="3">
        <v>52.866275787353516</v>
      </c>
      <c r="AN1685" s="3">
        <v>55.260650634765625</v>
      </c>
      <c r="AO1685" s="3">
        <v>62.197013854980469</v>
      </c>
      <c r="AP1685" s="3">
        <v>55.118721008300781</v>
      </c>
      <c r="AQ1685" s="3">
        <v>50.592754364013672</v>
      </c>
      <c r="AR1685" s="3">
        <v>50.611785888671875</v>
      </c>
      <c r="AS1685" s="3">
        <v>49.975917816162109</v>
      </c>
      <c r="AT1685" s="3">
        <v>46.749473571777344</v>
      </c>
      <c r="AU1685" s="3">
        <v>44.187427520751953</v>
      </c>
      <c r="AV1685" s="3">
        <v>39.894950866699219</v>
      </c>
      <c r="AW1685" s="3">
        <v>40.530075073242187</v>
      </c>
      <c r="AX1685" s="3">
        <v>37.627685546875</v>
      </c>
      <c r="AY1685" s="3">
        <v>38.810756683349609</v>
      </c>
      <c r="AZ1685" s="3">
        <v>36.488086700439453</v>
      </c>
      <c r="BA1685" s="3">
        <v>37.722049713134766</v>
      </c>
      <c r="BB1685" s="3">
        <v>38.271938323974609</v>
      </c>
      <c r="BC1685" s="3">
        <v>36.308071136474609</v>
      </c>
      <c r="BD1685" s="3">
        <v>35.677940368652344</v>
      </c>
      <c r="BE1685" s="3">
        <v>37.209339141845703</v>
      </c>
      <c r="BF1685" s="3">
        <v>37.223575592041016</v>
      </c>
      <c r="BG1685" s="3">
        <v>33.077907562255859</v>
      </c>
      <c r="BH1685" s="3">
        <v>34.122215270996094</v>
      </c>
      <c r="BI1685" s="3">
        <v>33.222557067871094</v>
      </c>
      <c r="BJ1685" s="3">
        <v>33.061237335205078</v>
      </c>
      <c r="BK1685" s="3">
        <v>33.741165161132812</v>
      </c>
      <c r="BL1685" s="3">
        <v>34.06646728515625</v>
      </c>
      <c r="BM1685" s="3">
        <v>34.203281402587891</v>
      </c>
      <c r="BN1685" s="3">
        <v>34.592094421386719</v>
      </c>
      <c r="BO1685" s="3">
        <v>35.009101867675781</v>
      </c>
      <c r="BP1685" s="3">
        <v>37.936424255371094</v>
      </c>
      <c r="BQ1685" s="3">
        <v>41.306621551513672</v>
      </c>
      <c r="BR1685" s="3">
        <v>59.364997863769531</v>
      </c>
      <c r="BS1685" s="3">
        <v>54.011192321777344</v>
      </c>
      <c r="BT1685" s="3">
        <v>56.841682434082031</v>
      </c>
      <c r="BU1685" s="3">
        <v>42.811126708984375</v>
      </c>
      <c r="BV1685" s="3">
        <v>57.907310485839844</v>
      </c>
      <c r="BW1685" s="3">
        <v>52.511089324951172</v>
      </c>
      <c r="BX1685" s="3">
        <v>47.091083526611328</v>
      </c>
      <c r="BY1685" s="3">
        <v>60.518959045410156</v>
      </c>
      <c r="BZ1685" s="3">
        <v>57.298885345458984</v>
      </c>
      <c r="CA1685" s="3">
        <v>48.738571166992188</v>
      </c>
      <c r="CB1685" s="3">
        <v>49.221237182617187</v>
      </c>
      <c r="CC1685" s="3">
        <v>50.089271545410156</v>
      </c>
      <c r="CD1685" s="3">
        <v>49.379413604736328</v>
      </c>
      <c r="CE1685" s="3">
        <v>44.271163940429688</v>
      </c>
      <c r="CF1685" s="3">
        <v>38.09228515625</v>
      </c>
      <c r="CG1685" s="3">
        <v>42.757884979248047</v>
      </c>
      <c r="CH1685" s="3">
        <v>37.459087371826172</v>
      </c>
      <c r="CI1685" s="3">
        <v>38.023284912109375</v>
      </c>
      <c r="CJ1685" s="3">
        <v>37.059234619140625</v>
      </c>
      <c r="CK1685" s="3">
        <v>39.016925811767578</v>
      </c>
      <c r="CL1685" s="3">
        <v>38.043846130371094</v>
      </c>
      <c r="CM1685" s="3">
        <v>36.457302093505859</v>
      </c>
      <c r="CN1685" s="3">
        <v>35.965541839599609</v>
      </c>
      <c r="CO1685" s="3">
        <v>36.913585662841797</v>
      </c>
      <c r="CP1685" s="3">
        <v>36.840633392333984</v>
      </c>
      <c r="CQ1685" s="3">
        <v>33.264862060546875</v>
      </c>
      <c r="CR1685" s="3">
        <v>33.70538330078125</v>
      </c>
      <c r="CS1685" s="3">
        <v>33.138214111328125</v>
      </c>
      <c r="CT1685" s="3">
        <v>33.010520935058594</v>
      </c>
      <c r="CU1685" s="3">
        <v>32.899456024169922</v>
      </c>
      <c r="CV1685" s="3">
        <v>33.954330444335938</v>
      </c>
      <c r="CW1685" s="3">
        <v>34.504856109619141</v>
      </c>
      <c r="CX1685" s="3">
        <v>34.947498321533203</v>
      </c>
      <c r="CY1685" s="3">
        <v>35.289470672607422</v>
      </c>
      <c r="CZ1685" s="3">
        <v>37.650672912597656</v>
      </c>
      <c r="DA1685" s="3">
        <v>41.105400085449219</v>
      </c>
      <c r="DB1685" t="s">
        <v>2159</v>
      </c>
      <c r="DC1685" t="s">
        <v>2159</v>
      </c>
    </row>
    <row r="1686" spans="1:107" x14ac:dyDescent="0.25">
      <c r="A1686" s="15" t="s">
        <v>1867</v>
      </c>
      <c r="C1686" s="16">
        <v>42174.348541666666</v>
      </c>
      <c r="D1686" s="17">
        <v>42174.348541666666</v>
      </c>
      <c r="E1686" s="3">
        <v>45.885704040527344</v>
      </c>
      <c r="F1686" s="3">
        <v>54.494552612304688</v>
      </c>
      <c r="G1686" s="3">
        <v>45.799167633056641</v>
      </c>
      <c r="H1686" s="3">
        <v>66.749588012695312</v>
      </c>
      <c r="I1686" s="3">
        <v>75.237106323242187</v>
      </c>
      <c r="J1686" s="3">
        <v>65.8111572265625</v>
      </c>
      <c r="K1686" s="3">
        <v>58.884979248046875</v>
      </c>
      <c r="L1686" s="3">
        <v>61.736106872558594</v>
      </c>
      <c r="M1686" s="3">
        <v>55.348365783691406</v>
      </c>
      <c r="N1686" s="3">
        <v>47.364162445068359</v>
      </c>
      <c r="O1686" s="3">
        <v>45.636146545410156</v>
      </c>
      <c r="P1686" s="3">
        <v>42.432701110839844</v>
      </c>
      <c r="Q1686" s="3">
        <v>41.998489379882812</v>
      </c>
      <c r="R1686" s="3">
        <v>40.060195922851562</v>
      </c>
      <c r="S1686" s="3">
        <v>37.983806610107422</v>
      </c>
      <c r="T1686" s="3">
        <v>39.158248901367188</v>
      </c>
      <c r="U1686" s="3">
        <v>43.544342041015625</v>
      </c>
      <c r="V1686" s="3">
        <v>63.692008972167969</v>
      </c>
      <c r="W1686" s="3">
        <v>60.331874847412109</v>
      </c>
      <c r="X1686" s="3">
        <v>62.745384216308594</v>
      </c>
      <c r="Y1686" s="3">
        <v>52.420009613037109</v>
      </c>
      <c r="Z1686" s="3">
        <v>45.911605834960937</v>
      </c>
      <c r="AA1686" s="3">
        <v>44.626781463623047</v>
      </c>
      <c r="AB1686" s="3">
        <v>41.869056701660156</v>
      </c>
      <c r="AC1686" s="3">
        <v>42.799907684326172</v>
      </c>
      <c r="AD1686" s="3">
        <v>40.113716125488281</v>
      </c>
      <c r="AE1686" s="3">
        <v>38.086597442626953</v>
      </c>
      <c r="AF1686" s="3">
        <v>39.102958679199219</v>
      </c>
      <c r="AG1686" s="3">
        <v>43.658573150634766</v>
      </c>
      <c r="AH1686" s="3">
        <v>59.768695831298828</v>
      </c>
      <c r="AI1686" s="3">
        <v>56.013534545898438</v>
      </c>
      <c r="AJ1686" s="3">
        <v>60.377723693847656</v>
      </c>
      <c r="AK1686" s="3">
        <v>49.994796752929688</v>
      </c>
      <c r="AL1686" s="3">
        <v>57.771137237548828</v>
      </c>
      <c r="AM1686" s="3">
        <v>54.479629516601563</v>
      </c>
      <c r="AN1686" s="3">
        <v>52.734237670898438</v>
      </c>
      <c r="AO1686" s="3">
        <v>61.208816528320313</v>
      </c>
      <c r="AP1686" s="3">
        <v>54.45562744140625</v>
      </c>
      <c r="AQ1686" s="3">
        <v>50.440727233886719</v>
      </c>
      <c r="AR1686" s="3">
        <v>49.080493927001953</v>
      </c>
      <c r="AS1686" s="3">
        <v>48.917739868164063</v>
      </c>
      <c r="AT1686" s="3">
        <v>46.261825561523438</v>
      </c>
      <c r="AU1686" s="3">
        <v>42.901168823242188</v>
      </c>
      <c r="AV1686" s="3">
        <v>40.332626342773438</v>
      </c>
      <c r="AW1686" s="3">
        <v>42.337192535400391</v>
      </c>
      <c r="AX1686" s="3">
        <v>38.298065185546875</v>
      </c>
      <c r="AY1686" s="3">
        <v>38.811592102050781</v>
      </c>
      <c r="AZ1686" s="3">
        <v>36.421878814697266</v>
      </c>
      <c r="BA1686" s="3">
        <v>38.293594360351563</v>
      </c>
      <c r="BB1686" s="3">
        <v>38.125049591064453</v>
      </c>
      <c r="BC1686" s="3">
        <v>35.898891448974609</v>
      </c>
      <c r="BD1686" s="3">
        <v>37.933422088623047</v>
      </c>
      <c r="BE1686" s="3">
        <v>37.845989227294922</v>
      </c>
      <c r="BF1686" s="3">
        <v>37.030300140380859</v>
      </c>
      <c r="BG1686" s="3">
        <v>33.206558227539063</v>
      </c>
      <c r="BH1686" s="3">
        <v>34.203895568847656</v>
      </c>
      <c r="BI1686" s="3">
        <v>33.174091339111328</v>
      </c>
      <c r="BJ1686" s="3">
        <v>33.060413360595703</v>
      </c>
      <c r="BK1686" s="3">
        <v>33.783920288085937</v>
      </c>
      <c r="BL1686" s="3">
        <v>34.069381713867188</v>
      </c>
      <c r="BM1686" s="3">
        <v>34.365188598632812</v>
      </c>
      <c r="BN1686" s="3">
        <v>34.674224853515625</v>
      </c>
      <c r="BO1686" s="3">
        <v>35.095069885253906</v>
      </c>
      <c r="BP1686" s="3">
        <v>37.932891845703125</v>
      </c>
      <c r="BQ1686" s="3">
        <v>41.368003845214844</v>
      </c>
      <c r="BR1686" s="3">
        <v>57.060012817382813</v>
      </c>
      <c r="BS1686" s="3">
        <v>45.870738983154297</v>
      </c>
      <c r="BT1686" s="3">
        <v>51.939414978027344</v>
      </c>
      <c r="BU1686" s="3">
        <v>51.193721771240234</v>
      </c>
      <c r="BV1686" s="3">
        <v>59.144989013671875</v>
      </c>
      <c r="BW1686" s="3">
        <v>56.325275421142578</v>
      </c>
      <c r="BX1686" s="3">
        <v>49.279876708984375</v>
      </c>
      <c r="BY1686" s="3">
        <v>59.689712524414063</v>
      </c>
      <c r="BZ1686" s="3">
        <v>50.931816101074219</v>
      </c>
      <c r="CA1686" s="3">
        <v>49.969764709472656</v>
      </c>
      <c r="CB1686" s="3">
        <v>44.805820465087891</v>
      </c>
      <c r="CC1686" s="3">
        <v>48.017219543457031</v>
      </c>
      <c r="CD1686" s="3">
        <v>44.122238159179688</v>
      </c>
      <c r="CE1686" s="3">
        <v>41.403861999511719</v>
      </c>
      <c r="CF1686" s="3">
        <v>41.521980285644531</v>
      </c>
      <c r="CG1686" s="3">
        <v>42.882724761962891</v>
      </c>
      <c r="CH1686" s="3">
        <v>38.372138977050781</v>
      </c>
      <c r="CI1686" s="3">
        <v>38.976894378662109</v>
      </c>
      <c r="CJ1686" s="3">
        <v>34.918075561523437</v>
      </c>
      <c r="CK1686" s="3">
        <v>37.210948944091797</v>
      </c>
      <c r="CL1686" s="3">
        <v>38.366321563720703</v>
      </c>
      <c r="CM1686" s="3">
        <v>34.819435119628906</v>
      </c>
      <c r="CN1686" s="3">
        <v>39.602279663085938</v>
      </c>
      <c r="CO1686" s="3">
        <v>38.457057952880859</v>
      </c>
      <c r="CP1686" s="3">
        <v>36.230602264404297</v>
      </c>
      <c r="CQ1686" s="3">
        <v>33.788700103759766</v>
      </c>
      <c r="CR1686" s="3">
        <v>34.673919677734375</v>
      </c>
      <c r="CS1686" s="3">
        <v>33.255992889404297</v>
      </c>
      <c r="CT1686" s="3">
        <v>33.043666839599609</v>
      </c>
      <c r="CU1686" s="3">
        <v>33.844619750976562</v>
      </c>
      <c r="CV1686" s="3">
        <v>34.132972717285156</v>
      </c>
      <c r="CW1686" s="3">
        <v>34.342464447021484</v>
      </c>
      <c r="CX1686" s="3">
        <v>34.331932067871094</v>
      </c>
      <c r="CY1686" s="3">
        <v>35.038082122802734</v>
      </c>
      <c r="CZ1686" s="3">
        <v>38.037811279296875</v>
      </c>
      <c r="DA1686" s="3">
        <v>41.357894897460938</v>
      </c>
      <c r="DB1686" t="s">
        <v>2159</v>
      </c>
      <c r="DC1686" t="s">
        <v>2159</v>
      </c>
    </row>
    <row r="1687" spans="1:107" x14ac:dyDescent="0.25">
      <c r="A1687" s="15" t="s">
        <v>1868</v>
      </c>
      <c r="C1687" s="16">
        <v>42174.348541666666</v>
      </c>
      <c r="D1687" s="17">
        <v>42174.348541666666</v>
      </c>
      <c r="E1687" s="3">
        <v>46.151779174804688</v>
      </c>
      <c r="F1687" s="3">
        <v>54.494552612304688</v>
      </c>
      <c r="G1687" s="3">
        <v>45.917942047119141</v>
      </c>
      <c r="H1687" s="3">
        <v>78.546791076660156</v>
      </c>
      <c r="I1687" s="3">
        <v>85.106681823730469</v>
      </c>
      <c r="J1687" s="3">
        <v>65.872573852539063</v>
      </c>
      <c r="K1687" s="3">
        <v>64.780326843261719</v>
      </c>
      <c r="L1687" s="3">
        <v>62.095306396484375</v>
      </c>
      <c r="M1687" s="3">
        <v>53.544887542724609</v>
      </c>
      <c r="N1687" s="3">
        <v>47.7882080078125</v>
      </c>
      <c r="O1687" s="3">
        <v>44.187583923339844</v>
      </c>
      <c r="P1687" s="3">
        <v>42.905017852783203</v>
      </c>
      <c r="Q1687" s="3">
        <v>42.563999176025391</v>
      </c>
      <c r="R1687" s="3">
        <v>40.300861358642578</v>
      </c>
      <c r="S1687" s="3">
        <v>38.168407440185547</v>
      </c>
      <c r="T1687" s="3">
        <v>38.979137420654297</v>
      </c>
      <c r="U1687" s="3">
        <v>43.570941925048828</v>
      </c>
      <c r="V1687" s="3">
        <v>66.885765075683594</v>
      </c>
      <c r="W1687" s="3">
        <v>68.651565551757813</v>
      </c>
      <c r="X1687" s="3">
        <v>60.882545471191406</v>
      </c>
      <c r="Y1687" s="3">
        <v>50.811649322509766</v>
      </c>
      <c r="Z1687" s="3">
        <v>49.492473602294922</v>
      </c>
      <c r="AA1687" s="3">
        <v>41.624217987060547</v>
      </c>
      <c r="AB1687" s="3">
        <v>43.525547027587891</v>
      </c>
      <c r="AC1687" s="3">
        <v>43.518852233886719</v>
      </c>
      <c r="AD1687" s="3">
        <v>40.619850158691406</v>
      </c>
      <c r="AE1687" s="3">
        <v>38.508392333984375</v>
      </c>
      <c r="AF1687" s="3">
        <v>39.051567077636719</v>
      </c>
      <c r="AG1687" s="3">
        <v>43.646022796630859</v>
      </c>
      <c r="AH1687" s="3">
        <v>58.156524658203125</v>
      </c>
      <c r="AI1687" s="3">
        <v>53.090663909912109</v>
      </c>
      <c r="AJ1687" s="3">
        <v>57.708759307861328</v>
      </c>
      <c r="AK1687" s="3">
        <v>53.064537048339844</v>
      </c>
      <c r="AL1687" s="3">
        <v>58.586460113525391</v>
      </c>
      <c r="AM1687" s="3">
        <v>54.218570709228516</v>
      </c>
      <c r="AN1687" s="3">
        <v>50.937778472900391</v>
      </c>
      <c r="AO1687" s="3">
        <v>59.283214569091797</v>
      </c>
      <c r="AP1687" s="3">
        <v>52.535045623779297</v>
      </c>
      <c r="AQ1687" s="3">
        <v>49.022514343261719</v>
      </c>
      <c r="AR1687" s="3">
        <v>47.649826049804688</v>
      </c>
      <c r="AS1687" s="3">
        <v>48.177444458007812</v>
      </c>
      <c r="AT1687" s="3">
        <v>46.904182434082031</v>
      </c>
      <c r="AU1687" s="3">
        <v>42.561588287353516</v>
      </c>
      <c r="AV1687" s="3">
        <v>40.8072509765625</v>
      </c>
      <c r="AW1687" s="3">
        <v>42.066875457763672</v>
      </c>
      <c r="AX1687" s="3">
        <v>38.827320098876953</v>
      </c>
      <c r="AY1687" s="3">
        <v>37.856204986572266</v>
      </c>
      <c r="AZ1687" s="3">
        <v>36.758899688720703</v>
      </c>
      <c r="BA1687" s="3">
        <v>37.127120971679687</v>
      </c>
      <c r="BB1687" s="3">
        <v>38.967693328857422</v>
      </c>
      <c r="BC1687" s="3">
        <v>36.496784210205078</v>
      </c>
      <c r="BD1687" s="3">
        <v>38.283321380615234</v>
      </c>
      <c r="BE1687" s="3">
        <v>38.309909820556641</v>
      </c>
      <c r="BF1687" s="3">
        <v>37.483062744140625</v>
      </c>
      <c r="BG1687" s="3">
        <v>34.264141082763672</v>
      </c>
      <c r="BH1687" s="3">
        <v>34.181594848632813</v>
      </c>
      <c r="BI1687" s="3">
        <v>33.317161560058594</v>
      </c>
      <c r="BJ1687" s="3">
        <v>33.453044891357422</v>
      </c>
      <c r="BK1687" s="3">
        <v>33.622718811035156</v>
      </c>
      <c r="BL1687" s="3">
        <v>33.786338806152344</v>
      </c>
      <c r="BM1687" s="3">
        <v>34.286262512207031</v>
      </c>
      <c r="BN1687" s="3">
        <v>34.628513336181641</v>
      </c>
      <c r="BO1687" s="3">
        <v>35.151889801025391</v>
      </c>
      <c r="BP1687" s="3">
        <v>37.961383819580078</v>
      </c>
      <c r="BQ1687" s="3">
        <v>41.407089233398438</v>
      </c>
      <c r="BR1687" s="3">
        <v>55.361064910888672</v>
      </c>
      <c r="BS1687" s="3">
        <v>46.625545501708984</v>
      </c>
      <c r="BT1687" s="3">
        <v>54.13427734375</v>
      </c>
      <c r="BU1687" s="3">
        <v>56.026199340820312</v>
      </c>
      <c r="BV1687" s="3">
        <v>59.084102630615234</v>
      </c>
      <c r="BW1687" s="3">
        <v>51.125164031982422</v>
      </c>
      <c r="BX1687" s="3">
        <v>47.999401092529297</v>
      </c>
      <c r="BY1687" s="3">
        <v>54.369243621826172</v>
      </c>
      <c r="BZ1687" s="3">
        <v>47.979736328125</v>
      </c>
      <c r="CA1687" s="3">
        <v>47.858737945556641</v>
      </c>
      <c r="CB1687" s="3">
        <v>47.614093780517578</v>
      </c>
      <c r="CC1687" s="3">
        <v>46.974189758300781</v>
      </c>
      <c r="CD1687" s="3">
        <v>47.691162109375</v>
      </c>
      <c r="CE1687" s="3">
        <v>42.053352355957031</v>
      </c>
      <c r="CF1687" s="3">
        <v>41.5526123046875</v>
      </c>
      <c r="CG1687" s="3">
        <v>40.859291076660156</v>
      </c>
      <c r="CH1687" s="3">
        <v>39.032920837402344</v>
      </c>
      <c r="CI1687" s="3">
        <v>35.896076202392578</v>
      </c>
      <c r="CJ1687" s="3">
        <v>38.045509338378906</v>
      </c>
      <c r="CK1687" s="3">
        <v>37.868568420410156</v>
      </c>
      <c r="CL1687" s="3">
        <v>39.421592712402344</v>
      </c>
      <c r="CM1687" s="3">
        <v>37.595767974853516</v>
      </c>
      <c r="CN1687" s="3">
        <v>39.008110046386719</v>
      </c>
      <c r="CO1687" s="3">
        <v>38.388191223144531</v>
      </c>
      <c r="CP1687" s="3">
        <v>38.579578399658203</v>
      </c>
      <c r="CQ1687" s="3">
        <v>35.167293548583984</v>
      </c>
      <c r="CR1687" s="3">
        <v>34.052436828613281</v>
      </c>
      <c r="CS1687" s="3">
        <v>33.084159851074219</v>
      </c>
      <c r="CT1687" s="3">
        <v>34.234359741210937</v>
      </c>
      <c r="CU1687" s="3">
        <v>33.820396423339844</v>
      </c>
      <c r="CV1687" s="3">
        <v>33.471035003662109</v>
      </c>
      <c r="CW1687" s="3">
        <v>34.359771728515625</v>
      </c>
      <c r="CX1687" s="3">
        <v>34.779483795166016</v>
      </c>
      <c r="CY1687" s="3">
        <v>35.408332824707031</v>
      </c>
      <c r="CZ1687" s="3">
        <v>37.909133911132812</v>
      </c>
      <c r="DA1687" s="3">
        <v>41.577606201171875</v>
      </c>
      <c r="DB1687" t="s">
        <v>2159</v>
      </c>
      <c r="DC1687" t="s">
        <v>2159</v>
      </c>
    </row>
    <row r="1688" spans="1:107" x14ac:dyDescent="0.25">
      <c r="A1688" s="15" t="s">
        <v>1869</v>
      </c>
      <c r="C1688" s="16">
        <v>42174.348541666666</v>
      </c>
      <c r="D1688" s="17">
        <v>42174.348541666666</v>
      </c>
      <c r="E1688" s="3">
        <v>45.783840179443359</v>
      </c>
      <c r="F1688" s="3">
        <v>54.494552612304688</v>
      </c>
      <c r="G1688" s="3">
        <v>45.965141296386719</v>
      </c>
      <c r="H1688" s="3">
        <v>75.312400817871094</v>
      </c>
      <c r="I1688" s="3">
        <v>80.992813110351563</v>
      </c>
      <c r="J1688" s="3">
        <v>65.419334411621094</v>
      </c>
      <c r="K1688" s="3">
        <v>65.815010070800781</v>
      </c>
      <c r="L1688" s="3">
        <v>60.077583312988281</v>
      </c>
      <c r="M1688" s="3">
        <v>53.38836669921875</v>
      </c>
      <c r="N1688" s="3">
        <v>49.371337890625</v>
      </c>
      <c r="O1688" s="3">
        <v>43.022098541259766</v>
      </c>
      <c r="P1688" s="3">
        <v>43.188186645507813</v>
      </c>
      <c r="Q1688" s="3">
        <v>43.021373748779297</v>
      </c>
      <c r="R1688" s="3">
        <v>40.073883056640625</v>
      </c>
      <c r="S1688" s="3">
        <v>38.374618530273437</v>
      </c>
      <c r="T1688" s="3">
        <v>39.041275024414063</v>
      </c>
      <c r="U1688" s="3">
        <v>43.527847290039062</v>
      </c>
      <c r="V1688" s="3">
        <v>63.254268646240234</v>
      </c>
      <c r="W1688" s="3">
        <v>62.690650939941406</v>
      </c>
      <c r="X1688" s="3">
        <v>54.645145416259766</v>
      </c>
      <c r="Y1688" s="3">
        <v>53.398197174072266</v>
      </c>
      <c r="Z1688" s="3">
        <v>50.159130096435547</v>
      </c>
      <c r="AA1688" s="3">
        <v>41.574516296386719</v>
      </c>
      <c r="AB1688" s="3">
        <v>43.059219360351562</v>
      </c>
      <c r="AC1688" s="3">
        <v>43.052192687988281</v>
      </c>
      <c r="AD1688" s="3">
        <v>39.835056304931641</v>
      </c>
      <c r="AE1688" s="3">
        <v>38.581119537353516</v>
      </c>
      <c r="AF1688" s="3">
        <v>39.160930633544922</v>
      </c>
      <c r="AG1688" s="3">
        <v>43.424476623535156</v>
      </c>
      <c r="AH1688" s="3">
        <v>56.834285736083984</v>
      </c>
      <c r="AI1688" s="3">
        <v>52.320865631103516</v>
      </c>
      <c r="AJ1688" s="3">
        <v>56.709354400634766</v>
      </c>
      <c r="AK1688" s="3">
        <v>56.132331848144531</v>
      </c>
      <c r="AL1688" s="3">
        <v>57.738967895507813</v>
      </c>
      <c r="AM1688" s="3">
        <v>52.101791381835938</v>
      </c>
      <c r="AN1688" s="3">
        <v>50.503925323486328</v>
      </c>
      <c r="AO1688" s="3">
        <v>58.842849731445313</v>
      </c>
      <c r="AP1688" s="3">
        <v>49.952018737792969</v>
      </c>
      <c r="AQ1688" s="3">
        <v>51.332393646240234</v>
      </c>
      <c r="AR1688" s="3">
        <v>47.104175567626953</v>
      </c>
      <c r="AS1688" s="3">
        <v>46.1695556640625</v>
      </c>
      <c r="AT1688" s="3">
        <v>45.994255065917969</v>
      </c>
      <c r="AU1688" s="3">
        <v>42.542526245117188</v>
      </c>
      <c r="AV1688" s="3">
        <v>41.017021179199219</v>
      </c>
      <c r="AW1688" s="3">
        <v>40.666042327880859</v>
      </c>
      <c r="AX1688" s="3">
        <v>38.130992889404297</v>
      </c>
      <c r="AY1688" s="3">
        <v>37.211551666259766</v>
      </c>
      <c r="AZ1688" s="3">
        <v>37.250953674316406</v>
      </c>
      <c r="BA1688" s="3">
        <v>38.646427154541016</v>
      </c>
      <c r="BB1688" s="3">
        <v>39.24114990234375</v>
      </c>
      <c r="BC1688" s="3">
        <v>37.074234008789062</v>
      </c>
      <c r="BD1688" s="3">
        <v>38.550724029541016</v>
      </c>
      <c r="BE1688" s="3">
        <v>38.033241271972656</v>
      </c>
      <c r="BF1688" s="3">
        <v>37.545509338378906</v>
      </c>
      <c r="BG1688" s="3">
        <v>33.979831695556641</v>
      </c>
      <c r="BH1688" s="3">
        <v>33.801322937011719</v>
      </c>
      <c r="BI1688" s="3">
        <v>33.106552124023438</v>
      </c>
      <c r="BJ1688" s="3">
        <v>33.465179443359375</v>
      </c>
      <c r="BK1688" s="3">
        <v>33.873287200927734</v>
      </c>
      <c r="BL1688" s="3">
        <v>33.927299499511719</v>
      </c>
      <c r="BM1688" s="3">
        <v>34.252174377441406</v>
      </c>
      <c r="BN1688" s="3">
        <v>34.7889404296875</v>
      </c>
      <c r="BO1688" s="3">
        <v>35.073295593261719</v>
      </c>
      <c r="BP1688" s="3">
        <v>37.976886749267578</v>
      </c>
      <c r="BQ1688" s="3">
        <v>41.437522888183594</v>
      </c>
      <c r="BR1688" s="3">
        <v>55.482448577880859</v>
      </c>
      <c r="BS1688" s="3">
        <v>52.930385589599609</v>
      </c>
      <c r="BT1688" s="3">
        <v>55.200458526611328</v>
      </c>
      <c r="BU1688" s="3">
        <v>58.109371185302734</v>
      </c>
      <c r="BV1688" s="3">
        <v>55.3043212890625</v>
      </c>
      <c r="BW1688" s="3">
        <v>49.304576873779297</v>
      </c>
      <c r="BX1688" s="3">
        <v>52.239990234375</v>
      </c>
      <c r="BY1688" s="3">
        <v>60.238185882568359</v>
      </c>
      <c r="BZ1688" s="3">
        <v>45.260108947753906</v>
      </c>
      <c r="CA1688" s="3">
        <v>52.564567565917969</v>
      </c>
      <c r="CB1688" s="3">
        <v>45.344001770019531</v>
      </c>
      <c r="CC1688" s="3">
        <v>40.370326995849609</v>
      </c>
      <c r="CD1688" s="3">
        <v>43.362209320068359</v>
      </c>
      <c r="CE1688" s="3">
        <v>41.515403747558594</v>
      </c>
      <c r="CF1688" s="3">
        <v>41.101779937744141</v>
      </c>
      <c r="CG1688" s="3">
        <v>38.513973236083984</v>
      </c>
      <c r="CH1688" s="3">
        <v>37.692241668701172</v>
      </c>
      <c r="CI1688" s="3">
        <v>37.129596710205078</v>
      </c>
      <c r="CJ1688" s="3">
        <v>37.627391815185547</v>
      </c>
      <c r="CK1688" s="3">
        <v>39.031692504882813</v>
      </c>
      <c r="CL1688" s="3">
        <v>39.260341644287109</v>
      </c>
      <c r="CM1688" s="3">
        <v>37.316555023193359</v>
      </c>
      <c r="CN1688" s="3">
        <v>38.088211059570313</v>
      </c>
      <c r="CO1688" s="3">
        <v>37.396663665771484</v>
      </c>
      <c r="CP1688" s="3">
        <v>36.900112152099609</v>
      </c>
      <c r="CQ1688" s="3">
        <v>33.377559661865234</v>
      </c>
      <c r="CR1688" s="3">
        <v>33.073162078857422</v>
      </c>
      <c r="CS1688" s="3">
        <v>33.166641235351563</v>
      </c>
      <c r="CT1688" s="3">
        <v>32.914691925048828</v>
      </c>
      <c r="CU1688" s="3">
        <v>33.781131744384766</v>
      </c>
      <c r="CV1688" s="3">
        <v>33.858108520507813</v>
      </c>
      <c r="CW1688" s="3">
        <v>34.110172271728516</v>
      </c>
      <c r="CX1688" s="3">
        <v>35.106460571289063</v>
      </c>
      <c r="CY1688" s="3">
        <v>34.921909332275391</v>
      </c>
      <c r="CZ1688" s="3">
        <v>37.996822357177734</v>
      </c>
      <c r="DA1688" s="3">
        <v>41.453636169433594</v>
      </c>
      <c r="DB1688" t="s">
        <v>2159</v>
      </c>
      <c r="DC1688" t="s">
        <v>2159</v>
      </c>
    </row>
    <row r="1689" spans="1:107" x14ac:dyDescent="0.25">
      <c r="A1689" s="15" t="s">
        <v>1870</v>
      </c>
      <c r="C1689" s="16">
        <v>42174.348541666666</v>
      </c>
      <c r="D1689" s="17">
        <v>42174.348541666666</v>
      </c>
      <c r="E1689" s="3">
        <v>48.218986511230469</v>
      </c>
      <c r="F1689" s="3">
        <v>62.276065826416016</v>
      </c>
      <c r="G1689" s="3">
        <v>46.686668395996094</v>
      </c>
      <c r="H1689" s="3">
        <v>77.710929870605469</v>
      </c>
      <c r="I1689" s="3">
        <v>81.302444458007813</v>
      </c>
      <c r="J1689" s="3">
        <v>63.703273773193359</v>
      </c>
      <c r="K1689" s="3">
        <v>63.342765808105469</v>
      </c>
      <c r="L1689" s="3">
        <v>57.869964599609375</v>
      </c>
      <c r="M1689" s="3">
        <v>53.452281951904297</v>
      </c>
      <c r="N1689" s="3">
        <v>48.911273956298828</v>
      </c>
      <c r="O1689" s="3">
        <v>43.295143127441406</v>
      </c>
      <c r="P1689" s="3">
        <v>42.765727996826172</v>
      </c>
      <c r="Q1689" s="3">
        <v>42.971836090087891</v>
      </c>
      <c r="R1689" s="3">
        <v>40.311332702636719</v>
      </c>
      <c r="S1689" s="3">
        <v>38.538772583007813</v>
      </c>
      <c r="T1689" s="3">
        <v>39.045768737792969</v>
      </c>
      <c r="U1689" s="3">
        <v>43.502933502197266</v>
      </c>
      <c r="V1689" s="3">
        <v>59.782161712646484</v>
      </c>
      <c r="W1689" s="3">
        <v>57.900470733642578</v>
      </c>
      <c r="X1689" s="3">
        <v>54.475170135498047</v>
      </c>
      <c r="Y1689" s="3">
        <v>53.558032989501953</v>
      </c>
      <c r="Z1689" s="3">
        <v>47.271289825439453</v>
      </c>
      <c r="AA1689" s="3">
        <v>44.128284454345703</v>
      </c>
      <c r="AB1689" s="3">
        <v>42.018600463867188</v>
      </c>
      <c r="AC1689" s="3">
        <v>44.359310150146484</v>
      </c>
      <c r="AD1689" s="3">
        <v>40.886371612548828</v>
      </c>
      <c r="AE1689" s="3">
        <v>38.964076995849609</v>
      </c>
      <c r="AF1689" s="3">
        <v>38.812564849853516</v>
      </c>
      <c r="AG1689" s="3">
        <v>43.534908294677734</v>
      </c>
      <c r="AH1689" s="3">
        <v>56.092849731445312</v>
      </c>
      <c r="AI1689" s="3">
        <v>53.089958190917969</v>
      </c>
      <c r="AJ1689" s="3">
        <v>54.840351104736328</v>
      </c>
      <c r="AK1689" s="3">
        <v>58.017444610595703</v>
      </c>
      <c r="AL1689" s="3">
        <v>56.234954833984375</v>
      </c>
      <c r="AM1689" s="3">
        <v>51.561000823974609</v>
      </c>
      <c r="AN1689" s="3">
        <v>53.634342193603516</v>
      </c>
      <c r="AO1689" s="3">
        <v>61.325332641601563</v>
      </c>
      <c r="AP1689" s="3">
        <v>48.271701812744141</v>
      </c>
      <c r="AQ1689" s="3">
        <v>50.742473602294922</v>
      </c>
      <c r="AR1689" s="3">
        <v>46.736438751220703</v>
      </c>
      <c r="AS1689" s="3">
        <v>48.001617431640625</v>
      </c>
      <c r="AT1689" s="3">
        <v>47.168315887451172</v>
      </c>
      <c r="AU1689" s="3">
        <v>41.069133758544922</v>
      </c>
      <c r="AV1689" s="3">
        <v>42.016342163085938</v>
      </c>
      <c r="AW1689" s="3">
        <v>39.669216156005859</v>
      </c>
      <c r="AX1689" s="3">
        <v>38.854084014892578</v>
      </c>
      <c r="AY1689" s="3">
        <v>36.693027496337891</v>
      </c>
      <c r="AZ1689" s="3">
        <v>37.029155731201172</v>
      </c>
      <c r="BA1689" s="3">
        <v>38.759803771972656</v>
      </c>
      <c r="BB1689" s="3">
        <v>38.820587158203125</v>
      </c>
      <c r="BC1689" s="3">
        <v>36.307792663574219</v>
      </c>
      <c r="BD1689" s="3">
        <v>38.635555267333984</v>
      </c>
      <c r="BE1689" s="3">
        <v>37.908809661865234</v>
      </c>
      <c r="BF1689" s="3">
        <v>36.864948272705078</v>
      </c>
      <c r="BG1689" s="3">
        <v>34.146648406982422</v>
      </c>
      <c r="BH1689" s="3">
        <v>34.385501861572266</v>
      </c>
      <c r="BI1689" s="3">
        <v>33.195564270019531</v>
      </c>
      <c r="BJ1689" s="3">
        <v>33.816104888916016</v>
      </c>
      <c r="BK1689" s="3">
        <v>33.679969787597656</v>
      </c>
      <c r="BL1689" s="3">
        <v>33.703788757324219</v>
      </c>
      <c r="BM1689" s="3">
        <v>34.085281372070312</v>
      </c>
      <c r="BN1689" s="3">
        <v>34.784198760986328</v>
      </c>
      <c r="BO1689" s="3">
        <v>34.863494873046875</v>
      </c>
      <c r="BP1689" s="3">
        <v>37.946949005126953</v>
      </c>
      <c r="BQ1689" s="3">
        <v>41.437633514404297</v>
      </c>
      <c r="BR1689" s="3">
        <v>55.207466125488281</v>
      </c>
      <c r="BS1689" s="3">
        <v>53.810565948486328</v>
      </c>
      <c r="BT1689" s="3">
        <v>51.165946960449219</v>
      </c>
      <c r="BU1689" s="3">
        <v>59.722835540771484</v>
      </c>
      <c r="BV1689" s="3">
        <v>53.813682556152344</v>
      </c>
      <c r="BW1689" s="3">
        <v>52.356575012207031</v>
      </c>
      <c r="BX1689" s="3">
        <v>55.317497253417969</v>
      </c>
      <c r="BY1689" s="3">
        <v>63.244575500488281</v>
      </c>
      <c r="BZ1689" s="3">
        <v>43.717002868652344</v>
      </c>
      <c r="CA1689" s="3">
        <v>50.272762298583984</v>
      </c>
      <c r="CB1689" s="3">
        <v>47.352718353271484</v>
      </c>
      <c r="CC1689" s="3">
        <v>50.131866455078125</v>
      </c>
      <c r="CD1689" s="3">
        <v>49.453300476074219</v>
      </c>
      <c r="CE1689" s="3">
        <v>40.020175933837891</v>
      </c>
      <c r="CF1689" s="3">
        <v>41.538722991943359</v>
      </c>
      <c r="CG1689" s="3">
        <v>38.446620941162109</v>
      </c>
      <c r="CH1689" s="3">
        <v>39.821502685546875</v>
      </c>
      <c r="CI1689" s="3">
        <v>36.155261993408203</v>
      </c>
      <c r="CJ1689" s="3">
        <v>35.198554992675781</v>
      </c>
      <c r="CK1689" s="3">
        <v>38.642658233642578</v>
      </c>
      <c r="CL1689" s="3">
        <v>38.427436828613281</v>
      </c>
      <c r="CM1689" s="3">
        <v>34.529132843017578</v>
      </c>
      <c r="CN1689" s="3">
        <v>38.933971405029297</v>
      </c>
      <c r="CO1689" s="3">
        <v>39.019645690917969</v>
      </c>
      <c r="CP1689" s="3">
        <v>36.312702178955078</v>
      </c>
      <c r="CQ1689" s="3">
        <v>34.792842864990234</v>
      </c>
      <c r="CR1689" s="3">
        <v>35.796058654785156</v>
      </c>
      <c r="CS1689" s="3">
        <v>33.447593688964844</v>
      </c>
      <c r="CT1689" s="3">
        <v>34.883255004882813</v>
      </c>
      <c r="CU1689" s="3">
        <v>33.795974731445313</v>
      </c>
      <c r="CV1689" s="3">
        <v>33.746524810791016</v>
      </c>
      <c r="CW1689" s="3">
        <v>33.619224548339844</v>
      </c>
      <c r="CX1689" s="3">
        <v>34.531005859375</v>
      </c>
      <c r="CY1689" s="3">
        <v>34.471611022949219</v>
      </c>
      <c r="CZ1689" s="3">
        <v>37.826705932617188</v>
      </c>
      <c r="DA1689" s="3">
        <v>41.436100006103516</v>
      </c>
      <c r="DB1689" t="s">
        <v>2159</v>
      </c>
      <c r="DC1689" t="s">
        <v>2159</v>
      </c>
    </row>
    <row r="1690" spans="1:107" x14ac:dyDescent="0.25">
      <c r="A1690" s="15" t="s">
        <v>1871</v>
      </c>
      <c r="C1690" s="16">
        <v>42174.348541666666</v>
      </c>
      <c r="D1690" s="17">
        <v>42174.348541666666</v>
      </c>
      <c r="E1690" s="3">
        <v>45.959583282470703</v>
      </c>
      <c r="F1690" s="3">
        <v>54.494552612304688</v>
      </c>
      <c r="G1690" s="3">
        <v>46.954128265380859</v>
      </c>
      <c r="H1690" s="3">
        <v>75.785049438476563</v>
      </c>
      <c r="I1690" s="3">
        <v>80.725250244140625</v>
      </c>
      <c r="J1690" s="3">
        <v>61.320934295654297</v>
      </c>
      <c r="K1690" s="3">
        <v>60.817047119140625</v>
      </c>
      <c r="L1690" s="3">
        <v>56.325717926025391</v>
      </c>
      <c r="M1690" s="3">
        <v>53.622913360595703</v>
      </c>
      <c r="N1690" s="3">
        <v>47.887748718261719</v>
      </c>
      <c r="O1690" s="3">
        <v>43.033916473388672</v>
      </c>
      <c r="P1690" s="3">
        <v>43.646743774414063</v>
      </c>
      <c r="Q1690" s="3">
        <v>43.611129760742188</v>
      </c>
      <c r="R1690" s="3">
        <v>40.300743103027344</v>
      </c>
      <c r="S1690" s="3">
        <v>38.725807189941406</v>
      </c>
      <c r="T1690" s="3">
        <v>39.035282135009766</v>
      </c>
      <c r="U1690" s="3">
        <v>43.582927703857422</v>
      </c>
      <c r="V1690" s="3">
        <v>56.085960388183594</v>
      </c>
      <c r="W1690" s="3">
        <v>55.66357421875</v>
      </c>
      <c r="X1690" s="3">
        <v>54.925762176513672</v>
      </c>
      <c r="Y1690" s="3">
        <v>54.026500701904297</v>
      </c>
      <c r="Z1690" s="3">
        <v>46.472801208496094</v>
      </c>
      <c r="AA1690" s="3">
        <v>41.723274230957031</v>
      </c>
      <c r="AB1690" s="3">
        <v>44.455337524414063</v>
      </c>
      <c r="AC1690" s="3">
        <v>41.929164886474609</v>
      </c>
      <c r="AD1690" s="3">
        <v>39.424678802490234</v>
      </c>
      <c r="AE1690" s="3">
        <v>38.67633056640625</v>
      </c>
      <c r="AF1690" s="3">
        <v>39.038402557373047</v>
      </c>
      <c r="AG1690" s="3">
        <v>43.600292205810547</v>
      </c>
      <c r="AH1690" s="3">
        <v>55.587715148925781</v>
      </c>
      <c r="AI1690" s="3">
        <v>53.163852691650391</v>
      </c>
      <c r="AJ1690" s="3">
        <v>53.556549072265625</v>
      </c>
      <c r="AK1690" s="3">
        <v>60.091701507568359</v>
      </c>
      <c r="AL1690" s="3">
        <v>56.038906097412109</v>
      </c>
      <c r="AM1690" s="3">
        <v>53.157672882080078</v>
      </c>
      <c r="AN1690" s="3">
        <v>53.825149536132813</v>
      </c>
      <c r="AO1690" s="3">
        <v>61.431835174560547</v>
      </c>
      <c r="AP1690" s="3">
        <v>45.766727447509766</v>
      </c>
      <c r="AQ1690" s="3">
        <v>49.079113006591797</v>
      </c>
      <c r="AR1690" s="3">
        <v>46.785285949707031</v>
      </c>
      <c r="AS1690" s="3">
        <v>48.953380584716797</v>
      </c>
      <c r="AT1690" s="3">
        <v>47.682304382324219</v>
      </c>
      <c r="AU1690" s="3">
        <v>41.239028930664062</v>
      </c>
      <c r="AV1690" s="3">
        <v>39.951595306396484</v>
      </c>
      <c r="AW1690" s="3">
        <v>40.716522216796875</v>
      </c>
      <c r="AX1690" s="3">
        <v>38.258884429931641</v>
      </c>
      <c r="AY1690" s="3">
        <v>36.974700927734375</v>
      </c>
      <c r="AZ1690" s="3">
        <v>39.101680755615234</v>
      </c>
      <c r="BA1690" s="3">
        <v>39.350204467773438</v>
      </c>
      <c r="BB1690" s="3">
        <v>38.490425109863281</v>
      </c>
      <c r="BC1690" s="3">
        <v>36.836433410644531</v>
      </c>
      <c r="BD1690" s="3">
        <v>40.247772216796875</v>
      </c>
      <c r="BE1690" s="3">
        <v>39.036148071289063</v>
      </c>
      <c r="BF1690" s="3">
        <v>36.421318054199219</v>
      </c>
      <c r="BG1690" s="3">
        <v>34.328655242919922</v>
      </c>
      <c r="BH1690" s="3">
        <v>34.987369537353516</v>
      </c>
      <c r="BI1690" s="3">
        <v>33.490097045898437</v>
      </c>
      <c r="BJ1690" s="3">
        <v>34.499427795410156</v>
      </c>
      <c r="BK1690" s="3">
        <v>33.889457702636719</v>
      </c>
      <c r="BL1690" s="3">
        <v>33.648284912109375</v>
      </c>
      <c r="BM1690" s="3">
        <v>34.134422302246094</v>
      </c>
      <c r="BN1690" s="3">
        <v>34.595726013183594</v>
      </c>
      <c r="BO1690" s="3">
        <v>34.852813720703125</v>
      </c>
      <c r="BP1690" s="3">
        <v>37.998928070068359</v>
      </c>
      <c r="BQ1690" s="3">
        <v>41.471813201904297</v>
      </c>
      <c r="BR1690" s="3">
        <v>55.221324920654297</v>
      </c>
      <c r="BS1690" s="3">
        <v>52.658222198486328</v>
      </c>
      <c r="BT1690" s="3">
        <v>52.367874145507813</v>
      </c>
      <c r="BU1690" s="3">
        <v>61.712203979492188</v>
      </c>
      <c r="BV1690" s="3">
        <v>57.107997894287109</v>
      </c>
      <c r="BW1690" s="3">
        <v>54.693168640136719</v>
      </c>
      <c r="BX1690" s="3">
        <v>53.296142578125</v>
      </c>
      <c r="BY1690" s="3">
        <v>59.536628723144531</v>
      </c>
      <c r="BZ1690" s="3">
        <v>43.6234130859375</v>
      </c>
      <c r="CA1690" s="3">
        <v>44.261711120605469</v>
      </c>
      <c r="CB1690" s="3">
        <v>47.405975341796875</v>
      </c>
      <c r="CC1690" s="3">
        <v>50.079799652099609</v>
      </c>
      <c r="CD1690" s="3">
        <v>46.737239837646484</v>
      </c>
      <c r="CE1690" s="3">
        <v>41.527565002441406</v>
      </c>
      <c r="CF1690" s="3">
        <v>38.435771942138672</v>
      </c>
      <c r="CG1690" s="3">
        <v>41.802284240722656</v>
      </c>
      <c r="CH1690" s="3">
        <v>36.802135467529297</v>
      </c>
      <c r="CI1690" s="3">
        <v>38.251194000244141</v>
      </c>
      <c r="CJ1690" s="3">
        <v>42.448177337646484</v>
      </c>
      <c r="CK1690" s="3">
        <v>40.590103149414062</v>
      </c>
      <c r="CL1690" s="3">
        <v>38.138916015625</v>
      </c>
      <c r="CM1690" s="3">
        <v>37.605121612548828</v>
      </c>
      <c r="CN1690" s="3">
        <v>41.084392547607422</v>
      </c>
      <c r="CO1690" s="3">
        <v>38.853500366210938</v>
      </c>
      <c r="CP1690" s="3">
        <v>35.629570007324219</v>
      </c>
      <c r="CQ1690" s="3">
        <v>33.792949676513672</v>
      </c>
      <c r="CR1690" s="3">
        <v>34.676834106445313</v>
      </c>
      <c r="CS1690" s="3">
        <v>33.462833404541016</v>
      </c>
      <c r="CT1690" s="3">
        <v>34.529853820800781</v>
      </c>
      <c r="CU1690" s="3">
        <v>34.075103759765625</v>
      </c>
      <c r="CV1690" s="3">
        <v>33.623344421386719</v>
      </c>
      <c r="CW1690" s="3">
        <v>34.434967041015625</v>
      </c>
      <c r="CX1690" s="3">
        <v>34.203968048095703</v>
      </c>
      <c r="CY1690" s="3">
        <v>34.902580261230469</v>
      </c>
      <c r="CZ1690" s="3">
        <v>38.055400848388672</v>
      </c>
      <c r="DA1690" s="3">
        <v>41.446949005126953</v>
      </c>
      <c r="DB1690" t="s">
        <v>2159</v>
      </c>
      <c r="DC1690" t="s">
        <v>2159</v>
      </c>
    </row>
    <row r="1691" spans="1:107" x14ac:dyDescent="0.25">
      <c r="A1691" s="15" t="s">
        <v>1872</v>
      </c>
      <c r="C1691" s="16">
        <v>42174.348541666666</v>
      </c>
      <c r="D1691" s="17">
        <v>42174.348541666666</v>
      </c>
      <c r="E1691" s="3">
        <v>45.719814300537109</v>
      </c>
      <c r="F1691" s="3">
        <v>54.494552612304688</v>
      </c>
      <c r="G1691" s="3">
        <v>46.428291320800781</v>
      </c>
      <c r="H1691" s="3">
        <v>68.765220642089844</v>
      </c>
      <c r="I1691" s="3">
        <v>75.722854614257813</v>
      </c>
      <c r="J1691" s="3">
        <v>60.271167755126953</v>
      </c>
      <c r="K1691" s="3">
        <v>59.085750579833984</v>
      </c>
      <c r="L1691" s="3">
        <v>57.244789123535156</v>
      </c>
      <c r="M1691" s="3">
        <v>52.400714874267578</v>
      </c>
      <c r="N1691" s="3">
        <v>47.136734008789063</v>
      </c>
      <c r="O1691" s="3">
        <v>43.573898315429688</v>
      </c>
      <c r="P1691" s="3">
        <v>43.514015197753906</v>
      </c>
      <c r="Q1691" s="3">
        <v>42.822978973388672</v>
      </c>
      <c r="R1691" s="3">
        <v>39.813011169433594</v>
      </c>
      <c r="S1691" s="3">
        <v>38.608280181884766</v>
      </c>
      <c r="T1691" s="3">
        <v>39.0062255859375</v>
      </c>
      <c r="U1691" s="3">
        <v>43.606052398681641</v>
      </c>
      <c r="V1691" s="3">
        <v>61.441791534423828</v>
      </c>
      <c r="W1691" s="3">
        <v>57.510242462158203</v>
      </c>
      <c r="X1691" s="3">
        <v>59.532028198242188</v>
      </c>
      <c r="Y1691" s="3">
        <v>50.126071929931641</v>
      </c>
      <c r="Z1691" s="3">
        <v>46.433967590332031</v>
      </c>
      <c r="AA1691" s="3">
        <v>45.383285522460938</v>
      </c>
      <c r="AB1691" s="3">
        <v>43.480785369873047</v>
      </c>
      <c r="AC1691" s="3">
        <v>42.015308380126953</v>
      </c>
      <c r="AD1691" s="3">
        <v>39.636985778808594</v>
      </c>
      <c r="AE1691" s="3">
        <v>38.405025482177734</v>
      </c>
      <c r="AF1691" s="3">
        <v>39.140468597412109</v>
      </c>
      <c r="AG1691" s="3">
        <v>43.564903259277344</v>
      </c>
      <c r="AH1691" s="3">
        <v>55.706569671630859</v>
      </c>
      <c r="AI1691" s="3">
        <v>51.685073852539062</v>
      </c>
      <c r="AJ1691" s="3">
        <v>58.24664306640625</v>
      </c>
      <c r="AK1691" s="3">
        <v>60.909664154052734</v>
      </c>
      <c r="AL1691" s="3">
        <v>57.461551666259766</v>
      </c>
      <c r="AM1691" s="3">
        <v>54.558422088623047</v>
      </c>
      <c r="AN1691" s="3">
        <v>53.449436187744141</v>
      </c>
      <c r="AO1691" s="3">
        <v>59.257438659667969</v>
      </c>
      <c r="AP1691" s="3">
        <v>46.47412109375</v>
      </c>
      <c r="AQ1691" s="3">
        <v>47.254634857177734</v>
      </c>
      <c r="AR1691" s="3">
        <v>48.00701904296875</v>
      </c>
      <c r="AS1691" s="3">
        <v>49.342792510986328</v>
      </c>
      <c r="AT1691" s="3">
        <v>46.524429321289063</v>
      </c>
      <c r="AU1691" s="3">
        <v>40.476638793945313</v>
      </c>
      <c r="AV1691" s="3">
        <v>39.153430938720703</v>
      </c>
      <c r="AW1691" s="3">
        <v>39.586502075195312</v>
      </c>
      <c r="AX1691" s="3">
        <v>37.085384368896484</v>
      </c>
      <c r="AY1691" s="3">
        <v>39.348884582519531</v>
      </c>
      <c r="AZ1691" s="3">
        <v>40.568046569824219</v>
      </c>
      <c r="BA1691" s="3">
        <v>39.421501159667969</v>
      </c>
      <c r="BB1691" s="3">
        <v>38.562278747558594</v>
      </c>
      <c r="BC1691" s="3">
        <v>36.498538970947266</v>
      </c>
      <c r="BD1691" s="3">
        <v>39.732894897460937</v>
      </c>
      <c r="BE1691" s="3">
        <v>37.976234436035156</v>
      </c>
      <c r="BF1691" s="3">
        <v>36.210662841796875</v>
      </c>
      <c r="BG1691" s="3">
        <v>34.084808349609375</v>
      </c>
      <c r="BH1691" s="3">
        <v>34.489551544189453</v>
      </c>
      <c r="BI1691" s="3">
        <v>33.644264221191406</v>
      </c>
      <c r="BJ1691" s="3">
        <v>34.362388610839844</v>
      </c>
      <c r="BK1691" s="3">
        <v>33.693843841552734</v>
      </c>
      <c r="BL1691" s="3">
        <v>33.658073425292969</v>
      </c>
      <c r="BM1691" s="3">
        <v>34.366409301757813</v>
      </c>
      <c r="BN1691" s="3">
        <v>34.518833160400391</v>
      </c>
      <c r="BO1691" s="3">
        <v>35.020679473876953</v>
      </c>
      <c r="BP1691" s="3">
        <v>38.04833984375</v>
      </c>
      <c r="BQ1691" s="3">
        <v>41.512054443359375</v>
      </c>
      <c r="BR1691" s="3">
        <v>56.850242614746094</v>
      </c>
      <c r="BS1691" s="3">
        <v>47.800697326660156</v>
      </c>
      <c r="BT1691" s="3">
        <v>61.830879211425781</v>
      </c>
      <c r="BU1691" s="3">
        <v>61.358402252197266</v>
      </c>
      <c r="BV1691" s="3">
        <v>58.752651214599609</v>
      </c>
      <c r="BW1691" s="3">
        <v>55.680046081542969</v>
      </c>
      <c r="BX1691" s="3">
        <v>53.469730377197266</v>
      </c>
      <c r="BY1691" s="3">
        <v>54.832466125488281</v>
      </c>
      <c r="BZ1691" s="3">
        <v>47.292125701904297</v>
      </c>
      <c r="CA1691" s="3">
        <v>43.855770111083984</v>
      </c>
      <c r="CB1691" s="3">
        <v>47.620368957519531</v>
      </c>
      <c r="CC1691" s="3">
        <v>49.545242309570312</v>
      </c>
      <c r="CD1691" s="3">
        <v>44.474452972412109</v>
      </c>
      <c r="CE1691" s="3">
        <v>40.449485778808594</v>
      </c>
      <c r="CF1691" s="3">
        <v>38.168693542480469</v>
      </c>
      <c r="CG1691" s="3">
        <v>36.849266052246094</v>
      </c>
      <c r="CH1691" s="3">
        <v>34.910911560058594</v>
      </c>
      <c r="CI1691" s="3">
        <v>40.381484985351562</v>
      </c>
      <c r="CJ1691" s="3">
        <v>39.083889007568359</v>
      </c>
      <c r="CK1691" s="3">
        <v>38.430404663085938</v>
      </c>
      <c r="CL1691" s="3">
        <v>39.173206329345703</v>
      </c>
      <c r="CM1691" s="3">
        <v>36.159049987792969</v>
      </c>
      <c r="CN1691" s="3">
        <v>39.017559051513672</v>
      </c>
      <c r="CO1691" s="3">
        <v>36.843967437744141</v>
      </c>
      <c r="CP1691" s="3">
        <v>36.289203643798828</v>
      </c>
      <c r="CQ1691" s="3">
        <v>33.955703735351563</v>
      </c>
      <c r="CR1691" s="3">
        <v>33.730300903320313</v>
      </c>
      <c r="CS1691" s="3">
        <v>34.103721618652344</v>
      </c>
      <c r="CT1691" s="3">
        <v>34.207309722900391</v>
      </c>
      <c r="CU1691" s="3">
        <v>33.159736633300781</v>
      </c>
      <c r="CV1691" s="3">
        <v>33.541229248046875</v>
      </c>
      <c r="CW1691" s="3">
        <v>34.788253784179688</v>
      </c>
      <c r="CX1691" s="3">
        <v>34.841072082519531</v>
      </c>
      <c r="CY1691" s="3">
        <v>35.157146453857422</v>
      </c>
      <c r="CZ1691" s="3">
        <v>38.12554931640625</v>
      </c>
      <c r="DA1691" s="3">
        <v>41.463481903076172</v>
      </c>
      <c r="DB1691" t="s">
        <v>2159</v>
      </c>
      <c r="DC1691" t="s">
        <v>2159</v>
      </c>
    </row>
    <row r="1692" spans="1:107" x14ac:dyDescent="0.25">
      <c r="A1692" s="15" t="s">
        <v>1873</v>
      </c>
      <c r="C1692" s="16">
        <v>42174.348541666666</v>
      </c>
      <c r="D1692" s="17">
        <v>42174.348541666666</v>
      </c>
      <c r="E1692" s="3">
        <v>46.494915008544922</v>
      </c>
      <c r="F1692" s="3">
        <v>54.494552612304688</v>
      </c>
      <c r="G1692" s="3">
        <v>46.350345611572266</v>
      </c>
      <c r="H1692" s="3">
        <v>67.877670288085938</v>
      </c>
      <c r="I1692" s="3">
        <v>74.917236328125</v>
      </c>
      <c r="J1692" s="3">
        <v>64.133857727050781</v>
      </c>
      <c r="K1692" s="3">
        <v>58.486335754394531</v>
      </c>
      <c r="L1692" s="3">
        <v>59.177055358886719</v>
      </c>
      <c r="M1692" s="3">
        <v>53.254890441894531</v>
      </c>
      <c r="N1692" s="3">
        <v>46.455738067626953</v>
      </c>
      <c r="O1692" s="3">
        <v>44.433746337890625</v>
      </c>
      <c r="P1692" s="3">
        <v>43.359306335449219</v>
      </c>
      <c r="Q1692" s="3">
        <v>42.638446807861328</v>
      </c>
      <c r="R1692" s="3">
        <v>39.969593048095703</v>
      </c>
      <c r="S1692" s="3">
        <v>38.753204345703125</v>
      </c>
      <c r="T1692" s="3">
        <v>39.013202667236328</v>
      </c>
      <c r="U1692" s="3">
        <v>43.457714080810547</v>
      </c>
      <c r="V1692" s="3">
        <v>66.77911376953125</v>
      </c>
      <c r="W1692" s="3">
        <v>57.521568298339844</v>
      </c>
      <c r="X1692" s="3">
        <v>60.013134002685547</v>
      </c>
      <c r="Y1692" s="3">
        <v>54.811939239501953</v>
      </c>
      <c r="Z1692" s="3">
        <v>46.504848480224609</v>
      </c>
      <c r="AA1692" s="3">
        <v>44.358097076416016</v>
      </c>
      <c r="AB1692" s="3">
        <v>43.134120941162109</v>
      </c>
      <c r="AC1692" s="3">
        <v>42.711860656738281</v>
      </c>
      <c r="AD1692" s="3">
        <v>40.164726257324219</v>
      </c>
      <c r="AE1692" s="3">
        <v>38.936885833740234</v>
      </c>
      <c r="AF1692" s="3">
        <v>39.027847290039062</v>
      </c>
      <c r="AG1692" s="3">
        <v>43.341598510742187</v>
      </c>
      <c r="AH1692" s="3">
        <v>59.796298980712891</v>
      </c>
      <c r="AI1692" s="3">
        <v>49.788810729980469</v>
      </c>
      <c r="AJ1692" s="3">
        <v>62.299022674560547</v>
      </c>
      <c r="AK1692" s="3">
        <v>59.857196807861328</v>
      </c>
      <c r="AL1692" s="3">
        <v>58.119739532470703</v>
      </c>
      <c r="AM1692" s="3">
        <v>55.519863128662109</v>
      </c>
      <c r="AN1692" s="3">
        <v>53.481372833251953</v>
      </c>
      <c r="AO1692" s="3">
        <v>57.117366790771484</v>
      </c>
      <c r="AP1692" s="3">
        <v>47.837909698486328</v>
      </c>
      <c r="AQ1692" s="3">
        <v>44.665367126464844</v>
      </c>
      <c r="AR1692" s="3">
        <v>47.756938934326172</v>
      </c>
      <c r="AS1692" s="3">
        <v>48.520877838134766</v>
      </c>
      <c r="AT1692" s="3">
        <v>44.672107696533203</v>
      </c>
      <c r="AU1692" s="3">
        <v>42.169185638427734</v>
      </c>
      <c r="AV1692" s="3">
        <v>40.261486053466797</v>
      </c>
      <c r="AW1692" s="3">
        <v>40.130855560302734</v>
      </c>
      <c r="AX1692" s="3">
        <v>38.588413238525391</v>
      </c>
      <c r="AY1692" s="3">
        <v>38.381824493408203</v>
      </c>
      <c r="AZ1692" s="3">
        <v>38.684947967529297</v>
      </c>
      <c r="BA1692" s="3">
        <v>38.260276794433594</v>
      </c>
      <c r="BB1692" s="3">
        <v>38.653858184814453</v>
      </c>
      <c r="BC1692" s="3">
        <v>36.828304290771484</v>
      </c>
      <c r="BD1692" s="3">
        <v>38.963977813720703</v>
      </c>
      <c r="BE1692" s="3">
        <v>37.305950164794922</v>
      </c>
      <c r="BF1692" s="3">
        <v>36.496257781982422</v>
      </c>
      <c r="BG1692" s="3">
        <v>33.948551177978516</v>
      </c>
      <c r="BH1692" s="3">
        <v>34.314376831054688</v>
      </c>
      <c r="BI1692" s="3">
        <v>33.986534118652344</v>
      </c>
      <c r="BJ1692" s="3">
        <v>34.062614440917969</v>
      </c>
      <c r="BK1692" s="3">
        <v>34.090019226074219</v>
      </c>
      <c r="BL1692" s="3">
        <v>33.532859802246094</v>
      </c>
      <c r="BM1692" s="3">
        <v>34.351543426513672</v>
      </c>
      <c r="BN1692" s="3">
        <v>34.799575805664063</v>
      </c>
      <c r="BO1692" s="3">
        <v>34.89520263671875</v>
      </c>
      <c r="BP1692" s="3">
        <v>38.033401489257813</v>
      </c>
      <c r="BQ1692" s="3">
        <v>41.281929016113281</v>
      </c>
      <c r="BR1692" s="3">
        <v>63.496524810791016</v>
      </c>
      <c r="BS1692" s="3">
        <v>47.104763031005859</v>
      </c>
      <c r="BT1692" s="3">
        <v>65.023780822753906</v>
      </c>
      <c r="BU1692" s="3">
        <v>55.221099853515625</v>
      </c>
      <c r="BV1692" s="3">
        <v>57.661148071289063</v>
      </c>
      <c r="BW1692" s="3">
        <v>56.25860595703125</v>
      </c>
      <c r="BX1692" s="3">
        <v>53.308425903320312</v>
      </c>
      <c r="BY1692" s="3">
        <v>52.636756896972656</v>
      </c>
      <c r="BZ1692" s="3">
        <v>50.171085357666016</v>
      </c>
      <c r="CA1692" s="3">
        <v>41.484020233154297</v>
      </c>
      <c r="CB1692" s="3">
        <v>48.232826232910156</v>
      </c>
      <c r="CC1692" s="3">
        <v>46.329483032226563</v>
      </c>
      <c r="CD1692" s="3">
        <v>40.7574462890625</v>
      </c>
      <c r="CE1692" s="3">
        <v>43.884849548339844</v>
      </c>
      <c r="CF1692" s="3">
        <v>41.100028991699219</v>
      </c>
      <c r="CG1692" s="3">
        <v>42.001552581787109</v>
      </c>
      <c r="CH1692" s="3">
        <v>40.669422149658203</v>
      </c>
      <c r="CI1692" s="3">
        <v>36.164573669433594</v>
      </c>
      <c r="CJ1692" s="3">
        <v>36.737129211425781</v>
      </c>
      <c r="CK1692" s="3">
        <v>36.965435028076172</v>
      </c>
      <c r="CL1692" s="3">
        <v>38.152099609375</v>
      </c>
      <c r="CM1692" s="3">
        <v>37.67803955078125</v>
      </c>
      <c r="CN1692" s="3">
        <v>39.117046356201172</v>
      </c>
      <c r="CO1692" s="3">
        <v>36.660072326660156</v>
      </c>
      <c r="CP1692" s="3">
        <v>36.833160400390625</v>
      </c>
      <c r="CQ1692" s="3">
        <v>34.119735717773438</v>
      </c>
      <c r="CR1692" s="3">
        <v>34.193225860595703</v>
      </c>
      <c r="CS1692" s="3">
        <v>34.268463134765625</v>
      </c>
      <c r="CT1692" s="3">
        <v>33.645332336425781</v>
      </c>
      <c r="CU1692" s="3">
        <v>34.808815002441406</v>
      </c>
      <c r="CV1692" s="3">
        <v>33.554100036621094</v>
      </c>
      <c r="CW1692" s="3">
        <v>34.054561614990234</v>
      </c>
      <c r="CX1692" s="3">
        <v>35.064571380615234</v>
      </c>
      <c r="CY1692" s="3">
        <v>34.923290252685547</v>
      </c>
      <c r="CZ1692" s="3">
        <v>38.107143402099609</v>
      </c>
      <c r="DA1692" s="3">
        <v>41.067955017089844</v>
      </c>
      <c r="DB1692" t="s">
        <v>2159</v>
      </c>
      <c r="DC1692" t="s">
        <v>2159</v>
      </c>
    </row>
    <row r="1693" spans="1:107" x14ac:dyDescent="0.25">
      <c r="A1693" s="15" t="s">
        <v>1874</v>
      </c>
      <c r="C1693" s="16">
        <v>42174.348541666666</v>
      </c>
      <c r="D1693" s="17">
        <v>42174.348541666666</v>
      </c>
      <c r="E1693" s="3">
        <v>46.038135528564453</v>
      </c>
      <c r="F1693" s="3">
        <v>54.494552612304688</v>
      </c>
      <c r="G1693" s="3">
        <v>46.211208343505859</v>
      </c>
      <c r="H1693" s="3">
        <v>75.274932861328125</v>
      </c>
      <c r="I1693" s="3">
        <v>79.392768859863281</v>
      </c>
      <c r="J1693" s="3">
        <v>65.748237609863281</v>
      </c>
      <c r="K1693" s="3">
        <v>60.176311492919922</v>
      </c>
      <c r="L1693" s="3">
        <v>59.226200103759766</v>
      </c>
      <c r="M1693" s="3">
        <v>54.018016815185547</v>
      </c>
      <c r="N1693" s="3">
        <v>46.943302154541016</v>
      </c>
      <c r="O1693" s="3">
        <v>43.76312255859375</v>
      </c>
      <c r="P1693" s="3">
        <v>43.275569915771484</v>
      </c>
      <c r="Q1693" s="3">
        <v>42.683235168457031</v>
      </c>
      <c r="R1693" s="3">
        <v>39.885715484619141</v>
      </c>
      <c r="S1693" s="3">
        <v>38.816200256347656</v>
      </c>
      <c r="T1693" s="3">
        <v>39.167488098144531</v>
      </c>
      <c r="U1693" s="3">
        <v>43.464122772216797</v>
      </c>
      <c r="V1693" s="3">
        <v>66.062767028808594</v>
      </c>
      <c r="W1693" s="3">
        <v>62.627388000488281</v>
      </c>
      <c r="X1693" s="3">
        <v>58.541534423828125</v>
      </c>
      <c r="Y1693" s="3">
        <v>54.960292816162109</v>
      </c>
      <c r="Z1693" s="3">
        <v>47.720478057861328</v>
      </c>
      <c r="AA1693" s="3">
        <v>42.427890777587891</v>
      </c>
      <c r="AB1693" s="3">
        <v>43.052043914794922</v>
      </c>
      <c r="AC1693" s="3">
        <v>42.856285095214844</v>
      </c>
      <c r="AD1693" s="3">
        <v>39.739715576171875</v>
      </c>
      <c r="AE1693" s="3">
        <v>38.825740814208984</v>
      </c>
      <c r="AF1693" s="3">
        <v>39.332374572753906</v>
      </c>
      <c r="AG1693" s="3">
        <v>43.596073150634766</v>
      </c>
      <c r="AH1693" s="3">
        <v>63.75506591796875</v>
      </c>
      <c r="AI1693" s="3">
        <v>49.660945892333984</v>
      </c>
      <c r="AJ1693" s="3">
        <v>64.399131774902344</v>
      </c>
      <c r="AK1693" s="3">
        <v>57.939304351806641</v>
      </c>
      <c r="AL1693" s="3">
        <v>56.830158233642578</v>
      </c>
      <c r="AM1693" s="3">
        <v>54.557323455810547</v>
      </c>
      <c r="AN1693" s="3">
        <v>52.801643371582031</v>
      </c>
      <c r="AO1693" s="3">
        <v>54.526439666748047</v>
      </c>
      <c r="AP1693" s="3">
        <v>51.313564300537109</v>
      </c>
      <c r="AQ1693" s="3">
        <v>44.336605072021484</v>
      </c>
      <c r="AR1693" s="3">
        <v>46.858249664306641</v>
      </c>
      <c r="AS1693" s="3">
        <v>49.585483551025391</v>
      </c>
      <c r="AT1693" s="3">
        <v>43.062030792236328</v>
      </c>
      <c r="AU1693" s="3">
        <v>42.457180023193359</v>
      </c>
      <c r="AV1693" s="3">
        <v>39.694934844970703</v>
      </c>
      <c r="AW1693" s="3">
        <v>40.189754486083984</v>
      </c>
      <c r="AX1693" s="3">
        <v>39.046672821044922</v>
      </c>
      <c r="AY1693" s="3">
        <v>38.185874938964844</v>
      </c>
      <c r="AZ1693" s="3">
        <v>38.945068359375</v>
      </c>
      <c r="BA1693" s="3">
        <v>37.713623046875</v>
      </c>
      <c r="BB1693" s="3">
        <v>39.640995025634766</v>
      </c>
      <c r="BC1693" s="3">
        <v>36.839611053466797</v>
      </c>
      <c r="BD1693" s="3">
        <v>38.090766906738281</v>
      </c>
      <c r="BE1693" s="3">
        <v>37.361488342285156</v>
      </c>
      <c r="BF1693" s="3">
        <v>36.465896606445313</v>
      </c>
      <c r="BG1693" s="3">
        <v>34.205287933349609</v>
      </c>
      <c r="BH1693" s="3">
        <v>33.769508361816406</v>
      </c>
      <c r="BI1693" s="3">
        <v>33.838665008544922</v>
      </c>
      <c r="BJ1693" s="3">
        <v>34.052349090576172</v>
      </c>
      <c r="BK1693" s="3">
        <v>34.1649169921875</v>
      </c>
      <c r="BL1693" s="3">
        <v>33.699180603027344</v>
      </c>
      <c r="BM1693" s="3">
        <v>34.455741882324219</v>
      </c>
      <c r="BN1693" s="3">
        <v>34.941997528076172</v>
      </c>
      <c r="BO1693" s="3">
        <v>35.037693023681641</v>
      </c>
      <c r="BP1693" s="3">
        <v>38.231132507324219</v>
      </c>
      <c r="BQ1693" s="3">
        <v>41.21533203125</v>
      </c>
      <c r="BR1693" s="3">
        <v>65.820579528808594</v>
      </c>
      <c r="BS1693" s="3">
        <v>51.229972839355469</v>
      </c>
      <c r="BT1693" s="3">
        <v>65.7669677734375</v>
      </c>
      <c r="BU1693" s="3">
        <v>57.520832061767578</v>
      </c>
      <c r="BV1693" s="3">
        <v>56.573696136474609</v>
      </c>
      <c r="BW1693" s="3">
        <v>51.347660064697266</v>
      </c>
      <c r="BX1693" s="3">
        <v>51.508163452148437</v>
      </c>
      <c r="BY1693" s="3">
        <v>49.879520416259766</v>
      </c>
      <c r="BZ1693" s="3">
        <v>53.998924255371094</v>
      </c>
      <c r="CA1693" s="3">
        <v>44.344970703125</v>
      </c>
      <c r="CB1693" s="3">
        <v>45.199542999267578</v>
      </c>
      <c r="CC1693" s="3">
        <v>51.487274169921875</v>
      </c>
      <c r="CD1693" s="3">
        <v>42.100944519042969</v>
      </c>
      <c r="CE1693" s="3">
        <v>42.014148712158203</v>
      </c>
      <c r="CF1693" s="3">
        <v>38.026466369628906</v>
      </c>
      <c r="CG1693" s="3">
        <v>37.242897033691406</v>
      </c>
      <c r="CH1693" s="3">
        <v>38.161460876464844</v>
      </c>
      <c r="CI1693" s="3">
        <v>38.683219909667969</v>
      </c>
      <c r="CJ1693" s="3">
        <v>39.840919494628906</v>
      </c>
      <c r="CK1693" s="3">
        <v>36.527420043945313</v>
      </c>
      <c r="CL1693" s="3">
        <v>40.905818939208984</v>
      </c>
      <c r="CM1693" s="3">
        <v>36.099822998046875</v>
      </c>
      <c r="CN1693" s="3">
        <v>35.018760681152344</v>
      </c>
      <c r="CO1693" s="3">
        <v>38.563468933105469</v>
      </c>
      <c r="CP1693" s="3">
        <v>36.714450836181641</v>
      </c>
      <c r="CQ1693" s="3">
        <v>34.221572875976562</v>
      </c>
      <c r="CR1693" s="3">
        <v>33.088237762451172</v>
      </c>
      <c r="CS1693" s="3">
        <v>33.450382232666016</v>
      </c>
      <c r="CT1693" s="3">
        <v>34.312236785888672</v>
      </c>
      <c r="CU1693" s="3">
        <v>33.714675903320313</v>
      </c>
      <c r="CV1693" s="3">
        <v>33.660118103027344</v>
      </c>
      <c r="CW1693" s="3">
        <v>34.71734619140625</v>
      </c>
      <c r="CX1693" s="3">
        <v>34.970527648925781</v>
      </c>
      <c r="CY1693" s="3">
        <v>34.900745391845703</v>
      </c>
      <c r="CZ1693" s="3">
        <v>38.418632507324219</v>
      </c>
      <c r="DA1693" s="3">
        <v>41.389328002929687</v>
      </c>
      <c r="DB1693" t="s">
        <v>2159</v>
      </c>
      <c r="DC1693" t="s">
        <v>2159</v>
      </c>
    </row>
    <row r="1694" spans="1:107" x14ac:dyDescent="0.25">
      <c r="A1694" s="15" t="s">
        <v>1875</v>
      </c>
      <c r="C1694" s="16">
        <v>42174.348541666666</v>
      </c>
      <c r="D1694" s="17">
        <v>42174.348541666666</v>
      </c>
      <c r="E1694" s="3">
        <v>45.280708312988281</v>
      </c>
      <c r="F1694" s="3">
        <v>54.494552612304688</v>
      </c>
      <c r="G1694" s="3">
        <v>45.880592346191406</v>
      </c>
      <c r="H1694" s="3">
        <v>77.032020568847656</v>
      </c>
      <c r="I1694" s="3">
        <v>82.717155456542969</v>
      </c>
      <c r="J1694" s="3">
        <v>63.904994964599609</v>
      </c>
      <c r="K1694" s="3">
        <v>60.573993682861328</v>
      </c>
      <c r="L1694" s="3">
        <v>57.485496520996094</v>
      </c>
      <c r="M1694" s="3">
        <v>53.879928588867188</v>
      </c>
      <c r="N1694" s="3">
        <v>48.610187530517578</v>
      </c>
      <c r="O1694" s="3">
        <v>44.191974639892578</v>
      </c>
      <c r="P1694" s="3">
        <v>42.809944152832031</v>
      </c>
      <c r="Q1694" s="3">
        <v>42.582313537597656</v>
      </c>
      <c r="R1694" s="3">
        <v>39.590427398681641</v>
      </c>
      <c r="S1694" s="3">
        <v>38.367164611816406</v>
      </c>
      <c r="T1694" s="3">
        <v>39.076259613037109</v>
      </c>
      <c r="U1694" s="3">
        <v>43.566390991210937</v>
      </c>
      <c r="V1694" s="3">
        <v>58.79156494140625</v>
      </c>
      <c r="W1694" s="3">
        <v>59.668266296386719</v>
      </c>
      <c r="X1694" s="3">
        <v>54.599769592285156</v>
      </c>
      <c r="Y1694" s="3">
        <v>51.782974243164063</v>
      </c>
      <c r="Z1694" s="3">
        <v>49.747325897216797</v>
      </c>
      <c r="AA1694" s="3">
        <v>45.125194549560547</v>
      </c>
      <c r="AB1694" s="3">
        <v>42.149543762207031</v>
      </c>
      <c r="AC1694" s="3">
        <v>42.004844665527344</v>
      </c>
      <c r="AD1694" s="3">
        <v>39.152984619140625</v>
      </c>
      <c r="AE1694" s="3">
        <v>37.620822906494141</v>
      </c>
      <c r="AF1694" s="3">
        <v>38.714584350585938</v>
      </c>
      <c r="AG1694" s="3">
        <v>43.583274841308594</v>
      </c>
      <c r="AH1694" s="3">
        <v>66.133773803710938</v>
      </c>
      <c r="AI1694" s="3">
        <v>51.665771484375</v>
      </c>
      <c r="AJ1694" s="3">
        <v>65.138801574707031</v>
      </c>
      <c r="AK1694" s="3">
        <v>60.102252960205078</v>
      </c>
      <c r="AL1694" s="3">
        <v>58.851016998291016</v>
      </c>
      <c r="AM1694" s="3">
        <v>52.373447418212891</v>
      </c>
      <c r="AN1694" s="3">
        <v>52.215301513671875</v>
      </c>
      <c r="AO1694" s="3">
        <v>55.612125396728516</v>
      </c>
      <c r="AP1694" s="3">
        <v>53.32470703125</v>
      </c>
      <c r="AQ1694" s="3">
        <v>44.043647766113281</v>
      </c>
      <c r="AR1694" s="3">
        <v>47.43463134765625</v>
      </c>
      <c r="AS1694" s="3">
        <v>51.139389038085937</v>
      </c>
      <c r="AT1694" s="3">
        <v>42.280933380126953</v>
      </c>
      <c r="AU1694" s="3">
        <v>42.094940185546875</v>
      </c>
      <c r="AV1694" s="3">
        <v>40.157684326171875</v>
      </c>
      <c r="AW1694" s="3">
        <v>38.625148773193359</v>
      </c>
      <c r="AX1694" s="3">
        <v>39.083484649658203</v>
      </c>
      <c r="AY1694" s="3">
        <v>37.815788269042969</v>
      </c>
      <c r="AZ1694" s="3">
        <v>38.248905181884766</v>
      </c>
      <c r="BA1694" s="3">
        <v>37.329666137695313</v>
      </c>
      <c r="BB1694" s="3">
        <v>38.982105255126953</v>
      </c>
      <c r="BC1694" s="3">
        <v>37.298748016357422</v>
      </c>
      <c r="BD1694" s="3">
        <v>37.608226776123047</v>
      </c>
      <c r="BE1694" s="3">
        <v>37.963790893554687</v>
      </c>
      <c r="BF1694" s="3">
        <v>36.59783935546875</v>
      </c>
      <c r="BG1694" s="3">
        <v>33.680229187011719</v>
      </c>
      <c r="BH1694" s="3">
        <v>33.340511322021484</v>
      </c>
      <c r="BI1694" s="3">
        <v>33.372714996337891</v>
      </c>
      <c r="BJ1694" s="3">
        <v>33.919086456298828</v>
      </c>
      <c r="BK1694" s="3">
        <v>33.636325836181641</v>
      </c>
      <c r="BL1694" s="3">
        <v>33.472621917724609</v>
      </c>
      <c r="BM1694" s="3">
        <v>34.460655212402344</v>
      </c>
      <c r="BN1694" s="3">
        <v>34.863861083984375</v>
      </c>
      <c r="BO1694" s="3">
        <v>34.807899475097656</v>
      </c>
      <c r="BP1694" s="3">
        <v>38.114501953125</v>
      </c>
      <c r="BQ1694" s="3">
        <v>41.522552490234375</v>
      </c>
      <c r="BR1694" s="3">
        <v>68.317970275878906</v>
      </c>
      <c r="BS1694" s="3">
        <v>53.054695129394531</v>
      </c>
      <c r="BT1694" s="3">
        <v>65.296287536621094</v>
      </c>
      <c r="BU1694" s="3">
        <v>62.993392944335938</v>
      </c>
      <c r="BV1694" s="3">
        <v>60.598529815673828</v>
      </c>
      <c r="BW1694" s="3">
        <v>45.802188873291016</v>
      </c>
      <c r="BX1694" s="3">
        <v>52.171672821044922</v>
      </c>
      <c r="BY1694" s="3">
        <v>58.175750732421875</v>
      </c>
      <c r="BZ1694" s="3">
        <v>54.011775970458984</v>
      </c>
      <c r="CA1694" s="3">
        <v>42.486968994140625</v>
      </c>
      <c r="CB1694" s="3">
        <v>48.544651031494141</v>
      </c>
      <c r="CC1694" s="3">
        <v>51.947956085205078</v>
      </c>
      <c r="CD1694" s="3">
        <v>40.729396820068359</v>
      </c>
      <c r="CE1694" s="3">
        <v>40.360492706298828</v>
      </c>
      <c r="CF1694" s="3">
        <v>41.217082977294922</v>
      </c>
      <c r="CG1694" s="3">
        <v>37.257862091064453</v>
      </c>
      <c r="CH1694" s="3">
        <v>39.649013519287109</v>
      </c>
      <c r="CI1694" s="3">
        <v>37.408641815185547</v>
      </c>
      <c r="CJ1694" s="3">
        <v>34.350490570068359</v>
      </c>
      <c r="CK1694" s="3">
        <v>37.479625701904297</v>
      </c>
      <c r="CL1694" s="3">
        <v>37.473102569580078</v>
      </c>
      <c r="CM1694" s="3">
        <v>38.819694519042969</v>
      </c>
      <c r="CN1694" s="3">
        <v>37.446437835693359</v>
      </c>
      <c r="CO1694" s="3">
        <v>37.107398986816406</v>
      </c>
      <c r="CP1694" s="3">
        <v>36.164615631103516</v>
      </c>
      <c r="CQ1694" s="3">
        <v>32.553783416748047</v>
      </c>
      <c r="CR1694" s="3">
        <v>32.669757843017578</v>
      </c>
      <c r="CS1694" s="3">
        <v>32.873783111572266</v>
      </c>
      <c r="CT1694" s="3">
        <v>33.333629608154297</v>
      </c>
      <c r="CU1694" s="3">
        <v>33.288002014160156</v>
      </c>
      <c r="CV1694" s="3">
        <v>33.173355102539063</v>
      </c>
      <c r="CW1694" s="3">
        <v>34.336929321289063</v>
      </c>
      <c r="CX1694" s="3">
        <v>34.449062347412109</v>
      </c>
      <c r="CY1694" s="3">
        <v>34.619789123535156</v>
      </c>
      <c r="CZ1694" s="3">
        <v>37.80877685546875</v>
      </c>
      <c r="DA1694" s="3">
        <v>41.732120513916016</v>
      </c>
      <c r="DB1694" t="s">
        <v>2159</v>
      </c>
      <c r="DC1694" t="s">
        <v>2159</v>
      </c>
    </row>
    <row r="1695" spans="1:107" x14ac:dyDescent="0.25">
      <c r="A1695" s="15" t="s">
        <v>1876</v>
      </c>
      <c r="C1695" s="16">
        <v>42174.348541666666</v>
      </c>
      <c r="D1695" s="17">
        <v>42174.348541666666</v>
      </c>
      <c r="E1695" s="3">
        <v>45.288894653320313</v>
      </c>
      <c r="F1695" s="3">
        <v>54.494552612304688</v>
      </c>
      <c r="G1695" s="3">
        <v>45.613197326660156</v>
      </c>
      <c r="H1695" s="3">
        <v>74.129371643066406</v>
      </c>
      <c r="I1695" s="3">
        <v>80.455604553222656</v>
      </c>
      <c r="J1695" s="3">
        <v>66.080123901367188</v>
      </c>
      <c r="K1695" s="3">
        <v>59.399082183837891</v>
      </c>
      <c r="L1695" s="3">
        <v>60.513820648193359</v>
      </c>
      <c r="M1695" s="3">
        <v>52.664028167724609</v>
      </c>
      <c r="N1695" s="3">
        <v>49.831066131591797</v>
      </c>
      <c r="O1695" s="3">
        <v>45.049697875976563</v>
      </c>
      <c r="P1695" s="3">
        <v>42.532024383544922</v>
      </c>
      <c r="Q1695" s="3">
        <v>42.247520446777344</v>
      </c>
      <c r="R1695" s="3">
        <v>39.398040771484375</v>
      </c>
      <c r="S1695" s="3">
        <v>38.264827728271484</v>
      </c>
      <c r="T1695" s="3">
        <v>38.978862762451172</v>
      </c>
      <c r="U1695" s="3">
        <v>43.469017028808594</v>
      </c>
      <c r="V1695" s="3">
        <v>68.591941833496094</v>
      </c>
      <c r="W1695" s="3">
        <v>56.856143951416016</v>
      </c>
      <c r="X1695" s="3">
        <v>64.452079772949219</v>
      </c>
      <c r="Y1695" s="3">
        <v>50.413475036621094</v>
      </c>
      <c r="Z1695" s="3">
        <v>51.401374816894531</v>
      </c>
      <c r="AA1695" s="3">
        <v>45.521282196044922</v>
      </c>
      <c r="AB1695" s="3">
        <v>42.501499176025391</v>
      </c>
      <c r="AC1695" s="3">
        <v>42.071361541748047</v>
      </c>
      <c r="AD1695" s="3">
        <v>39.295764923095703</v>
      </c>
      <c r="AE1695" s="3">
        <v>38.370475769042969</v>
      </c>
      <c r="AF1695" s="3">
        <v>39.099506378173828</v>
      </c>
      <c r="AG1695" s="3">
        <v>43.451976776123047</v>
      </c>
      <c r="AH1695" s="3">
        <v>68.473953247070313</v>
      </c>
      <c r="AI1695" s="3">
        <v>55.042682647705078</v>
      </c>
      <c r="AJ1695" s="3">
        <v>64.754615783691406</v>
      </c>
      <c r="AK1695" s="3">
        <v>63.137420654296875</v>
      </c>
      <c r="AL1695" s="3">
        <v>59.379100799560547</v>
      </c>
      <c r="AM1695" s="3">
        <v>52.447303771972656</v>
      </c>
      <c r="AN1695" s="3">
        <v>52.731433868408203</v>
      </c>
      <c r="AO1695" s="3">
        <v>57.360626220703125</v>
      </c>
      <c r="AP1695" s="3">
        <v>52.273193359375</v>
      </c>
      <c r="AQ1695" s="3">
        <v>43.220661163330078</v>
      </c>
      <c r="AR1695" s="3">
        <v>48.138919830322266</v>
      </c>
      <c r="AS1695" s="3">
        <v>49.629806518554688</v>
      </c>
      <c r="AT1695" s="3">
        <v>43.475215911865234</v>
      </c>
      <c r="AU1695" s="3">
        <v>44.079578399658203</v>
      </c>
      <c r="AV1695" s="3">
        <v>41.99493408203125</v>
      </c>
      <c r="AW1695" s="3">
        <v>40.546260833740234</v>
      </c>
      <c r="AX1695" s="3">
        <v>39.463233947753906</v>
      </c>
      <c r="AY1695" s="3">
        <v>37.549674987792969</v>
      </c>
      <c r="AZ1695" s="3">
        <v>36.381355285644531</v>
      </c>
      <c r="BA1695" s="3">
        <v>37.341064453125</v>
      </c>
      <c r="BB1695" s="3">
        <v>38.823417663574219</v>
      </c>
      <c r="BC1695" s="3">
        <v>37.675785064697266</v>
      </c>
      <c r="BD1695" s="3">
        <v>37.224361419677734</v>
      </c>
      <c r="BE1695" s="3">
        <v>37.197135925292969</v>
      </c>
      <c r="BF1695" s="3">
        <v>36.258434295654297</v>
      </c>
      <c r="BG1695" s="3">
        <v>33.816299438476562</v>
      </c>
      <c r="BH1695" s="3">
        <v>33.090988159179688</v>
      </c>
      <c r="BI1695" s="3">
        <v>33.644660949707031</v>
      </c>
      <c r="BJ1695" s="3">
        <v>33.834602355957031</v>
      </c>
      <c r="BK1695" s="3">
        <v>33.459640502929688</v>
      </c>
      <c r="BL1695" s="3">
        <v>33.443431854248047</v>
      </c>
      <c r="BM1695" s="3">
        <v>34.273674011230469</v>
      </c>
      <c r="BN1695" s="3">
        <v>34.724964141845703</v>
      </c>
      <c r="BO1695" s="3">
        <v>34.766098022460938</v>
      </c>
      <c r="BP1695" s="3">
        <v>37.903110504150391</v>
      </c>
      <c r="BQ1695" s="3">
        <v>41.365119934082031</v>
      </c>
      <c r="BR1695" s="3">
        <v>70.194351196289062</v>
      </c>
      <c r="BS1695" s="3">
        <v>58.256542205810547</v>
      </c>
      <c r="BT1695" s="3">
        <v>63.891716003417969</v>
      </c>
      <c r="BU1695" s="3">
        <v>64.725837707519531</v>
      </c>
      <c r="BV1695" s="3">
        <v>59.306053161621094</v>
      </c>
      <c r="BW1695" s="3">
        <v>55.006637573242188</v>
      </c>
      <c r="BX1695" s="3">
        <v>52.898944854736328</v>
      </c>
      <c r="BY1695" s="3">
        <v>57.941104888916016</v>
      </c>
      <c r="BZ1695" s="3">
        <v>49.708625793457031</v>
      </c>
      <c r="CA1695" s="3">
        <v>43.739757537841797</v>
      </c>
      <c r="CB1695" s="3">
        <v>50.714756011962891</v>
      </c>
      <c r="CC1695" s="3">
        <v>44.304851531982422</v>
      </c>
      <c r="CD1695" s="3">
        <v>46.670974731445313</v>
      </c>
      <c r="CE1695" s="3">
        <v>46.402915954589844</v>
      </c>
      <c r="CF1695" s="3">
        <v>44.339618682861328</v>
      </c>
      <c r="CG1695" s="3">
        <v>42.888057708740234</v>
      </c>
      <c r="CH1695" s="3">
        <v>40.640663146972656</v>
      </c>
      <c r="CI1695" s="3">
        <v>36.852550506591797</v>
      </c>
      <c r="CJ1695" s="3">
        <v>35.511363983154297</v>
      </c>
      <c r="CK1695" s="3">
        <v>36.988315582275391</v>
      </c>
      <c r="CL1695" s="3">
        <v>39.049087524414063</v>
      </c>
      <c r="CM1695" s="3">
        <v>37.200172424316406</v>
      </c>
      <c r="CN1695" s="3">
        <v>37.437198638916016</v>
      </c>
      <c r="CO1695" s="3">
        <v>36.515033721923828</v>
      </c>
      <c r="CP1695" s="3">
        <v>35.630172729492188</v>
      </c>
      <c r="CQ1695" s="3">
        <v>34.220420837402344</v>
      </c>
      <c r="CR1695" s="3">
        <v>32.906551361083984</v>
      </c>
      <c r="CS1695" s="3">
        <v>34.143131256103516</v>
      </c>
      <c r="CT1695" s="3">
        <v>33.82427978515625</v>
      </c>
      <c r="CU1695" s="3">
        <v>33.302822113037109</v>
      </c>
      <c r="CV1695" s="3">
        <v>33.856678009033203</v>
      </c>
      <c r="CW1695" s="3">
        <v>33.926383972167969</v>
      </c>
      <c r="CX1695" s="3">
        <v>34.927162170410156</v>
      </c>
      <c r="CY1695" s="3">
        <v>35.039028167724609</v>
      </c>
      <c r="CZ1695" s="3">
        <v>37.941715240478516</v>
      </c>
      <c r="DA1695" s="3">
        <v>41.126262664794922</v>
      </c>
      <c r="DB1695" t="s">
        <v>2159</v>
      </c>
      <c r="DC1695" t="s">
        <v>2159</v>
      </c>
    </row>
    <row r="1696" spans="1:107" x14ac:dyDescent="0.25">
      <c r="A1696" s="15" t="s">
        <v>1877</v>
      </c>
      <c r="C1696" s="16">
        <v>42174.348553240743</v>
      </c>
      <c r="D1696" s="17">
        <v>42174.348553240743</v>
      </c>
      <c r="E1696" s="3">
        <v>45.779216766357422</v>
      </c>
      <c r="F1696" s="3">
        <v>54.494552612304688</v>
      </c>
      <c r="G1696" s="3">
        <v>45.518970489501953</v>
      </c>
      <c r="H1696" s="3">
        <v>71.3409423828125</v>
      </c>
      <c r="I1696" s="3">
        <v>80.126617431640625</v>
      </c>
      <c r="J1696" s="3">
        <v>66.690200805664063</v>
      </c>
      <c r="K1696" s="3">
        <v>58.865249633789063</v>
      </c>
      <c r="L1696" s="3">
        <v>64.23175048828125</v>
      </c>
      <c r="M1696" s="3">
        <v>53.403053283691406</v>
      </c>
      <c r="N1696" s="3">
        <v>49.495193481445313</v>
      </c>
      <c r="O1696" s="3">
        <v>44.442626953125</v>
      </c>
      <c r="P1696" s="3">
        <v>42.789321899414062</v>
      </c>
      <c r="Q1696" s="3">
        <v>41.915847778320312</v>
      </c>
      <c r="R1696" s="3">
        <v>39.567680358886719</v>
      </c>
      <c r="S1696" s="3">
        <v>38.378452301025391</v>
      </c>
      <c r="T1696" s="3">
        <v>39.011970520019531</v>
      </c>
      <c r="U1696" s="3">
        <v>43.591072082519531</v>
      </c>
      <c r="V1696" s="3">
        <v>66.158058166503906</v>
      </c>
      <c r="W1696" s="3">
        <v>59.569248199462891</v>
      </c>
      <c r="X1696" s="3">
        <v>64.90447998046875</v>
      </c>
      <c r="Y1696" s="3">
        <v>55.251132965087891</v>
      </c>
      <c r="Z1696" s="3">
        <v>48.029148101806641</v>
      </c>
      <c r="AA1696" s="3">
        <v>43.207859039306641</v>
      </c>
      <c r="AB1696" s="3">
        <v>43.260810852050781</v>
      </c>
      <c r="AC1696" s="3">
        <v>41.14599609375</v>
      </c>
      <c r="AD1696" s="3">
        <v>40.042152404785156</v>
      </c>
      <c r="AE1696" s="3">
        <v>38.52008056640625</v>
      </c>
      <c r="AF1696" s="3">
        <v>39.042453765869141</v>
      </c>
      <c r="AG1696" s="3">
        <v>43.688419342041016</v>
      </c>
      <c r="AH1696" s="3">
        <v>69.535720825195313</v>
      </c>
      <c r="AI1696" s="3">
        <v>58.454208374023438</v>
      </c>
      <c r="AJ1696" s="3">
        <v>63.490039825439453</v>
      </c>
      <c r="AK1696" s="3">
        <v>63.729770660400391</v>
      </c>
      <c r="AL1696" s="3">
        <v>58.069065093994141</v>
      </c>
      <c r="AM1696" s="3">
        <v>55.138908386230469</v>
      </c>
      <c r="AN1696" s="3">
        <v>51.913745880126953</v>
      </c>
      <c r="AO1696" s="3">
        <v>57.035549163818359</v>
      </c>
      <c r="AP1696" s="3">
        <v>51.329238891601562</v>
      </c>
      <c r="AQ1696" s="3">
        <v>46.471351623535156</v>
      </c>
      <c r="AR1696" s="3">
        <v>50.462688446044922</v>
      </c>
      <c r="AS1696" s="3">
        <v>49.362323760986328</v>
      </c>
      <c r="AT1696" s="3">
        <v>47.130752563476563</v>
      </c>
      <c r="AU1696" s="3">
        <v>44.331047058105469</v>
      </c>
      <c r="AV1696" s="3">
        <v>44.401187896728516</v>
      </c>
      <c r="AW1696" s="3">
        <v>41.691005706787109</v>
      </c>
      <c r="AX1696" s="3">
        <v>38.840602874755859</v>
      </c>
      <c r="AY1696" s="3">
        <v>37.024257659912109</v>
      </c>
      <c r="AZ1696" s="3">
        <v>36.626399993896484</v>
      </c>
      <c r="BA1696" s="3">
        <v>37.280567169189453</v>
      </c>
      <c r="BB1696" s="3">
        <v>39.249526977539062</v>
      </c>
      <c r="BC1696" s="3">
        <v>37.575004577636719</v>
      </c>
      <c r="BD1696" s="3">
        <v>37.377677917480469</v>
      </c>
      <c r="BE1696" s="3">
        <v>36.719249725341797</v>
      </c>
      <c r="BF1696" s="3">
        <v>36.276981353759766</v>
      </c>
      <c r="BG1696" s="3">
        <v>33.756717681884766</v>
      </c>
      <c r="BH1696" s="3">
        <v>33.593009948730469</v>
      </c>
      <c r="BI1696" s="3">
        <v>33.510414123535156</v>
      </c>
      <c r="BJ1696" s="3">
        <v>34.200397491455078</v>
      </c>
      <c r="BK1696" s="3">
        <v>33.320266723632813</v>
      </c>
      <c r="BL1696" s="3">
        <v>33.498790740966797</v>
      </c>
      <c r="BM1696" s="3">
        <v>34.193878173828125</v>
      </c>
      <c r="BN1696" s="3">
        <v>34.915714263916016</v>
      </c>
      <c r="BO1696" s="3">
        <v>34.980865478515625</v>
      </c>
      <c r="BP1696" s="3">
        <v>38.017242431640625</v>
      </c>
      <c r="BQ1696" s="3">
        <v>41.517910003662109</v>
      </c>
      <c r="BR1696" s="3">
        <v>70.341476440429688</v>
      </c>
      <c r="BS1696" s="3">
        <v>60.476818084716797</v>
      </c>
      <c r="BT1696" s="3">
        <v>61.187259674072266</v>
      </c>
      <c r="BU1696" s="3">
        <v>63.644081115722656</v>
      </c>
      <c r="BV1696" s="3">
        <v>53.554084777832031</v>
      </c>
      <c r="BW1696" s="3">
        <v>56.756088256835938</v>
      </c>
      <c r="BX1696" s="3">
        <v>50.082424163818359</v>
      </c>
      <c r="BY1696" s="3">
        <v>55.726970672607422</v>
      </c>
      <c r="BZ1696" s="3">
        <v>50.228744506835938</v>
      </c>
      <c r="CA1696" s="3">
        <v>48.748973846435547</v>
      </c>
      <c r="CB1696" s="3">
        <v>49.297142028808594</v>
      </c>
      <c r="CC1696" s="3">
        <v>49.851852416992188</v>
      </c>
      <c r="CD1696" s="3">
        <v>49.024421691894531</v>
      </c>
      <c r="CE1696" s="3">
        <v>43.7025146484375</v>
      </c>
      <c r="CF1696" s="3">
        <v>45.382804870605469</v>
      </c>
      <c r="CG1696" s="3">
        <v>41.884120941162109</v>
      </c>
      <c r="CH1696" s="3">
        <v>34.729286193847656</v>
      </c>
      <c r="CI1696" s="3">
        <v>36.800228118896484</v>
      </c>
      <c r="CJ1696" s="3">
        <v>36.42462158203125</v>
      </c>
      <c r="CK1696" s="3">
        <v>37.514720916748047</v>
      </c>
      <c r="CL1696" s="3">
        <v>39.696586608886719</v>
      </c>
      <c r="CM1696" s="3">
        <v>36.739459991455078</v>
      </c>
      <c r="CN1696" s="3">
        <v>36.635360717773437</v>
      </c>
      <c r="CO1696" s="3">
        <v>36.038539886474609</v>
      </c>
      <c r="CP1696" s="3">
        <v>37.244102478027344</v>
      </c>
      <c r="CQ1696" s="3">
        <v>33.849491119384766</v>
      </c>
      <c r="CR1696" s="3">
        <v>34.541831970214844</v>
      </c>
      <c r="CS1696" s="3">
        <v>32.793392181396484</v>
      </c>
      <c r="CT1696" s="3">
        <v>35.031398773193359</v>
      </c>
      <c r="CU1696" s="3">
        <v>32.774074554443359</v>
      </c>
      <c r="CV1696" s="3">
        <v>33.111370086669922</v>
      </c>
      <c r="CW1696" s="3">
        <v>34.505123138427734</v>
      </c>
      <c r="CX1696" s="3">
        <v>35.167770385742188</v>
      </c>
      <c r="CY1696" s="3">
        <v>35.103183746337891</v>
      </c>
      <c r="CZ1696" s="3">
        <v>37.964984893798828</v>
      </c>
      <c r="DA1696" s="3">
        <v>41.773838043212891</v>
      </c>
      <c r="DB1696" t="s">
        <v>2159</v>
      </c>
      <c r="DC1696" t="s">
        <v>2159</v>
      </c>
    </row>
    <row r="1697" spans="1:107" x14ac:dyDescent="0.25">
      <c r="A1697" s="15" t="s">
        <v>1878</v>
      </c>
      <c r="C1697" s="16">
        <v>42174.348553240743</v>
      </c>
      <c r="D1697" s="17">
        <v>42174.348553240743</v>
      </c>
      <c r="E1697" s="3">
        <v>46.060005187988281</v>
      </c>
      <c r="F1697" s="3">
        <v>54.494552612304688</v>
      </c>
      <c r="G1697" s="3">
        <v>45.843830108642578</v>
      </c>
      <c r="H1697" s="3">
        <v>69.919837951660156</v>
      </c>
      <c r="I1697" s="3">
        <v>77.94134521484375</v>
      </c>
      <c r="J1697" s="3">
        <v>64.762405395507812</v>
      </c>
      <c r="K1697" s="3">
        <v>60.260402679443359</v>
      </c>
      <c r="L1697" s="3">
        <v>62.578151702880859</v>
      </c>
      <c r="M1697" s="3">
        <v>54.085578918457031</v>
      </c>
      <c r="N1697" s="3">
        <v>48.803119659423828</v>
      </c>
      <c r="O1697" s="3">
        <v>43.922397613525391</v>
      </c>
      <c r="P1697" s="3">
        <v>44.130985260009766</v>
      </c>
      <c r="Q1697" s="3">
        <v>41.116119384765625</v>
      </c>
      <c r="R1697" s="3">
        <v>39.490028381347656</v>
      </c>
      <c r="S1697" s="3">
        <v>38.341159820556641</v>
      </c>
      <c r="T1697" s="3">
        <v>39.055137634277344</v>
      </c>
      <c r="U1697" s="3">
        <v>43.621788024902344</v>
      </c>
      <c r="V1697" s="3">
        <v>60.969223022460938</v>
      </c>
      <c r="W1697" s="3">
        <v>62.159633636474609</v>
      </c>
      <c r="X1697" s="3">
        <v>59.704601287841797</v>
      </c>
      <c r="Y1697" s="3">
        <v>53.555835723876953</v>
      </c>
      <c r="Z1697" s="3">
        <v>48.618480682373047</v>
      </c>
      <c r="AA1697" s="3">
        <v>44.054023742675781</v>
      </c>
      <c r="AB1697" s="3">
        <v>45.513961791992188</v>
      </c>
      <c r="AC1697" s="3">
        <v>40.214389801025391</v>
      </c>
      <c r="AD1697" s="3">
        <v>39.230556488037109</v>
      </c>
      <c r="AE1697" s="3">
        <v>38.269847869873047</v>
      </c>
      <c r="AF1697" s="3">
        <v>38.950630187988281</v>
      </c>
      <c r="AG1697" s="3">
        <v>43.587593078613281</v>
      </c>
      <c r="AH1697" s="3">
        <v>69.94427490234375</v>
      </c>
      <c r="AI1697" s="3">
        <v>60.289844512939453</v>
      </c>
      <c r="AJ1697" s="3">
        <v>61.900806427001953</v>
      </c>
      <c r="AK1697" s="3">
        <v>62.186111450195313</v>
      </c>
      <c r="AL1697" s="3">
        <v>56.133388519287109</v>
      </c>
      <c r="AM1697" s="3">
        <v>56.347427368164063</v>
      </c>
      <c r="AN1697" s="3">
        <v>50.821739196777344</v>
      </c>
      <c r="AO1697" s="3">
        <v>55.085597991943359</v>
      </c>
      <c r="AP1697" s="3">
        <v>52.719070434570313</v>
      </c>
      <c r="AQ1697" s="3">
        <v>46.899318695068359</v>
      </c>
      <c r="AR1697" s="3">
        <v>48.892330169677734</v>
      </c>
      <c r="AS1697" s="3">
        <v>50.681732177734375</v>
      </c>
      <c r="AT1697" s="3">
        <v>46.791004180908203</v>
      </c>
      <c r="AU1697" s="3">
        <v>43.949512481689453</v>
      </c>
      <c r="AV1697" s="3">
        <v>43.470806121826172</v>
      </c>
      <c r="AW1697" s="3">
        <v>41.132427215576172</v>
      </c>
      <c r="AX1697" s="3">
        <v>38.370319366455078</v>
      </c>
      <c r="AY1697" s="3">
        <v>36.975189208984375</v>
      </c>
      <c r="AZ1697" s="3">
        <v>36.850654602050781</v>
      </c>
      <c r="BA1697" s="3">
        <v>37.632545471191406</v>
      </c>
      <c r="BB1697" s="3">
        <v>39.964221954345703</v>
      </c>
      <c r="BC1697" s="3">
        <v>37.028541564941406</v>
      </c>
      <c r="BD1697" s="3">
        <v>36.396640777587891</v>
      </c>
      <c r="BE1697" s="3">
        <v>36.288063049316406</v>
      </c>
      <c r="BF1697" s="3">
        <v>36.975883483886719</v>
      </c>
      <c r="BG1697" s="3">
        <v>33.475254058837891</v>
      </c>
      <c r="BH1697" s="3">
        <v>33.521678924560547</v>
      </c>
      <c r="BI1697" s="3">
        <v>33.048473358154297</v>
      </c>
      <c r="BJ1697" s="3">
        <v>34.492202758789063</v>
      </c>
      <c r="BK1697" s="3">
        <v>33.117504119873047</v>
      </c>
      <c r="BL1697" s="3">
        <v>33.483482360839844</v>
      </c>
      <c r="BM1697" s="3">
        <v>34.449638366699219</v>
      </c>
      <c r="BN1697" s="3">
        <v>34.846923828125</v>
      </c>
      <c r="BO1697" s="3">
        <v>34.923290252685547</v>
      </c>
      <c r="BP1697" s="3">
        <v>37.884056091308594</v>
      </c>
      <c r="BQ1697" s="3">
        <v>41.586460113525391</v>
      </c>
      <c r="BR1697" s="3">
        <v>70.063522338867187</v>
      </c>
      <c r="BS1697" s="3">
        <v>62.058559417724609</v>
      </c>
      <c r="BT1697" s="3">
        <v>59.333274841308594</v>
      </c>
      <c r="BU1697" s="3">
        <v>57.881031036376953</v>
      </c>
      <c r="BV1697" s="3">
        <v>54.089813232421875</v>
      </c>
      <c r="BW1697" s="3">
        <v>57.391769409179688</v>
      </c>
      <c r="BX1697" s="3">
        <v>49.982128143310547</v>
      </c>
      <c r="BY1697" s="3">
        <v>49.554523468017578</v>
      </c>
      <c r="BZ1697" s="3">
        <v>55.79058837890625</v>
      </c>
      <c r="CA1697" s="3">
        <v>47.657691955566406</v>
      </c>
      <c r="CB1697" s="3">
        <v>47.792961120605469</v>
      </c>
      <c r="CC1697" s="3">
        <v>52.723838806152344</v>
      </c>
      <c r="CD1697" s="3">
        <v>42.703414916992188</v>
      </c>
      <c r="CE1697" s="3">
        <v>44.08477783203125</v>
      </c>
      <c r="CF1697" s="3">
        <v>42.295314788818359</v>
      </c>
      <c r="CG1697" s="3">
        <v>39.984828948974609</v>
      </c>
      <c r="CH1697" s="3">
        <v>38.687126159667969</v>
      </c>
      <c r="CI1697" s="3">
        <v>37.240413665771484</v>
      </c>
      <c r="CJ1697" s="3">
        <v>37.934909820556641</v>
      </c>
      <c r="CK1697" s="3">
        <v>39.838443756103516</v>
      </c>
      <c r="CL1697" s="3">
        <v>40.571693420410156</v>
      </c>
      <c r="CM1697" s="3">
        <v>36.222846984863281</v>
      </c>
      <c r="CN1697" s="3">
        <v>35.977077484130859</v>
      </c>
      <c r="CO1697" s="3">
        <v>35.912303924560547</v>
      </c>
      <c r="CP1697" s="3">
        <v>37.232776641845703</v>
      </c>
      <c r="CQ1697" s="3">
        <v>33.189601898193359</v>
      </c>
      <c r="CR1697" s="3">
        <v>33.191978454589844</v>
      </c>
      <c r="CS1697" s="3">
        <v>32.427925109863281</v>
      </c>
      <c r="CT1697" s="3">
        <v>34.517555236816406</v>
      </c>
      <c r="CU1697" s="3">
        <v>33.509571075439453</v>
      </c>
      <c r="CV1697" s="3">
        <v>33.379257202148438</v>
      </c>
      <c r="CW1697" s="3">
        <v>34.307640075683594</v>
      </c>
      <c r="CX1697" s="3">
        <v>34.434135437011719</v>
      </c>
      <c r="CY1697" s="3">
        <v>34.666587829589844</v>
      </c>
      <c r="CZ1697" s="3">
        <v>37.712772369384766</v>
      </c>
      <c r="DA1697" s="3">
        <v>41.617622375488281</v>
      </c>
      <c r="DB1697" t="s">
        <v>2159</v>
      </c>
      <c r="DC1697" t="s">
        <v>2159</v>
      </c>
    </row>
    <row r="1698" spans="1:107" x14ac:dyDescent="0.25">
      <c r="A1698" s="15" t="s">
        <v>1879</v>
      </c>
      <c r="C1698" s="16">
        <v>42174.348553240743</v>
      </c>
      <c r="D1698" s="17">
        <v>42174.348553240743</v>
      </c>
      <c r="E1698" s="3">
        <v>45.138393402099609</v>
      </c>
      <c r="F1698" s="3">
        <v>54.494552612304688</v>
      </c>
      <c r="G1698" s="3">
        <v>45.605571746826172</v>
      </c>
      <c r="H1698" s="3">
        <v>69.536346435546875</v>
      </c>
      <c r="I1698" s="3">
        <v>75.313522338867188</v>
      </c>
      <c r="J1698" s="3">
        <v>64.676162719726563</v>
      </c>
      <c r="K1698" s="3">
        <v>62.706638336181641</v>
      </c>
      <c r="L1698" s="3">
        <v>61.758460998535156</v>
      </c>
      <c r="M1698" s="3">
        <v>54.411727905273437</v>
      </c>
      <c r="N1698" s="3">
        <v>48.558246612548828</v>
      </c>
      <c r="O1698" s="3">
        <v>44.774211883544922</v>
      </c>
      <c r="P1698" s="3">
        <v>44.449783325195313</v>
      </c>
      <c r="Q1698" s="3">
        <v>40.490165710449219</v>
      </c>
      <c r="R1698" s="3">
        <v>39.650230407714844</v>
      </c>
      <c r="S1698" s="3">
        <v>38.599277496337891</v>
      </c>
      <c r="T1698" s="3">
        <v>38.970108032226563</v>
      </c>
      <c r="U1698" s="3">
        <v>43.513679504394531</v>
      </c>
      <c r="V1698" s="3">
        <v>65.01885986328125</v>
      </c>
      <c r="W1698" s="3">
        <v>65.402503967285156</v>
      </c>
      <c r="X1698" s="3">
        <v>61.162162780761719</v>
      </c>
      <c r="Y1698" s="3">
        <v>55.465091705322266</v>
      </c>
      <c r="Z1698" s="3">
        <v>46.810821533203125</v>
      </c>
      <c r="AA1698" s="3">
        <v>45.560825347900391</v>
      </c>
      <c r="AB1698" s="3">
        <v>43.902618408203125</v>
      </c>
      <c r="AC1698" s="3">
        <v>39.872207641601563</v>
      </c>
      <c r="AD1698" s="3">
        <v>39.560844421386719</v>
      </c>
      <c r="AE1698" s="3">
        <v>38.928176879882812</v>
      </c>
      <c r="AF1698" s="3">
        <v>38.951732635498047</v>
      </c>
      <c r="AG1698" s="3">
        <v>43.379489898681641</v>
      </c>
      <c r="AH1698" s="3">
        <v>69.865455627441406</v>
      </c>
      <c r="AI1698" s="3">
        <v>62.024753570556641</v>
      </c>
      <c r="AJ1698" s="3">
        <v>60.913551330566406</v>
      </c>
      <c r="AK1698" s="3">
        <v>59.569786071777344</v>
      </c>
      <c r="AL1698" s="3">
        <v>56.7813720703125</v>
      </c>
      <c r="AM1698" s="3">
        <v>57.157310485839844</v>
      </c>
      <c r="AN1698" s="3">
        <v>50.313201904296875</v>
      </c>
      <c r="AO1698" s="3">
        <v>52.907451629638672</v>
      </c>
      <c r="AP1698" s="3">
        <v>55.954113006591797</v>
      </c>
      <c r="AQ1698" s="3">
        <v>46.921096801757813</v>
      </c>
      <c r="AR1698" s="3">
        <v>47.669692993164063</v>
      </c>
      <c r="AS1698" s="3">
        <v>50.861698150634766</v>
      </c>
      <c r="AT1698" s="3">
        <v>44.727542877197266</v>
      </c>
      <c r="AU1698" s="3">
        <v>43.820499420166016</v>
      </c>
      <c r="AV1698" s="3">
        <v>44.003440856933594</v>
      </c>
      <c r="AW1698" s="3">
        <v>40.838935852050781</v>
      </c>
      <c r="AX1698" s="3">
        <v>39.187469482421875</v>
      </c>
      <c r="AY1698" s="3">
        <v>37.412502288818359</v>
      </c>
      <c r="AZ1698" s="3">
        <v>39.015644073486328</v>
      </c>
      <c r="BA1698" s="3">
        <v>39.891471862792969</v>
      </c>
      <c r="BB1698" s="3">
        <v>39.419178009033203</v>
      </c>
      <c r="BC1698" s="3">
        <v>36.240116119384766</v>
      </c>
      <c r="BD1698" s="3">
        <v>35.807979583740234</v>
      </c>
      <c r="BE1698" s="3">
        <v>35.624851226806641</v>
      </c>
      <c r="BF1698" s="3">
        <v>37.017242431640625</v>
      </c>
      <c r="BG1698" s="3">
        <v>33.698886871337891</v>
      </c>
      <c r="BH1698" s="3">
        <v>33.280982971191406</v>
      </c>
      <c r="BI1698" s="3">
        <v>33.8070068359375</v>
      </c>
      <c r="BJ1698" s="3">
        <v>34.407489776611328</v>
      </c>
      <c r="BK1698" s="3">
        <v>33.178798675537109</v>
      </c>
      <c r="BL1698" s="3">
        <v>33.470714569091797</v>
      </c>
      <c r="BM1698" s="3">
        <v>34.166004180908203</v>
      </c>
      <c r="BN1698" s="3">
        <v>34.678401947021484</v>
      </c>
      <c r="BO1698" s="3">
        <v>34.793781280517578</v>
      </c>
      <c r="BP1698" s="3">
        <v>37.889148712158203</v>
      </c>
      <c r="BQ1698" s="3">
        <v>41.402679443359375</v>
      </c>
      <c r="BR1698" s="3">
        <v>69.67022705078125</v>
      </c>
      <c r="BS1698" s="3">
        <v>63.349834442138672</v>
      </c>
      <c r="BT1698" s="3">
        <v>60.16802978515625</v>
      </c>
      <c r="BU1698" s="3">
        <v>49.360275268554688</v>
      </c>
      <c r="BV1698" s="3">
        <v>58.970085144042969</v>
      </c>
      <c r="BW1698" s="3">
        <v>57.562633514404297</v>
      </c>
      <c r="BX1698" s="3">
        <v>49.531097412109375</v>
      </c>
      <c r="BY1698" s="3">
        <v>50.764392852783203</v>
      </c>
      <c r="BZ1698" s="3">
        <v>57.360954284667969</v>
      </c>
      <c r="CA1698" s="3">
        <v>46.234844207763672</v>
      </c>
      <c r="CB1698" s="3">
        <v>47.069473266601563</v>
      </c>
      <c r="CC1698" s="3">
        <v>47.991977691650391</v>
      </c>
      <c r="CD1698" s="3">
        <v>43.385066986083984</v>
      </c>
      <c r="CE1698" s="3">
        <v>43.034389495849609</v>
      </c>
      <c r="CF1698" s="3">
        <v>45.048957824707031</v>
      </c>
      <c r="CG1698" s="3">
        <v>40.842983245849609</v>
      </c>
      <c r="CH1698" s="3">
        <v>40.87835693359375</v>
      </c>
      <c r="CI1698" s="3">
        <v>38.107311248779297</v>
      </c>
      <c r="CJ1698" s="3">
        <v>40.111396789550781</v>
      </c>
      <c r="CK1698" s="3">
        <v>40.9859619140625</v>
      </c>
      <c r="CL1698" s="3">
        <v>37.070178985595703</v>
      </c>
      <c r="CM1698" s="3">
        <v>35.497451782226563</v>
      </c>
      <c r="CN1698" s="3">
        <v>34.588890075683594</v>
      </c>
      <c r="CO1698" s="3">
        <v>34.694404602050781</v>
      </c>
      <c r="CP1698" s="3">
        <v>37.058799743652344</v>
      </c>
      <c r="CQ1698" s="3">
        <v>34.448661804199219</v>
      </c>
      <c r="CR1698" s="3">
        <v>32.61529541015625</v>
      </c>
      <c r="CS1698" s="3">
        <v>35.168449401855469</v>
      </c>
      <c r="CT1698" s="3">
        <v>34.302661895751953</v>
      </c>
      <c r="CU1698" s="3">
        <v>32.756221771240234</v>
      </c>
      <c r="CV1698" s="3">
        <v>33.744533538818359</v>
      </c>
      <c r="CW1698" s="3">
        <v>33.812587738037109</v>
      </c>
      <c r="CX1698" s="3">
        <v>34.534091949462891</v>
      </c>
      <c r="CY1698" s="3">
        <v>34.793025970458984</v>
      </c>
      <c r="CZ1698" s="3">
        <v>37.922084808349609</v>
      </c>
      <c r="DA1698" s="3">
        <v>41.11810302734375</v>
      </c>
      <c r="DB1698" t="s">
        <v>2159</v>
      </c>
      <c r="DC1698" t="s">
        <v>2159</v>
      </c>
    </row>
    <row r="1699" spans="1:107" x14ac:dyDescent="0.25">
      <c r="A1699" s="15" t="s">
        <v>1880</v>
      </c>
      <c r="C1699" s="16">
        <v>42174.348553240743</v>
      </c>
      <c r="D1699" s="17">
        <v>42174.348553240743</v>
      </c>
      <c r="E1699" s="3">
        <v>45.58331298828125</v>
      </c>
      <c r="F1699" s="3">
        <v>54.494552612304688</v>
      </c>
      <c r="G1699" s="3">
        <v>45.497726440429688</v>
      </c>
      <c r="H1699" s="3">
        <v>72.208946228027344</v>
      </c>
      <c r="I1699" s="3">
        <v>78.221633911132812</v>
      </c>
      <c r="J1699" s="3">
        <v>64.577461242675781</v>
      </c>
      <c r="K1699" s="3">
        <v>68.302940368652344</v>
      </c>
      <c r="L1699" s="3">
        <v>60.314811706542969</v>
      </c>
      <c r="M1699" s="3">
        <v>54.012802124023438</v>
      </c>
      <c r="N1699" s="3">
        <v>48.529750823974609</v>
      </c>
      <c r="O1699" s="3">
        <v>44.798942565917969</v>
      </c>
      <c r="P1699" s="3">
        <v>43.924072265625</v>
      </c>
      <c r="Q1699" s="3">
        <v>40.306324005126953</v>
      </c>
      <c r="R1699" s="3">
        <v>39.59075927734375</v>
      </c>
      <c r="S1699" s="3">
        <v>38.707283020019531</v>
      </c>
      <c r="T1699" s="3">
        <v>38.942329406738281</v>
      </c>
      <c r="U1699" s="3">
        <v>43.512413024902344</v>
      </c>
      <c r="V1699" s="3">
        <v>64.076141357421875</v>
      </c>
      <c r="W1699" s="3">
        <v>71.924629211425781</v>
      </c>
      <c r="X1699" s="3">
        <v>58.586593627929688</v>
      </c>
      <c r="Y1699" s="3">
        <v>52.626216888427734</v>
      </c>
      <c r="Z1699" s="3">
        <v>49.978515625</v>
      </c>
      <c r="AA1699" s="3">
        <v>45.201030731201172</v>
      </c>
      <c r="AB1699" s="3">
        <v>43.619667053222656</v>
      </c>
      <c r="AC1699" s="3">
        <v>40.320590972900391</v>
      </c>
      <c r="AD1699" s="3">
        <v>39.528858184814453</v>
      </c>
      <c r="AE1699" s="3">
        <v>39.131996154785156</v>
      </c>
      <c r="AF1699" s="3">
        <v>38.781837463378906</v>
      </c>
      <c r="AG1699" s="3">
        <v>43.580615997314453</v>
      </c>
      <c r="AH1699" s="3">
        <v>69.234062194824219</v>
      </c>
      <c r="AI1699" s="3">
        <v>62.790176391601563</v>
      </c>
      <c r="AJ1699" s="3">
        <v>60.828510284423828</v>
      </c>
      <c r="AK1699" s="3">
        <v>56.274085998535156</v>
      </c>
      <c r="AL1699" s="3">
        <v>59.026145935058594</v>
      </c>
      <c r="AM1699" s="3">
        <v>56.197006225585937</v>
      </c>
      <c r="AN1699" s="3">
        <v>50.795196533203125</v>
      </c>
      <c r="AO1699" s="3">
        <v>53.482780456542969</v>
      </c>
      <c r="AP1699" s="3">
        <v>55.223777770996094</v>
      </c>
      <c r="AQ1699" s="3">
        <v>47.530551910400391</v>
      </c>
      <c r="AR1699" s="3">
        <v>48.126113891601563</v>
      </c>
      <c r="AS1699" s="3">
        <v>49.954795837402344</v>
      </c>
      <c r="AT1699" s="3">
        <v>44.310249328613281</v>
      </c>
      <c r="AU1699" s="3">
        <v>42.468547821044922</v>
      </c>
      <c r="AV1699" s="3">
        <v>43.502368927001953</v>
      </c>
      <c r="AW1699" s="3">
        <v>42.495273590087891</v>
      </c>
      <c r="AX1699" s="3">
        <v>39.256065368652344</v>
      </c>
      <c r="AY1699" s="3">
        <v>38.530677795410156</v>
      </c>
      <c r="AZ1699" s="3">
        <v>38.303062438964844</v>
      </c>
      <c r="BA1699" s="3">
        <v>39.357582092285156</v>
      </c>
      <c r="BB1699" s="3">
        <v>38.296176910400391</v>
      </c>
      <c r="BC1699" s="3">
        <v>35.797214508056641</v>
      </c>
      <c r="BD1699" s="3">
        <v>34.874526977539063</v>
      </c>
      <c r="BE1699" s="3">
        <v>35.376174926757812</v>
      </c>
      <c r="BF1699" s="3">
        <v>37.022315979003906</v>
      </c>
      <c r="BG1699" s="3">
        <v>34.09906005859375</v>
      </c>
      <c r="BH1699" s="3">
        <v>33.548854827880859</v>
      </c>
      <c r="BI1699" s="3">
        <v>34.100368499755859</v>
      </c>
      <c r="BJ1699" s="3">
        <v>34.505313873291016</v>
      </c>
      <c r="BK1699" s="3">
        <v>33.100265502929688</v>
      </c>
      <c r="BL1699" s="3">
        <v>33.532077789306641</v>
      </c>
      <c r="BM1699" s="3">
        <v>34.130214691162109</v>
      </c>
      <c r="BN1699" s="3">
        <v>34.558017730712891</v>
      </c>
      <c r="BO1699" s="3">
        <v>34.830577850341797</v>
      </c>
      <c r="BP1699" s="3">
        <v>37.816501617431641</v>
      </c>
      <c r="BQ1699" s="3">
        <v>41.513698577880859</v>
      </c>
      <c r="BR1699" s="3">
        <v>67.91461181640625</v>
      </c>
      <c r="BS1699" s="3">
        <v>63.187606811523437</v>
      </c>
      <c r="BT1699" s="3">
        <v>61.080776214599609</v>
      </c>
      <c r="BU1699" s="3">
        <v>42.963287353515625</v>
      </c>
      <c r="BV1699" s="3">
        <v>60.017154693603516</v>
      </c>
      <c r="BW1699" s="3">
        <v>53.7386474609375</v>
      </c>
      <c r="BX1699" s="3">
        <v>54.782703399658203</v>
      </c>
      <c r="BY1699" s="3">
        <v>54.527027130126953</v>
      </c>
      <c r="BZ1699" s="3">
        <v>52.681842803955078</v>
      </c>
      <c r="CA1699" s="3">
        <v>48.712387084960938</v>
      </c>
      <c r="CB1699" s="3">
        <v>48.324298858642578</v>
      </c>
      <c r="CC1699" s="3">
        <v>50.989036560058594</v>
      </c>
      <c r="CD1699" s="3">
        <v>43.586341857910156</v>
      </c>
      <c r="CE1699" s="3">
        <v>38.145236968994141</v>
      </c>
      <c r="CF1699" s="3">
        <v>40.542522430419922</v>
      </c>
      <c r="CG1699" s="3">
        <v>44.010639190673828</v>
      </c>
      <c r="CH1699" s="3">
        <v>37.349891662597656</v>
      </c>
      <c r="CI1699" s="3">
        <v>39.269779205322266</v>
      </c>
      <c r="CJ1699" s="3">
        <v>38.443679809570313</v>
      </c>
      <c r="CK1699" s="3">
        <v>37.048507690429688</v>
      </c>
      <c r="CL1699" s="3">
        <v>37.864990234375</v>
      </c>
      <c r="CM1699" s="3">
        <v>34.45806884765625</v>
      </c>
      <c r="CN1699" s="3">
        <v>33.493270874023438</v>
      </c>
      <c r="CO1699" s="3">
        <v>35.210464477539063</v>
      </c>
      <c r="CP1699" s="3">
        <v>36.942039489746094</v>
      </c>
      <c r="CQ1699" s="3">
        <v>34.144622802734375</v>
      </c>
      <c r="CR1699" s="3">
        <v>34.3251953125</v>
      </c>
      <c r="CS1699" s="3">
        <v>33.906341552734375</v>
      </c>
      <c r="CT1699" s="3">
        <v>35.000167846679688</v>
      </c>
      <c r="CU1699" s="3">
        <v>33.322685241699219</v>
      </c>
      <c r="CV1699" s="3">
        <v>33.436344146728516</v>
      </c>
      <c r="CW1699" s="3">
        <v>34.321403503417969</v>
      </c>
      <c r="CX1699" s="3">
        <v>34.437969207763672</v>
      </c>
      <c r="CY1699" s="3">
        <v>34.850231170654297</v>
      </c>
      <c r="CZ1699" s="3">
        <v>37.812042236328125</v>
      </c>
      <c r="DA1699" s="3">
        <v>41.757678985595703</v>
      </c>
      <c r="DB1699" t="s">
        <v>2159</v>
      </c>
      <c r="DC1699" t="s">
        <v>2159</v>
      </c>
    </row>
    <row r="1700" spans="1:107" x14ac:dyDescent="0.25">
      <c r="A1700" s="15" t="s">
        <v>1881</v>
      </c>
      <c r="C1700" s="16">
        <v>42174.348553240743</v>
      </c>
      <c r="D1700" s="17">
        <v>42174.348553240743</v>
      </c>
      <c r="E1700" s="3">
        <v>44.689659118652344</v>
      </c>
      <c r="F1700" s="3">
        <v>54.494552612304688</v>
      </c>
      <c r="G1700" s="3">
        <v>45.404098510742188</v>
      </c>
      <c r="H1700" s="3">
        <v>78.764839172363281</v>
      </c>
      <c r="I1700" s="3">
        <v>84.229286193847656</v>
      </c>
      <c r="J1700" s="3">
        <v>63.816581726074219</v>
      </c>
      <c r="K1700" s="3">
        <v>71.354377746582031</v>
      </c>
      <c r="L1700" s="3">
        <v>61.192035675048828</v>
      </c>
      <c r="M1700" s="3">
        <v>53.237079620361328</v>
      </c>
      <c r="N1700" s="3">
        <v>49.080818176269531</v>
      </c>
      <c r="O1700" s="3">
        <v>45.051013946533203</v>
      </c>
      <c r="P1700" s="3">
        <v>43.038555145263672</v>
      </c>
      <c r="Q1700" s="3">
        <v>40.530448913574219</v>
      </c>
      <c r="R1700" s="3">
        <v>39.731243133544922</v>
      </c>
      <c r="S1700" s="3">
        <v>39.372093200683594</v>
      </c>
      <c r="T1700" s="3">
        <v>38.915233612060547</v>
      </c>
      <c r="U1700" s="3">
        <v>43.630664825439453</v>
      </c>
      <c r="V1700" s="3">
        <v>62.151069641113281</v>
      </c>
      <c r="W1700" s="3">
        <v>72.1036376953125</v>
      </c>
      <c r="X1700" s="3">
        <v>61.283130645751953</v>
      </c>
      <c r="Y1700" s="3">
        <v>53.485408782958984</v>
      </c>
      <c r="Z1700" s="3">
        <v>47.83135986328125</v>
      </c>
      <c r="AA1700" s="3">
        <v>44.750015258789063</v>
      </c>
      <c r="AB1700" s="3">
        <v>41.166374206542969</v>
      </c>
      <c r="AC1700" s="3">
        <v>40.519741058349609</v>
      </c>
      <c r="AD1700" s="3">
        <v>39.986053466796875</v>
      </c>
      <c r="AE1700" s="3">
        <v>39.748859405517578</v>
      </c>
      <c r="AF1700" s="3">
        <v>39.136642456054688</v>
      </c>
      <c r="AG1700" s="3">
        <v>43.784107208251953</v>
      </c>
      <c r="AH1700" s="3">
        <v>68.169937133789063</v>
      </c>
      <c r="AI1700" s="3">
        <v>62.524517059326172</v>
      </c>
      <c r="AJ1700" s="3">
        <v>61.128993988037109</v>
      </c>
      <c r="AK1700" s="3">
        <v>55.155735015869141</v>
      </c>
      <c r="AL1700" s="3">
        <v>58.714614868164063</v>
      </c>
      <c r="AM1700" s="3">
        <v>54.250091552734375</v>
      </c>
      <c r="AN1700" s="3">
        <v>58.937503814697266</v>
      </c>
      <c r="AO1700" s="3">
        <v>53.307941436767578</v>
      </c>
      <c r="AP1700" s="3">
        <v>53.435276031494141</v>
      </c>
      <c r="AQ1700" s="3">
        <v>49.391876220703125</v>
      </c>
      <c r="AR1700" s="3">
        <v>47.821529388427734</v>
      </c>
      <c r="AS1700" s="3">
        <v>50.603515625</v>
      </c>
      <c r="AT1700" s="3">
        <v>43.425300598144531</v>
      </c>
      <c r="AU1700" s="3">
        <v>40.876846313476563</v>
      </c>
      <c r="AV1700" s="3">
        <v>42.202400207519531</v>
      </c>
      <c r="AW1700" s="3">
        <v>42.653835296630859</v>
      </c>
      <c r="AX1700" s="3">
        <v>39.4036865234375</v>
      </c>
      <c r="AY1700" s="3">
        <v>38.523101806640625</v>
      </c>
      <c r="AZ1700" s="3">
        <v>38.560920715332031</v>
      </c>
      <c r="BA1700" s="3">
        <v>38.289516448974609</v>
      </c>
      <c r="BB1700" s="3">
        <v>38.322212219238281</v>
      </c>
      <c r="BC1700" s="3">
        <v>36.259449005126953</v>
      </c>
      <c r="BD1700" s="3">
        <v>34.765705108642578</v>
      </c>
      <c r="BE1700" s="3">
        <v>35.873527526855469</v>
      </c>
      <c r="BF1700" s="3">
        <v>37.554386138916016</v>
      </c>
      <c r="BG1700" s="3">
        <v>34.200927734375</v>
      </c>
      <c r="BH1700" s="3">
        <v>33.901287078857422</v>
      </c>
      <c r="BI1700" s="3">
        <v>34.009510040283203</v>
      </c>
      <c r="BJ1700" s="3">
        <v>35.558853149414062</v>
      </c>
      <c r="BK1700" s="3">
        <v>33.709281921386719</v>
      </c>
      <c r="BL1700" s="3">
        <v>33.614566802978516</v>
      </c>
      <c r="BM1700" s="3">
        <v>34.216930389404297</v>
      </c>
      <c r="BN1700" s="3">
        <v>34.578708648681641</v>
      </c>
      <c r="BO1700" s="3">
        <v>34.908832550048828</v>
      </c>
      <c r="BP1700" s="3">
        <v>37.736099243164062</v>
      </c>
      <c r="BQ1700" s="3">
        <v>41.764312744140625</v>
      </c>
      <c r="BR1700" s="3">
        <v>66.795005798339844</v>
      </c>
      <c r="BS1700" s="3">
        <v>61.548385620117188</v>
      </c>
      <c r="BT1700" s="3">
        <v>61.479682922363281</v>
      </c>
      <c r="BU1700" s="3">
        <v>57.060314178466797</v>
      </c>
      <c r="BV1700" s="3">
        <v>57.195522308349609</v>
      </c>
      <c r="BW1700" s="3">
        <v>49.727718353271484</v>
      </c>
      <c r="BX1700" s="3">
        <v>62.741142272949219</v>
      </c>
      <c r="BY1700" s="3">
        <v>52.862228393554688</v>
      </c>
      <c r="BZ1700" s="3">
        <v>49.184524536132812</v>
      </c>
      <c r="CA1700" s="3">
        <v>51.4423828125</v>
      </c>
      <c r="CB1700" s="3">
        <v>47.979774475097656</v>
      </c>
      <c r="CC1700" s="3">
        <v>49.590232849121094</v>
      </c>
      <c r="CD1700" s="3">
        <v>41.980724334716797</v>
      </c>
      <c r="CE1700" s="3">
        <v>39.631153106689453</v>
      </c>
      <c r="CF1700" s="3">
        <v>42.034828186035156</v>
      </c>
      <c r="CG1700" s="3">
        <v>42.255714416503906</v>
      </c>
      <c r="CH1700" s="3">
        <v>39.538539886474609</v>
      </c>
      <c r="CI1700" s="3">
        <v>38.633399963378906</v>
      </c>
      <c r="CJ1700" s="3">
        <v>37.999912261962891</v>
      </c>
      <c r="CK1700" s="3">
        <v>37.280460357666016</v>
      </c>
      <c r="CL1700" s="3">
        <v>38.718940734863281</v>
      </c>
      <c r="CM1700" s="3">
        <v>37.433349609375</v>
      </c>
      <c r="CN1700" s="3">
        <v>34.915592193603516</v>
      </c>
      <c r="CO1700" s="3">
        <v>35.988807678222656</v>
      </c>
      <c r="CP1700" s="3">
        <v>37.970890045166016</v>
      </c>
      <c r="CQ1700" s="3">
        <v>34.239627838134766</v>
      </c>
      <c r="CR1700" s="3">
        <v>34.246326446533203</v>
      </c>
      <c r="CS1700" s="3">
        <v>33.644290924072266</v>
      </c>
      <c r="CT1700" s="3">
        <v>36.121513366699219</v>
      </c>
      <c r="CU1700" s="3">
        <v>34.482372283935547</v>
      </c>
      <c r="CV1700" s="3">
        <v>34.201263427734375</v>
      </c>
      <c r="CW1700" s="3">
        <v>34.117725372314453</v>
      </c>
      <c r="CX1700" s="3">
        <v>34.710205078125</v>
      </c>
      <c r="CY1700" s="3">
        <v>35.139400482177734</v>
      </c>
      <c r="CZ1700" s="3">
        <v>37.446163177490234</v>
      </c>
      <c r="DA1700" s="3">
        <v>41.996482849121094</v>
      </c>
      <c r="DB1700" t="s">
        <v>2159</v>
      </c>
      <c r="DC1700" t="s">
        <v>2159</v>
      </c>
    </row>
    <row r="1701" spans="1:107" x14ac:dyDescent="0.25">
      <c r="A1701" s="15" t="s">
        <v>1882</v>
      </c>
      <c r="C1701" s="16">
        <v>42174.348553240743</v>
      </c>
      <c r="D1701" s="17">
        <v>42174.348553240743</v>
      </c>
      <c r="E1701" s="3">
        <v>45.474235534667969</v>
      </c>
      <c r="F1701" s="3">
        <v>54.494552612304688</v>
      </c>
      <c r="G1701" s="3">
        <v>45.204074859619141</v>
      </c>
      <c r="H1701" s="3">
        <v>79.207283020019531</v>
      </c>
      <c r="I1701" s="3">
        <v>83.617767333984375</v>
      </c>
      <c r="J1701" s="3">
        <v>62.971260070800781</v>
      </c>
      <c r="K1701" s="3">
        <v>69.407386779785156</v>
      </c>
      <c r="L1701" s="3">
        <v>59.143169403076172</v>
      </c>
      <c r="M1701" s="3">
        <v>53.641334533691406</v>
      </c>
      <c r="N1701" s="3">
        <v>49.806407928466797</v>
      </c>
      <c r="O1701" s="3">
        <v>44.257328033447266</v>
      </c>
      <c r="P1701" s="3">
        <v>41.78411865234375</v>
      </c>
      <c r="Q1701" s="3">
        <v>40.688652038574219</v>
      </c>
      <c r="R1701" s="3">
        <v>39.696750640869141</v>
      </c>
      <c r="S1701" s="3">
        <v>38.912616729736328</v>
      </c>
      <c r="T1701" s="3">
        <v>39.08837890625</v>
      </c>
      <c r="U1701" s="3">
        <v>43.630359649658203</v>
      </c>
      <c r="V1701" s="3">
        <v>64.332565307617188</v>
      </c>
      <c r="W1701" s="3">
        <v>63.626983642578125</v>
      </c>
      <c r="X1701" s="3">
        <v>54.957370758056641</v>
      </c>
      <c r="Y1701" s="3">
        <v>52.957752227783203</v>
      </c>
      <c r="Z1701" s="3">
        <v>50.677745819091797</v>
      </c>
      <c r="AA1701" s="3">
        <v>42.176441192626953</v>
      </c>
      <c r="AB1701" s="3">
        <v>40.864570617675781</v>
      </c>
      <c r="AC1701" s="3">
        <v>41.521949768066406</v>
      </c>
      <c r="AD1701" s="3">
        <v>39.623786926269531</v>
      </c>
      <c r="AE1701" s="3">
        <v>38.022274017333984</v>
      </c>
      <c r="AF1701" s="3">
        <v>39.290172576904297</v>
      </c>
      <c r="AG1701" s="3">
        <v>43.558429718017578</v>
      </c>
      <c r="AH1701" s="3">
        <v>67.362693786621094</v>
      </c>
      <c r="AI1701" s="3">
        <v>61.527198791503906</v>
      </c>
      <c r="AJ1701" s="3">
        <v>61.456211090087891</v>
      </c>
      <c r="AK1701" s="3">
        <v>58.997055053710938</v>
      </c>
      <c r="AL1701" s="3">
        <v>56.121509552001953</v>
      </c>
      <c r="AM1701" s="3">
        <v>53.793365478515625</v>
      </c>
      <c r="AN1701" s="3">
        <v>62.100059509277344</v>
      </c>
      <c r="AO1701" s="3">
        <v>52.9813232421875</v>
      </c>
      <c r="AP1701" s="3">
        <v>50.512905120849609</v>
      </c>
      <c r="AQ1701" s="3">
        <v>51.439018249511719</v>
      </c>
      <c r="AR1701" s="3">
        <v>49.537712097167969</v>
      </c>
      <c r="AS1701" s="3">
        <v>50.179927825927734</v>
      </c>
      <c r="AT1701" s="3">
        <v>46.157649993896484</v>
      </c>
      <c r="AU1701" s="3">
        <v>42.354354858398437</v>
      </c>
      <c r="AV1701" s="3">
        <v>42.806159973144531</v>
      </c>
      <c r="AW1701" s="3">
        <v>41.256862640380859</v>
      </c>
      <c r="AX1701" s="3">
        <v>40.481109619140625</v>
      </c>
      <c r="AY1701" s="3">
        <v>38.016529083251953</v>
      </c>
      <c r="AZ1701" s="3">
        <v>37.973247528076172</v>
      </c>
      <c r="BA1701" s="3">
        <v>37.359249114990234</v>
      </c>
      <c r="BB1701" s="3">
        <v>37.912567138671875</v>
      </c>
      <c r="BC1701" s="3">
        <v>35.648212432861328</v>
      </c>
      <c r="BD1701" s="3">
        <v>34.857467651367187</v>
      </c>
      <c r="BE1701" s="3">
        <v>36.36016845703125</v>
      </c>
      <c r="BF1701" s="3">
        <v>37.218673706054687</v>
      </c>
      <c r="BG1701" s="3">
        <v>34.301280975341797</v>
      </c>
      <c r="BH1701" s="3">
        <v>34.064067840576172</v>
      </c>
      <c r="BI1701" s="3">
        <v>33.741035461425781</v>
      </c>
      <c r="BJ1701" s="3">
        <v>34.721073150634766</v>
      </c>
      <c r="BK1701" s="3">
        <v>33.864799499511719</v>
      </c>
      <c r="BL1701" s="3">
        <v>34.087894439697266</v>
      </c>
      <c r="BM1701" s="3">
        <v>33.978073120117188</v>
      </c>
      <c r="BN1701" s="3">
        <v>34.840667724609375</v>
      </c>
      <c r="BO1701" s="3">
        <v>35.190845489501953</v>
      </c>
      <c r="BP1701" s="3">
        <v>37.546489715576172</v>
      </c>
      <c r="BQ1701" s="3">
        <v>41.637222290039063</v>
      </c>
      <c r="BR1701" s="3">
        <v>66.360023498535156</v>
      </c>
      <c r="BS1701" s="3">
        <v>60.364917755126953</v>
      </c>
      <c r="BT1701" s="3">
        <v>61.833961486816406</v>
      </c>
      <c r="BU1701" s="3">
        <v>62.178279876708984</v>
      </c>
      <c r="BV1701" s="3">
        <v>42.708835601806641</v>
      </c>
      <c r="BW1701" s="3">
        <v>54.897609710693359</v>
      </c>
      <c r="BX1701" s="3">
        <v>63.171905517578125</v>
      </c>
      <c r="BY1701" s="3">
        <v>51.197551727294922</v>
      </c>
      <c r="BZ1701" s="3">
        <v>40.219558715820312</v>
      </c>
      <c r="CA1701" s="3">
        <v>51.812232971191406</v>
      </c>
      <c r="CB1701" s="3">
        <v>51.255161285400391</v>
      </c>
      <c r="CC1701" s="3">
        <v>51.266921997070313</v>
      </c>
      <c r="CD1701" s="3">
        <v>48.195621490478516</v>
      </c>
      <c r="CE1701" s="3">
        <v>43.979118347167969</v>
      </c>
      <c r="CF1701" s="3">
        <v>43.189273834228516</v>
      </c>
      <c r="CG1701" s="3">
        <v>39.884346008300781</v>
      </c>
      <c r="CH1701" s="3">
        <v>41.672149658203125</v>
      </c>
      <c r="CI1701" s="3">
        <v>36.505996704101563</v>
      </c>
      <c r="CJ1701" s="3">
        <v>36.393886566162109</v>
      </c>
      <c r="CK1701" s="3">
        <v>35.190109252929687</v>
      </c>
      <c r="CL1701" s="3">
        <v>36.453926086425781</v>
      </c>
      <c r="CM1701" s="3">
        <v>34.558940887451172</v>
      </c>
      <c r="CN1701" s="3">
        <v>35.42279052734375</v>
      </c>
      <c r="CO1701" s="3">
        <v>37.478199005126953</v>
      </c>
      <c r="CP1701" s="3">
        <v>36.212596893310547</v>
      </c>
      <c r="CQ1701" s="3">
        <v>34.041725158691406</v>
      </c>
      <c r="CR1701" s="3">
        <v>34.455295562744141</v>
      </c>
      <c r="CS1701" s="3">
        <v>33.302997589111328</v>
      </c>
      <c r="CT1701" s="3">
        <v>33.144607543945313</v>
      </c>
      <c r="CU1701" s="3">
        <v>33.485378265380859</v>
      </c>
      <c r="CV1701" s="3">
        <v>34.361652374267578</v>
      </c>
      <c r="CW1701" s="3">
        <v>33.94427490234375</v>
      </c>
      <c r="CX1701" s="3">
        <v>35.213886260986328</v>
      </c>
      <c r="CY1701" s="3">
        <v>35.391529083251953</v>
      </c>
      <c r="CZ1701" s="3">
        <v>37.457195281982422</v>
      </c>
      <c r="DA1701" s="3">
        <v>41.279075622558594</v>
      </c>
      <c r="DB1701" t="s">
        <v>2159</v>
      </c>
      <c r="DC1701" t="s">
        <v>2159</v>
      </c>
    </row>
    <row r="1702" spans="1:107" x14ac:dyDescent="0.25">
      <c r="A1702" s="15" t="s">
        <v>1883</v>
      </c>
      <c r="C1702" s="16">
        <v>42174.348553240743</v>
      </c>
      <c r="D1702" s="17">
        <v>42174.348553240743</v>
      </c>
      <c r="E1702" s="3">
        <v>45.765880584716797</v>
      </c>
      <c r="F1702" s="3">
        <v>54.494552612304688</v>
      </c>
      <c r="G1702" s="3">
        <v>45.444808959960938</v>
      </c>
      <c r="H1702" s="3">
        <v>76.57916259765625</v>
      </c>
      <c r="I1702" s="3">
        <v>81.708854675292969</v>
      </c>
      <c r="J1702" s="3">
        <v>65.587615966796875</v>
      </c>
      <c r="K1702" s="3">
        <v>67.172859191894531</v>
      </c>
      <c r="L1702" s="3">
        <v>58.928340911865234</v>
      </c>
      <c r="M1702" s="3">
        <v>54.734264373779297</v>
      </c>
      <c r="N1702" s="3">
        <v>49.136646270751953</v>
      </c>
      <c r="O1702" s="3">
        <v>43.598201751708984</v>
      </c>
      <c r="P1702" s="3">
        <v>42.442127227783203</v>
      </c>
      <c r="Q1702" s="3">
        <v>41.405406951904297</v>
      </c>
      <c r="R1702" s="3">
        <v>39.804447174072266</v>
      </c>
      <c r="S1702" s="3">
        <v>38.565299987792969</v>
      </c>
      <c r="T1702" s="3">
        <v>39.334121704101563</v>
      </c>
      <c r="U1702" s="3">
        <v>43.557651519775391</v>
      </c>
      <c r="V1702" s="3">
        <v>66.88262939453125</v>
      </c>
      <c r="W1702" s="3">
        <v>63.328174591064453</v>
      </c>
      <c r="X1702" s="3">
        <v>60.285179138183594</v>
      </c>
      <c r="Y1702" s="3">
        <v>56.930892944335938</v>
      </c>
      <c r="Z1702" s="3">
        <v>48.074615478515625</v>
      </c>
      <c r="AA1702" s="3">
        <v>43.203418731689453</v>
      </c>
      <c r="AB1702" s="3">
        <v>43.310192108154297</v>
      </c>
      <c r="AC1702" s="3">
        <v>41.758350372314453</v>
      </c>
      <c r="AD1702" s="3">
        <v>40.270412445068359</v>
      </c>
      <c r="AE1702" s="3">
        <v>38.39678955078125</v>
      </c>
      <c r="AF1702" s="3">
        <v>39.511505126953125</v>
      </c>
      <c r="AG1702" s="3">
        <v>43.460044860839844</v>
      </c>
      <c r="AH1702" s="3">
        <v>66.907440185546875</v>
      </c>
      <c r="AI1702" s="3">
        <v>59.995559692382812</v>
      </c>
      <c r="AJ1702" s="3">
        <v>61.774757385253906</v>
      </c>
      <c r="AK1702" s="3">
        <v>62.240364074707031</v>
      </c>
      <c r="AL1702" s="3">
        <v>54.100509643554688</v>
      </c>
      <c r="AM1702" s="3">
        <v>53.961158752441406</v>
      </c>
      <c r="AN1702" s="3">
        <v>61.2615966796875</v>
      </c>
      <c r="AO1702" s="3">
        <v>55.040081024169922</v>
      </c>
      <c r="AP1702" s="3">
        <v>49.119346618652344</v>
      </c>
      <c r="AQ1702" s="3">
        <v>49.434402465820313</v>
      </c>
      <c r="AR1702" s="3">
        <v>49.156810760498047</v>
      </c>
      <c r="AS1702" s="3">
        <v>50.143760681152344</v>
      </c>
      <c r="AT1702" s="3">
        <v>45.484897613525391</v>
      </c>
      <c r="AU1702" s="3">
        <v>43.077327728271484</v>
      </c>
      <c r="AV1702" s="3">
        <v>41.547798156738281</v>
      </c>
      <c r="AW1702" s="3">
        <v>40.169403076171875</v>
      </c>
      <c r="AX1702" s="3">
        <v>39.623081207275391</v>
      </c>
      <c r="AY1702" s="3">
        <v>37.949653625488281</v>
      </c>
      <c r="AZ1702" s="3">
        <v>37.439189910888672</v>
      </c>
      <c r="BA1702" s="3">
        <v>37.425914764404297</v>
      </c>
      <c r="BB1702" s="3">
        <v>37.823875427246094</v>
      </c>
      <c r="BC1702" s="3">
        <v>36.718650817871094</v>
      </c>
      <c r="BD1702" s="3">
        <v>35.716030120849609</v>
      </c>
      <c r="BE1702" s="3">
        <v>36.961021423339844</v>
      </c>
      <c r="BF1702" s="3">
        <v>36.753562927246094</v>
      </c>
      <c r="BG1702" s="3">
        <v>34.344631195068359</v>
      </c>
      <c r="BH1702" s="3">
        <v>34.241031646728516</v>
      </c>
      <c r="BI1702" s="3">
        <v>33.349529266357422</v>
      </c>
      <c r="BJ1702" s="3">
        <v>34.279148101806641</v>
      </c>
      <c r="BK1702" s="3">
        <v>33.692413330078125</v>
      </c>
      <c r="BL1702" s="3">
        <v>34.387580871582031</v>
      </c>
      <c r="BM1702" s="3">
        <v>34.007080078125</v>
      </c>
      <c r="BN1702" s="3">
        <v>35.098560333251953</v>
      </c>
      <c r="BO1702" s="3">
        <v>35.173671722412109</v>
      </c>
      <c r="BP1702" s="3">
        <v>37.747509002685547</v>
      </c>
      <c r="BQ1702" s="3">
        <v>41.422573089599609</v>
      </c>
      <c r="BR1702" s="3">
        <v>66.614501953125</v>
      </c>
      <c r="BS1702" s="3">
        <v>55.807453155517578</v>
      </c>
      <c r="BT1702" s="3">
        <v>62.052730560302734</v>
      </c>
      <c r="BU1702" s="3">
        <v>63.924747467041016</v>
      </c>
      <c r="BV1702" s="3">
        <v>52.745368957519531</v>
      </c>
      <c r="BW1702" s="3">
        <v>51.982616424560547</v>
      </c>
      <c r="BX1702" s="3">
        <v>59.089408874511719</v>
      </c>
      <c r="BY1702" s="3">
        <v>58.493083953857422</v>
      </c>
      <c r="BZ1702" s="3">
        <v>49.57696533203125</v>
      </c>
      <c r="CA1702" s="3">
        <v>44.749530792236328</v>
      </c>
      <c r="CB1702" s="3">
        <v>48.290462493896484</v>
      </c>
      <c r="CC1702" s="3">
        <v>47.289684295654297</v>
      </c>
      <c r="CD1702" s="3">
        <v>44.615959167480469</v>
      </c>
      <c r="CE1702" s="3">
        <v>43.490238189697266</v>
      </c>
      <c r="CF1702" s="3">
        <v>37.220199584960937</v>
      </c>
      <c r="CG1702" s="3">
        <v>37.633033752441406</v>
      </c>
      <c r="CH1702" s="3">
        <v>38.036766052246094</v>
      </c>
      <c r="CI1702" s="3">
        <v>38.729618072509766</v>
      </c>
      <c r="CJ1702" s="3">
        <v>38.555316925048828</v>
      </c>
      <c r="CK1702" s="3">
        <v>38.191806793212891</v>
      </c>
      <c r="CL1702" s="3">
        <v>38.446212768554688</v>
      </c>
      <c r="CM1702" s="3">
        <v>37.941490173339844</v>
      </c>
      <c r="CN1702" s="3">
        <v>36.428787231445312</v>
      </c>
      <c r="CO1702" s="3">
        <v>37.556022644042969</v>
      </c>
      <c r="CP1702" s="3">
        <v>36.634922027587891</v>
      </c>
      <c r="CQ1702" s="3">
        <v>34.734561920166016</v>
      </c>
      <c r="CR1702" s="3">
        <v>33.888286590576172</v>
      </c>
      <c r="CS1702" s="3">
        <v>33.020473480224609</v>
      </c>
      <c r="CT1702" s="3">
        <v>34.531871795654297</v>
      </c>
      <c r="CU1702" s="3">
        <v>33.305515289306641</v>
      </c>
      <c r="CV1702" s="3">
        <v>34.567722320556641</v>
      </c>
      <c r="CW1702" s="3">
        <v>33.907405853271484</v>
      </c>
      <c r="CX1702" s="3">
        <v>35.238285064697266</v>
      </c>
      <c r="CY1702" s="3">
        <v>34.942405700683594</v>
      </c>
      <c r="CZ1702" s="3">
        <v>38.084526062011719</v>
      </c>
      <c r="DA1702" s="3">
        <v>41.343803405761719</v>
      </c>
      <c r="DB1702" t="s">
        <v>2159</v>
      </c>
      <c r="DC1702" t="s">
        <v>2159</v>
      </c>
    </row>
    <row r="1703" spans="1:107" x14ac:dyDescent="0.25">
      <c r="A1703" s="15" t="s">
        <v>1884</v>
      </c>
      <c r="C1703" s="16">
        <v>42174.348553240743</v>
      </c>
      <c r="D1703" s="17">
        <v>42174.348553240743</v>
      </c>
      <c r="E1703" s="3">
        <v>44.261852264404297</v>
      </c>
      <c r="F1703" s="3">
        <v>54.494552612304688</v>
      </c>
      <c r="G1703" s="3">
        <v>45.124732971191406</v>
      </c>
      <c r="H1703" s="3">
        <v>74.353515625</v>
      </c>
      <c r="I1703" s="3">
        <v>78.182685852050781</v>
      </c>
      <c r="J1703" s="3">
        <v>64.760971069335938</v>
      </c>
      <c r="K1703" s="3">
        <v>65.476585388183594</v>
      </c>
      <c r="L1703" s="3">
        <v>61.945949554443359</v>
      </c>
      <c r="M1703" s="3">
        <v>56.483665466308594</v>
      </c>
      <c r="N1703" s="3">
        <v>49.347431182861328</v>
      </c>
      <c r="O1703" s="3">
        <v>44.643157958984375</v>
      </c>
      <c r="P1703" s="3">
        <v>43.042583465576172</v>
      </c>
      <c r="Q1703" s="3">
        <v>41.039379119873047</v>
      </c>
      <c r="R1703" s="3">
        <v>39.843292236328125</v>
      </c>
      <c r="S1703" s="3">
        <v>38.548557281494141</v>
      </c>
      <c r="T1703" s="3">
        <v>39.258075714111328</v>
      </c>
      <c r="U1703" s="3">
        <v>43.602542877197266</v>
      </c>
      <c r="V1703" s="3">
        <v>61.444686889648437</v>
      </c>
      <c r="W1703" s="3">
        <v>62.349437713623047</v>
      </c>
      <c r="X1703" s="3">
        <v>63.470790863037109</v>
      </c>
      <c r="Y1703" s="3">
        <v>56.497264862060547</v>
      </c>
      <c r="Z1703" s="3">
        <v>51.130325317382812</v>
      </c>
      <c r="AA1703" s="3">
        <v>45.874053955078125</v>
      </c>
      <c r="AB1703" s="3">
        <v>43.195964813232422</v>
      </c>
      <c r="AC1703" s="3">
        <v>40.211658477783203</v>
      </c>
      <c r="AD1703" s="3">
        <v>39.568534851074219</v>
      </c>
      <c r="AE1703" s="3">
        <v>38.426055908203125</v>
      </c>
      <c r="AF1703" s="3">
        <v>39.060874938964844</v>
      </c>
      <c r="AG1703" s="3">
        <v>43.690299987792969</v>
      </c>
      <c r="AH1703" s="3">
        <v>66.770919799804688</v>
      </c>
      <c r="AI1703" s="3">
        <v>57.373600006103516</v>
      </c>
      <c r="AJ1703" s="3">
        <v>61.899784088134766</v>
      </c>
      <c r="AK1703" s="3">
        <v>62.86279296875</v>
      </c>
      <c r="AL1703" s="3">
        <v>52.116352081298828</v>
      </c>
      <c r="AM1703" s="3">
        <v>52.80841064453125</v>
      </c>
      <c r="AN1703" s="3">
        <v>59.433761596679687</v>
      </c>
      <c r="AO1703" s="3">
        <v>57.754615783691406</v>
      </c>
      <c r="AP1703" s="3">
        <v>49.633632659912109</v>
      </c>
      <c r="AQ1703" s="3">
        <v>49.078083038330078</v>
      </c>
      <c r="AR1703" s="3">
        <v>49.759220123291016</v>
      </c>
      <c r="AS1703" s="3">
        <v>48.340896606445313</v>
      </c>
      <c r="AT1703" s="3">
        <v>47.127784729003906</v>
      </c>
      <c r="AU1703" s="3">
        <v>42.914424896240234</v>
      </c>
      <c r="AV1703" s="3">
        <v>39.404075622558594</v>
      </c>
      <c r="AW1703" s="3">
        <v>39.242149353027344</v>
      </c>
      <c r="AX1703" s="3">
        <v>39.091346740722656</v>
      </c>
      <c r="AY1703" s="3">
        <v>38.788303375244141</v>
      </c>
      <c r="AZ1703" s="3">
        <v>38.018932342529297</v>
      </c>
      <c r="BA1703" s="3">
        <v>37.501689910888672</v>
      </c>
      <c r="BB1703" s="3">
        <v>38.369670867919922</v>
      </c>
      <c r="BC1703" s="3">
        <v>36.175785064697266</v>
      </c>
      <c r="BD1703" s="3">
        <v>35.615608215332031</v>
      </c>
      <c r="BE1703" s="3">
        <v>37.071865081787109</v>
      </c>
      <c r="BF1703" s="3">
        <v>36.960391998291016</v>
      </c>
      <c r="BG1703" s="3">
        <v>33.902996063232422</v>
      </c>
      <c r="BH1703" s="3">
        <v>34.230331420898437</v>
      </c>
      <c r="BI1703" s="3">
        <v>33.685062408447266</v>
      </c>
      <c r="BJ1703" s="3">
        <v>34.440532684326172</v>
      </c>
      <c r="BK1703" s="3">
        <v>33.442100524902344</v>
      </c>
      <c r="BL1703" s="3">
        <v>34.309234619140625</v>
      </c>
      <c r="BM1703" s="3">
        <v>34.089771270751953</v>
      </c>
      <c r="BN1703" s="3">
        <v>35.014186859130859</v>
      </c>
      <c r="BO1703" s="3">
        <v>35.050640106201172</v>
      </c>
      <c r="BP1703" s="3">
        <v>37.854190826416016</v>
      </c>
      <c r="BQ1703" s="3">
        <v>41.514408111572266</v>
      </c>
      <c r="BR1703" s="3">
        <v>66.710044860839844</v>
      </c>
      <c r="BS1703" s="3">
        <v>50.047447204589844</v>
      </c>
      <c r="BT1703" s="3">
        <v>61.852863311767578</v>
      </c>
      <c r="BU1703" s="3">
        <v>62.848869323730469</v>
      </c>
      <c r="BV1703" s="3">
        <v>43.587261199951172</v>
      </c>
      <c r="BW1703" s="3">
        <v>54.069450378417969</v>
      </c>
      <c r="BX1703" s="3">
        <v>56.073925018310547</v>
      </c>
      <c r="BY1703" s="3">
        <v>58.362979888916016</v>
      </c>
      <c r="BZ1703" s="3">
        <v>49.742446899414063</v>
      </c>
      <c r="CA1703" s="3">
        <v>50.39520263671875</v>
      </c>
      <c r="CB1703" s="3">
        <v>49.494148254394531</v>
      </c>
      <c r="CC1703" s="3">
        <v>46.263301849365234</v>
      </c>
      <c r="CD1703" s="3">
        <v>48.106243133544922</v>
      </c>
      <c r="CE1703" s="3">
        <v>42.119762420654297</v>
      </c>
      <c r="CF1703" s="3">
        <v>37.086563110351563</v>
      </c>
      <c r="CG1703" s="3">
        <v>36.681957244873047</v>
      </c>
      <c r="CH1703" s="3">
        <v>39.471000671386719</v>
      </c>
      <c r="CI1703" s="3">
        <v>39.428119659423828</v>
      </c>
      <c r="CJ1703" s="3">
        <v>38.183746337890625</v>
      </c>
      <c r="CK1703" s="3">
        <v>37.191566467285156</v>
      </c>
      <c r="CL1703" s="3">
        <v>38.6109619140625</v>
      </c>
      <c r="CM1703" s="3">
        <v>33.760189056396484</v>
      </c>
      <c r="CN1703" s="3">
        <v>35.012443542480469</v>
      </c>
      <c r="CO1703" s="3">
        <v>36.390102386474609</v>
      </c>
      <c r="CP1703" s="3">
        <v>37.351524353027344</v>
      </c>
      <c r="CQ1703" s="3">
        <v>33.272922515869141</v>
      </c>
      <c r="CR1703" s="3">
        <v>34.436988830566406</v>
      </c>
      <c r="CS1703" s="3">
        <v>34.168048858642578</v>
      </c>
      <c r="CT1703" s="3">
        <v>33.931949615478516</v>
      </c>
      <c r="CU1703" s="3">
        <v>33.713367462158203</v>
      </c>
      <c r="CV1703" s="3">
        <v>34.198532104492187</v>
      </c>
      <c r="CW1703" s="3">
        <v>34.266578674316406</v>
      </c>
      <c r="CX1703" s="3">
        <v>34.814361572265625</v>
      </c>
      <c r="CY1703" s="3">
        <v>34.997425079345703</v>
      </c>
      <c r="CZ1703" s="3">
        <v>37.825923919677734</v>
      </c>
      <c r="DA1703" s="3">
        <v>41.583423614501953</v>
      </c>
      <c r="DB1703" t="s">
        <v>2159</v>
      </c>
      <c r="DC1703" t="s">
        <v>2159</v>
      </c>
    </row>
    <row r="1704" spans="1:107" x14ac:dyDescent="0.25">
      <c r="A1704" s="15" t="s">
        <v>1885</v>
      </c>
      <c r="C1704" s="16">
        <v>42174.348553240743</v>
      </c>
      <c r="D1704" s="17">
        <v>42174.348553240743</v>
      </c>
      <c r="E1704" s="3">
        <v>45.422325134277344</v>
      </c>
      <c r="F1704" s="3">
        <v>54.494552612304688</v>
      </c>
      <c r="G1704" s="3">
        <v>45.062465667724609</v>
      </c>
      <c r="H1704" s="3">
        <v>75.537513732910156</v>
      </c>
      <c r="I1704" s="3">
        <v>82.740043640136719</v>
      </c>
      <c r="J1704" s="3">
        <v>62.418006896972656</v>
      </c>
      <c r="K1704" s="3">
        <v>65.341934204101563</v>
      </c>
      <c r="L1704" s="3">
        <v>60.518585205078125</v>
      </c>
      <c r="M1704" s="3">
        <v>54.665084838867188</v>
      </c>
      <c r="N1704" s="3">
        <v>50.383396148681641</v>
      </c>
      <c r="O1704" s="3">
        <v>44.109214782714844</v>
      </c>
      <c r="P1704" s="3">
        <v>42.607063293457031</v>
      </c>
      <c r="Q1704" s="3">
        <v>40.578399658203125</v>
      </c>
      <c r="R1704" s="3">
        <v>39.695358276367188</v>
      </c>
      <c r="S1704" s="3">
        <v>38.467613220214844</v>
      </c>
      <c r="T1704" s="3">
        <v>39.087032318115234</v>
      </c>
      <c r="U1704" s="3">
        <v>43.508426666259766</v>
      </c>
      <c r="V1704" s="3">
        <v>58.437641143798828</v>
      </c>
      <c r="W1704" s="3">
        <v>67.275230407714844</v>
      </c>
      <c r="X1704" s="3">
        <v>56.743339538574219</v>
      </c>
      <c r="Y1704" s="3">
        <v>51.761547088623047</v>
      </c>
      <c r="Z1704" s="3">
        <v>49.849010467529297</v>
      </c>
      <c r="AA1704" s="3">
        <v>42.592742919921875</v>
      </c>
      <c r="AB1704" s="3">
        <v>42.463455200195312</v>
      </c>
      <c r="AC1704" s="3">
        <v>40.13671875</v>
      </c>
      <c r="AD1704" s="3">
        <v>39.522296905517578</v>
      </c>
      <c r="AE1704" s="3">
        <v>38.592750549316406</v>
      </c>
      <c r="AF1704" s="3">
        <v>38.857364654541016</v>
      </c>
      <c r="AG1704" s="3">
        <v>43.371822357177734</v>
      </c>
      <c r="AH1704" s="3">
        <v>66.68902587890625</v>
      </c>
      <c r="AI1704" s="3">
        <v>54.667427062988281</v>
      </c>
      <c r="AJ1704" s="3">
        <v>61.259220123291016</v>
      </c>
      <c r="AK1704" s="3">
        <v>61.528373718261719</v>
      </c>
      <c r="AL1704" s="3">
        <v>50.409976959228516</v>
      </c>
      <c r="AM1704" s="3">
        <v>55.622322082519531</v>
      </c>
      <c r="AN1704" s="3">
        <v>57.663604736328125</v>
      </c>
      <c r="AO1704" s="3">
        <v>56.453315734863281</v>
      </c>
      <c r="AP1704" s="3">
        <v>52.628593444824219</v>
      </c>
      <c r="AQ1704" s="3">
        <v>49.918830871582031</v>
      </c>
      <c r="AR1704" s="3">
        <v>51.465564727783203</v>
      </c>
      <c r="AS1704" s="3">
        <v>49.812625885009766</v>
      </c>
      <c r="AT1704" s="3">
        <v>46.210685729980469</v>
      </c>
      <c r="AU1704" s="3">
        <v>42.233646392822266</v>
      </c>
      <c r="AV1704" s="3">
        <v>40.505615234375</v>
      </c>
      <c r="AW1704" s="3">
        <v>40.508304595947266</v>
      </c>
      <c r="AX1704" s="3">
        <v>39.048770904541016</v>
      </c>
      <c r="AY1704" s="3">
        <v>37.993114471435547</v>
      </c>
      <c r="AZ1704" s="3">
        <v>38.074634552001953</v>
      </c>
      <c r="BA1704" s="3">
        <v>37.034767150878906</v>
      </c>
      <c r="BB1704" s="3">
        <v>37.782623291015625</v>
      </c>
      <c r="BC1704" s="3">
        <v>35.483097076416016</v>
      </c>
      <c r="BD1704" s="3">
        <v>34.932243347167969</v>
      </c>
      <c r="BE1704" s="3">
        <v>36.449146270751953</v>
      </c>
      <c r="BF1704" s="3">
        <v>36.224063873291016</v>
      </c>
      <c r="BG1704" s="3">
        <v>34.143547058105469</v>
      </c>
      <c r="BH1704" s="3">
        <v>34.091087341308594</v>
      </c>
      <c r="BI1704" s="3">
        <v>33.462532043457031</v>
      </c>
      <c r="BJ1704" s="3">
        <v>34.174167633056641</v>
      </c>
      <c r="BK1704" s="3">
        <v>33.767990112304687</v>
      </c>
      <c r="BL1704" s="3">
        <v>33.981117248535156</v>
      </c>
      <c r="BM1704" s="3">
        <v>34.282924652099609</v>
      </c>
      <c r="BN1704" s="3">
        <v>34.874645233154297</v>
      </c>
      <c r="BO1704" s="3">
        <v>34.955680847167969</v>
      </c>
      <c r="BP1704" s="3">
        <v>37.926803588867188</v>
      </c>
      <c r="BQ1704" s="3">
        <v>41.418598175048828</v>
      </c>
      <c r="BR1704" s="3">
        <v>66.445091247558594</v>
      </c>
      <c r="BS1704" s="3">
        <v>48.073379516601563</v>
      </c>
      <c r="BT1704" s="3">
        <v>60.066661834716797</v>
      </c>
      <c r="BU1704" s="3">
        <v>58.034595489501953</v>
      </c>
      <c r="BV1704" s="3">
        <v>50.913875579833984</v>
      </c>
      <c r="BW1704" s="3">
        <v>57.715972900390625</v>
      </c>
      <c r="BX1704" s="3">
        <v>55.127113342285156</v>
      </c>
      <c r="BY1704" s="3">
        <v>53.273830413818359</v>
      </c>
      <c r="BZ1704" s="3">
        <v>55.192569732666016</v>
      </c>
      <c r="CA1704" s="3">
        <v>48.918781280517578</v>
      </c>
      <c r="CB1704" s="3">
        <v>54.197792053222656</v>
      </c>
      <c r="CC1704" s="3">
        <v>52.804283142089844</v>
      </c>
      <c r="CD1704" s="3">
        <v>44.763084411621094</v>
      </c>
      <c r="CE1704" s="3">
        <v>43.012565612792969</v>
      </c>
      <c r="CF1704" s="3">
        <v>41.961154937744141</v>
      </c>
      <c r="CG1704" s="3">
        <v>42.113067626953125</v>
      </c>
      <c r="CH1704" s="3">
        <v>37.493721008300781</v>
      </c>
      <c r="CI1704" s="3">
        <v>34.697696685791016</v>
      </c>
      <c r="CJ1704" s="3">
        <v>36.833351135253906</v>
      </c>
      <c r="CK1704" s="3">
        <v>37.582138061523438</v>
      </c>
      <c r="CL1704" s="3">
        <v>36.547939300537109</v>
      </c>
      <c r="CM1704" s="3">
        <v>36.265254974365234</v>
      </c>
      <c r="CN1704" s="3">
        <v>33.256195068359375</v>
      </c>
      <c r="CO1704" s="3">
        <v>35.566349029541016</v>
      </c>
      <c r="CP1704" s="3">
        <v>35.061996459960938</v>
      </c>
      <c r="CQ1704" s="3">
        <v>34.319499969482422</v>
      </c>
      <c r="CR1704" s="3">
        <v>33.440643310546875</v>
      </c>
      <c r="CS1704" s="3">
        <v>33.146190643310547</v>
      </c>
      <c r="CT1704" s="3">
        <v>34.418952941894531</v>
      </c>
      <c r="CU1704" s="3">
        <v>33.764179229736328</v>
      </c>
      <c r="CV1704" s="3">
        <v>33.287914276123047</v>
      </c>
      <c r="CW1704" s="3">
        <v>34.363689422607422</v>
      </c>
      <c r="CX1704" s="3">
        <v>34.706306457519531</v>
      </c>
      <c r="CY1704" s="3">
        <v>34.854015350341797</v>
      </c>
      <c r="CZ1704" s="3">
        <v>38.261219024658203</v>
      </c>
      <c r="DA1704" s="3">
        <v>41.284217834472656</v>
      </c>
      <c r="DB1704" t="s">
        <v>2159</v>
      </c>
      <c r="DC1704" t="s">
        <v>2159</v>
      </c>
    </row>
    <row r="1705" spans="1:107" x14ac:dyDescent="0.25">
      <c r="A1705" s="15" t="s">
        <v>1886</v>
      </c>
      <c r="C1705" s="16">
        <v>42174.348553240743</v>
      </c>
      <c r="D1705" s="17">
        <v>42174.348553240743</v>
      </c>
      <c r="E1705" s="3">
        <v>45.321990966796875</v>
      </c>
      <c r="F1705" s="3">
        <v>54.494552612304688</v>
      </c>
      <c r="G1705" s="3">
        <v>45.288021087646484</v>
      </c>
      <c r="H1705" s="3">
        <v>78.00238037109375</v>
      </c>
      <c r="I1705" s="3">
        <v>81.668128967285156</v>
      </c>
      <c r="J1705" s="3">
        <v>61.734935760498047</v>
      </c>
      <c r="K1705" s="3">
        <v>66.217491149902344</v>
      </c>
      <c r="L1705" s="3">
        <v>58.649955749511719</v>
      </c>
      <c r="M1705" s="3">
        <v>54.503772735595703</v>
      </c>
      <c r="N1705" s="3">
        <v>49.113887786865234</v>
      </c>
      <c r="O1705" s="3">
        <v>44.553184509277344</v>
      </c>
      <c r="P1705" s="3">
        <v>43.048061370849609</v>
      </c>
      <c r="Q1705" s="3">
        <v>40.40533447265625</v>
      </c>
      <c r="R1705" s="3">
        <v>39.478950500488281</v>
      </c>
      <c r="S1705" s="3">
        <v>38.759735107421875</v>
      </c>
      <c r="T1705" s="3">
        <v>38.990879058837891</v>
      </c>
      <c r="U1705" s="3">
        <v>43.500190734863281</v>
      </c>
      <c r="V1705" s="3">
        <v>62.178215026855469</v>
      </c>
      <c r="W1705" s="3">
        <v>64.425102233886719</v>
      </c>
      <c r="X1705" s="3">
        <v>54.816459655761719</v>
      </c>
      <c r="Y1705" s="3">
        <v>54.330192565917969</v>
      </c>
      <c r="Z1705" s="3">
        <v>47.163742065429688</v>
      </c>
      <c r="AA1705" s="3">
        <v>45.503231048583984</v>
      </c>
      <c r="AB1705" s="3">
        <v>43.37408447265625</v>
      </c>
      <c r="AC1705" s="3">
        <v>40.404792785644531</v>
      </c>
      <c r="AD1705" s="3">
        <v>39.120368957519531</v>
      </c>
      <c r="AE1705" s="3">
        <v>39.046577453613281</v>
      </c>
      <c r="AF1705" s="3">
        <v>38.871147155761719</v>
      </c>
      <c r="AG1705" s="3">
        <v>43.586559295654297</v>
      </c>
      <c r="AH1705" s="3">
        <v>66.430633544921875</v>
      </c>
      <c r="AI1705" s="3">
        <v>53.927402496337891</v>
      </c>
      <c r="AJ1705" s="3">
        <v>59.602890014648438</v>
      </c>
      <c r="AK1705" s="3">
        <v>59.361995697021484</v>
      </c>
      <c r="AL1705" s="3">
        <v>51.455284118652344</v>
      </c>
      <c r="AM1705" s="3">
        <v>57.407649993896484</v>
      </c>
      <c r="AN1705" s="3">
        <v>57.058155059814453</v>
      </c>
      <c r="AO1705" s="3">
        <v>56.152248382568359</v>
      </c>
      <c r="AP1705" s="3">
        <v>52.576938629150391</v>
      </c>
      <c r="AQ1705" s="3">
        <v>50.80523681640625</v>
      </c>
      <c r="AR1705" s="3">
        <v>53.395816802978516</v>
      </c>
      <c r="AS1705" s="3">
        <v>50.991065979003906</v>
      </c>
      <c r="AT1705" s="3">
        <v>46.546482086181641</v>
      </c>
      <c r="AU1705" s="3">
        <v>43.295822143554687</v>
      </c>
      <c r="AV1705" s="3">
        <v>40.726062774658203</v>
      </c>
      <c r="AW1705" s="3">
        <v>40.377349853515625</v>
      </c>
      <c r="AX1705" s="3">
        <v>38.539642333984375</v>
      </c>
      <c r="AY1705" s="3">
        <v>38.692253112792969</v>
      </c>
      <c r="AZ1705" s="3">
        <v>37.440395355224609</v>
      </c>
      <c r="BA1705" s="3">
        <v>38.187633514404297</v>
      </c>
      <c r="BB1705" s="3">
        <v>37.185493469238281</v>
      </c>
      <c r="BC1705" s="3">
        <v>35.771862030029297</v>
      </c>
      <c r="BD1705" s="3">
        <v>34.916584014892578</v>
      </c>
      <c r="BE1705" s="3">
        <v>35.946849822998047</v>
      </c>
      <c r="BF1705" s="3">
        <v>36.193065643310547</v>
      </c>
      <c r="BG1705" s="3">
        <v>34.187267303466797</v>
      </c>
      <c r="BH1705" s="3">
        <v>33.450824737548828</v>
      </c>
      <c r="BI1705" s="3">
        <v>33.440711975097656</v>
      </c>
      <c r="BJ1705" s="3">
        <v>34.428249359130859</v>
      </c>
      <c r="BK1705" s="3">
        <v>33.751701354980469</v>
      </c>
      <c r="BL1705" s="3">
        <v>33.764972686767578</v>
      </c>
      <c r="BM1705" s="3">
        <v>34.244754791259766</v>
      </c>
      <c r="BN1705" s="3">
        <v>34.829727172851562</v>
      </c>
      <c r="BO1705" s="3">
        <v>34.978649139404297</v>
      </c>
      <c r="BP1705" s="3">
        <v>38.116970062255859</v>
      </c>
      <c r="BQ1705" s="3">
        <v>41.334621429443359</v>
      </c>
      <c r="BR1705" s="3">
        <v>66.110008239746094</v>
      </c>
      <c r="BS1705" s="3">
        <v>54.897762298583984</v>
      </c>
      <c r="BT1705" s="3">
        <v>54.431163787841797</v>
      </c>
      <c r="BU1705" s="3">
        <v>54.000679016113281</v>
      </c>
      <c r="BV1705" s="3">
        <v>51.676551818847656</v>
      </c>
      <c r="BW1705" s="3">
        <v>58.701442718505859</v>
      </c>
      <c r="BX1705" s="3">
        <v>56.856903076171875</v>
      </c>
      <c r="BY1705" s="3">
        <v>57.211811065673828</v>
      </c>
      <c r="BZ1705" s="3">
        <v>49.474708557128906</v>
      </c>
      <c r="CA1705" s="3">
        <v>52.549209594726563</v>
      </c>
      <c r="CB1705" s="3">
        <v>53.263130187988281</v>
      </c>
      <c r="CC1705" s="3">
        <v>50.392238616943359</v>
      </c>
      <c r="CD1705" s="3">
        <v>47.600025177001953</v>
      </c>
      <c r="CE1705" s="3">
        <v>42.865955352783203</v>
      </c>
      <c r="CF1705" s="3">
        <v>40.071041107177734</v>
      </c>
      <c r="CG1705" s="3">
        <v>39.804512023925781</v>
      </c>
      <c r="CH1705" s="3">
        <v>38.733173370361328</v>
      </c>
      <c r="CI1705" s="3">
        <v>40.020290374755859</v>
      </c>
      <c r="CJ1705" s="3">
        <v>37.579147338867188</v>
      </c>
      <c r="CK1705" s="3">
        <v>38.958534240722656</v>
      </c>
      <c r="CL1705" s="3">
        <v>37.101276397705078</v>
      </c>
      <c r="CM1705" s="3">
        <v>35.186279296875</v>
      </c>
      <c r="CN1705" s="3">
        <v>35.669113159179688</v>
      </c>
      <c r="CO1705" s="3">
        <v>36.052120208740234</v>
      </c>
      <c r="CP1705" s="3">
        <v>36.365741729736328</v>
      </c>
      <c r="CQ1705" s="3">
        <v>34.115444183349609</v>
      </c>
      <c r="CR1705" s="3">
        <v>32.608627319335938</v>
      </c>
      <c r="CS1705" s="3">
        <v>33.635787963867188</v>
      </c>
      <c r="CT1705" s="3">
        <v>34.371444702148438</v>
      </c>
      <c r="CU1705" s="3">
        <v>33.982147216796875</v>
      </c>
      <c r="CV1705" s="3">
        <v>33.651206970214844</v>
      </c>
      <c r="CW1705" s="3">
        <v>34.048168182373047</v>
      </c>
      <c r="CX1705" s="3">
        <v>34.714073181152344</v>
      </c>
      <c r="CY1705" s="3">
        <v>35.255516052246094</v>
      </c>
      <c r="CZ1705" s="3">
        <v>38.191436767578125</v>
      </c>
      <c r="DA1705" s="3">
        <v>41.288936614990234</v>
      </c>
      <c r="DB1705" t="s">
        <v>2159</v>
      </c>
      <c r="DC1705" t="s">
        <v>2159</v>
      </c>
    </row>
    <row r="1706" spans="1:107" x14ac:dyDescent="0.25">
      <c r="A1706" s="15" t="s">
        <v>1887</v>
      </c>
      <c r="C1706" s="16">
        <v>42174.348564814813</v>
      </c>
      <c r="D1706" s="17">
        <v>42174.348564814813</v>
      </c>
      <c r="E1706" s="3">
        <v>44.704975128173828</v>
      </c>
      <c r="F1706" s="3">
        <v>54.494552612304688</v>
      </c>
      <c r="G1706" s="3">
        <v>45.028972625732422</v>
      </c>
      <c r="H1706" s="3">
        <v>79.825233459472656</v>
      </c>
      <c r="I1706" s="3">
        <v>84.805152893066406</v>
      </c>
      <c r="J1706" s="3">
        <v>63.089065551757813</v>
      </c>
      <c r="K1706" s="3">
        <v>64.130020141601563</v>
      </c>
      <c r="L1706" s="3">
        <v>57.917304992675781</v>
      </c>
      <c r="M1706" s="3">
        <v>57.212810516357422</v>
      </c>
      <c r="N1706" s="3">
        <v>48.700504302978516</v>
      </c>
      <c r="O1706" s="3">
        <v>45.51116943359375</v>
      </c>
      <c r="P1706" s="3">
        <v>42.696041107177734</v>
      </c>
      <c r="Q1706" s="3">
        <v>40.303920745849609</v>
      </c>
      <c r="R1706" s="3">
        <v>39.38031005859375</v>
      </c>
      <c r="S1706" s="3">
        <v>38.563411712646484</v>
      </c>
      <c r="T1706" s="3">
        <v>38.987979888916016</v>
      </c>
      <c r="U1706" s="3">
        <v>43.466598510742188</v>
      </c>
      <c r="V1706" s="3">
        <v>65.223320007324219</v>
      </c>
      <c r="W1706" s="3">
        <v>61.390316009521484</v>
      </c>
      <c r="X1706" s="3">
        <v>59.053279876708984</v>
      </c>
      <c r="Y1706" s="3">
        <v>59.675674438476563</v>
      </c>
      <c r="Z1706" s="3">
        <v>48.11883544921875</v>
      </c>
      <c r="AA1706" s="3">
        <v>45.868640899658203</v>
      </c>
      <c r="AB1706" s="3">
        <v>41.732334136962891</v>
      </c>
      <c r="AC1706" s="3">
        <v>40.114208221435547</v>
      </c>
      <c r="AD1706" s="3">
        <v>39.669528961181641</v>
      </c>
      <c r="AE1706" s="3">
        <v>38.122604370117188</v>
      </c>
      <c r="AF1706" s="3">
        <v>39.147251129150391</v>
      </c>
      <c r="AG1706" s="3">
        <v>43.324565887451172</v>
      </c>
      <c r="AH1706" s="3">
        <v>65.630851745605469</v>
      </c>
      <c r="AI1706" s="3">
        <v>55.124473571777344</v>
      </c>
      <c r="AJ1706" s="3">
        <v>57.204845428466797</v>
      </c>
      <c r="AK1706" s="3">
        <v>56.662853240966797</v>
      </c>
      <c r="AL1706" s="3">
        <v>50.866832733154297</v>
      </c>
      <c r="AM1706" s="3">
        <v>58.605316162109375</v>
      </c>
      <c r="AN1706" s="3">
        <v>55.159908294677734</v>
      </c>
      <c r="AO1706" s="3">
        <v>56.853553771972656</v>
      </c>
      <c r="AP1706" s="3">
        <v>49.736305236816406</v>
      </c>
      <c r="AQ1706" s="3">
        <v>50.096336364746094</v>
      </c>
      <c r="AR1706" s="3">
        <v>52.101852416992188</v>
      </c>
      <c r="AS1706" s="3">
        <v>50.012500762939453</v>
      </c>
      <c r="AT1706" s="3">
        <v>46.302982330322266</v>
      </c>
      <c r="AU1706" s="3">
        <v>42.250667572021484</v>
      </c>
      <c r="AV1706" s="3">
        <v>41.970073699951172</v>
      </c>
      <c r="AW1706" s="3">
        <v>40.563575744628906</v>
      </c>
      <c r="AX1706" s="3">
        <v>40.090644836425781</v>
      </c>
      <c r="AY1706" s="3">
        <v>39.404865264892578</v>
      </c>
      <c r="AZ1706" s="3">
        <v>37.634624481201172</v>
      </c>
      <c r="BA1706" s="3">
        <v>38.093238830566406</v>
      </c>
      <c r="BB1706" s="3">
        <v>37.358367919921875</v>
      </c>
      <c r="BC1706" s="3">
        <v>35.177742004394531</v>
      </c>
      <c r="BD1706" s="3">
        <v>35.843387603759766</v>
      </c>
      <c r="BE1706" s="3">
        <v>35.593185424804687</v>
      </c>
      <c r="BF1706" s="3">
        <v>36.473823547363281</v>
      </c>
      <c r="BG1706" s="3">
        <v>34.099918365478516</v>
      </c>
      <c r="BH1706" s="3">
        <v>33.23529052734375</v>
      </c>
      <c r="BI1706" s="3">
        <v>33.022960662841797</v>
      </c>
      <c r="BJ1706" s="3">
        <v>33.849990844726563</v>
      </c>
      <c r="BK1706" s="3">
        <v>34.137535095214844</v>
      </c>
      <c r="BL1706" s="3">
        <v>33.807727813720703</v>
      </c>
      <c r="BM1706" s="3">
        <v>34.163845062255859</v>
      </c>
      <c r="BN1706" s="3">
        <v>34.757595062255859</v>
      </c>
      <c r="BO1706" s="3">
        <v>35.018966674804688</v>
      </c>
      <c r="BP1706" s="3">
        <v>38.067508697509766</v>
      </c>
      <c r="BQ1706" s="3">
        <v>41.195449829101563</v>
      </c>
      <c r="BR1706" s="3">
        <v>63.750709533691406</v>
      </c>
      <c r="BS1706" s="3">
        <v>56.748355865478516</v>
      </c>
      <c r="BT1706" s="3">
        <v>53.541263580322266</v>
      </c>
      <c r="BU1706" s="3">
        <v>49.177867889404297</v>
      </c>
      <c r="BV1706" s="3">
        <v>49.324832916259766</v>
      </c>
      <c r="BW1706" s="3">
        <v>59.698883056640625</v>
      </c>
      <c r="BX1706" s="3">
        <v>48.695255279541016</v>
      </c>
      <c r="BY1706" s="3">
        <v>56.534938812255859</v>
      </c>
      <c r="BZ1706" s="3">
        <v>40.5594482421875</v>
      </c>
      <c r="CA1706" s="3">
        <v>47.250137329101563</v>
      </c>
      <c r="CB1706" s="3">
        <v>51.284404754638672</v>
      </c>
      <c r="CC1706" s="3">
        <v>46.378940582275391</v>
      </c>
      <c r="CD1706" s="3">
        <v>44.543766021728516</v>
      </c>
      <c r="CE1706" s="3">
        <v>42.232368469238281</v>
      </c>
      <c r="CF1706" s="3">
        <v>43.836063385009766</v>
      </c>
      <c r="CG1706" s="3">
        <v>41.708084106445313</v>
      </c>
      <c r="CH1706" s="3">
        <v>41.371337890625</v>
      </c>
      <c r="CI1706" s="3">
        <v>40.053440093994141</v>
      </c>
      <c r="CJ1706" s="3">
        <v>37.8756103515625</v>
      </c>
      <c r="CK1706" s="3">
        <v>36.835834503173828</v>
      </c>
      <c r="CL1706" s="3">
        <v>37.426525115966797</v>
      </c>
      <c r="CM1706" s="3">
        <v>34.224281311035156</v>
      </c>
      <c r="CN1706" s="3">
        <v>36.258415222167969</v>
      </c>
      <c r="CO1706" s="3">
        <v>35.492534637451172</v>
      </c>
      <c r="CP1706" s="3">
        <v>36.898872375488281</v>
      </c>
      <c r="CQ1706" s="3">
        <v>34.153789520263672</v>
      </c>
      <c r="CR1706" s="3">
        <v>33.615863800048828</v>
      </c>
      <c r="CS1706" s="3">
        <v>32.193466186523438</v>
      </c>
      <c r="CT1706" s="3">
        <v>33.387367248535156</v>
      </c>
      <c r="CU1706" s="3">
        <v>34.313869476318359</v>
      </c>
      <c r="CV1706" s="3">
        <v>34.150409698486328</v>
      </c>
      <c r="CW1706" s="3">
        <v>34.404415130615234</v>
      </c>
      <c r="CX1706" s="3">
        <v>34.905193328857422</v>
      </c>
      <c r="CY1706" s="3">
        <v>34.852531433105469</v>
      </c>
      <c r="CZ1706" s="3">
        <v>37.938678741455078</v>
      </c>
      <c r="DA1706" s="3">
        <v>41.014274597167969</v>
      </c>
      <c r="DB1706" t="s">
        <v>2159</v>
      </c>
      <c r="DC1706" t="s">
        <v>2159</v>
      </c>
    </row>
    <row r="1707" spans="1:107" x14ac:dyDescent="0.25">
      <c r="A1707" s="15" t="s">
        <v>1888</v>
      </c>
      <c r="C1707" s="16">
        <v>42174.348564814813</v>
      </c>
      <c r="D1707" s="17">
        <v>42174.348564814813</v>
      </c>
      <c r="E1707" s="3">
        <v>44.380287170410156</v>
      </c>
      <c r="F1707" s="3">
        <v>54.494552612304688</v>
      </c>
      <c r="G1707" s="3">
        <v>44.701602935791016</v>
      </c>
      <c r="H1707" s="3">
        <v>74.522216796875</v>
      </c>
      <c r="I1707" s="3">
        <v>84.544883728027344</v>
      </c>
      <c r="J1707" s="3">
        <v>65.930450439453125</v>
      </c>
      <c r="K1707" s="3">
        <v>63.484962463378906</v>
      </c>
      <c r="L1707" s="3">
        <v>58.137191772460938</v>
      </c>
      <c r="M1707" s="3">
        <v>56.324954986572266</v>
      </c>
      <c r="N1707" s="3">
        <v>48.613330841064453</v>
      </c>
      <c r="O1707" s="3">
        <v>44.256092071533203</v>
      </c>
      <c r="P1707" s="3">
        <v>42.027622222900391</v>
      </c>
      <c r="Q1707" s="3">
        <v>40.486377716064453</v>
      </c>
      <c r="R1707" s="3">
        <v>39.552921295166016</v>
      </c>
      <c r="S1707" s="3">
        <v>38.388446807861328</v>
      </c>
      <c r="T1707" s="3">
        <v>38.860641479492188</v>
      </c>
      <c r="U1707" s="3">
        <v>43.493770599365234</v>
      </c>
      <c r="V1707" s="3">
        <v>67.710746765136719</v>
      </c>
      <c r="W1707" s="3">
        <v>63.980979919433594</v>
      </c>
      <c r="X1707" s="3">
        <v>58.403385162353516</v>
      </c>
      <c r="Y1707" s="3">
        <v>51.967418670654297</v>
      </c>
      <c r="Z1707" s="3">
        <v>48.8719482421875</v>
      </c>
      <c r="AA1707" s="3">
        <v>42.825630187988281</v>
      </c>
      <c r="AB1707" s="3">
        <v>41.672248840332031</v>
      </c>
      <c r="AC1707" s="3">
        <v>40.394126892089844</v>
      </c>
      <c r="AD1707" s="3">
        <v>39.342807769775391</v>
      </c>
      <c r="AE1707" s="3">
        <v>38.280490875244141</v>
      </c>
      <c r="AF1707" s="3">
        <v>38.483985900878906</v>
      </c>
      <c r="AG1707" s="3">
        <v>43.583492279052734</v>
      </c>
      <c r="AH1707" s="3">
        <v>64.00628662109375</v>
      </c>
      <c r="AI1707" s="3">
        <v>57.3038330078125</v>
      </c>
      <c r="AJ1707" s="3">
        <v>57.252048492431641</v>
      </c>
      <c r="AK1707" s="3">
        <v>54.365180969238281</v>
      </c>
      <c r="AL1707" s="3">
        <v>48.71295166015625</v>
      </c>
      <c r="AM1707" s="3">
        <v>58.010372161865234</v>
      </c>
      <c r="AN1707" s="3">
        <v>55.072113037109375</v>
      </c>
      <c r="AO1707" s="3">
        <v>55.151279449462891</v>
      </c>
      <c r="AP1707" s="3">
        <v>49.161090850830078</v>
      </c>
      <c r="AQ1707" s="3">
        <v>49.033645629882812</v>
      </c>
      <c r="AR1707" s="3">
        <v>52.198341369628906</v>
      </c>
      <c r="AS1707" s="3">
        <v>47.919021606445313</v>
      </c>
      <c r="AT1707" s="3">
        <v>44.667526245117188</v>
      </c>
      <c r="AU1707" s="3">
        <v>43.114234924316406</v>
      </c>
      <c r="AV1707" s="3">
        <v>43.049522399902344</v>
      </c>
      <c r="AW1707" s="3">
        <v>39.802047729492188</v>
      </c>
      <c r="AX1707" s="3">
        <v>39.755203247070312</v>
      </c>
      <c r="AY1707" s="3">
        <v>38.925186157226563</v>
      </c>
      <c r="AZ1707" s="3">
        <v>37.680004119873047</v>
      </c>
      <c r="BA1707" s="3">
        <v>36.902511596679688</v>
      </c>
      <c r="BB1707" s="3">
        <v>37.596061706542969</v>
      </c>
      <c r="BC1707" s="3">
        <v>34.6207275390625</v>
      </c>
      <c r="BD1707" s="3">
        <v>35.539180755615234</v>
      </c>
      <c r="BE1707" s="3">
        <v>36.016132354736328</v>
      </c>
      <c r="BF1707" s="3">
        <v>37.027740478515625</v>
      </c>
      <c r="BG1707" s="3">
        <v>33.796211242675781</v>
      </c>
      <c r="BH1707" s="3">
        <v>33.119167327880859</v>
      </c>
      <c r="BI1707" s="3">
        <v>33.077220916748047</v>
      </c>
      <c r="BJ1707" s="3">
        <v>33.643733978271484</v>
      </c>
      <c r="BK1707" s="3">
        <v>34.053470611572266</v>
      </c>
      <c r="BL1707" s="3">
        <v>33.914176940917969</v>
      </c>
      <c r="BM1707" s="3">
        <v>34.248573303222656</v>
      </c>
      <c r="BN1707" s="3">
        <v>34.724346160888672</v>
      </c>
      <c r="BO1707" s="3">
        <v>34.945915222167969</v>
      </c>
      <c r="BP1707" s="3">
        <v>37.992317199707031</v>
      </c>
      <c r="BQ1707" s="3">
        <v>41.262653350830078</v>
      </c>
      <c r="BR1707" s="3">
        <v>61.352710723876953</v>
      </c>
      <c r="BS1707" s="3">
        <v>58.912757873535156</v>
      </c>
      <c r="BT1707" s="3">
        <v>59.462245941162109</v>
      </c>
      <c r="BU1707" s="3">
        <v>52.773296356201172</v>
      </c>
      <c r="BV1707" s="3">
        <v>44.258453369140625</v>
      </c>
      <c r="BW1707" s="3">
        <v>55.55145263671875</v>
      </c>
      <c r="BX1707" s="3">
        <v>57.446266174316406</v>
      </c>
      <c r="BY1707" s="3">
        <v>51.612880706787109</v>
      </c>
      <c r="BZ1707" s="3">
        <v>51.139358520507812</v>
      </c>
      <c r="CA1707" s="3">
        <v>48.488090515136719</v>
      </c>
      <c r="CB1707" s="3">
        <v>51.908035278320312</v>
      </c>
      <c r="CC1707" s="3">
        <v>46.021980285644531</v>
      </c>
      <c r="CD1707" s="3">
        <v>43.013378143310547</v>
      </c>
      <c r="CE1707" s="3">
        <v>43.484390258789063</v>
      </c>
      <c r="CF1707" s="3">
        <v>43.448097229003906</v>
      </c>
      <c r="CG1707" s="3">
        <v>36.685859680175781</v>
      </c>
      <c r="CH1707" s="3">
        <v>39.0535888671875</v>
      </c>
      <c r="CI1707" s="3">
        <v>37.374446868896484</v>
      </c>
      <c r="CJ1707" s="3">
        <v>37.015644073486328</v>
      </c>
      <c r="CK1707" s="3">
        <v>35.193759918212891</v>
      </c>
      <c r="CL1707" s="3">
        <v>37.123847961425781</v>
      </c>
      <c r="CM1707" s="3">
        <v>35.314945220947266</v>
      </c>
      <c r="CN1707" s="3">
        <v>35.038665771484375</v>
      </c>
      <c r="CO1707" s="3">
        <v>35.339286804199219</v>
      </c>
      <c r="CP1707" s="3">
        <v>37.332832336425781</v>
      </c>
      <c r="CQ1707" s="3">
        <v>32.895465850830078</v>
      </c>
      <c r="CR1707" s="3">
        <v>32.548854827880859</v>
      </c>
      <c r="CS1707" s="3">
        <v>33.347316741943359</v>
      </c>
      <c r="CT1707" s="3">
        <v>32.811168670654297</v>
      </c>
      <c r="CU1707" s="3">
        <v>34.023368835449219</v>
      </c>
      <c r="CV1707" s="3">
        <v>33.8365478515625</v>
      </c>
      <c r="CW1707" s="3">
        <v>34.06439208984375</v>
      </c>
      <c r="CX1707" s="3">
        <v>34.578296661376953</v>
      </c>
      <c r="CY1707" s="3">
        <v>34.836738586425781</v>
      </c>
      <c r="CZ1707" s="3">
        <v>37.729232788085937</v>
      </c>
      <c r="DA1707" s="3">
        <v>41.468490600585937</v>
      </c>
      <c r="DB1707" t="s">
        <v>2159</v>
      </c>
      <c r="DC1707" t="s">
        <v>2159</v>
      </c>
    </row>
    <row r="1708" spans="1:107" x14ac:dyDescent="0.25">
      <c r="A1708" s="15" t="s">
        <v>1889</v>
      </c>
      <c r="C1708" s="16">
        <v>42174.348564814813</v>
      </c>
      <c r="D1708" s="17">
        <v>42174.348564814813</v>
      </c>
      <c r="E1708" s="3">
        <v>44.079265594482422</v>
      </c>
      <c r="F1708" s="3">
        <v>54.494552612304688</v>
      </c>
      <c r="G1708" s="3">
        <v>44.527618408203125</v>
      </c>
      <c r="H1708" s="3">
        <v>80.650634765625</v>
      </c>
      <c r="I1708" s="3">
        <v>86.201065063476563</v>
      </c>
      <c r="J1708" s="3">
        <v>66.519035339355469</v>
      </c>
      <c r="K1708" s="3">
        <v>64.802291870117187</v>
      </c>
      <c r="L1708" s="3">
        <v>58.878787994384766</v>
      </c>
      <c r="M1708" s="3">
        <v>55.878757476806641</v>
      </c>
      <c r="N1708" s="3">
        <v>48.589691162109375</v>
      </c>
      <c r="O1708" s="3">
        <v>43.789333343505859</v>
      </c>
      <c r="P1708" s="3">
        <v>41.787841796875</v>
      </c>
      <c r="Q1708" s="3">
        <v>40.289413452148438</v>
      </c>
      <c r="R1708" s="3">
        <v>39.145999908447266</v>
      </c>
      <c r="S1708" s="3">
        <v>38.207805633544922</v>
      </c>
      <c r="T1708" s="3">
        <v>38.874561309814453</v>
      </c>
      <c r="U1708" s="3">
        <v>43.536090850830078</v>
      </c>
      <c r="V1708" s="3">
        <v>65.89935302734375</v>
      </c>
      <c r="W1708" s="3">
        <v>66.317405700683594</v>
      </c>
      <c r="X1708" s="3">
        <v>60.219856262207031</v>
      </c>
      <c r="Y1708" s="3">
        <v>56.918663024902344</v>
      </c>
      <c r="Z1708" s="3">
        <v>48.446578979492188</v>
      </c>
      <c r="AA1708" s="3">
        <v>43.018047332763672</v>
      </c>
      <c r="AB1708" s="3">
        <v>41.385795593261719</v>
      </c>
      <c r="AC1708" s="3">
        <v>40.388294219970703</v>
      </c>
      <c r="AD1708" s="3">
        <v>38.415988922119141</v>
      </c>
      <c r="AE1708" s="3">
        <v>37.780643463134766</v>
      </c>
      <c r="AF1708" s="3">
        <v>39.248790740966797</v>
      </c>
      <c r="AG1708" s="3">
        <v>43.543563842773438</v>
      </c>
      <c r="AH1708" s="3">
        <v>62.2891845703125</v>
      </c>
      <c r="AI1708" s="3">
        <v>58.285404205322266</v>
      </c>
      <c r="AJ1708" s="3">
        <v>60.385284423828125</v>
      </c>
      <c r="AK1708" s="3">
        <v>54.945865631103516</v>
      </c>
      <c r="AL1708" s="3">
        <v>47.8377685546875</v>
      </c>
      <c r="AM1708" s="3">
        <v>56.568252563476562</v>
      </c>
      <c r="AN1708" s="3">
        <v>58.389827728271484</v>
      </c>
      <c r="AO1708" s="3">
        <v>54.350841522216797</v>
      </c>
      <c r="AP1708" s="3">
        <v>50.667755126953125</v>
      </c>
      <c r="AQ1708" s="3">
        <v>51.501548767089844</v>
      </c>
      <c r="AR1708" s="3">
        <v>54.722370147705078</v>
      </c>
      <c r="AS1708" s="3">
        <v>47.523601531982422</v>
      </c>
      <c r="AT1708" s="3">
        <v>45.056625366210938</v>
      </c>
      <c r="AU1708" s="3">
        <v>44.339691162109375</v>
      </c>
      <c r="AV1708" s="3">
        <v>43.240383148193359</v>
      </c>
      <c r="AW1708" s="3">
        <v>39.602577209472656</v>
      </c>
      <c r="AX1708" s="3">
        <v>38.511672973632812</v>
      </c>
      <c r="AY1708" s="3">
        <v>37.799251556396484</v>
      </c>
      <c r="AZ1708" s="3">
        <v>37.208778381347656</v>
      </c>
      <c r="BA1708" s="3">
        <v>36.539180755615234</v>
      </c>
      <c r="BB1708" s="3">
        <v>37.434074401855469</v>
      </c>
      <c r="BC1708" s="3">
        <v>34.642814636230469</v>
      </c>
      <c r="BD1708" s="3">
        <v>35.171047210693359</v>
      </c>
      <c r="BE1708" s="3">
        <v>35.469242095947266</v>
      </c>
      <c r="BF1708" s="3">
        <v>36.403022766113281</v>
      </c>
      <c r="BG1708" s="3">
        <v>33.344058990478516</v>
      </c>
      <c r="BH1708" s="3">
        <v>33.125968933105469</v>
      </c>
      <c r="BI1708" s="3">
        <v>32.942398071289063</v>
      </c>
      <c r="BJ1708" s="3">
        <v>32.979412078857422</v>
      </c>
      <c r="BK1708" s="3">
        <v>33.858047485351563</v>
      </c>
      <c r="BL1708" s="3">
        <v>33.729839324951172</v>
      </c>
      <c r="BM1708" s="3">
        <v>34.200302124023438</v>
      </c>
      <c r="BN1708" s="3">
        <v>34.742519378662109</v>
      </c>
      <c r="BO1708" s="3">
        <v>34.812294006347656</v>
      </c>
      <c r="BP1708" s="3">
        <v>37.949024200439453</v>
      </c>
      <c r="BQ1708" s="3">
        <v>41.419605255126953</v>
      </c>
      <c r="BR1708" s="3">
        <v>58.649692535400391</v>
      </c>
      <c r="BS1708" s="3">
        <v>58.967166900634766</v>
      </c>
      <c r="BT1708" s="3">
        <v>62.672660827636719</v>
      </c>
      <c r="BU1708" s="3">
        <v>56.231185913085938</v>
      </c>
      <c r="BV1708" s="3">
        <v>47.546436309814453</v>
      </c>
      <c r="BW1708" s="3">
        <v>54.196067810058594</v>
      </c>
      <c r="BX1708" s="3">
        <v>60.223720550537109</v>
      </c>
      <c r="BY1708" s="3">
        <v>54.349437713623047</v>
      </c>
      <c r="BZ1708" s="3">
        <v>50.061920166015625</v>
      </c>
      <c r="CA1708" s="3">
        <v>54.175743103027344</v>
      </c>
      <c r="CB1708" s="3">
        <v>57.886505126953125</v>
      </c>
      <c r="CC1708" s="3">
        <v>47.126659393310547</v>
      </c>
      <c r="CD1708" s="3">
        <v>45.816204071044922</v>
      </c>
      <c r="CE1708" s="3">
        <v>46.640846252441406</v>
      </c>
      <c r="CF1708" s="3">
        <v>43.627971649169922</v>
      </c>
      <c r="CG1708" s="3">
        <v>40.453380584716797</v>
      </c>
      <c r="CH1708" s="3">
        <v>36.004306793212891</v>
      </c>
      <c r="CI1708" s="3">
        <v>37.822898864746094</v>
      </c>
      <c r="CJ1708" s="3">
        <v>36.259098052978516</v>
      </c>
      <c r="CK1708" s="3">
        <v>37.346546173095703</v>
      </c>
      <c r="CL1708" s="3">
        <v>38.369354248046875</v>
      </c>
      <c r="CM1708" s="3">
        <v>33.092815399169922</v>
      </c>
      <c r="CN1708" s="3">
        <v>35.338516235351562</v>
      </c>
      <c r="CO1708" s="3">
        <v>35.294040679931641</v>
      </c>
      <c r="CP1708" s="3">
        <v>34.796577453613281</v>
      </c>
      <c r="CQ1708" s="3">
        <v>33.212577819824219</v>
      </c>
      <c r="CR1708" s="3">
        <v>33.027320861816406</v>
      </c>
      <c r="CS1708" s="3">
        <v>32.365909576416016</v>
      </c>
      <c r="CT1708" s="3">
        <v>32.121295928955078</v>
      </c>
      <c r="CU1708" s="3">
        <v>33.457805633544922</v>
      </c>
      <c r="CV1708" s="3">
        <v>33.809940338134766</v>
      </c>
      <c r="CW1708" s="3">
        <v>34.494182586669922</v>
      </c>
      <c r="CX1708" s="3">
        <v>34.922477722167969</v>
      </c>
      <c r="CY1708" s="3">
        <v>34.706802368164062</v>
      </c>
      <c r="CZ1708" s="3">
        <v>38.039859771728516</v>
      </c>
      <c r="DA1708" s="3">
        <v>41.454975128173828</v>
      </c>
      <c r="DB1708" t="s">
        <v>2159</v>
      </c>
      <c r="DC1708" t="s">
        <v>2159</v>
      </c>
    </row>
    <row r="1709" spans="1:107" x14ac:dyDescent="0.25">
      <c r="A1709" s="15" t="s">
        <v>1890</v>
      </c>
      <c r="C1709" s="16">
        <v>42174.348564814813</v>
      </c>
      <c r="D1709" s="17">
        <v>42174.348564814813</v>
      </c>
      <c r="E1709" s="3">
        <v>44.818885803222656</v>
      </c>
      <c r="F1709" s="3">
        <v>54.494552612304688</v>
      </c>
      <c r="G1709" s="3">
        <v>44.467754364013672</v>
      </c>
      <c r="H1709" s="3">
        <v>76.654197692871094</v>
      </c>
      <c r="I1709" s="3">
        <v>80.854049682617187</v>
      </c>
      <c r="J1709" s="3">
        <v>65.410469055175781</v>
      </c>
      <c r="K1709" s="3">
        <v>64.712661743164062</v>
      </c>
      <c r="L1709" s="3">
        <v>61.021595001220703</v>
      </c>
      <c r="M1709" s="3">
        <v>58.462821960449219</v>
      </c>
      <c r="N1709" s="3">
        <v>47.662643432617187</v>
      </c>
      <c r="O1709" s="3">
        <v>43.593379974365234</v>
      </c>
      <c r="P1709" s="3">
        <v>41.317234039306641</v>
      </c>
      <c r="Q1709" s="3">
        <v>40.400142669677734</v>
      </c>
      <c r="R1709" s="3">
        <v>38.927448272705078</v>
      </c>
      <c r="S1709" s="3">
        <v>37.907199859619141</v>
      </c>
      <c r="T1709" s="3">
        <v>38.97882080078125</v>
      </c>
      <c r="U1709" s="3">
        <v>43.496307373046875</v>
      </c>
      <c r="V1709" s="3">
        <v>64.804519653320313</v>
      </c>
      <c r="W1709" s="3">
        <v>61.928150177001953</v>
      </c>
      <c r="X1709" s="3">
        <v>62.412311553955078</v>
      </c>
      <c r="Y1709" s="3">
        <v>60.30023193359375</v>
      </c>
      <c r="Z1709" s="3">
        <v>47.065624237060547</v>
      </c>
      <c r="AA1709" s="3">
        <v>43.484592437744141</v>
      </c>
      <c r="AB1709" s="3">
        <v>41.255138397216797</v>
      </c>
      <c r="AC1709" s="3">
        <v>40.42633056640625</v>
      </c>
      <c r="AD1709" s="3">
        <v>38.849086761474609</v>
      </c>
      <c r="AE1709" s="3">
        <v>37.813236236572266</v>
      </c>
      <c r="AF1709" s="3">
        <v>38.768459320068359</v>
      </c>
      <c r="AG1709" s="3">
        <v>43.495334625244141</v>
      </c>
      <c r="AH1709" s="3">
        <v>60.177890777587891</v>
      </c>
      <c r="AI1709" s="3">
        <v>57.664119720458984</v>
      </c>
      <c r="AJ1709" s="3">
        <v>62.386871337890625</v>
      </c>
      <c r="AK1709" s="3">
        <v>56.328571319580078</v>
      </c>
      <c r="AL1709" s="3">
        <v>50.582302093505859</v>
      </c>
      <c r="AM1709" s="3">
        <v>56.203426361083984</v>
      </c>
      <c r="AN1709" s="3">
        <v>58.457763671875</v>
      </c>
      <c r="AO1709" s="3">
        <v>54.8602294921875</v>
      </c>
      <c r="AP1709" s="3">
        <v>49.998085021972656</v>
      </c>
      <c r="AQ1709" s="3">
        <v>51.996185302734375</v>
      </c>
      <c r="AR1709" s="3">
        <v>54.575675964355469</v>
      </c>
      <c r="AS1709" s="3">
        <v>50.059127807617188</v>
      </c>
      <c r="AT1709" s="3">
        <v>43.845375061035156</v>
      </c>
      <c r="AU1709" s="3">
        <v>44.865962982177734</v>
      </c>
      <c r="AV1709" s="3">
        <v>42.24542236328125</v>
      </c>
      <c r="AW1709" s="3">
        <v>40.414348602294922</v>
      </c>
      <c r="AX1709" s="3">
        <v>37.519359588623047</v>
      </c>
      <c r="AY1709" s="3">
        <v>37.460952758789063</v>
      </c>
      <c r="AZ1709" s="3">
        <v>36.303936004638672</v>
      </c>
      <c r="BA1709" s="3">
        <v>36.302467346191406</v>
      </c>
      <c r="BB1709" s="3">
        <v>37.761806488037109</v>
      </c>
      <c r="BC1709" s="3">
        <v>34.848182678222656</v>
      </c>
      <c r="BD1709" s="3">
        <v>35.378494262695313</v>
      </c>
      <c r="BE1709" s="3">
        <v>35.332046508789063</v>
      </c>
      <c r="BF1709" s="3">
        <v>35.246707916259766</v>
      </c>
      <c r="BG1709" s="3">
        <v>33.378032684326172</v>
      </c>
      <c r="BH1709" s="3">
        <v>33.460781097412109</v>
      </c>
      <c r="BI1709" s="3">
        <v>32.844200134277344</v>
      </c>
      <c r="BJ1709" s="3">
        <v>32.802467346191406</v>
      </c>
      <c r="BK1709" s="3">
        <v>33.259368896484375</v>
      </c>
      <c r="BL1709" s="3">
        <v>33.791996002197266</v>
      </c>
      <c r="BM1709" s="3">
        <v>34.281887054443359</v>
      </c>
      <c r="BN1709" s="3">
        <v>34.666336059570313</v>
      </c>
      <c r="BO1709" s="3">
        <v>34.864925384521484</v>
      </c>
      <c r="BP1709" s="3">
        <v>37.891716003417969</v>
      </c>
      <c r="BQ1709" s="3">
        <v>41.411220550537109</v>
      </c>
      <c r="BR1709" s="3">
        <v>56.788043975830078</v>
      </c>
      <c r="BS1709" s="3">
        <v>55.121974945068359</v>
      </c>
      <c r="BT1709" s="3">
        <v>63.549518585205078</v>
      </c>
      <c r="BU1709" s="3">
        <v>57.113849639892578</v>
      </c>
      <c r="BV1709" s="3">
        <v>53.318557739257813</v>
      </c>
      <c r="BW1709" s="3">
        <v>57.253921508789063</v>
      </c>
      <c r="BX1709" s="3">
        <v>56.362110137939453</v>
      </c>
      <c r="BY1709" s="3">
        <v>55.349128723144531</v>
      </c>
      <c r="BZ1709" s="3">
        <v>51.399269104003906</v>
      </c>
      <c r="CA1709" s="3">
        <v>50.042671203613281</v>
      </c>
      <c r="CB1709" s="3">
        <v>46.534786224365234</v>
      </c>
      <c r="CC1709" s="3">
        <v>52.254657745361328</v>
      </c>
      <c r="CD1709" s="3">
        <v>39.111427307128906</v>
      </c>
      <c r="CE1709" s="3">
        <v>43.370429992675781</v>
      </c>
      <c r="CF1709" s="3">
        <v>38.231296539306641</v>
      </c>
      <c r="CG1709" s="3">
        <v>40.527256011962891</v>
      </c>
      <c r="CH1709" s="3">
        <v>36.752304077148438</v>
      </c>
      <c r="CI1709" s="3">
        <v>37.432888031005859</v>
      </c>
      <c r="CJ1709" s="3">
        <v>35.370693206787109</v>
      </c>
      <c r="CK1709" s="3">
        <v>34.954483032226563</v>
      </c>
      <c r="CL1709" s="3">
        <v>37.283042907714844</v>
      </c>
      <c r="CM1709" s="3">
        <v>35.650074005126953</v>
      </c>
      <c r="CN1709" s="3">
        <v>35.970146179199219</v>
      </c>
      <c r="CO1709" s="3">
        <v>35.136470794677734</v>
      </c>
      <c r="CP1709" s="3">
        <v>34.089012145996094</v>
      </c>
      <c r="CQ1709" s="3">
        <v>33.789577484130859</v>
      </c>
      <c r="CR1709" s="3">
        <v>34.040241241455078</v>
      </c>
      <c r="CS1709" s="3">
        <v>32.982952117919922</v>
      </c>
      <c r="CT1709" s="3">
        <v>32.865253448486328</v>
      </c>
      <c r="CU1709" s="3">
        <v>33.063499450683594</v>
      </c>
      <c r="CV1709" s="3">
        <v>33.496910095214844</v>
      </c>
      <c r="CW1709" s="3">
        <v>33.942050933837891</v>
      </c>
      <c r="CX1709" s="3">
        <v>34.266956329345703</v>
      </c>
      <c r="CY1709" s="3">
        <v>35.019050598144531</v>
      </c>
      <c r="CZ1709" s="3">
        <v>37.874069213867188</v>
      </c>
      <c r="DA1709" s="3">
        <v>41.483806610107422</v>
      </c>
      <c r="DB1709" t="s">
        <v>2159</v>
      </c>
      <c r="DC1709" t="s">
        <v>2159</v>
      </c>
    </row>
    <row r="1710" spans="1:107" x14ac:dyDescent="0.25">
      <c r="A1710" s="15" t="s">
        <v>1891</v>
      </c>
      <c r="C1710" s="16">
        <v>42174.348564814813</v>
      </c>
      <c r="D1710" s="17">
        <v>42174.348564814813</v>
      </c>
      <c r="E1710" s="3">
        <v>44.513633728027344</v>
      </c>
      <c r="F1710" s="3">
        <v>54.494552612304688</v>
      </c>
      <c r="G1710" s="3">
        <v>44.595798492431641</v>
      </c>
      <c r="H1710" s="3">
        <v>77.837173461914063</v>
      </c>
      <c r="I1710" s="3">
        <v>84.306381225585938</v>
      </c>
      <c r="J1710" s="3">
        <v>66.414825439453125</v>
      </c>
      <c r="K1710" s="3">
        <v>62.019676208496094</v>
      </c>
      <c r="L1710" s="3">
        <v>63.836017608642578</v>
      </c>
      <c r="M1710" s="3">
        <v>58.972171783447266</v>
      </c>
      <c r="N1710" s="3">
        <v>47.889392852783203</v>
      </c>
      <c r="O1710" s="3">
        <v>43.716800689697266</v>
      </c>
      <c r="P1710" s="3">
        <v>41.71240234375</v>
      </c>
      <c r="Q1710" s="3">
        <v>39.896659851074219</v>
      </c>
      <c r="R1710" s="3">
        <v>39.154647827148438</v>
      </c>
      <c r="S1710" s="3">
        <v>37.882190704345703</v>
      </c>
      <c r="T1710" s="3">
        <v>38.987743377685547</v>
      </c>
      <c r="U1710" s="3">
        <v>43.467304229736328</v>
      </c>
      <c r="V1710" s="3">
        <v>68.575355529785156</v>
      </c>
      <c r="W1710" s="3">
        <v>54.061004638671875</v>
      </c>
      <c r="X1710" s="3">
        <v>66.248214721679688</v>
      </c>
      <c r="Y1710" s="3">
        <v>59.161418914794922</v>
      </c>
      <c r="Z1710" s="3">
        <v>47.021476745605469</v>
      </c>
      <c r="AA1710" s="3">
        <v>44.446357727050781</v>
      </c>
      <c r="AB1710" s="3">
        <v>41.810909271240234</v>
      </c>
      <c r="AC1710" s="3">
        <v>38.968929290771484</v>
      </c>
      <c r="AD1710" s="3">
        <v>39.309074401855469</v>
      </c>
      <c r="AE1710" s="3">
        <v>37.906017303466797</v>
      </c>
      <c r="AF1710" s="3">
        <v>39.048347473144531</v>
      </c>
      <c r="AG1710" s="3">
        <v>43.431350708007813</v>
      </c>
      <c r="AH1710" s="3">
        <v>58.886707305908203</v>
      </c>
      <c r="AI1710" s="3">
        <v>55.076282501220703</v>
      </c>
      <c r="AJ1710" s="3">
        <v>62.554557800292969</v>
      </c>
      <c r="AK1710" s="3">
        <v>55.950428009033203</v>
      </c>
      <c r="AL1710" s="3">
        <v>60.033798217773438</v>
      </c>
      <c r="AM1710" s="3">
        <v>57.274051666259766</v>
      </c>
      <c r="AN1710" s="3">
        <v>55.963344573974609</v>
      </c>
      <c r="AO1710" s="3">
        <v>55.634769439697266</v>
      </c>
      <c r="AP1710" s="3">
        <v>54.118110656738281</v>
      </c>
      <c r="AQ1710" s="3">
        <v>49.710269927978516</v>
      </c>
      <c r="AR1710" s="3">
        <v>52.091041564941406</v>
      </c>
      <c r="AS1710" s="3">
        <v>50.714649200439453</v>
      </c>
      <c r="AT1710" s="3">
        <v>43.948360443115234</v>
      </c>
      <c r="AU1710" s="3">
        <v>43.690078735351563</v>
      </c>
      <c r="AV1710" s="3">
        <v>40.938030242919922</v>
      </c>
      <c r="AW1710" s="3">
        <v>39.918876647949219</v>
      </c>
      <c r="AX1710" s="3">
        <v>37.187931060791016</v>
      </c>
      <c r="AY1710" s="3">
        <v>37.735260009765625</v>
      </c>
      <c r="AZ1710" s="3">
        <v>35.857318878173828</v>
      </c>
      <c r="BA1710" s="3">
        <v>36.903835296630859</v>
      </c>
      <c r="BB1710" s="3">
        <v>37.234092712402344</v>
      </c>
      <c r="BC1710" s="3">
        <v>34.841777801513672</v>
      </c>
      <c r="BD1710" s="3">
        <v>35.173210144042969</v>
      </c>
      <c r="BE1710" s="3">
        <v>35.637580871582031</v>
      </c>
      <c r="BF1710" s="3">
        <v>35.389698028564453</v>
      </c>
      <c r="BG1710" s="3">
        <v>33.694976806640625</v>
      </c>
      <c r="BH1710" s="3">
        <v>33.304405212402344</v>
      </c>
      <c r="BI1710" s="3">
        <v>32.740554809570312</v>
      </c>
      <c r="BJ1710" s="3">
        <v>33.167011260986328</v>
      </c>
      <c r="BK1710" s="3">
        <v>33.399967193603516</v>
      </c>
      <c r="BL1710" s="3">
        <v>33.756595611572266</v>
      </c>
      <c r="BM1710" s="3">
        <v>33.953670501708984</v>
      </c>
      <c r="BN1710" s="3">
        <v>34.741462707519531</v>
      </c>
      <c r="BO1710" s="3">
        <v>35.037540435791016</v>
      </c>
      <c r="BP1710" s="3">
        <v>37.937129974365234</v>
      </c>
      <c r="BQ1710" s="3">
        <v>41.265522003173828</v>
      </c>
      <c r="BR1710" s="3">
        <v>58.2305908203125</v>
      </c>
      <c r="BS1710" s="3">
        <v>45.438819885253906</v>
      </c>
      <c r="BT1710" s="3">
        <v>62.199378967285156</v>
      </c>
      <c r="BU1710" s="3">
        <v>55.309551239013672</v>
      </c>
      <c r="BV1710" s="3">
        <v>64.312385559082031</v>
      </c>
      <c r="BW1710" s="3">
        <v>57.491622924804688</v>
      </c>
      <c r="BX1710" s="3">
        <v>50.661014556884766</v>
      </c>
      <c r="BY1710" s="3">
        <v>56.612213134765625</v>
      </c>
      <c r="BZ1710" s="3">
        <v>56.175529479980469</v>
      </c>
      <c r="CA1710" s="3">
        <v>43.439643859863281</v>
      </c>
      <c r="CB1710" s="3">
        <v>48.475753784179688</v>
      </c>
      <c r="CC1710" s="3">
        <v>50.569324493408203</v>
      </c>
      <c r="CD1710" s="3">
        <v>44.496376037597656</v>
      </c>
      <c r="CE1710" s="3">
        <v>42.090198516845703</v>
      </c>
      <c r="CF1710" s="3">
        <v>41.08349609375</v>
      </c>
      <c r="CG1710" s="3">
        <v>39.172153472900391</v>
      </c>
      <c r="CH1710" s="3">
        <v>37.475910186767578</v>
      </c>
      <c r="CI1710" s="3">
        <v>37.486778259277344</v>
      </c>
      <c r="CJ1710" s="3">
        <v>36.102062225341797</v>
      </c>
      <c r="CK1710" s="3">
        <v>38.052352905273438</v>
      </c>
      <c r="CL1710" s="3">
        <v>37.244144439697266</v>
      </c>
      <c r="CM1710" s="3">
        <v>34.172336578369141</v>
      </c>
      <c r="CN1710" s="3">
        <v>34.045616149902344</v>
      </c>
      <c r="CO1710" s="3">
        <v>35.842380523681641</v>
      </c>
      <c r="CP1710" s="3">
        <v>35.750789642333984</v>
      </c>
      <c r="CQ1710" s="3">
        <v>33.185596466064453</v>
      </c>
      <c r="CR1710" s="3">
        <v>32.243320465087891</v>
      </c>
      <c r="CS1710" s="3">
        <v>32.470432281494141</v>
      </c>
      <c r="CT1710" s="3">
        <v>33.709194183349609</v>
      </c>
      <c r="CU1710" s="3">
        <v>33.396720886230469</v>
      </c>
      <c r="CV1710" s="3">
        <v>33.796867370605469</v>
      </c>
      <c r="CW1710" s="3">
        <v>33.514427185058594</v>
      </c>
      <c r="CX1710" s="3">
        <v>34.946155548095703</v>
      </c>
      <c r="CY1710" s="3">
        <v>35.208602905273438</v>
      </c>
      <c r="CZ1710" s="3">
        <v>38.005168914794922</v>
      </c>
      <c r="DA1710" s="3">
        <v>41.019847869873047</v>
      </c>
      <c r="DB1710" t="s">
        <v>2159</v>
      </c>
      <c r="DC1710" t="s">
        <v>2159</v>
      </c>
    </row>
    <row r="1711" spans="1:107" x14ac:dyDescent="0.25">
      <c r="A1711" s="15" t="s">
        <v>1892</v>
      </c>
      <c r="C1711" s="16">
        <v>42174.348564814813</v>
      </c>
      <c r="D1711" s="17">
        <v>42174.348564814813</v>
      </c>
      <c r="E1711" s="3">
        <v>44.754646301269531</v>
      </c>
      <c r="F1711" s="3">
        <v>54.494552612304688</v>
      </c>
      <c r="G1711" s="3">
        <v>44.586647033691406</v>
      </c>
      <c r="H1711" s="3">
        <v>75.951881408691406</v>
      </c>
      <c r="I1711" s="3">
        <v>82.138542175292969</v>
      </c>
      <c r="J1711" s="3">
        <v>68.8125</v>
      </c>
      <c r="K1711" s="3">
        <v>60.629714965820313</v>
      </c>
      <c r="L1711" s="3">
        <v>65.044326782226562</v>
      </c>
      <c r="M1711" s="3">
        <v>58.578845977783203</v>
      </c>
      <c r="N1711" s="3">
        <v>47.090423583984375</v>
      </c>
      <c r="O1711" s="3">
        <v>44.140403747558594</v>
      </c>
      <c r="P1711" s="3">
        <v>41.486091613769531</v>
      </c>
      <c r="Q1711" s="3">
        <v>39.691982269287109</v>
      </c>
      <c r="R1711" s="3">
        <v>38.756767272949219</v>
      </c>
      <c r="S1711" s="3">
        <v>38.493083953857422</v>
      </c>
      <c r="T1711" s="3">
        <v>39.072059631347656</v>
      </c>
      <c r="U1711" s="3">
        <v>43.548675537109375</v>
      </c>
      <c r="V1711" s="3">
        <v>69.980514526367188</v>
      </c>
      <c r="W1711" s="3">
        <v>59.856460571289063</v>
      </c>
      <c r="X1711" s="3">
        <v>65.276451110839844</v>
      </c>
      <c r="Y1711" s="3">
        <v>58.734027862548828</v>
      </c>
      <c r="Z1711" s="3">
        <v>46.330150604248047</v>
      </c>
      <c r="AA1711" s="3">
        <v>44.124904632568359</v>
      </c>
      <c r="AB1711" s="3">
        <v>41.066768646240234</v>
      </c>
      <c r="AC1711" s="3">
        <v>39.783596038818359</v>
      </c>
      <c r="AD1711" s="3">
        <v>38.405025482177734</v>
      </c>
      <c r="AE1711" s="3">
        <v>39.543209075927734</v>
      </c>
      <c r="AF1711" s="3">
        <v>39.161045074462891</v>
      </c>
      <c r="AG1711" s="3">
        <v>43.666244506835938</v>
      </c>
      <c r="AH1711" s="3">
        <v>59.692359924316406</v>
      </c>
      <c r="AI1711" s="3">
        <v>52.634872436523438</v>
      </c>
      <c r="AJ1711" s="3">
        <v>61.085414886474609</v>
      </c>
      <c r="AK1711" s="3">
        <v>57.550048828125</v>
      </c>
      <c r="AL1711" s="3">
        <v>64.020675659179688</v>
      </c>
      <c r="AM1711" s="3">
        <v>56.434890747070313</v>
      </c>
      <c r="AN1711" s="3">
        <v>54.522388458251953</v>
      </c>
      <c r="AO1711" s="3">
        <v>55.090343475341797</v>
      </c>
      <c r="AP1711" s="3">
        <v>54.003208160400391</v>
      </c>
      <c r="AQ1711" s="3">
        <v>47.864349365234375</v>
      </c>
      <c r="AR1711" s="3">
        <v>53.984794616699219</v>
      </c>
      <c r="AS1711" s="3">
        <v>48.985240936279297</v>
      </c>
      <c r="AT1711" s="3">
        <v>43.858047485351563</v>
      </c>
      <c r="AU1711" s="3">
        <v>43.636684417724609</v>
      </c>
      <c r="AV1711" s="3">
        <v>41.266559600830078</v>
      </c>
      <c r="AW1711" s="3">
        <v>38.908477783203125</v>
      </c>
      <c r="AX1711" s="3">
        <v>40.104587554931641</v>
      </c>
      <c r="AY1711" s="3">
        <v>39.172985076904297</v>
      </c>
      <c r="AZ1711" s="3">
        <v>36.009452819824219</v>
      </c>
      <c r="BA1711" s="3">
        <v>36.501438140869141</v>
      </c>
      <c r="BB1711" s="3">
        <v>36.961582183837891</v>
      </c>
      <c r="BC1711" s="3">
        <v>34.481414794921875</v>
      </c>
      <c r="BD1711" s="3">
        <v>34.978275299072266</v>
      </c>
      <c r="BE1711" s="3">
        <v>36.269630432128906</v>
      </c>
      <c r="BF1711" s="3">
        <v>35.710403442382813</v>
      </c>
      <c r="BG1711" s="3">
        <v>33.168838500976563</v>
      </c>
      <c r="BH1711" s="3">
        <v>32.733882904052734</v>
      </c>
      <c r="BI1711" s="3">
        <v>33.304058074951172</v>
      </c>
      <c r="BJ1711" s="3">
        <v>34.502468109130859</v>
      </c>
      <c r="BK1711" s="3">
        <v>33.274188995361328</v>
      </c>
      <c r="BL1711" s="3">
        <v>33.505851745605469</v>
      </c>
      <c r="BM1711" s="3">
        <v>34.025718688964844</v>
      </c>
      <c r="BN1711" s="3">
        <v>34.902820587158203</v>
      </c>
      <c r="BO1711" s="3">
        <v>34.911510467529297</v>
      </c>
      <c r="BP1711" s="3">
        <v>38.025413513183594</v>
      </c>
      <c r="BQ1711" s="3">
        <v>41.365104675292969</v>
      </c>
      <c r="BR1711" s="3">
        <v>61.004608154296875</v>
      </c>
      <c r="BS1711" s="3">
        <v>50.025527954101563</v>
      </c>
      <c r="BT1711" s="3">
        <v>57.013675689697266</v>
      </c>
      <c r="BU1711" s="3">
        <v>59.435802459716797</v>
      </c>
      <c r="BV1711" s="3">
        <v>66.532196044921875</v>
      </c>
      <c r="BW1711" s="3">
        <v>54.322895050048828</v>
      </c>
      <c r="BX1711" s="3">
        <v>53.845207214355469</v>
      </c>
      <c r="BY1711" s="3">
        <v>52.290802001953125</v>
      </c>
      <c r="BZ1711" s="3">
        <v>53.877132415771484</v>
      </c>
      <c r="CA1711" s="3">
        <v>44.319595336914063</v>
      </c>
      <c r="CB1711" s="3">
        <v>56.220821380615234</v>
      </c>
      <c r="CC1711" s="3">
        <v>44.926467895507812</v>
      </c>
      <c r="CD1711" s="3">
        <v>45.687789916992188</v>
      </c>
      <c r="CE1711" s="3">
        <v>43.604053497314453</v>
      </c>
      <c r="CF1711" s="3">
        <v>41.216045379638672</v>
      </c>
      <c r="CG1711" s="3">
        <v>36.887802124023438</v>
      </c>
      <c r="CH1711" s="3">
        <v>41.5953369140625</v>
      </c>
      <c r="CI1711" s="3">
        <v>40.589317321777344</v>
      </c>
      <c r="CJ1711" s="3">
        <v>35.550895690917969</v>
      </c>
      <c r="CK1711" s="3">
        <v>35.757648468017578</v>
      </c>
      <c r="CL1711" s="3">
        <v>35.201686859130859</v>
      </c>
      <c r="CM1711" s="3">
        <v>34.023746490478516</v>
      </c>
      <c r="CN1711" s="3">
        <v>34.917854309082031</v>
      </c>
      <c r="CO1711" s="3">
        <v>36.901687622070313</v>
      </c>
      <c r="CP1711" s="3">
        <v>35.888175964355469</v>
      </c>
      <c r="CQ1711" s="3">
        <v>33.164016723632813</v>
      </c>
      <c r="CR1711" s="3">
        <v>32.881336212158203</v>
      </c>
      <c r="CS1711" s="3">
        <v>34.408580780029297</v>
      </c>
      <c r="CT1711" s="3">
        <v>36.520828247070313</v>
      </c>
      <c r="CU1711" s="3">
        <v>33.096321105957031</v>
      </c>
      <c r="CV1711" s="3">
        <v>32.935623168945312</v>
      </c>
      <c r="CW1711" s="3">
        <v>34.43280029296875</v>
      </c>
      <c r="CX1711" s="3">
        <v>35.134445190429688</v>
      </c>
      <c r="CY1711" s="3">
        <v>34.670749664306641</v>
      </c>
      <c r="CZ1711" s="3">
        <v>38.209587097167969</v>
      </c>
      <c r="DA1711" s="3">
        <v>41.549060821533203</v>
      </c>
      <c r="DB1711" t="s">
        <v>2159</v>
      </c>
      <c r="DC1711" t="s">
        <v>2159</v>
      </c>
    </row>
    <row r="1712" spans="1:107" x14ac:dyDescent="0.25">
      <c r="A1712" s="15" t="s">
        <v>1893</v>
      </c>
      <c r="C1712" s="16">
        <v>42174.348564814813</v>
      </c>
      <c r="D1712" s="17">
        <v>42174.348564814813</v>
      </c>
      <c r="E1712" s="3">
        <v>48.849697113037109</v>
      </c>
      <c r="F1712" s="3">
        <v>57.504856109619141</v>
      </c>
      <c r="G1712" s="3">
        <v>46.961700439453125</v>
      </c>
      <c r="H1712" s="3">
        <v>77.842216491699219</v>
      </c>
      <c r="I1712" s="3">
        <v>85.056068420410156</v>
      </c>
      <c r="J1712" s="3">
        <v>69.564002990722656</v>
      </c>
      <c r="K1712" s="3">
        <v>63.914047241210937</v>
      </c>
      <c r="L1712" s="3">
        <v>63.837726593017578</v>
      </c>
      <c r="M1712" s="3">
        <v>59.225444793701172</v>
      </c>
      <c r="N1712" s="3">
        <v>47.227893829345703</v>
      </c>
      <c r="O1712" s="3">
        <v>43.240402221679688</v>
      </c>
      <c r="P1712" s="3">
        <v>41.284568786621094</v>
      </c>
      <c r="Q1712" s="3">
        <v>39.87188720703125</v>
      </c>
      <c r="R1712" s="3">
        <v>39.033260345458984</v>
      </c>
      <c r="S1712" s="3">
        <v>43.505550384521484</v>
      </c>
      <c r="T1712" s="3">
        <v>38.995704650878906</v>
      </c>
      <c r="U1712" s="3">
        <v>43.559154510498047</v>
      </c>
      <c r="V1712" s="3">
        <v>70.786376953125</v>
      </c>
      <c r="W1712" s="3">
        <v>67.204757690429688</v>
      </c>
      <c r="X1712" s="3">
        <v>61.024425506591797</v>
      </c>
      <c r="Y1712" s="3">
        <v>59.536872863769531</v>
      </c>
      <c r="Z1712" s="3">
        <v>47.645416259765625</v>
      </c>
      <c r="AA1712" s="3">
        <v>41.365325927734375</v>
      </c>
      <c r="AB1712" s="3">
        <v>41.161624908447266</v>
      </c>
      <c r="AC1712" s="3">
        <v>40.077888488769531</v>
      </c>
      <c r="AD1712" s="3">
        <v>39.789958953857422</v>
      </c>
      <c r="AE1712" s="3">
        <v>46.303695678710938</v>
      </c>
      <c r="AF1712" s="3">
        <v>38.829639434814453</v>
      </c>
      <c r="AG1712" s="3">
        <v>43.463253021240234</v>
      </c>
      <c r="AH1712" s="3">
        <v>60.813339233398437</v>
      </c>
      <c r="AI1712" s="3">
        <v>53.899467468261719</v>
      </c>
      <c r="AJ1712" s="3">
        <v>58.949748992919922</v>
      </c>
      <c r="AK1712" s="3">
        <v>61.400215148925781</v>
      </c>
      <c r="AL1712" s="3">
        <v>65.554161071777344</v>
      </c>
      <c r="AM1712" s="3">
        <v>54.082889556884766</v>
      </c>
      <c r="AN1712" s="3">
        <v>54.640811920166016</v>
      </c>
      <c r="AO1712" s="3">
        <v>57.353370666503906</v>
      </c>
      <c r="AP1712" s="3">
        <v>53.3975830078125</v>
      </c>
      <c r="AQ1712" s="3">
        <v>51.336799621582031</v>
      </c>
      <c r="AR1712" s="3">
        <v>54.808662414550781</v>
      </c>
      <c r="AS1712" s="3">
        <v>47.531387329101563</v>
      </c>
      <c r="AT1712" s="3">
        <v>44.884082794189453</v>
      </c>
      <c r="AU1712" s="3">
        <v>43.671382904052734</v>
      </c>
      <c r="AV1712" s="3">
        <v>39.656124114990234</v>
      </c>
      <c r="AW1712" s="3">
        <v>38.839157104492187</v>
      </c>
      <c r="AX1712" s="3">
        <v>39.382419586181641</v>
      </c>
      <c r="AY1712" s="3">
        <v>39.052181243896484</v>
      </c>
      <c r="AZ1712" s="3">
        <v>36.357597351074219</v>
      </c>
      <c r="BA1712" s="3">
        <v>36.735282897949219</v>
      </c>
      <c r="BB1712" s="3">
        <v>36.534351348876953</v>
      </c>
      <c r="BC1712" s="3">
        <v>34.881679534912109</v>
      </c>
      <c r="BD1712" s="3">
        <v>34.596202850341797</v>
      </c>
      <c r="BE1712" s="3">
        <v>36.19140625</v>
      </c>
      <c r="BF1712" s="3">
        <v>35.83258056640625</v>
      </c>
      <c r="BG1712" s="3">
        <v>33.314563751220703</v>
      </c>
      <c r="BH1712" s="3">
        <v>32.916275024414063</v>
      </c>
      <c r="BI1712" s="3">
        <v>37.333892822265625</v>
      </c>
      <c r="BJ1712" s="3">
        <v>41.157474517822266</v>
      </c>
      <c r="BK1712" s="3">
        <v>33.574905395507813</v>
      </c>
      <c r="BL1712" s="3">
        <v>33.405178070068359</v>
      </c>
      <c r="BM1712" s="3">
        <v>34.181232452392578</v>
      </c>
      <c r="BN1712" s="3">
        <v>34.820659637451172</v>
      </c>
      <c r="BO1712" s="3">
        <v>34.715080261230469</v>
      </c>
      <c r="BP1712" s="3">
        <v>37.987228393554688</v>
      </c>
      <c r="BQ1712" s="3">
        <v>41.485759735107422</v>
      </c>
      <c r="BR1712" s="3">
        <v>61.618656158447266</v>
      </c>
      <c r="BS1712" s="3">
        <v>56.108268737792969</v>
      </c>
      <c r="BT1712" s="3">
        <v>54.471694946289062</v>
      </c>
      <c r="BU1712" s="3">
        <v>64.554786682128906</v>
      </c>
      <c r="BV1712" s="3">
        <v>65.528640747070313</v>
      </c>
      <c r="BW1712" s="3">
        <v>48.703060150146484</v>
      </c>
      <c r="BX1712" s="3">
        <v>54.472946166992187</v>
      </c>
      <c r="BY1712" s="3">
        <v>60.841266632080078</v>
      </c>
      <c r="BZ1712" s="3">
        <v>50.826789855957031</v>
      </c>
      <c r="CA1712" s="3">
        <v>53.634323120117188</v>
      </c>
      <c r="CB1712" s="3">
        <v>56.132183074951172</v>
      </c>
      <c r="CC1712" s="3">
        <v>47.035537719726563</v>
      </c>
      <c r="CD1712" s="3">
        <v>44.495368957519531</v>
      </c>
      <c r="CE1712" s="3">
        <v>43.207603454589844</v>
      </c>
      <c r="CF1712" s="3">
        <v>34.99517822265625</v>
      </c>
      <c r="CG1712" s="3">
        <v>39.150199890136719</v>
      </c>
      <c r="CH1712" s="3">
        <v>38.160530090332031</v>
      </c>
      <c r="CI1712" s="3">
        <v>37.055732727050781</v>
      </c>
      <c r="CJ1712" s="3">
        <v>36.628162384033203</v>
      </c>
      <c r="CK1712" s="3">
        <v>36.835475921630859</v>
      </c>
      <c r="CL1712" s="3">
        <v>36.712917327880859</v>
      </c>
      <c r="CM1712" s="3">
        <v>35.432334899902344</v>
      </c>
      <c r="CN1712" s="3">
        <v>34.286075592041016</v>
      </c>
      <c r="CO1712" s="3">
        <v>36.355926513671875</v>
      </c>
      <c r="CP1712" s="3">
        <v>36.409149169921875</v>
      </c>
      <c r="CQ1712" s="3">
        <v>33.564903259277344</v>
      </c>
      <c r="CR1712" s="3">
        <v>33.060676574707031</v>
      </c>
      <c r="CS1712" s="3">
        <v>40.269390106201172</v>
      </c>
      <c r="CT1712" s="3">
        <v>44.312252044677734</v>
      </c>
      <c r="CU1712" s="3">
        <v>34.082065582275391</v>
      </c>
      <c r="CV1712" s="3">
        <v>33.507343292236328</v>
      </c>
      <c r="CW1712" s="3">
        <v>34.221927642822266</v>
      </c>
      <c r="CX1712" s="3">
        <v>34.432945251464844</v>
      </c>
      <c r="CY1712" s="3">
        <v>34.427032470703125</v>
      </c>
      <c r="CZ1712" s="3">
        <v>37.718906402587891</v>
      </c>
      <c r="DA1712" s="3">
        <v>41.576362609863281</v>
      </c>
      <c r="DB1712" t="s">
        <v>2159</v>
      </c>
      <c r="DC1712" t="s">
        <v>2159</v>
      </c>
    </row>
    <row r="1713" spans="1:107" x14ac:dyDescent="0.25">
      <c r="A1713" s="15" t="s">
        <v>1894</v>
      </c>
      <c r="C1713" s="16">
        <v>42174.348564814813</v>
      </c>
      <c r="D1713" s="17">
        <v>42174.348564814813</v>
      </c>
      <c r="E1713" s="3">
        <v>50.871585845947266</v>
      </c>
      <c r="F1713" s="3">
        <v>60.515155792236328</v>
      </c>
      <c r="G1713" s="3">
        <v>48.663227081298828</v>
      </c>
      <c r="H1713" s="3">
        <v>81.361000061035156</v>
      </c>
      <c r="I1713" s="3">
        <v>85.858589172363281</v>
      </c>
      <c r="J1713" s="3">
        <v>71.405776977539063</v>
      </c>
      <c r="K1713" s="3">
        <v>64.067985534667969</v>
      </c>
      <c r="L1713" s="3">
        <v>62.427967071533203</v>
      </c>
      <c r="M1713" s="3">
        <v>59.162841796875</v>
      </c>
      <c r="N1713" s="3">
        <v>48.770130157470703</v>
      </c>
      <c r="O1713" s="3">
        <v>42.904064178466797</v>
      </c>
      <c r="P1713" s="3">
        <v>41.676742553710938</v>
      </c>
      <c r="Q1713" s="3">
        <v>39.892780303955078</v>
      </c>
      <c r="R1713" s="3">
        <v>39.441024780273437</v>
      </c>
      <c r="S1713" s="3">
        <v>45.966777801513672</v>
      </c>
      <c r="T1713" s="3">
        <v>38.979286193847656</v>
      </c>
      <c r="U1713" s="3">
        <v>43.478420257568359</v>
      </c>
      <c r="V1713" s="3">
        <v>73.122062683105469</v>
      </c>
      <c r="W1713" s="3">
        <v>61.855831146240234</v>
      </c>
      <c r="X1713" s="3">
        <v>59.681957244873047</v>
      </c>
      <c r="Y1713" s="3">
        <v>58.971797943115234</v>
      </c>
      <c r="Z1713" s="3">
        <v>51.153423309326172</v>
      </c>
      <c r="AA1713" s="3">
        <v>42.89141845703125</v>
      </c>
      <c r="AB1713" s="3">
        <v>42.229541778564453</v>
      </c>
      <c r="AC1713" s="3">
        <v>39.753425598144531</v>
      </c>
      <c r="AD1713" s="3">
        <v>39.700077056884766</v>
      </c>
      <c r="AE1713" s="3">
        <v>48.992393493652344</v>
      </c>
      <c r="AF1713" s="3">
        <v>39.123607635498047</v>
      </c>
      <c r="AG1713" s="3">
        <v>43.463169097900391</v>
      </c>
      <c r="AH1713" s="3">
        <v>61.350936889648437</v>
      </c>
      <c r="AI1713" s="3">
        <v>55.834934234619141</v>
      </c>
      <c r="AJ1713" s="3">
        <v>57.941780090332031</v>
      </c>
      <c r="AK1713" s="3">
        <v>64.961395263671875</v>
      </c>
      <c r="AL1713" s="3">
        <v>64.351112365722656</v>
      </c>
      <c r="AM1713" s="3">
        <v>54.739326477050781</v>
      </c>
      <c r="AN1713" s="3">
        <v>53.939167022705078</v>
      </c>
      <c r="AO1713" s="3">
        <v>60.065364837646484</v>
      </c>
      <c r="AP1713" s="3">
        <v>50.883708953857422</v>
      </c>
      <c r="AQ1713" s="3">
        <v>52.207424163818359</v>
      </c>
      <c r="AR1713" s="3">
        <v>55.470508575439453</v>
      </c>
      <c r="AS1713" s="3">
        <v>49.774433135986328</v>
      </c>
      <c r="AT1713" s="3">
        <v>45.309848785400391</v>
      </c>
      <c r="AU1713" s="3">
        <v>42.773944854736328</v>
      </c>
      <c r="AV1713" s="3">
        <v>39.449455261230469</v>
      </c>
      <c r="AW1713" s="3">
        <v>38.906166076660156</v>
      </c>
      <c r="AX1713" s="3">
        <v>37.829067230224609</v>
      </c>
      <c r="AY1713" s="3">
        <v>37.629348754882813</v>
      </c>
      <c r="AZ1713" s="3">
        <v>35.930023193359375</v>
      </c>
      <c r="BA1713" s="3">
        <v>37.159763336181641</v>
      </c>
      <c r="BB1713" s="3">
        <v>36.568267822265625</v>
      </c>
      <c r="BC1713" s="3">
        <v>35.194618225097656</v>
      </c>
      <c r="BD1713" s="3">
        <v>35.190109252929687</v>
      </c>
      <c r="BE1713" s="3">
        <v>35.586406707763672</v>
      </c>
      <c r="BF1713" s="3">
        <v>36.491363525390625</v>
      </c>
      <c r="BG1713" s="3">
        <v>33.768054962158203</v>
      </c>
      <c r="BH1713" s="3">
        <v>33.165702819824219</v>
      </c>
      <c r="BI1713" s="3">
        <v>41.282894134521484</v>
      </c>
      <c r="BJ1713" s="3">
        <v>43.248485565185547</v>
      </c>
      <c r="BK1713" s="3">
        <v>33.792247772216797</v>
      </c>
      <c r="BL1713" s="3">
        <v>33.461994171142578</v>
      </c>
      <c r="BM1713" s="3">
        <v>34.257816314697266</v>
      </c>
      <c r="BN1713" s="3">
        <v>34.717559814453125</v>
      </c>
      <c r="BO1713" s="3">
        <v>34.641628265380859</v>
      </c>
      <c r="BP1713" s="3">
        <v>37.924777984619141</v>
      </c>
      <c r="BQ1713" s="3">
        <v>41.473930358886719</v>
      </c>
      <c r="BR1713" s="3">
        <v>61.679374694824219</v>
      </c>
      <c r="BS1713" s="3">
        <v>57.521286010742188</v>
      </c>
      <c r="BT1713" s="3">
        <v>58.356231689453125</v>
      </c>
      <c r="BU1713" s="3">
        <v>67.507003784179687</v>
      </c>
      <c r="BV1713" s="3">
        <v>62.006034851074219</v>
      </c>
      <c r="BW1713" s="3">
        <v>56.547046661376953</v>
      </c>
      <c r="BX1713" s="3">
        <v>54.911422729492188</v>
      </c>
      <c r="BY1713" s="3">
        <v>60.634033203125</v>
      </c>
      <c r="BZ1713" s="3">
        <v>47.590190887451172</v>
      </c>
      <c r="CA1713" s="3">
        <v>53.553207397460937</v>
      </c>
      <c r="CB1713" s="3">
        <v>54.650772094726563</v>
      </c>
      <c r="CC1713" s="3">
        <v>51.317062377929688</v>
      </c>
      <c r="CD1713" s="3">
        <v>45.887191772460937</v>
      </c>
      <c r="CE1713" s="3">
        <v>42.71539306640625</v>
      </c>
      <c r="CF1713" s="3">
        <v>41.275234222412109</v>
      </c>
      <c r="CG1713" s="3">
        <v>39.894794464111328</v>
      </c>
      <c r="CH1713" s="3">
        <v>36.889331817626953</v>
      </c>
      <c r="CI1713" s="3">
        <v>37.359683990478516</v>
      </c>
      <c r="CJ1713" s="3">
        <v>36.101589202880859</v>
      </c>
      <c r="CK1713" s="3">
        <v>37.071754455566406</v>
      </c>
      <c r="CL1713" s="3">
        <v>36.885005950927734</v>
      </c>
      <c r="CM1713" s="3">
        <v>35.850227355957031</v>
      </c>
      <c r="CN1713" s="3">
        <v>36.072696685791016</v>
      </c>
      <c r="CO1713" s="3">
        <v>34.688564300537109</v>
      </c>
      <c r="CP1713" s="3">
        <v>37.564975738525391</v>
      </c>
      <c r="CQ1713" s="3">
        <v>34.068328857421875</v>
      </c>
      <c r="CR1713" s="3">
        <v>33.32830810546875</v>
      </c>
      <c r="CS1713" s="3">
        <v>45.549190521240234</v>
      </c>
      <c r="CT1713" s="3">
        <v>46.080715179443359</v>
      </c>
      <c r="CU1713" s="3">
        <v>33.9154052734375</v>
      </c>
      <c r="CV1713" s="3">
        <v>33.679141998291016</v>
      </c>
      <c r="CW1713" s="3">
        <v>34.487018585205078</v>
      </c>
      <c r="CX1713" s="3">
        <v>34.808528900146484</v>
      </c>
      <c r="CY1713" s="3">
        <v>34.671733856201172</v>
      </c>
      <c r="CZ1713" s="3">
        <v>37.865291595458984</v>
      </c>
      <c r="DA1713" s="3">
        <v>41.563358306884766</v>
      </c>
      <c r="DB1713" t="s">
        <v>2159</v>
      </c>
      <c r="DC1713" t="s">
        <v>2159</v>
      </c>
    </row>
    <row r="1714" spans="1:107" x14ac:dyDescent="0.25">
      <c r="A1714" s="15" t="s">
        <v>1895</v>
      </c>
      <c r="C1714" s="16">
        <v>42174.348564814813</v>
      </c>
      <c r="D1714" s="17">
        <v>42174.348564814813</v>
      </c>
      <c r="E1714" s="3">
        <v>50.369392395019531</v>
      </c>
      <c r="F1714" s="3">
        <v>57.504856109619141</v>
      </c>
      <c r="G1714" s="3">
        <v>49.741489410400391</v>
      </c>
      <c r="H1714" s="3">
        <v>78.598579406738281</v>
      </c>
      <c r="I1714" s="3">
        <v>86.535682678222656</v>
      </c>
      <c r="J1714" s="3">
        <v>72.146812438964844</v>
      </c>
      <c r="K1714" s="3">
        <v>68.390792846679688</v>
      </c>
      <c r="L1714" s="3">
        <v>61.420654296875</v>
      </c>
      <c r="M1714" s="3">
        <v>58.804965972900391</v>
      </c>
      <c r="N1714" s="3">
        <v>50.4871826171875</v>
      </c>
      <c r="O1714" s="3">
        <v>43.695247650146484</v>
      </c>
      <c r="P1714" s="3">
        <v>41.439559936523438</v>
      </c>
      <c r="Q1714" s="3">
        <v>39.748844146728516</v>
      </c>
      <c r="R1714" s="3">
        <v>40.276054382324219</v>
      </c>
      <c r="S1714" s="3">
        <v>47.284942626953125</v>
      </c>
      <c r="T1714" s="3">
        <v>38.907726287841797</v>
      </c>
      <c r="U1714" s="3">
        <v>43.445899963378906</v>
      </c>
      <c r="V1714" s="3">
        <v>71.445877075195313</v>
      </c>
      <c r="W1714" s="3">
        <v>71.024505615234375</v>
      </c>
      <c r="X1714" s="3">
        <v>60.318729400634766</v>
      </c>
      <c r="Y1714" s="3">
        <v>56.975181579589844</v>
      </c>
      <c r="Z1714" s="3">
        <v>50.676868438720703</v>
      </c>
      <c r="AA1714" s="3">
        <v>45.399829864501953</v>
      </c>
      <c r="AB1714" s="3">
        <v>41.212261199951172</v>
      </c>
      <c r="AC1714" s="3">
        <v>40.037120819091797</v>
      </c>
      <c r="AD1714" s="3">
        <v>41.042285919189453</v>
      </c>
      <c r="AE1714" s="3">
        <v>47.409332275390625</v>
      </c>
      <c r="AF1714" s="3">
        <v>38.779388427734375</v>
      </c>
      <c r="AG1714" s="3">
        <v>43.406051635742188</v>
      </c>
      <c r="AH1714" s="3">
        <v>61.208953857421875</v>
      </c>
      <c r="AI1714" s="3">
        <v>58.144763946533203</v>
      </c>
      <c r="AJ1714" s="3">
        <v>58.851760864257813</v>
      </c>
      <c r="AK1714" s="3">
        <v>66.964408874511719</v>
      </c>
      <c r="AL1714" s="3">
        <v>62.392784118652344</v>
      </c>
      <c r="AM1714" s="3">
        <v>55.284614562988281</v>
      </c>
      <c r="AN1714" s="3">
        <v>55.801254272460938</v>
      </c>
      <c r="AO1714" s="3">
        <v>58.981094360351563</v>
      </c>
      <c r="AP1714" s="3">
        <v>52.739341735839844</v>
      </c>
      <c r="AQ1714" s="3">
        <v>52.481277465820312</v>
      </c>
      <c r="AR1714" s="3">
        <v>55.300758361816406</v>
      </c>
      <c r="AS1714" s="3">
        <v>49.211933135986328</v>
      </c>
      <c r="AT1714" s="3">
        <v>45.103050231933594</v>
      </c>
      <c r="AU1714" s="3">
        <v>43.955337524414063</v>
      </c>
      <c r="AV1714" s="3">
        <v>44.833065032958984</v>
      </c>
      <c r="AW1714" s="3">
        <v>38.530654907226563</v>
      </c>
      <c r="AX1714" s="3">
        <v>38.227180480957031</v>
      </c>
      <c r="AY1714" s="3">
        <v>39.352519989013672</v>
      </c>
      <c r="AZ1714" s="3">
        <v>35.861820220947266</v>
      </c>
      <c r="BA1714" s="3">
        <v>36.697097778320313</v>
      </c>
      <c r="BB1714" s="3">
        <v>36.548294067382812</v>
      </c>
      <c r="BC1714" s="3">
        <v>35.106731414794922</v>
      </c>
      <c r="BD1714" s="3">
        <v>35.268959045410156</v>
      </c>
      <c r="BE1714" s="3">
        <v>36.088512420654297</v>
      </c>
      <c r="BF1714" s="3">
        <v>38.027622222900391</v>
      </c>
      <c r="BG1714" s="3">
        <v>33.719051361083984</v>
      </c>
      <c r="BH1714" s="3">
        <v>33.369270324707031</v>
      </c>
      <c r="BI1714" s="3">
        <v>43.777454376220703</v>
      </c>
      <c r="BJ1714" s="3">
        <v>44.391586303710937</v>
      </c>
      <c r="BK1714" s="3">
        <v>33.719161987304687</v>
      </c>
      <c r="BL1714" s="3">
        <v>33.458202362060547</v>
      </c>
      <c r="BM1714" s="3">
        <v>34.118453979492188</v>
      </c>
      <c r="BN1714" s="3">
        <v>34.730361938476562</v>
      </c>
      <c r="BO1714" s="3">
        <v>34.655616760253906</v>
      </c>
      <c r="BP1714" s="3">
        <v>37.95953369140625</v>
      </c>
      <c r="BQ1714" s="3">
        <v>41.407630920410156</v>
      </c>
      <c r="BR1714" s="3">
        <v>60.915596008300781</v>
      </c>
      <c r="BS1714" s="3">
        <v>60.246387481689453</v>
      </c>
      <c r="BT1714" s="3">
        <v>59.835948944091797</v>
      </c>
      <c r="BU1714" s="3">
        <v>68.227066040039063</v>
      </c>
      <c r="BV1714" s="3">
        <v>59.507801055908203</v>
      </c>
      <c r="BW1714" s="3">
        <v>55.141746520996094</v>
      </c>
      <c r="BX1714" s="3">
        <v>55.924957275390625</v>
      </c>
      <c r="BY1714" s="3">
        <v>57.405078887939453</v>
      </c>
      <c r="BZ1714" s="3">
        <v>54.813232421875</v>
      </c>
      <c r="CA1714" s="3">
        <v>53.272552490234375</v>
      </c>
      <c r="CB1714" s="3">
        <v>55.0791015625</v>
      </c>
      <c r="CC1714" s="3">
        <v>48.311847686767578</v>
      </c>
      <c r="CD1714" s="3">
        <v>45.941707611083984</v>
      </c>
      <c r="CE1714" s="3">
        <v>47.106014251708984</v>
      </c>
      <c r="CF1714" s="3">
        <v>48.278499603271484</v>
      </c>
      <c r="CG1714" s="3">
        <v>35.663787841796875</v>
      </c>
      <c r="CH1714" s="3">
        <v>39.468021392822266</v>
      </c>
      <c r="CI1714" s="3">
        <v>40.967334747314453</v>
      </c>
      <c r="CJ1714" s="3">
        <v>35.338939666748047</v>
      </c>
      <c r="CK1714" s="3">
        <v>35.845947265625</v>
      </c>
      <c r="CL1714" s="3">
        <v>37.299552917480469</v>
      </c>
      <c r="CM1714" s="3">
        <v>34.800895690917969</v>
      </c>
      <c r="CN1714" s="3">
        <v>34.986698150634766</v>
      </c>
      <c r="CO1714" s="3">
        <v>36.969928741455078</v>
      </c>
      <c r="CP1714" s="3">
        <v>39.748188018798828</v>
      </c>
      <c r="CQ1714" s="3">
        <v>33.500072479248047</v>
      </c>
      <c r="CR1714" s="3">
        <v>33.546493530273438</v>
      </c>
      <c r="CS1714" s="3">
        <v>43.730674743652344</v>
      </c>
      <c r="CT1714" s="3">
        <v>43.956470489501953</v>
      </c>
      <c r="CU1714" s="3">
        <v>33.411411285400391</v>
      </c>
      <c r="CV1714" s="3">
        <v>33.619941711425781</v>
      </c>
      <c r="CW1714" s="3">
        <v>33.785346984863281</v>
      </c>
      <c r="CX1714" s="3">
        <v>34.744457244873047</v>
      </c>
      <c r="CY1714" s="3">
        <v>34.682846069335938</v>
      </c>
      <c r="CZ1714" s="3">
        <v>38.177482604980469</v>
      </c>
      <c r="DA1714" s="3">
        <v>41.140491485595703</v>
      </c>
      <c r="DB1714" t="s">
        <v>2159</v>
      </c>
      <c r="DC1714" t="s">
        <v>2159</v>
      </c>
    </row>
    <row r="1715" spans="1:107" x14ac:dyDescent="0.25">
      <c r="A1715" s="15" t="s">
        <v>1896</v>
      </c>
      <c r="C1715" s="16">
        <v>42174.348564814813</v>
      </c>
      <c r="D1715" s="17">
        <v>42174.348564814813</v>
      </c>
      <c r="E1715" s="3">
        <v>56.564842224121094</v>
      </c>
      <c r="F1715" s="3">
        <v>62.945533752441406</v>
      </c>
      <c r="G1715" s="3">
        <v>53.236183166503906</v>
      </c>
      <c r="H1715" s="3">
        <v>81.43035888671875</v>
      </c>
      <c r="I1715" s="3">
        <v>87.798393249511719</v>
      </c>
      <c r="J1715" s="3">
        <v>69.967918395996094</v>
      </c>
      <c r="K1715" s="3">
        <v>67.550567626953125</v>
      </c>
      <c r="L1715" s="3">
        <v>61.603141784667969</v>
      </c>
      <c r="M1715" s="3">
        <v>56.952266693115234</v>
      </c>
      <c r="N1715" s="3">
        <v>50.090671539306641</v>
      </c>
      <c r="O1715" s="3">
        <v>44.884563446044922</v>
      </c>
      <c r="P1715" s="3">
        <v>41.474971771240234</v>
      </c>
      <c r="Q1715" s="3">
        <v>40.037689208984375</v>
      </c>
      <c r="R1715" s="3">
        <v>39.885391235351562</v>
      </c>
      <c r="S1715" s="3">
        <v>51.342002868652344</v>
      </c>
      <c r="T1715" s="3">
        <v>39.013652801513672</v>
      </c>
      <c r="U1715" s="3">
        <v>43.440719604492188</v>
      </c>
      <c r="V1715" s="3">
        <v>62.720012664794922</v>
      </c>
      <c r="W1715" s="3">
        <v>64.818893432617188</v>
      </c>
      <c r="X1715" s="3">
        <v>63.641040802001953</v>
      </c>
      <c r="Y1715" s="3">
        <v>54.897800445556641</v>
      </c>
      <c r="Z1715" s="3">
        <v>50.681125640869141</v>
      </c>
      <c r="AA1715" s="3">
        <v>44.991859436035156</v>
      </c>
      <c r="AB1715" s="3">
        <v>41.647891998291016</v>
      </c>
      <c r="AC1715" s="3">
        <v>39.902732849121094</v>
      </c>
      <c r="AD1715" s="3">
        <v>39.042728424072266</v>
      </c>
      <c r="AE1715" s="3">
        <v>54.970661163330078</v>
      </c>
      <c r="AF1715" s="3">
        <v>39.024551391601563</v>
      </c>
      <c r="AG1715" s="3">
        <v>43.368461608886719</v>
      </c>
      <c r="AH1715" s="3">
        <v>60.657962799072266</v>
      </c>
      <c r="AI1715" s="3">
        <v>59.932163238525391</v>
      </c>
      <c r="AJ1715" s="3">
        <v>59.568470001220703</v>
      </c>
      <c r="AK1715" s="3">
        <v>67.609649658203125</v>
      </c>
      <c r="AL1715" s="3">
        <v>62.450748443603516</v>
      </c>
      <c r="AM1715" s="3">
        <v>57.697830200195313</v>
      </c>
      <c r="AN1715" s="3">
        <v>59.269695281982422</v>
      </c>
      <c r="AO1715" s="3">
        <v>59.199142456054688</v>
      </c>
      <c r="AP1715" s="3">
        <v>56.088069915771484</v>
      </c>
      <c r="AQ1715" s="3">
        <v>54.631771087646484</v>
      </c>
      <c r="AR1715" s="3">
        <v>55.552330017089844</v>
      </c>
      <c r="AS1715" s="3">
        <v>51.082836151123047</v>
      </c>
      <c r="AT1715" s="3">
        <v>47.043720245361328</v>
      </c>
      <c r="AU1715" s="3">
        <v>45.661186218261719</v>
      </c>
      <c r="AV1715" s="3">
        <v>46.252677917480469</v>
      </c>
      <c r="AW1715" s="3">
        <v>39.109241485595703</v>
      </c>
      <c r="AX1715" s="3">
        <v>38.9786376953125</v>
      </c>
      <c r="AY1715" s="3">
        <v>39.371627807617188</v>
      </c>
      <c r="AZ1715" s="3">
        <v>37.101974487304688</v>
      </c>
      <c r="BA1715" s="3">
        <v>36.424724578857422</v>
      </c>
      <c r="BB1715" s="3">
        <v>37.376487731933594</v>
      </c>
      <c r="BC1715" s="3">
        <v>35.036479949951172</v>
      </c>
      <c r="BD1715" s="3">
        <v>35.941093444824219</v>
      </c>
      <c r="BE1715" s="3">
        <v>36.356311798095703</v>
      </c>
      <c r="BF1715" s="3">
        <v>38.113845825195312</v>
      </c>
      <c r="BG1715" s="3">
        <v>33.028366088867187</v>
      </c>
      <c r="BH1715" s="3">
        <v>33.090553283691406</v>
      </c>
      <c r="BI1715" s="3">
        <v>47.590068817138672</v>
      </c>
      <c r="BJ1715" s="3">
        <v>48.339202880859375</v>
      </c>
      <c r="BK1715" s="3">
        <v>33.566780090332031</v>
      </c>
      <c r="BL1715" s="3">
        <v>33.669391632080078</v>
      </c>
      <c r="BM1715" s="3">
        <v>34.111743927001953</v>
      </c>
      <c r="BN1715" s="3">
        <v>34.845935821533203</v>
      </c>
      <c r="BO1715" s="3">
        <v>34.724300384521484</v>
      </c>
      <c r="BP1715" s="3">
        <v>38.016998291015625</v>
      </c>
      <c r="BQ1715" s="3">
        <v>41.294460296630859</v>
      </c>
      <c r="BR1715" s="3">
        <v>59.35272216796875</v>
      </c>
      <c r="BS1715" s="3">
        <v>61.098670959472656</v>
      </c>
      <c r="BT1715" s="3">
        <v>59.783901214599609</v>
      </c>
      <c r="BU1715" s="3">
        <v>67.650306701660156</v>
      </c>
      <c r="BV1715" s="3">
        <v>63.181865692138672</v>
      </c>
      <c r="BW1715" s="3">
        <v>60.796089172363281</v>
      </c>
      <c r="BX1715" s="3">
        <v>63.255832672119141</v>
      </c>
      <c r="BY1715" s="3">
        <v>59.887855529785156</v>
      </c>
      <c r="BZ1715" s="3">
        <v>59.139114379882813</v>
      </c>
      <c r="CA1715" s="3">
        <v>56.629806518554688</v>
      </c>
      <c r="CB1715" s="3">
        <v>57.127891540527344</v>
      </c>
      <c r="CC1715" s="3">
        <v>53.902084350585937</v>
      </c>
      <c r="CD1715" s="3">
        <v>48.856777191162109</v>
      </c>
      <c r="CE1715" s="3">
        <v>44.366180419921875</v>
      </c>
      <c r="CF1715" s="3">
        <v>46.265823364257813</v>
      </c>
      <c r="CG1715" s="3">
        <v>41.759807586669922</v>
      </c>
      <c r="CH1715" s="3">
        <v>39.172359466552734</v>
      </c>
      <c r="CI1715" s="3">
        <v>38.092170715332031</v>
      </c>
      <c r="CJ1715" s="3">
        <v>38.322879791259766</v>
      </c>
      <c r="CK1715" s="3">
        <v>36.517906188964844</v>
      </c>
      <c r="CL1715" s="3">
        <v>37.1868896484375</v>
      </c>
      <c r="CM1715" s="3">
        <v>34.665897369384766</v>
      </c>
      <c r="CN1715" s="3">
        <v>36.481998443603516</v>
      </c>
      <c r="CO1715" s="3">
        <v>35.760677337646484</v>
      </c>
      <c r="CP1715" s="3">
        <v>36.505954742431641</v>
      </c>
      <c r="CQ1715" s="3">
        <v>32.288143157958984</v>
      </c>
      <c r="CR1715" s="3">
        <v>32.817211151123047</v>
      </c>
      <c r="CS1715" s="3">
        <v>51.025917053222656</v>
      </c>
      <c r="CT1715" s="3">
        <v>52.080772399902344</v>
      </c>
      <c r="CU1715" s="3">
        <v>33.542606353759766</v>
      </c>
      <c r="CV1715" s="3">
        <v>33.607173919677734</v>
      </c>
      <c r="CW1715" s="3">
        <v>33.964218139648437</v>
      </c>
      <c r="CX1715" s="3">
        <v>34.985065460205078</v>
      </c>
      <c r="CY1715" s="3">
        <v>34.651943206787109</v>
      </c>
      <c r="CZ1715" s="3">
        <v>37.836017608642578</v>
      </c>
      <c r="DA1715" s="3">
        <v>41.246307373046875</v>
      </c>
      <c r="DB1715" t="s">
        <v>2159</v>
      </c>
      <c r="DC1715" t="s">
        <v>2159</v>
      </c>
    </row>
    <row r="1716" spans="1:107" x14ac:dyDescent="0.25">
      <c r="A1716" s="15" t="s">
        <v>1897</v>
      </c>
      <c r="C1716" s="16">
        <v>42174.348576388889</v>
      </c>
      <c r="D1716" s="17">
        <v>42174.348576388889</v>
      </c>
      <c r="E1716" s="3">
        <v>48.105113983154297</v>
      </c>
      <c r="F1716" s="3">
        <v>59.265766143798828</v>
      </c>
      <c r="G1716" s="3">
        <v>53.612201690673828</v>
      </c>
      <c r="H1716" s="3">
        <v>77.254722595214844</v>
      </c>
      <c r="I1716" s="3">
        <v>83.001457214355469</v>
      </c>
      <c r="J1716" s="3">
        <v>66.807632446289063</v>
      </c>
      <c r="K1716" s="3">
        <v>67.351654052734375</v>
      </c>
      <c r="L1716" s="3">
        <v>63.599655151367188</v>
      </c>
      <c r="M1716" s="3">
        <v>56.933700561523437</v>
      </c>
      <c r="N1716" s="3">
        <v>50.599411010742187</v>
      </c>
      <c r="O1716" s="3">
        <v>44.710685729980469</v>
      </c>
      <c r="P1716" s="3">
        <v>42.107387542724609</v>
      </c>
      <c r="Q1716" s="3">
        <v>39.910472869873047</v>
      </c>
      <c r="R1716" s="3">
        <v>39.320018768310547</v>
      </c>
      <c r="S1716" s="3">
        <v>52.166252136230469</v>
      </c>
      <c r="T1716" s="3">
        <v>38.926105499267578</v>
      </c>
      <c r="U1716" s="3">
        <v>43.469371795654297</v>
      </c>
      <c r="V1716" s="3">
        <v>57.821323394775391</v>
      </c>
      <c r="W1716" s="3">
        <v>67.006973266601562</v>
      </c>
      <c r="X1716" s="3">
        <v>64.113006591796875</v>
      </c>
      <c r="Y1716" s="3">
        <v>57.093757629394531</v>
      </c>
      <c r="Z1716" s="3">
        <v>50.047065734863281</v>
      </c>
      <c r="AA1716" s="3">
        <v>45.413703918457031</v>
      </c>
      <c r="AB1716" s="3">
        <v>43.147739410400391</v>
      </c>
      <c r="AC1716" s="3">
        <v>39.848320007324219</v>
      </c>
      <c r="AD1716" s="3">
        <v>38.486667633056641</v>
      </c>
      <c r="AE1716" s="3">
        <v>47.507316589355469</v>
      </c>
      <c r="AF1716" s="3">
        <v>38.889209747314453</v>
      </c>
      <c r="AG1716" s="3">
        <v>43.572460174560547</v>
      </c>
      <c r="AH1716" s="3">
        <v>58.898651123046875</v>
      </c>
      <c r="AI1716" s="3">
        <v>61.086902618408203</v>
      </c>
      <c r="AJ1716" s="3">
        <v>59.187664031982422</v>
      </c>
      <c r="AK1716" s="3">
        <v>67.000541687011719</v>
      </c>
      <c r="AL1716" s="3">
        <v>62.647235870361328</v>
      </c>
      <c r="AM1716" s="3">
        <v>59.909385681152344</v>
      </c>
      <c r="AN1716" s="3">
        <v>62.3739013671875</v>
      </c>
      <c r="AO1716" s="3">
        <v>59.529281616210938</v>
      </c>
      <c r="AP1716" s="3">
        <v>56.997085571289063</v>
      </c>
      <c r="AQ1716" s="3">
        <v>54.306480407714844</v>
      </c>
      <c r="AR1716" s="3">
        <v>55.127853393554688</v>
      </c>
      <c r="AS1716" s="3">
        <v>51.486675262451172</v>
      </c>
      <c r="AT1716" s="3">
        <v>47.436229705810547</v>
      </c>
      <c r="AU1716" s="3">
        <v>45.480728149414063</v>
      </c>
      <c r="AV1716" s="3">
        <v>45.031951904296875</v>
      </c>
      <c r="AW1716" s="3">
        <v>39.724414825439453</v>
      </c>
      <c r="AX1716" s="3">
        <v>40.271636962890625</v>
      </c>
      <c r="AY1716" s="3">
        <v>38.102108001708984</v>
      </c>
      <c r="AZ1716" s="3">
        <v>36.509674072265625</v>
      </c>
      <c r="BA1716" s="3">
        <v>37.645263671875</v>
      </c>
      <c r="BB1716" s="3">
        <v>36.901111602783203</v>
      </c>
      <c r="BC1716" s="3">
        <v>34.702415466308594</v>
      </c>
      <c r="BD1716" s="3">
        <v>35.820907592773438</v>
      </c>
      <c r="BE1716" s="3">
        <v>35.848064422607422</v>
      </c>
      <c r="BF1716" s="3">
        <v>37.071170806884766</v>
      </c>
      <c r="BG1716" s="3">
        <v>32.646877288818359</v>
      </c>
      <c r="BH1716" s="3">
        <v>32.720180511474609</v>
      </c>
      <c r="BI1716" s="3">
        <v>49.020225524902344</v>
      </c>
      <c r="BJ1716" s="3">
        <v>49.571491241455078</v>
      </c>
      <c r="BK1716" s="3">
        <v>33.831039428710937</v>
      </c>
      <c r="BL1716" s="3">
        <v>33.651714324951172</v>
      </c>
      <c r="BM1716" s="3">
        <v>33.969573974609375</v>
      </c>
      <c r="BN1716" s="3">
        <v>34.810092926025391</v>
      </c>
      <c r="BO1716" s="3">
        <v>34.782669067382813</v>
      </c>
      <c r="BP1716" s="3">
        <v>37.910251617431641</v>
      </c>
      <c r="BQ1716" s="3">
        <v>41.427417755126953</v>
      </c>
      <c r="BR1716" s="3">
        <v>54.784694671630859</v>
      </c>
      <c r="BS1716" s="3">
        <v>62.245765686035156</v>
      </c>
      <c r="BT1716" s="3">
        <v>58.496379852294922</v>
      </c>
      <c r="BU1716" s="3">
        <v>65.870880126953125</v>
      </c>
      <c r="BV1716" s="3">
        <v>62.574512481689453</v>
      </c>
      <c r="BW1716" s="3">
        <v>60.302268981933594</v>
      </c>
      <c r="BX1716" s="3">
        <v>63.372360229492188</v>
      </c>
      <c r="BY1716" s="3">
        <v>59.727890014648438</v>
      </c>
      <c r="BZ1716" s="3">
        <v>54.971435546875</v>
      </c>
      <c r="CA1716" s="3">
        <v>49.989303588867188</v>
      </c>
      <c r="CB1716" s="3">
        <v>50.205623626708984</v>
      </c>
      <c r="CC1716" s="3">
        <v>48.332416534423828</v>
      </c>
      <c r="CD1716" s="3">
        <v>46.677707672119141</v>
      </c>
      <c r="CE1716" s="3">
        <v>46.081554412841797</v>
      </c>
      <c r="CF1716" s="3">
        <v>39.816665649414063</v>
      </c>
      <c r="CG1716" s="3">
        <v>37.650226593017578</v>
      </c>
      <c r="CH1716" s="3">
        <v>41.243217468261719</v>
      </c>
      <c r="CI1716" s="3">
        <v>37.235218048095703</v>
      </c>
      <c r="CJ1716" s="3">
        <v>35.568256378173828</v>
      </c>
      <c r="CK1716" s="3">
        <v>39.119266510009766</v>
      </c>
      <c r="CL1716" s="3">
        <v>36.320522308349609</v>
      </c>
      <c r="CM1716" s="3">
        <v>34.155895233154297</v>
      </c>
      <c r="CN1716" s="3">
        <v>35.519744873046875</v>
      </c>
      <c r="CO1716" s="3">
        <v>36.117382049560547</v>
      </c>
      <c r="CP1716" s="3">
        <v>35.353607177734375</v>
      </c>
      <c r="CQ1716" s="3">
        <v>32.6207275390625</v>
      </c>
      <c r="CR1716" s="3">
        <v>32.192485809326172</v>
      </c>
      <c r="CS1716" s="3">
        <v>46.841785430908203</v>
      </c>
      <c r="CT1716" s="3">
        <v>45.940052032470703</v>
      </c>
      <c r="CU1716" s="3">
        <v>34.107208251953125</v>
      </c>
      <c r="CV1716" s="3">
        <v>33.47412109375</v>
      </c>
      <c r="CW1716" s="3">
        <v>33.940109252929688</v>
      </c>
      <c r="CX1716" s="3">
        <v>34.7100830078125</v>
      </c>
      <c r="CY1716" s="3">
        <v>35.044193267822266</v>
      </c>
      <c r="CZ1716" s="3">
        <v>37.948238372802734</v>
      </c>
      <c r="DA1716" s="3">
        <v>41.622085571289063</v>
      </c>
      <c r="DB1716" t="s">
        <v>2159</v>
      </c>
      <c r="DC1716" t="s">
        <v>2159</v>
      </c>
    </row>
    <row r="1717" spans="1:107" x14ac:dyDescent="0.25">
      <c r="A1717" s="15" t="s">
        <v>1898</v>
      </c>
      <c r="C1717" s="16">
        <v>42174.348576388889</v>
      </c>
      <c r="D1717" s="17">
        <v>42174.348576388889</v>
      </c>
      <c r="E1717" s="3">
        <v>50.142551422119141</v>
      </c>
      <c r="F1717" s="3">
        <v>61.4842529296875</v>
      </c>
      <c r="G1717" s="3">
        <v>51.5450439453125</v>
      </c>
      <c r="H1717" s="3">
        <v>78.351715087890625</v>
      </c>
      <c r="I1717" s="3">
        <v>82.812507629394531</v>
      </c>
      <c r="J1717" s="3">
        <v>65.349655151367188</v>
      </c>
      <c r="K1717" s="3">
        <v>66.381195068359375</v>
      </c>
      <c r="L1717" s="3">
        <v>62.870689392089844</v>
      </c>
      <c r="M1717" s="3">
        <v>55.600936889648437</v>
      </c>
      <c r="N1717" s="3">
        <v>50.000263214111328</v>
      </c>
      <c r="O1717" s="3">
        <v>44.566242218017578</v>
      </c>
      <c r="P1717" s="3">
        <v>42.989223480224609</v>
      </c>
      <c r="Q1717" s="3">
        <v>39.987026214599609</v>
      </c>
      <c r="R1717" s="3">
        <v>39.254684448242187</v>
      </c>
      <c r="S1717" s="3">
        <v>49.756904602050781</v>
      </c>
      <c r="T1717" s="3">
        <v>39.417003631591797</v>
      </c>
      <c r="U1717" s="3">
        <v>43.475360870361328</v>
      </c>
      <c r="V1717" s="3">
        <v>65.216117858886719</v>
      </c>
      <c r="W1717" s="3">
        <v>65.738563537597656</v>
      </c>
      <c r="X1717" s="3">
        <v>63.097499847412109</v>
      </c>
      <c r="Y1717" s="3">
        <v>52.92156982421875</v>
      </c>
      <c r="Z1717" s="3">
        <v>50.012306213378906</v>
      </c>
      <c r="AA1717" s="3">
        <v>42.487197875976562</v>
      </c>
      <c r="AB1717" s="3">
        <v>43.377834320068359</v>
      </c>
      <c r="AC1717" s="3">
        <v>39.971939086914063</v>
      </c>
      <c r="AD1717" s="3">
        <v>39.474174499511719</v>
      </c>
      <c r="AE1717" s="3">
        <v>47.961666107177734</v>
      </c>
      <c r="AF1717" s="3">
        <v>40.718593597412109</v>
      </c>
      <c r="AG1717" s="3">
        <v>43.353702545166016</v>
      </c>
      <c r="AH1717" s="3">
        <v>56.860462188720703</v>
      </c>
      <c r="AI1717" s="3">
        <v>61.845138549804688</v>
      </c>
      <c r="AJ1717" s="3">
        <v>58.347751617431641</v>
      </c>
      <c r="AK1717" s="3">
        <v>65.47991943359375</v>
      </c>
      <c r="AL1717" s="3">
        <v>62.130577087402344</v>
      </c>
      <c r="AM1717" s="3">
        <v>59.745407104492188</v>
      </c>
      <c r="AN1717" s="3">
        <v>60.816623687744141</v>
      </c>
      <c r="AO1717" s="3">
        <v>59.287273406982422</v>
      </c>
      <c r="AP1717" s="3">
        <v>54.965404510498047</v>
      </c>
      <c r="AQ1717" s="3">
        <v>51.601337432861328</v>
      </c>
      <c r="AR1717" s="3">
        <v>52.713539123535156</v>
      </c>
      <c r="AS1717" s="3">
        <v>50.166225433349609</v>
      </c>
      <c r="AT1717" s="3">
        <v>48.250644683837891</v>
      </c>
      <c r="AU1717" s="3">
        <v>44.455661773681641</v>
      </c>
      <c r="AV1717" s="3">
        <v>43.601863861083984</v>
      </c>
      <c r="AW1717" s="3">
        <v>39.887306213378906</v>
      </c>
      <c r="AX1717" s="3">
        <v>41.38458251953125</v>
      </c>
      <c r="AY1717" s="3">
        <v>38.339515686035156</v>
      </c>
      <c r="AZ1717" s="3">
        <v>37.419284820556641</v>
      </c>
      <c r="BA1717" s="3">
        <v>38.611942291259766</v>
      </c>
      <c r="BB1717" s="3">
        <v>38.485225677490234</v>
      </c>
      <c r="BC1717" s="3">
        <v>35.062095642089844</v>
      </c>
      <c r="BD1717" s="3">
        <v>35.156284332275391</v>
      </c>
      <c r="BE1717" s="3">
        <v>35.873008728027344</v>
      </c>
      <c r="BF1717" s="3">
        <v>36.8697509765625</v>
      </c>
      <c r="BG1717" s="3">
        <v>33.355419158935547</v>
      </c>
      <c r="BH1717" s="3">
        <v>32.354282379150391</v>
      </c>
      <c r="BI1717" s="3">
        <v>45.756309509277344</v>
      </c>
      <c r="BJ1717" s="3">
        <v>46.560657501220703</v>
      </c>
      <c r="BK1717" s="3">
        <v>41.555080413818359</v>
      </c>
      <c r="BL1717" s="3">
        <v>34.669601440429687</v>
      </c>
      <c r="BM1717" s="3">
        <v>34.001564025878906</v>
      </c>
      <c r="BN1717" s="3">
        <v>34.812488555908203</v>
      </c>
      <c r="BO1717" s="3">
        <v>35.069419860839844</v>
      </c>
      <c r="BP1717" s="3">
        <v>37.904933929443359</v>
      </c>
      <c r="BQ1717" s="3">
        <v>41.380348205566406</v>
      </c>
      <c r="BR1717" s="3">
        <v>53.079410552978516</v>
      </c>
      <c r="BS1717" s="3">
        <v>62.411609649658203</v>
      </c>
      <c r="BT1717" s="3">
        <v>57.148597717285156</v>
      </c>
      <c r="BU1717" s="3">
        <v>62.296394348144531</v>
      </c>
      <c r="BV1717" s="3">
        <v>60.937511444091797</v>
      </c>
      <c r="BW1717" s="3">
        <v>60.369033813476562</v>
      </c>
      <c r="BX1717" s="3">
        <v>52.144424438476563</v>
      </c>
      <c r="BY1717" s="3">
        <v>58.06365966796875</v>
      </c>
      <c r="BZ1717" s="3">
        <v>51.473316192626953</v>
      </c>
      <c r="CA1717" s="3">
        <v>46.700557708740234</v>
      </c>
      <c r="CB1717" s="3">
        <v>48.849254608154297</v>
      </c>
      <c r="CC1717" s="3">
        <v>48.430583953857422</v>
      </c>
      <c r="CD1717" s="3">
        <v>49.400760650634766</v>
      </c>
      <c r="CE1717" s="3">
        <v>40.859001159667969</v>
      </c>
      <c r="CF1717" s="3">
        <v>44.065681457519531</v>
      </c>
      <c r="CG1717" s="3">
        <v>40.378131866455078</v>
      </c>
      <c r="CH1717" s="3">
        <v>42.17816162109375</v>
      </c>
      <c r="CI1717" s="3">
        <v>37.826381683349609</v>
      </c>
      <c r="CJ1717" s="3">
        <v>38.644054412841797</v>
      </c>
      <c r="CK1717" s="3">
        <v>39.221988677978516</v>
      </c>
      <c r="CL1717" s="3">
        <v>40.362148284912109</v>
      </c>
      <c r="CM1717" s="3">
        <v>36.948070526123047</v>
      </c>
      <c r="CN1717" s="3">
        <v>34.4810791015625</v>
      </c>
      <c r="CO1717" s="3">
        <v>35.439296722412109</v>
      </c>
      <c r="CP1717" s="3">
        <v>37.01226806640625</v>
      </c>
      <c r="CQ1717" s="3">
        <v>34.445587158203125</v>
      </c>
      <c r="CR1717" s="3">
        <v>31.746213912963867</v>
      </c>
      <c r="CS1717" s="3">
        <v>32.850166320800781</v>
      </c>
      <c r="CT1717" s="3">
        <v>39.314453125</v>
      </c>
      <c r="CU1717" s="3">
        <v>46.697193145751953</v>
      </c>
      <c r="CV1717" s="3">
        <v>36.789348602294922</v>
      </c>
      <c r="CW1717" s="3">
        <v>34.208644866943359</v>
      </c>
      <c r="CX1717" s="3">
        <v>34.969337463378906</v>
      </c>
      <c r="CY1717" s="3">
        <v>35.369041442871094</v>
      </c>
      <c r="CZ1717" s="3">
        <v>37.903793334960937</v>
      </c>
      <c r="DA1717" s="3">
        <v>41.128055572509766</v>
      </c>
      <c r="DB1717" t="s">
        <v>2159</v>
      </c>
      <c r="DC1717" t="s">
        <v>2159</v>
      </c>
    </row>
    <row r="1718" spans="1:107" x14ac:dyDescent="0.25">
      <c r="A1718" s="15" t="s">
        <v>1899</v>
      </c>
      <c r="C1718" s="16">
        <v>42174.348576388889</v>
      </c>
      <c r="D1718" s="17">
        <v>42174.348576388889</v>
      </c>
      <c r="E1718" s="3">
        <v>55.217021942138672</v>
      </c>
      <c r="F1718" s="3">
        <v>63.525455474853516</v>
      </c>
      <c r="G1718" s="3">
        <v>53.148387908935547</v>
      </c>
      <c r="H1718" s="3">
        <v>78.337997436523438</v>
      </c>
      <c r="I1718" s="3">
        <v>85.437973022460937</v>
      </c>
      <c r="J1718" s="3">
        <v>67.537765502929688</v>
      </c>
      <c r="K1718" s="3">
        <v>65.021614074707031</v>
      </c>
      <c r="L1718" s="3">
        <v>64.4130859375</v>
      </c>
      <c r="M1718" s="3">
        <v>56.127853393554687</v>
      </c>
      <c r="N1718" s="3">
        <v>49.604782104492188</v>
      </c>
      <c r="O1718" s="3">
        <v>43.511970520019531</v>
      </c>
      <c r="P1718" s="3">
        <v>42.686161041259766</v>
      </c>
      <c r="Q1718" s="3">
        <v>40.305549621582031</v>
      </c>
      <c r="R1718" s="3">
        <v>39.669971466064453</v>
      </c>
      <c r="S1718" s="3">
        <v>51.563896179199219</v>
      </c>
      <c r="T1718" s="3">
        <v>42.148117065429687</v>
      </c>
      <c r="U1718" s="3">
        <v>43.547134399414063</v>
      </c>
      <c r="V1718" s="3">
        <v>70.604225158691406</v>
      </c>
      <c r="W1718" s="3">
        <v>60.401477813720703</v>
      </c>
      <c r="X1718" s="3">
        <v>65.435470581054688</v>
      </c>
      <c r="Y1718" s="3">
        <v>58.869411468505859</v>
      </c>
      <c r="Z1718" s="3">
        <v>48.399265289306641</v>
      </c>
      <c r="AA1718" s="3">
        <v>42.917476654052734</v>
      </c>
      <c r="AB1718" s="3">
        <v>42.115100860595703</v>
      </c>
      <c r="AC1718" s="3">
        <v>40.954627990722656</v>
      </c>
      <c r="AD1718" s="3">
        <v>40.216861724853516</v>
      </c>
      <c r="AE1718" s="3">
        <v>53.828319549560547</v>
      </c>
      <c r="AF1718" s="3">
        <v>44.557704925537109</v>
      </c>
      <c r="AG1718" s="3">
        <v>43.829292297363281</v>
      </c>
      <c r="AH1718" s="3">
        <v>54.660938262939453</v>
      </c>
      <c r="AI1718" s="3">
        <v>62.036338806152344</v>
      </c>
      <c r="AJ1718" s="3">
        <v>58.440704345703125</v>
      </c>
      <c r="AK1718" s="3">
        <v>63.298557281494141</v>
      </c>
      <c r="AL1718" s="3">
        <v>60.919296264648437</v>
      </c>
      <c r="AM1718" s="3">
        <v>61.152294158935547</v>
      </c>
      <c r="AN1718" s="3">
        <v>58.384922027587891</v>
      </c>
      <c r="AO1718" s="3">
        <v>57.247306823730469</v>
      </c>
      <c r="AP1718" s="3">
        <v>54.753643035888672</v>
      </c>
      <c r="AQ1718" s="3">
        <v>51.148971557617188</v>
      </c>
      <c r="AR1718" s="3">
        <v>51.152896881103516</v>
      </c>
      <c r="AS1718" s="3">
        <v>48.861476898193359</v>
      </c>
      <c r="AT1718" s="3">
        <v>47.983062744140625</v>
      </c>
      <c r="AU1718" s="3">
        <v>43.870841979980469</v>
      </c>
      <c r="AV1718" s="3">
        <v>42.885715484619141</v>
      </c>
      <c r="AW1718" s="3">
        <v>39.015892028808594</v>
      </c>
      <c r="AX1718" s="3">
        <v>40.031330108642578</v>
      </c>
      <c r="AY1718" s="3">
        <v>37.161308288574219</v>
      </c>
      <c r="AZ1718" s="3">
        <v>37.376033782958984</v>
      </c>
      <c r="BA1718" s="3">
        <v>38.493755340576172</v>
      </c>
      <c r="BB1718" s="3">
        <v>38.326808929443359</v>
      </c>
      <c r="BC1718" s="3">
        <v>35.301227569580078</v>
      </c>
      <c r="BD1718" s="3">
        <v>34.666915893554688</v>
      </c>
      <c r="BE1718" s="3">
        <v>36.156776428222656</v>
      </c>
      <c r="BF1718" s="3">
        <v>36.768142700195313</v>
      </c>
      <c r="BG1718" s="3">
        <v>33.8265380859375</v>
      </c>
      <c r="BH1718" s="3">
        <v>32.842853546142578</v>
      </c>
      <c r="BI1718" s="3">
        <v>42.638309478759766</v>
      </c>
      <c r="BJ1718" s="3">
        <v>43.79669189453125</v>
      </c>
      <c r="BK1718" s="3">
        <v>49.976913452148438</v>
      </c>
      <c r="BL1718" s="3">
        <v>39.286754608154297</v>
      </c>
      <c r="BM1718" s="3">
        <v>33.98138427734375</v>
      </c>
      <c r="BN1718" s="3">
        <v>34.868911743164062</v>
      </c>
      <c r="BO1718" s="3">
        <v>35.1439208984375</v>
      </c>
      <c r="BP1718" s="3">
        <v>38.007568359375</v>
      </c>
      <c r="BQ1718" s="3">
        <v>41.488666534423828</v>
      </c>
      <c r="BR1718" s="3">
        <v>51.286979675292969</v>
      </c>
      <c r="BS1718" s="3">
        <v>61.938121795654297</v>
      </c>
      <c r="BT1718" s="3">
        <v>59.025802612304688</v>
      </c>
      <c r="BU1718" s="3">
        <v>58.09246826171875</v>
      </c>
      <c r="BV1718" s="3">
        <v>58.239505767822266</v>
      </c>
      <c r="BW1718" s="3">
        <v>62.630886077880859</v>
      </c>
      <c r="BX1718" s="3">
        <v>54.570980072021484</v>
      </c>
      <c r="BY1718" s="3">
        <v>53.567916870117187</v>
      </c>
      <c r="BZ1718" s="3">
        <v>56.710487365722656</v>
      </c>
      <c r="CA1718" s="3">
        <v>50.399761199951172</v>
      </c>
      <c r="CB1718" s="3">
        <v>48.591167449951172</v>
      </c>
      <c r="CC1718" s="3">
        <v>46.239459991455078</v>
      </c>
      <c r="CD1718" s="3">
        <v>46.025077819824219</v>
      </c>
      <c r="CE1718" s="3">
        <v>43.897678375244141</v>
      </c>
      <c r="CF1718" s="3">
        <v>41.244678497314453</v>
      </c>
      <c r="CG1718" s="3">
        <v>37.260910034179688</v>
      </c>
      <c r="CH1718" s="3">
        <v>36.914142608642578</v>
      </c>
      <c r="CI1718" s="3">
        <v>35.417984008789063</v>
      </c>
      <c r="CJ1718" s="3">
        <v>36.715999603271484</v>
      </c>
      <c r="CK1718" s="3">
        <v>39.045539855957031</v>
      </c>
      <c r="CL1718" s="3">
        <v>36.978549957275391</v>
      </c>
      <c r="CM1718" s="3">
        <v>34.038822174072266</v>
      </c>
      <c r="CN1718" s="3">
        <v>33.676769256591797</v>
      </c>
      <c r="CO1718" s="3">
        <v>36.919403076171875</v>
      </c>
      <c r="CP1718" s="3">
        <v>36.913887023925781</v>
      </c>
      <c r="CQ1718" s="3">
        <v>33.550949096679688</v>
      </c>
      <c r="CR1718" s="3">
        <v>33.949939727783203</v>
      </c>
      <c r="CS1718" s="3">
        <v>33.564613342285156</v>
      </c>
      <c r="CT1718" s="3">
        <v>37.885826110839844</v>
      </c>
      <c r="CU1718" s="3">
        <v>53.596900939941406</v>
      </c>
      <c r="CV1718" s="3">
        <v>42.362560272216797</v>
      </c>
      <c r="CW1718" s="3">
        <v>33.7874755859375</v>
      </c>
      <c r="CX1718" s="3">
        <v>34.822685241699219</v>
      </c>
      <c r="CY1718" s="3">
        <v>35.163604736328125</v>
      </c>
      <c r="CZ1718" s="3">
        <v>38.042835235595703</v>
      </c>
      <c r="DA1718" s="3">
        <v>41.899745941162109</v>
      </c>
      <c r="DB1718" t="s">
        <v>2159</v>
      </c>
      <c r="DC1718" t="s">
        <v>2159</v>
      </c>
    </row>
    <row r="1719" spans="1:107" x14ac:dyDescent="0.25">
      <c r="A1719" s="15" t="s">
        <v>1900</v>
      </c>
      <c r="C1719" s="16">
        <v>42174.348576388889</v>
      </c>
      <c r="D1719" s="17">
        <v>42174.348576388889</v>
      </c>
      <c r="E1719" s="3">
        <v>56.405597686767578</v>
      </c>
      <c r="F1719" s="3">
        <v>64.908477783203125</v>
      </c>
      <c r="G1719" s="3">
        <v>55.01751708984375</v>
      </c>
      <c r="H1719" s="3">
        <v>80.344795227050781</v>
      </c>
      <c r="I1719" s="3">
        <v>87.132957458496094</v>
      </c>
      <c r="J1719" s="3">
        <v>71.278129577636719</v>
      </c>
      <c r="K1719" s="3">
        <v>64.082626342773437</v>
      </c>
      <c r="L1719" s="3">
        <v>64.521446228027344</v>
      </c>
      <c r="M1719" s="3">
        <v>57.389614105224609</v>
      </c>
      <c r="N1719" s="3">
        <v>49.999252319335938</v>
      </c>
      <c r="O1719" s="3">
        <v>43.89190673828125</v>
      </c>
      <c r="P1719" s="3">
        <v>42.242530822753906</v>
      </c>
      <c r="Q1719" s="3">
        <v>40.473995208740234</v>
      </c>
      <c r="R1719" s="3">
        <v>39.714088439941406</v>
      </c>
      <c r="S1719" s="3">
        <v>53.769996643066406</v>
      </c>
      <c r="T1719" s="3">
        <v>43.672950744628906</v>
      </c>
      <c r="U1719" s="3">
        <v>43.657573699951172</v>
      </c>
      <c r="V1719" s="3">
        <v>73.552665710449219</v>
      </c>
      <c r="W1719" s="3">
        <v>65.2230224609375</v>
      </c>
      <c r="X1719" s="3">
        <v>63.852294921875</v>
      </c>
      <c r="Y1719" s="3">
        <v>55.349296569824219</v>
      </c>
      <c r="Z1719" s="3">
        <v>50.9910888671875</v>
      </c>
      <c r="AA1719" s="3">
        <v>45.326183319091797</v>
      </c>
      <c r="AB1719" s="3">
        <v>41.865463256835938</v>
      </c>
      <c r="AC1719" s="3">
        <v>40.640041351318359</v>
      </c>
      <c r="AD1719" s="3">
        <v>39.100196838378906</v>
      </c>
      <c r="AE1719" s="3">
        <v>55.324066162109375</v>
      </c>
      <c r="AF1719" s="3">
        <v>44.203220367431641</v>
      </c>
      <c r="AG1719" s="3">
        <v>43.718307495117188</v>
      </c>
      <c r="AH1719" s="3">
        <v>53.467147827148438</v>
      </c>
      <c r="AI1719" s="3">
        <v>61.565483093261719</v>
      </c>
      <c r="AJ1719" s="3">
        <v>59.323329925537109</v>
      </c>
      <c r="AK1719" s="3">
        <v>61.283504486083984</v>
      </c>
      <c r="AL1719" s="3">
        <v>59.455696105957031</v>
      </c>
      <c r="AM1719" s="3">
        <v>62.594123840332031</v>
      </c>
      <c r="AN1719" s="3">
        <v>56.448036193847656</v>
      </c>
      <c r="AO1719" s="3">
        <v>57.180240631103516</v>
      </c>
      <c r="AP1719" s="3">
        <v>57.013156890869141</v>
      </c>
      <c r="AQ1719" s="3">
        <v>51.834159851074219</v>
      </c>
      <c r="AR1719" s="3">
        <v>49.799263000488281</v>
      </c>
      <c r="AS1719" s="3">
        <v>51.039413452148437</v>
      </c>
      <c r="AT1719" s="3">
        <v>47.700321197509766</v>
      </c>
      <c r="AU1719" s="3">
        <v>43.489307403564453</v>
      </c>
      <c r="AV1719" s="3">
        <v>42.783199310302734</v>
      </c>
      <c r="AW1719" s="3">
        <v>39.597316741943359</v>
      </c>
      <c r="AX1719" s="3">
        <v>39.462593078613281</v>
      </c>
      <c r="AY1719" s="3">
        <v>37.551342010498047</v>
      </c>
      <c r="AZ1719" s="3">
        <v>36.47491455078125</v>
      </c>
      <c r="BA1719" s="3">
        <v>38.582656860351563</v>
      </c>
      <c r="BB1719" s="3">
        <v>37.0748291015625</v>
      </c>
      <c r="BC1719" s="3">
        <v>35.38714599609375</v>
      </c>
      <c r="BD1719" s="3">
        <v>34.645572662353516</v>
      </c>
      <c r="BE1719" s="3">
        <v>36.607700347900391</v>
      </c>
      <c r="BF1719" s="3">
        <v>36.612564086914062</v>
      </c>
      <c r="BG1719" s="3">
        <v>34.044857025146484</v>
      </c>
      <c r="BH1719" s="3">
        <v>33.111091613769531</v>
      </c>
      <c r="BI1719" s="3">
        <v>39.816486358642578</v>
      </c>
      <c r="BJ1719" s="3">
        <v>42.043964385986328</v>
      </c>
      <c r="BK1719" s="3">
        <v>53.164009094238281</v>
      </c>
      <c r="BL1719" s="3">
        <v>41.369453430175781</v>
      </c>
      <c r="BM1719" s="3">
        <v>34.195228576660156</v>
      </c>
      <c r="BN1719" s="3">
        <v>34.931987762451172</v>
      </c>
      <c r="BO1719" s="3">
        <v>35.063686370849609</v>
      </c>
      <c r="BP1719" s="3">
        <v>38.094352722167969</v>
      </c>
      <c r="BQ1719" s="3">
        <v>41.6484375</v>
      </c>
      <c r="BR1719" s="3">
        <v>52.286964416503906</v>
      </c>
      <c r="BS1719" s="3">
        <v>60.732860565185547</v>
      </c>
      <c r="BT1719" s="3">
        <v>60.489742279052734</v>
      </c>
      <c r="BU1719" s="3">
        <v>58.5169677734375</v>
      </c>
      <c r="BV1719" s="3">
        <v>59.25128173828125</v>
      </c>
      <c r="BW1719" s="3">
        <v>63.666427612304688</v>
      </c>
      <c r="BX1719" s="3">
        <v>53.812568664550781</v>
      </c>
      <c r="BY1719" s="3">
        <v>57.899848937988281</v>
      </c>
      <c r="BZ1719" s="3">
        <v>57.782108306884766</v>
      </c>
      <c r="CA1719" s="3">
        <v>53.177444458007813</v>
      </c>
      <c r="CB1719" s="3">
        <v>49.164131164550781</v>
      </c>
      <c r="CC1719" s="3">
        <v>54.797855377197266</v>
      </c>
      <c r="CD1719" s="3">
        <v>47.399887084960938</v>
      </c>
      <c r="CE1719" s="3">
        <v>43.044315338134766</v>
      </c>
      <c r="CF1719" s="3">
        <v>41.408634185791016</v>
      </c>
      <c r="CG1719" s="3">
        <v>40.762706756591797</v>
      </c>
      <c r="CH1719" s="3">
        <v>39.779102325439453</v>
      </c>
      <c r="CI1719" s="3">
        <v>38.668975830078125</v>
      </c>
      <c r="CJ1719" s="3">
        <v>34.099330902099609</v>
      </c>
      <c r="CK1719" s="3">
        <v>38.15313720703125</v>
      </c>
      <c r="CL1719" s="3">
        <v>35.435634613037109</v>
      </c>
      <c r="CM1719" s="3">
        <v>35.21405029296875</v>
      </c>
      <c r="CN1719" s="3">
        <v>34.734210968017578</v>
      </c>
      <c r="CO1719" s="3">
        <v>36.883724212646484</v>
      </c>
      <c r="CP1719" s="3">
        <v>35.736980438232422</v>
      </c>
      <c r="CQ1719" s="3">
        <v>33.926502227783203</v>
      </c>
      <c r="CR1719" s="3">
        <v>32.461048126220703</v>
      </c>
      <c r="CS1719" s="3">
        <v>33.497215270996094</v>
      </c>
      <c r="CT1719" s="3">
        <v>40.675998687744141</v>
      </c>
      <c r="CU1719" s="3">
        <v>55.096340179443359</v>
      </c>
      <c r="CV1719" s="3">
        <v>42.269111633300781</v>
      </c>
      <c r="CW1719" s="3">
        <v>34.696624755859375</v>
      </c>
      <c r="CX1719" s="3">
        <v>34.927158355712891</v>
      </c>
      <c r="CY1719" s="3">
        <v>34.915451049804687</v>
      </c>
      <c r="CZ1719" s="3">
        <v>38.315776824951172</v>
      </c>
      <c r="DA1719" s="3">
        <v>41.715667724609375</v>
      </c>
      <c r="DB1719" t="s">
        <v>2159</v>
      </c>
      <c r="DC1719" t="s">
        <v>2159</v>
      </c>
    </row>
    <row r="1720" spans="1:107" x14ac:dyDescent="0.25">
      <c r="A1720" s="15" t="s">
        <v>1901</v>
      </c>
      <c r="C1720" s="16">
        <v>42174.348576388889</v>
      </c>
      <c r="D1720" s="17">
        <v>42174.348576388889</v>
      </c>
      <c r="E1720" s="3">
        <v>53.208591461181641</v>
      </c>
      <c r="F1720" s="3">
        <v>65.633987426757812</v>
      </c>
      <c r="G1720" s="3">
        <v>54.651702880859375</v>
      </c>
      <c r="H1720" s="3">
        <v>79.877517700195313</v>
      </c>
      <c r="I1720" s="3">
        <v>85.501304626464844</v>
      </c>
      <c r="J1720" s="3">
        <v>72.223915100097656</v>
      </c>
      <c r="K1720" s="3">
        <v>66.329383850097656</v>
      </c>
      <c r="L1720" s="3">
        <v>64.210189819335938</v>
      </c>
      <c r="M1720" s="3">
        <v>56.262786865234375</v>
      </c>
      <c r="N1720" s="3">
        <v>49.785930633544922</v>
      </c>
      <c r="O1720" s="3">
        <v>44.489795684814453</v>
      </c>
      <c r="P1720" s="3">
        <v>42.111385345458984</v>
      </c>
      <c r="Q1720" s="3">
        <v>40.4749755859375</v>
      </c>
      <c r="R1720" s="3">
        <v>39.498317718505859</v>
      </c>
      <c r="S1720" s="3">
        <v>53.332218170166016</v>
      </c>
      <c r="T1720" s="3">
        <v>43.239391326904297</v>
      </c>
      <c r="U1720" s="3">
        <v>43.640941619873047</v>
      </c>
      <c r="V1720" s="3">
        <v>71.911048889160156</v>
      </c>
      <c r="W1720" s="3">
        <v>67.254379272460938</v>
      </c>
      <c r="X1720" s="3">
        <v>65.928352355957031</v>
      </c>
      <c r="Y1720" s="3">
        <v>56.219367980957031</v>
      </c>
      <c r="Z1720" s="3">
        <v>47.492763519287109</v>
      </c>
      <c r="AA1720" s="3">
        <v>43.865257263183594</v>
      </c>
      <c r="AB1720" s="3">
        <v>41.777507781982422</v>
      </c>
      <c r="AC1720" s="3">
        <v>40.213275909423828</v>
      </c>
      <c r="AD1720" s="3">
        <v>39.698116302490234</v>
      </c>
      <c r="AE1720" s="3">
        <v>51.318332672119141</v>
      </c>
      <c r="AF1720" s="3">
        <v>43.142440795898438</v>
      </c>
      <c r="AG1720" s="3">
        <v>43.489162445068359</v>
      </c>
      <c r="AH1720" s="3">
        <v>54.436412811279297</v>
      </c>
      <c r="AI1720" s="3">
        <v>60.991298675537109</v>
      </c>
      <c r="AJ1720" s="3">
        <v>60.038509368896484</v>
      </c>
      <c r="AK1720" s="3">
        <v>60.639007568359375</v>
      </c>
      <c r="AL1720" s="3">
        <v>60.475875854492188</v>
      </c>
      <c r="AM1720" s="3">
        <v>60.967182159423828</v>
      </c>
      <c r="AN1720" s="3">
        <v>57.192394256591797</v>
      </c>
      <c r="AO1720" s="3">
        <v>59.048927307128906</v>
      </c>
      <c r="AP1720" s="3">
        <v>57.372280120849609</v>
      </c>
      <c r="AQ1720" s="3">
        <v>50.726768493652344</v>
      </c>
      <c r="AR1720" s="3">
        <v>50.783191680908203</v>
      </c>
      <c r="AS1720" s="3">
        <v>54.001876831054688</v>
      </c>
      <c r="AT1720" s="3">
        <v>46.539215087890625</v>
      </c>
      <c r="AU1720" s="3">
        <v>45.04656982421875</v>
      </c>
      <c r="AV1720" s="3">
        <v>41.5400390625</v>
      </c>
      <c r="AW1720" s="3">
        <v>40.899127960205078</v>
      </c>
      <c r="AX1720" s="3">
        <v>40.6385498046875</v>
      </c>
      <c r="AY1720" s="3">
        <v>38.074317932128906</v>
      </c>
      <c r="AZ1720" s="3">
        <v>35.298191070556641</v>
      </c>
      <c r="BA1720" s="3">
        <v>38.032882690429687</v>
      </c>
      <c r="BB1720" s="3">
        <v>37.150463104248047</v>
      </c>
      <c r="BC1720" s="3">
        <v>35.510677337646484</v>
      </c>
      <c r="BD1720" s="3">
        <v>34.242206573486328</v>
      </c>
      <c r="BE1720" s="3">
        <v>37.015651702880859</v>
      </c>
      <c r="BF1720" s="3">
        <v>36.230377197265625</v>
      </c>
      <c r="BG1720" s="3">
        <v>33.88372802734375</v>
      </c>
      <c r="BH1720" s="3">
        <v>32.693954467773438</v>
      </c>
      <c r="BI1720" s="3">
        <v>37.346855163574219</v>
      </c>
      <c r="BJ1720" s="3">
        <v>40.733257293701172</v>
      </c>
      <c r="BK1720" s="3">
        <v>52.964157104492188</v>
      </c>
      <c r="BL1720" s="3">
        <v>40.80303955078125</v>
      </c>
      <c r="BM1720" s="3">
        <v>34.62396240234375</v>
      </c>
      <c r="BN1720" s="3">
        <v>34.952651977539062</v>
      </c>
      <c r="BO1720" s="3">
        <v>34.911624908447266</v>
      </c>
      <c r="BP1720" s="3">
        <v>38.072597503662109</v>
      </c>
      <c r="BQ1720" s="3">
        <v>41.527446746826172</v>
      </c>
      <c r="BR1720" s="3">
        <v>56.318923950195313</v>
      </c>
      <c r="BS1720" s="3">
        <v>60.315952301025391</v>
      </c>
      <c r="BT1720" s="3">
        <v>60.356735229492188</v>
      </c>
      <c r="BU1720" s="3">
        <v>60.93072509765625</v>
      </c>
      <c r="BV1720" s="3">
        <v>61.469226837158203</v>
      </c>
      <c r="BW1720" s="3">
        <v>42.658031463623047</v>
      </c>
      <c r="BX1720" s="3">
        <v>59.720024108886719</v>
      </c>
      <c r="BY1720" s="3">
        <v>61.582057952880859</v>
      </c>
      <c r="BZ1720" s="3">
        <v>58.305488586425781</v>
      </c>
      <c r="CA1720" s="3">
        <v>46.672817230224609</v>
      </c>
      <c r="CB1720" s="3">
        <v>51.992401123046875</v>
      </c>
      <c r="CC1720" s="3">
        <v>55.06689453125</v>
      </c>
      <c r="CD1720" s="3">
        <v>46.526237487792969</v>
      </c>
      <c r="CE1720" s="3">
        <v>45.90203857421875</v>
      </c>
      <c r="CF1720" s="3">
        <v>39.587680816650391</v>
      </c>
      <c r="CG1720" s="3">
        <v>42.328758239746094</v>
      </c>
      <c r="CH1720" s="3">
        <v>40.873401641845703</v>
      </c>
      <c r="CI1720" s="3">
        <v>38.291522979736328</v>
      </c>
      <c r="CJ1720" s="3">
        <v>34.758022308349609</v>
      </c>
      <c r="CK1720" s="3">
        <v>36.740066528320312</v>
      </c>
      <c r="CL1720" s="3">
        <v>37.282913208007812</v>
      </c>
      <c r="CM1720" s="3">
        <v>35.374462127685547</v>
      </c>
      <c r="CN1720" s="3">
        <v>34.29254150390625</v>
      </c>
      <c r="CO1720" s="3">
        <v>37.339347839355469</v>
      </c>
      <c r="CP1720" s="3">
        <v>36.577747344970703</v>
      </c>
      <c r="CQ1720" s="3">
        <v>34.2198486328125</v>
      </c>
      <c r="CR1720" s="3">
        <v>32.737468719482422</v>
      </c>
      <c r="CS1720" s="3">
        <v>32.601295471191406</v>
      </c>
      <c r="CT1720" s="3">
        <v>36.464973449707031</v>
      </c>
      <c r="CU1720" s="3">
        <v>50.729660034179687</v>
      </c>
      <c r="CV1720" s="3">
        <v>40.622142791748047</v>
      </c>
      <c r="CW1720" s="3">
        <v>34.696323394775391</v>
      </c>
      <c r="CX1720" s="3">
        <v>34.967517852783203</v>
      </c>
      <c r="CY1720" s="3">
        <v>34.557365417480469</v>
      </c>
      <c r="CZ1720" s="3">
        <v>37.870502471923828</v>
      </c>
      <c r="DA1720" s="3">
        <v>41.289012908935547</v>
      </c>
      <c r="DB1720" t="s">
        <v>2159</v>
      </c>
      <c r="DC1720" t="s">
        <v>2159</v>
      </c>
    </row>
    <row r="1721" spans="1:107" x14ac:dyDescent="0.25">
      <c r="A1721" s="15" t="s">
        <v>1902</v>
      </c>
      <c r="C1721" s="16">
        <v>42174.348576388889</v>
      </c>
      <c r="D1721" s="17">
        <v>42174.348576388889</v>
      </c>
      <c r="E1721" s="3">
        <v>60.609390258789063</v>
      </c>
      <c r="F1721" s="3">
        <v>70.515151977539063</v>
      </c>
      <c r="G1721" s="3">
        <v>57.146575927734375</v>
      </c>
      <c r="H1721" s="3">
        <v>80.037628173828125</v>
      </c>
      <c r="I1721" s="3">
        <v>86.616859436035156</v>
      </c>
      <c r="J1721" s="3">
        <v>70.776824951171875</v>
      </c>
      <c r="K1721" s="3">
        <v>64.351409912109375</v>
      </c>
      <c r="L1721" s="3">
        <v>64.807327270507812</v>
      </c>
      <c r="M1721" s="3">
        <v>55.794208526611328</v>
      </c>
      <c r="N1721" s="3">
        <v>47.861583709716797</v>
      </c>
      <c r="O1721" s="3">
        <v>44.261295318603516</v>
      </c>
      <c r="P1721" s="3">
        <v>42.044788360595703</v>
      </c>
      <c r="Q1721" s="3">
        <v>40.241081237792969</v>
      </c>
      <c r="R1721" s="3">
        <v>39.651683807373047</v>
      </c>
      <c r="S1721" s="3">
        <v>55.872161865234375</v>
      </c>
      <c r="T1721" s="3">
        <v>43.187202453613281</v>
      </c>
      <c r="U1721" s="3">
        <v>43.618751525878906</v>
      </c>
      <c r="V1721" s="3">
        <v>67.458602905273438</v>
      </c>
      <c r="W1721" s="3">
        <v>55.266929626464844</v>
      </c>
      <c r="X1721" s="3">
        <v>63.577552795410156</v>
      </c>
      <c r="Y1721" s="3">
        <v>55.308200836181641</v>
      </c>
      <c r="Z1721" s="3">
        <v>46.685272216796875</v>
      </c>
      <c r="AA1721" s="3">
        <v>44.071971893310547</v>
      </c>
      <c r="AB1721" s="3">
        <v>42.271747589111328</v>
      </c>
      <c r="AC1721" s="3">
        <v>39.716701507568359</v>
      </c>
      <c r="AD1721" s="3">
        <v>39.814311981201172</v>
      </c>
      <c r="AE1721" s="3">
        <v>59.217296600341797</v>
      </c>
      <c r="AF1721" s="3">
        <v>42.534465789794922</v>
      </c>
      <c r="AG1721" s="3">
        <v>43.649093627929688</v>
      </c>
      <c r="AH1721" s="3">
        <v>56.330188751220703</v>
      </c>
      <c r="AI1721" s="3">
        <v>60.302001953125</v>
      </c>
      <c r="AJ1721" s="3">
        <v>59.866725921630859</v>
      </c>
      <c r="AK1721" s="3">
        <v>61.250324249267578</v>
      </c>
      <c r="AL1721" s="3">
        <v>61.143306732177734</v>
      </c>
      <c r="AM1721" s="3">
        <v>59.2099609375</v>
      </c>
      <c r="AN1721" s="3">
        <v>60.219753265380859</v>
      </c>
      <c r="AO1721" s="3">
        <v>61.998489379882813</v>
      </c>
      <c r="AP1721" s="3">
        <v>59.392459869384766</v>
      </c>
      <c r="AQ1721" s="3">
        <v>48.651660919189453</v>
      </c>
      <c r="AR1721" s="3">
        <v>51.109245300292969</v>
      </c>
      <c r="AS1721" s="3">
        <v>54.005508422851563</v>
      </c>
      <c r="AT1721" s="3">
        <v>47.933914184570312</v>
      </c>
      <c r="AU1721" s="3">
        <v>44.609653472900391</v>
      </c>
      <c r="AV1721" s="3">
        <v>41.131221771240234</v>
      </c>
      <c r="AW1721" s="3">
        <v>39.974071502685547</v>
      </c>
      <c r="AX1721" s="3">
        <v>40.668724060058594</v>
      </c>
      <c r="AY1721" s="3">
        <v>38.218181610107422</v>
      </c>
      <c r="AZ1721" s="3">
        <v>37.246532440185547</v>
      </c>
      <c r="BA1721" s="3">
        <v>37.183429718017578</v>
      </c>
      <c r="BB1721" s="3">
        <v>36.557525634765625</v>
      </c>
      <c r="BC1721" s="3">
        <v>35.399223327636719</v>
      </c>
      <c r="BD1721" s="3">
        <v>35.371131896972656</v>
      </c>
      <c r="BE1721" s="3">
        <v>36.5601806640625</v>
      </c>
      <c r="BF1721" s="3">
        <v>36.625690460205078</v>
      </c>
      <c r="BG1721" s="3">
        <v>34.028388977050781</v>
      </c>
      <c r="BH1721" s="3">
        <v>33.292076110839844</v>
      </c>
      <c r="BI1721" s="3">
        <v>37.020805358886719</v>
      </c>
      <c r="BJ1721" s="3">
        <v>48.817672729492188</v>
      </c>
      <c r="BK1721" s="3">
        <v>54.486763000488281</v>
      </c>
      <c r="BL1721" s="3">
        <v>40.457344055175781</v>
      </c>
      <c r="BM1721" s="3">
        <v>34.630954742431641</v>
      </c>
      <c r="BN1721" s="3">
        <v>35.201644897460938</v>
      </c>
      <c r="BO1721" s="3">
        <v>34.768062591552734</v>
      </c>
      <c r="BP1721" s="3">
        <v>38.082405090332031</v>
      </c>
      <c r="BQ1721" s="3">
        <v>41.504631042480469</v>
      </c>
      <c r="BR1721" s="3">
        <v>57.722248077392578</v>
      </c>
      <c r="BS1721" s="3">
        <v>59.150379180908203</v>
      </c>
      <c r="BT1721" s="3">
        <v>58.997043609619141</v>
      </c>
      <c r="BU1721" s="3">
        <v>61.854598999023438</v>
      </c>
      <c r="BV1721" s="3">
        <v>61.244087219238281</v>
      </c>
      <c r="BW1721" s="3">
        <v>58.771873474121094</v>
      </c>
      <c r="BX1721" s="3">
        <v>62.125411987304687</v>
      </c>
      <c r="BY1721" s="3">
        <v>63.678138732910156</v>
      </c>
      <c r="BZ1721" s="3">
        <v>62.433494567871094</v>
      </c>
      <c r="CA1721" s="3">
        <v>46.752571105957031</v>
      </c>
      <c r="CB1721" s="3">
        <v>50.323348999023438</v>
      </c>
      <c r="CC1721" s="3">
        <v>52.749504089355469</v>
      </c>
      <c r="CD1721" s="3">
        <v>48.863761901855469</v>
      </c>
      <c r="CE1721" s="3">
        <v>43.634246826171875</v>
      </c>
      <c r="CF1721" s="3">
        <v>40.946575164794922</v>
      </c>
      <c r="CG1721" s="3">
        <v>34.651130676269531</v>
      </c>
      <c r="CH1721" s="3">
        <v>40.780414581298828</v>
      </c>
      <c r="CI1721" s="3">
        <v>38.165256500244141</v>
      </c>
      <c r="CJ1721" s="3">
        <v>38.857009887695313</v>
      </c>
      <c r="CK1721" s="3">
        <v>36.643779754638672</v>
      </c>
      <c r="CL1721" s="3">
        <v>35.787673950195313</v>
      </c>
      <c r="CM1721" s="3">
        <v>35.347267150878906</v>
      </c>
      <c r="CN1721" s="3">
        <v>36.520099639892578</v>
      </c>
      <c r="CO1721" s="3">
        <v>35.420486450195313</v>
      </c>
      <c r="CP1721" s="3">
        <v>37.257091522216797</v>
      </c>
      <c r="CQ1721" s="3">
        <v>34.207248687744141</v>
      </c>
      <c r="CR1721" s="3">
        <v>34.364677429199219</v>
      </c>
      <c r="CS1721" s="3">
        <v>37.57305908203125</v>
      </c>
      <c r="CT1721" s="3">
        <v>52.782463073730469</v>
      </c>
      <c r="CU1721" s="3">
        <v>57.48492431640625</v>
      </c>
      <c r="CV1721" s="3">
        <v>38.157314300537109</v>
      </c>
      <c r="CW1721" s="3">
        <v>34.532428741455078</v>
      </c>
      <c r="CX1721" s="3">
        <v>35.510749816894531</v>
      </c>
      <c r="CY1721" s="3">
        <v>34.850032806396484</v>
      </c>
      <c r="CZ1721" s="3">
        <v>38.145973205566406</v>
      </c>
      <c r="DA1721" s="3">
        <v>41.495517730712891</v>
      </c>
      <c r="DB1721" t="s">
        <v>2159</v>
      </c>
      <c r="DC1721" t="s">
        <v>2159</v>
      </c>
    </row>
    <row r="1722" spans="1:107" x14ac:dyDescent="0.25">
      <c r="A1722" s="15" t="s">
        <v>1903</v>
      </c>
      <c r="C1722" s="16">
        <v>42174.348576388889</v>
      </c>
      <c r="D1722" s="17">
        <v>42174.348576388889</v>
      </c>
      <c r="E1722" s="3">
        <v>61.017971038818359</v>
      </c>
      <c r="F1722" s="3">
        <v>71.026679992675781</v>
      </c>
      <c r="G1722" s="3">
        <v>60.583534240722656</v>
      </c>
      <c r="H1722" s="3">
        <v>79.109626770019531</v>
      </c>
      <c r="I1722" s="3">
        <v>84.213050842285156</v>
      </c>
      <c r="J1722" s="3">
        <v>68.999893188476562</v>
      </c>
      <c r="K1722" s="3">
        <v>64.665496826171875</v>
      </c>
      <c r="L1722" s="3">
        <v>64.436256408691406</v>
      </c>
      <c r="M1722" s="3">
        <v>56.550048828125</v>
      </c>
      <c r="N1722" s="3">
        <v>48.591083526611328</v>
      </c>
      <c r="O1722" s="3">
        <v>43.598491668701172</v>
      </c>
      <c r="P1722" s="3">
        <v>42.371799468994141</v>
      </c>
      <c r="Q1722" s="3">
        <v>39.961345672607422</v>
      </c>
      <c r="R1722" s="3">
        <v>39.481285095214844</v>
      </c>
      <c r="S1722" s="3">
        <v>59.569965362548828</v>
      </c>
      <c r="T1722" s="3">
        <v>42.21533203125</v>
      </c>
      <c r="U1722" s="3">
        <v>43.592025756835937</v>
      </c>
      <c r="V1722" s="3">
        <v>66.22509765625</v>
      </c>
      <c r="W1722" s="3">
        <v>67.45538330078125</v>
      </c>
      <c r="X1722" s="3">
        <v>63.1175537109375</v>
      </c>
      <c r="Y1722" s="3">
        <v>58.065635681152344</v>
      </c>
      <c r="Z1722" s="3">
        <v>48.9718017578125</v>
      </c>
      <c r="AA1722" s="3">
        <v>42.676742553710937</v>
      </c>
      <c r="AB1722" s="3">
        <v>42.644580841064453</v>
      </c>
      <c r="AC1722" s="3">
        <v>39.881805419921875</v>
      </c>
      <c r="AD1722" s="3">
        <v>39.287635803222656</v>
      </c>
      <c r="AE1722" s="3">
        <v>60.391464233398438</v>
      </c>
      <c r="AF1722" s="3">
        <v>39.271316528320312</v>
      </c>
      <c r="AG1722" s="3">
        <v>43.612796783447266</v>
      </c>
      <c r="AH1722" s="3">
        <v>57.289844512939453</v>
      </c>
      <c r="AI1722" s="3">
        <v>59.400016784667969</v>
      </c>
      <c r="AJ1722" s="3">
        <v>58.540439605712891</v>
      </c>
      <c r="AK1722" s="3">
        <v>61.579105377197266</v>
      </c>
      <c r="AL1722" s="3">
        <v>59.220195770263672</v>
      </c>
      <c r="AM1722" s="3">
        <v>59.904392242431641</v>
      </c>
      <c r="AN1722" s="3">
        <v>61.041969299316406</v>
      </c>
      <c r="AO1722" s="3">
        <v>61.5196533203125</v>
      </c>
      <c r="AP1722" s="3">
        <v>62.181098937988281</v>
      </c>
      <c r="AQ1722" s="3">
        <v>46.935401916503906</v>
      </c>
      <c r="AR1722" s="3">
        <v>49.717254638671875</v>
      </c>
      <c r="AS1722" s="3">
        <v>53.692302703857422</v>
      </c>
      <c r="AT1722" s="3">
        <v>46.603622436523438</v>
      </c>
      <c r="AU1722" s="3">
        <v>43.485832214355469</v>
      </c>
      <c r="AV1722" s="3">
        <v>41.897941589355469</v>
      </c>
      <c r="AW1722" s="3">
        <v>39.424919128417969</v>
      </c>
      <c r="AX1722" s="3">
        <v>39.641529083251953</v>
      </c>
      <c r="AY1722" s="3">
        <v>38.10711669921875</v>
      </c>
      <c r="AZ1722" s="3">
        <v>37.841144561767578</v>
      </c>
      <c r="BA1722" s="3">
        <v>37.1663818359375</v>
      </c>
      <c r="BB1722" s="3">
        <v>37.148632049560547</v>
      </c>
      <c r="BC1722" s="3">
        <v>35.104946136474609</v>
      </c>
      <c r="BD1722" s="3">
        <v>35.448337554931641</v>
      </c>
      <c r="BE1722" s="3">
        <v>35.735877990722656</v>
      </c>
      <c r="BF1722" s="3">
        <v>36.529911041259766</v>
      </c>
      <c r="BG1722" s="3">
        <v>34.44879150390625</v>
      </c>
      <c r="BH1722" s="3">
        <v>33.588813781738281</v>
      </c>
      <c r="BI1722" s="3">
        <v>51.317962646484375</v>
      </c>
      <c r="BJ1722" s="3">
        <v>56.810874938964844</v>
      </c>
      <c r="BK1722" s="3">
        <v>54.319236755371094</v>
      </c>
      <c r="BL1722" s="3">
        <v>38.748260498046875</v>
      </c>
      <c r="BM1722" s="3">
        <v>34.128189086914063</v>
      </c>
      <c r="BN1722" s="3">
        <v>35.113513946533203</v>
      </c>
      <c r="BO1722" s="3">
        <v>34.873115539550781</v>
      </c>
      <c r="BP1722" s="3">
        <v>37.974224090576172</v>
      </c>
      <c r="BQ1722" s="3">
        <v>41.492668151855469</v>
      </c>
      <c r="BR1722" s="3">
        <v>58.148635864257813</v>
      </c>
      <c r="BS1722" s="3">
        <v>58.357391357421875</v>
      </c>
      <c r="BT1722" s="3">
        <v>56.090534210205078</v>
      </c>
      <c r="BU1722" s="3">
        <v>61.46514892578125</v>
      </c>
      <c r="BV1722" s="3">
        <v>51.058334350585938</v>
      </c>
      <c r="BW1722" s="3">
        <v>61.309226989746094</v>
      </c>
      <c r="BX1722" s="3">
        <v>61.043533325195313</v>
      </c>
      <c r="BY1722" s="3">
        <v>58.708740234375</v>
      </c>
      <c r="BZ1722" s="3">
        <v>62.704463958740234</v>
      </c>
      <c r="CA1722" s="3">
        <v>42.796066284179688</v>
      </c>
      <c r="CB1722" s="3">
        <v>47.754814147949219</v>
      </c>
      <c r="CC1722" s="3">
        <v>53.133281707763672</v>
      </c>
      <c r="CD1722" s="3">
        <v>41.134143829345703</v>
      </c>
      <c r="CE1722" s="3">
        <v>43.790321350097656</v>
      </c>
      <c r="CF1722" s="3">
        <v>43.680950164794922</v>
      </c>
      <c r="CG1722" s="3">
        <v>40.158901214599609</v>
      </c>
      <c r="CH1722" s="3">
        <v>37.804756164550781</v>
      </c>
      <c r="CI1722" s="3">
        <v>37.89520263671875</v>
      </c>
      <c r="CJ1722" s="3">
        <v>37.548572540283203</v>
      </c>
      <c r="CK1722" s="3">
        <v>36.973751068115234</v>
      </c>
      <c r="CL1722" s="3">
        <v>38.052169799804688</v>
      </c>
      <c r="CM1722" s="3">
        <v>34.389633178710938</v>
      </c>
      <c r="CN1722" s="3">
        <v>35.329296112060547</v>
      </c>
      <c r="CO1722" s="3">
        <v>34.416133880615234</v>
      </c>
      <c r="CP1722" s="3">
        <v>35.62689208984375</v>
      </c>
      <c r="CQ1722" s="3">
        <v>35.105331420898437</v>
      </c>
      <c r="CR1722" s="3">
        <v>33.109909057617187</v>
      </c>
      <c r="CS1722" s="3">
        <v>55.160087585449219</v>
      </c>
      <c r="CT1722" s="3">
        <v>59.111682891845703</v>
      </c>
      <c r="CU1722" s="3">
        <v>42.946517944335938</v>
      </c>
      <c r="CV1722" s="3">
        <v>33.892711639404297</v>
      </c>
      <c r="CW1722" s="3">
        <v>33.398540496826172</v>
      </c>
      <c r="CX1722" s="3">
        <v>34.796630859375</v>
      </c>
      <c r="CY1722" s="3">
        <v>34.695343017578125</v>
      </c>
      <c r="CZ1722" s="3">
        <v>37.892726898193359</v>
      </c>
      <c r="DA1722" s="3">
        <v>41.561885833740234</v>
      </c>
      <c r="DB1722" t="s">
        <v>2159</v>
      </c>
      <c r="DC1722" t="s">
        <v>2159</v>
      </c>
    </row>
    <row r="1723" spans="1:107" x14ac:dyDescent="0.25">
      <c r="A1723" s="15" t="s">
        <v>1904</v>
      </c>
      <c r="C1723" s="16">
        <v>42174.348576388889</v>
      </c>
      <c r="D1723" s="17">
        <v>42174.348576388889</v>
      </c>
      <c r="E1723" s="3">
        <v>60.790634155273438</v>
      </c>
      <c r="F1723" s="3">
        <v>71.12213134765625</v>
      </c>
      <c r="G1723" s="3">
        <v>60.074039459228516</v>
      </c>
      <c r="H1723" s="3">
        <v>80.747406005859375</v>
      </c>
      <c r="I1723" s="3">
        <v>84.756629943847656</v>
      </c>
      <c r="J1723" s="3">
        <v>68.870460510253906</v>
      </c>
      <c r="K1723" s="3">
        <v>68.936737060546875</v>
      </c>
      <c r="L1723" s="3">
        <v>62.302738189697266</v>
      </c>
      <c r="M1723" s="3">
        <v>57.613216400146484</v>
      </c>
      <c r="N1723" s="3">
        <v>47.991710662841797</v>
      </c>
      <c r="O1723" s="3">
        <v>43.222091674804688</v>
      </c>
      <c r="P1723" s="3">
        <v>42.517669677734375</v>
      </c>
      <c r="Q1723" s="3">
        <v>39.904197692871094</v>
      </c>
      <c r="R1723" s="3">
        <v>39.281631469726563</v>
      </c>
      <c r="S1723" s="3">
        <v>58.962066650390625</v>
      </c>
      <c r="T1723" s="3">
        <v>44.968761444091797</v>
      </c>
      <c r="U1723" s="3">
        <v>43.54119873046875</v>
      </c>
      <c r="V1723" s="3">
        <v>69.864677429199219</v>
      </c>
      <c r="W1723" s="3">
        <v>71.402557373046875</v>
      </c>
      <c r="X1723" s="3">
        <v>57.884986877441406</v>
      </c>
      <c r="Y1723" s="3">
        <v>57.351104736328125</v>
      </c>
      <c r="Z1723" s="3">
        <v>48.362705230712891</v>
      </c>
      <c r="AA1723" s="3">
        <v>42.551994323730469</v>
      </c>
      <c r="AB1723" s="3">
        <v>41.919708251953125</v>
      </c>
      <c r="AC1723" s="3">
        <v>39.8973388671875</v>
      </c>
      <c r="AD1723" s="3">
        <v>38.653602600097656</v>
      </c>
      <c r="AE1723" s="3">
        <v>58.972347259521484</v>
      </c>
      <c r="AF1723" s="3">
        <v>47.821052551269531</v>
      </c>
      <c r="AG1723" s="3">
        <v>43.426357269287109</v>
      </c>
      <c r="AH1723" s="3">
        <v>57.674015045166016</v>
      </c>
      <c r="AI1723" s="3">
        <v>58.298141479492188</v>
      </c>
      <c r="AJ1723" s="3">
        <v>56.813529968261719</v>
      </c>
      <c r="AK1723" s="3">
        <v>60.926261901855469</v>
      </c>
      <c r="AL1723" s="3">
        <v>57.969131469726563</v>
      </c>
      <c r="AM1723" s="3">
        <v>60.541168212890625</v>
      </c>
      <c r="AN1723" s="3">
        <v>60.022457122802734</v>
      </c>
      <c r="AO1723" s="3">
        <v>59.651779174804687</v>
      </c>
      <c r="AP1723" s="3">
        <v>60.312644958496094</v>
      </c>
      <c r="AQ1723" s="3">
        <v>48.668594360351563</v>
      </c>
      <c r="AR1723" s="3">
        <v>50.650680541992188</v>
      </c>
      <c r="AS1723" s="3">
        <v>52.401714324951172</v>
      </c>
      <c r="AT1723" s="3">
        <v>44.546421051025391</v>
      </c>
      <c r="AU1723" s="3">
        <v>45.978687286376953</v>
      </c>
      <c r="AV1723" s="3">
        <v>44.139373779296875</v>
      </c>
      <c r="AW1723" s="3">
        <v>38.646919250488281</v>
      </c>
      <c r="AX1723" s="3">
        <v>39.575550079345703</v>
      </c>
      <c r="AY1723" s="3">
        <v>38.519340515136719</v>
      </c>
      <c r="AZ1723" s="3">
        <v>37.492107391357422</v>
      </c>
      <c r="BA1723" s="3">
        <v>38.128349304199219</v>
      </c>
      <c r="BB1723" s="3">
        <v>38.067363739013672</v>
      </c>
      <c r="BC1723" s="3">
        <v>34.085517883300781</v>
      </c>
      <c r="BD1723" s="3">
        <v>35.259296417236328</v>
      </c>
      <c r="BE1723" s="3">
        <v>35.782299041748047</v>
      </c>
      <c r="BF1723" s="3">
        <v>36.520748138427734</v>
      </c>
      <c r="BG1723" s="3">
        <v>34.493385314941406</v>
      </c>
      <c r="BH1723" s="3">
        <v>33.342399597167969</v>
      </c>
      <c r="BI1723" s="3">
        <v>50.522857666015625</v>
      </c>
      <c r="BJ1723" s="3">
        <v>55.175453186035156</v>
      </c>
      <c r="BK1723" s="3">
        <v>55.340496063232422</v>
      </c>
      <c r="BL1723" s="3">
        <v>43.644664764404297</v>
      </c>
      <c r="BM1723" s="3">
        <v>34.126274108886719</v>
      </c>
      <c r="BN1723" s="3">
        <v>34.807613372802734</v>
      </c>
      <c r="BO1723" s="3">
        <v>34.786846160888672</v>
      </c>
      <c r="BP1723" s="3">
        <v>37.972476959228516</v>
      </c>
      <c r="BQ1723" s="3">
        <v>41.370040893554688</v>
      </c>
      <c r="BR1723" s="3">
        <v>57.753238677978516</v>
      </c>
      <c r="BS1723" s="3">
        <v>56.041683197021484</v>
      </c>
      <c r="BT1723" s="3">
        <v>54.314262390136719</v>
      </c>
      <c r="BU1723" s="3">
        <v>59.781814575195313</v>
      </c>
      <c r="BV1723" s="3">
        <v>58.092586517333984</v>
      </c>
      <c r="BW1723" s="3">
        <v>59.617298126220703</v>
      </c>
      <c r="BX1723" s="3">
        <v>57.165313720703125</v>
      </c>
      <c r="BY1723" s="3">
        <v>57.515537261962891</v>
      </c>
      <c r="BZ1723" s="3">
        <v>53.702381134033203</v>
      </c>
      <c r="CA1723" s="3">
        <v>51.477851867675781</v>
      </c>
      <c r="CB1723" s="3">
        <v>52.954929351806641</v>
      </c>
      <c r="CC1723" s="3">
        <v>51.357139587402344</v>
      </c>
      <c r="CD1723" s="3">
        <v>41.815841674804688</v>
      </c>
      <c r="CE1723" s="3">
        <v>47.124134063720703</v>
      </c>
      <c r="CF1723" s="3">
        <v>45.449436187744141</v>
      </c>
      <c r="CG1723" s="3">
        <v>36.698127746582031</v>
      </c>
      <c r="CH1723" s="3">
        <v>40.659614562988281</v>
      </c>
      <c r="CI1723" s="3">
        <v>39.550010681152344</v>
      </c>
      <c r="CJ1723" s="3">
        <v>38.307926177978516</v>
      </c>
      <c r="CK1723" s="3">
        <v>38.786323547363281</v>
      </c>
      <c r="CL1723" s="3">
        <v>38.569370269775391</v>
      </c>
      <c r="CM1723" s="3">
        <v>33.681259155273437</v>
      </c>
      <c r="CN1723" s="3">
        <v>35.525875091552734</v>
      </c>
      <c r="CO1723" s="3">
        <v>36.267532348632812</v>
      </c>
      <c r="CP1723" s="3">
        <v>36.51055908203125</v>
      </c>
      <c r="CQ1723" s="3">
        <v>33.606346130371094</v>
      </c>
      <c r="CR1723" s="3">
        <v>33.096534729003906</v>
      </c>
      <c r="CS1723" s="3">
        <v>40.621284484863281</v>
      </c>
      <c r="CT1723" s="3">
        <v>52.850978851318359</v>
      </c>
      <c r="CU1723" s="3">
        <v>57.362377166748047</v>
      </c>
      <c r="CV1723" s="3">
        <v>47.060470581054688</v>
      </c>
      <c r="CW1723" s="3">
        <v>34.494480133056641</v>
      </c>
      <c r="CX1723" s="3">
        <v>34.608921051025391</v>
      </c>
      <c r="CY1723" s="3">
        <v>34.979400634765625</v>
      </c>
      <c r="CZ1723" s="3">
        <v>37.976806640625</v>
      </c>
      <c r="DA1723" s="3">
        <v>41.0606689453125</v>
      </c>
      <c r="DB1723" t="s">
        <v>2159</v>
      </c>
      <c r="DC1723" t="s">
        <v>2159</v>
      </c>
    </row>
    <row r="1724" spans="1:107" x14ac:dyDescent="0.25">
      <c r="A1724" s="15" t="s">
        <v>1905</v>
      </c>
      <c r="C1724" s="16">
        <v>42174.348576388889</v>
      </c>
      <c r="D1724" s="17">
        <v>42174.348576388889</v>
      </c>
      <c r="E1724" s="3">
        <v>63.423683166503906</v>
      </c>
      <c r="F1724" s="3">
        <v>72.945533752441406</v>
      </c>
      <c r="G1724" s="3">
        <v>62.334087371826172</v>
      </c>
      <c r="H1724" s="3">
        <v>83.120445251464844</v>
      </c>
      <c r="I1724" s="3">
        <v>87.910911560058594</v>
      </c>
      <c r="J1724" s="3">
        <v>71.508110046386719</v>
      </c>
      <c r="K1724" s="3">
        <v>68.610740661621094</v>
      </c>
      <c r="L1724" s="3">
        <v>62.346855163574219</v>
      </c>
      <c r="M1724" s="3">
        <v>58.234580993652344</v>
      </c>
      <c r="N1724" s="3">
        <v>47.8277587890625</v>
      </c>
      <c r="O1724" s="3">
        <v>43.393505096435547</v>
      </c>
      <c r="P1724" s="3">
        <v>42.205108642578125</v>
      </c>
      <c r="Q1724" s="3">
        <v>40.151866912841797</v>
      </c>
      <c r="R1724" s="3">
        <v>39.252323150634766</v>
      </c>
      <c r="S1724" s="3">
        <v>61.290664672851562</v>
      </c>
      <c r="T1724" s="3">
        <v>44.483757019042969</v>
      </c>
      <c r="U1724" s="3">
        <v>43.559471130371094</v>
      </c>
      <c r="V1724" s="3">
        <v>74.119041442871094</v>
      </c>
      <c r="W1724" s="3">
        <v>65.854232788085938</v>
      </c>
      <c r="X1724" s="3">
        <v>64.294975280761719</v>
      </c>
      <c r="Y1724" s="3">
        <v>58.194686889648438</v>
      </c>
      <c r="Z1724" s="3">
        <v>46.910396575927734</v>
      </c>
      <c r="AA1724" s="3">
        <v>44.456127166748047</v>
      </c>
      <c r="AB1724" s="3">
        <v>41.951145172119141</v>
      </c>
      <c r="AC1724" s="3">
        <v>40.55718994140625</v>
      </c>
      <c r="AD1724" s="3">
        <v>39.840293884277344</v>
      </c>
      <c r="AE1724" s="3">
        <v>62.785804748535156</v>
      </c>
      <c r="AF1724" s="3">
        <v>39.476173400878906</v>
      </c>
      <c r="AG1724" s="3">
        <v>43.644054412841797</v>
      </c>
      <c r="AH1724" s="3">
        <v>57.599910736083984</v>
      </c>
      <c r="AI1724" s="3">
        <v>56.654884338378906</v>
      </c>
      <c r="AJ1724" s="3">
        <v>56.068721771240234</v>
      </c>
      <c r="AK1724" s="3">
        <v>59.34716796875</v>
      </c>
      <c r="AL1724" s="3">
        <v>59.047534942626953</v>
      </c>
      <c r="AM1724" s="3">
        <v>58.794357299804688</v>
      </c>
      <c r="AN1724" s="3">
        <v>57.410980224609375</v>
      </c>
      <c r="AO1724" s="3">
        <v>60.701114654541016</v>
      </c>
      <c r="AP1724" s="3">
        <v>57.774696350097656</v>
      </c>
      <c r="AQ1724" s="3">
        <v>50.117580413818359</v>
      </c>
      <c r="AR1724" s="3">
        <v>53.418891906738281</v>
      </c>
      <c r="AS1724" s="3">
        <v>51.612060546875</v>
      </c>
      <c r="AT1724" s="3">
        <v>44.012954711914063</v>
      </c>
      <c r="AU1724" s="3">
        <v>45.00042724609375</v>
      </c>
      <c r="AV1724" s="3">
        <v>43.884387969970703</v>
      </c>
      <c r="AW1724" s="3">
        <v>38.279323577880859</v>
      </c>
      <c r="AX1724" s="3">
        <v>39.536674499511719</v>
      </c>
      <c r="AY1724" s="3">
        <v>39.870845794677734</v>
      </c>
      <c r="AZ1724" s="3">
        <v>37.646427154541016</v>
      </c>
      <c r="BA1724" s="3">
        <v>37.112995147705078</v>
      </c>
      <c r="BB1724" s="3">
        <v>37.175910949707031</v>
      </c>
      <c r="BC1724" s="3">
        <v>34.765956878662109</v>
      </c>
      <c r="BD1724" s="3">
        <v>35.632503509521484</v>
      </c>
      <c r="BE1724" s="3">
        <v>35.555011749267578</v>
      </c>
      <c r="BF1724" s="3">
        <v>36.038768768310547</v>
      </c>
      <c r="BG1724" s="3">
        <v>34.433551788330078</v>
      </c>
      <c r="BH1724" s="3">
        <v>33.133285522460938</v>
      </c>
      <c r="BI1724" s="3">
        <v>52.64459228515625</v>
      </c>
      <c r="BJ1724" s="3">
        <v>58.370407104492187</v>
      </c>
      <c r="BK1724" s="3">
        <v>56.574535369873047</v>
      </c>
      <c r="BL1724" s="3">
        <v>42.945003509521484</v>
      </c>
      <c r="BM1724" s="3">
        <v>34.147022247314453</v>
      </c>
      <c r="BN1724" s="3">
        <v>34.909313201904297</v>
      </c>
      <c r="BO1724" s="3">
        <v>34.860160827636719</v>
      </c>
      <c r="BP1724" s="3">
        <v>37.849617004394531</v>
      </c>
      <c r="BQ1724" s="3">
        <v>41.424221038818359</v>
      </c>
      <c r="BR1724" s="3">
        <v>57.265010833740234</v>
      </c>
      <c r="BS1724" s="3">
        <v>54.016067504882813</v>
      </c>
      <c r="BT1724" s="3">
        <v>55.68182373046875</v>
      </c>
      <c r="BU1724" s="3">
        <v>55.877490997314453</v>
      </c>
      <c r="BV1724" s="3">
        <v>60.513038635253906</v>
      </c>
      <c r="BW1724" s="3">
        <v>55.984992980957031</v>
      </c>
      <c r="BX1724" s="3">
        <v>48.519023895263672</v>
      </c>
      <c r="BY1724" s="3">
        <v>62.614303588867188</v>
      </c>
      <c r="BZ1724" s="3">
        <v>53.348445892333984</v>
      </c>
      <c r="CA1724" s="3">
        <v>49.618068695068359</v>
      </c>
      <c r="CB1724" s="3">
        <v>55.223308563232422</v>
      </c>
      <c r="CC1724" s="3">
        <v>50.314342498779297</v>
      </c>
      <c r="CD1724" s="3">
        <v>44.251800537109375</v>
      </c>
      <c r="CE1724" s="3">
        <v>44.195610046386719</v>
      </c>
      <c r="CF1724" s="3">
        <v>42.892868041992188</v>
      </c>
      <c r="CG1724" s="3">
        <v>38.023414611816406</v>
      </c>
      <c r="CH1724" s="3">
        <v>38.886661529541016</v>
      </c>
      <c r="CI1724" s="3">
        <v>41.195915222167969</v>
      </c>
      <c r="CJ1724" s="3">
        <v>37.457714080810547</v>
      </c>
      <c r="CK1724" s="3">
        <v>34.523113250732422</v>
      </c>
      <c r="CL1724" s="3">
        <v>35.425300598144531</v>
      </c>
      <c r="CM1724" s="3">
        <v>35.76080322265625</v>
      </c>
      <c r="CN1724" s="3">
        <v>35.731918334960938</v>
      </c>
      <c r="CO1724" s="3">
        <v>35.633514404296875</v>
      </c>
      <c r="CP1724" s="3">
        <v>35.53485107421875</v>
      </c>
      <c r="CQ1724" s="3">
        <v>34.839866638183594</v>
      </c>
      <c r="CR1724" s="3">
        <v>33.643669128417969</v>
      </c>
      <c r="CS1724" s="3">
        <v>56.031307220458984</v>
      </c>
      <c r="CT1724" s="3">
        <v>60.545001983642578</v>
      </c>
      <c r="CU1724" s="3">
        <v>56.124137878417969</v>
      </c>
      <c r="CV1724" s="3">
        <v>34.573825836181641</v>
      </c>
      <c r="CW1724" s="3">
        <v>34.160957336425781</v>
      </c>
      <c r="CX1724" s="3">
        <v>34.920085906982422</v>
      </c>
      <c r="CY1724" s="3">
        <v>35.049022674560547</v>
      </c>
      <c r="CZ1724" s="3">
        <v>37.723800659179688</v>
      </c>
      <c r="DA1724" s="3">
        <v>41.556179046630859</v>
      </c>
      <c r="DB1724" t="s">
        <v>2159</v>
      </c>
      <c r="DC1724" t="s">
        <v>2159</v>
      </c>
    </row>
    <row r="1725" spans="1:107" x14ac:dyDescent="0.25">
      <c r="A1725" s="15" t="s">
        <v>1906</v>
      </c>
      <c r="C1725" s="16">
        <v>42174.348576388889</v>
      </c>
      <c r="D1725" s="17">
        <v>42174.348576388889</v>
      </c>
      <c r="E1725" s="3">
        <v>60.396598815917969</v>
      </c>
      <c r="F1725" s="3">
        <v>70.405197143554688</v>
      </c>
      <c r="G1725" s="3">
        <v>61.405887603759766</v>
      </c>
      <c r="H1725" s="3">
        <v>88.158195495605469</v>
      </c>
      <c r="I1725" s="3">
        <v>92.371368408203125</v>
      </c>
      <c r="J1725" s="3">
        <v>71.411109924316406</v>
      </c>
      <c r="K1725" s="3">
        <v>68.747322082519531</v>
      </c>
      <c r="L1725" s="3">
        <v>64.408454895019531</v>
      </c>
      <c r="M1725" s="3">
        <v>56.795234680175781</v>
      </c>
      <c r="N1725" s="3">
        <v>48.865882873535156</v>
      </c>
      <c r="O1725" s="3">
        <v>44.827316284179688</v>
      </c>
      <c r="P1725" s="3">
        <v>42.302402496337891</v>
      </c>
      <c r="Q1725" s="3">
        <v>40.629863739013672</v>
      </c>
      <c r="R1725" s="3">
        <v>39.333812713623047</v>
      </c>
      <c r="S1725" s="3">
        <v>60.326675415039062</v>
      </c>
      <c r="T1725" s="3">
        <v>43.053340911865234</v>
      </c>
      <c r="U1725" s="3">
        <v>43.615894317626953</v>
      </c>
      <c r="V1725" s="3">
        <v>67.575508117675781</v>
      </c>
      <c r="W1725" s="3">
        <v>70.797920227050781</v>
      </c>
      <c r="X1725" s="3">
        <v>64.523582458496094</v>
      </c>
      <c r="Y1725" s="3">
        <v>55.166877746582031</v>
      </c>
      <c r="Z1725" s="3">
        <v>50.940132141113281</v>
      </c>
      <c r="AA1725" s="3">
        <v>45.513645172119141</v>
      </c>
      <c r="AB1725" s="3">
        <v>42.925369262695312</v>
      </c>
      <c r="AC1725" s="3">
        <v>40.872245788574219</v>
      </c>
      <c r="AD1725" s="3">
        <v>38.958034515380859</v>
      </c>
      <c r="AE1725" s="3">
        <v>59.191242218017578</v>
      </c>
      <c r="AF1725" s="3">
        <v>41.476566314697266</v>
      </c>
      <c r="AG1725" s="3">
        <v>43.565906524658203</v>
      </c>
      <c r="AH1725" s="3">
        <v>57.028377532958984</v>
      </c>
      <c r="AI1725" s="3">
        <v>55.490501403808594</v>
      </c>
      <c r="AJ1725" s="3">
        <v>56.197704315185547</v>
      </c>
      <c r="AK1725" s="3">
        <v>57.043624877929688</v>
      </c>
      <c r="AL1725" s="3">
        <v>61.161888122558594</v>
      </c>
      <c r="AM1725" s="3">
        <v>57.384105682373047</v>
      </c>
      <c r="AN1725" s="3">
        <v>55.355518341064453</v>
      </c>
      <c r="AO1725" s="3">
        <v>61.289878845214844</v>
      </c>
      <c r="AP1725" s="3">
        <v>55.625850677490234</v>
      </c>
      <c r="AQ1725" s="3">
        <v>50.322818756103516</v>
      </c>
      <c r="AR1725" s="3">
        <v>53.718036651611328</v>
      </c>
      <c r="AS1725" s="3">
        <v>49.659717559814453</v>
      </c>
      <c r="AT1725" s="3">
        <v>44.040122985839844</v>
      </c>
      <c r="AU1725" s="3">
        <v>43.364322662353516</v>
      </c>
      <c r="AV1725" s="3">
        <v>43.856697082519531</v>
      </c>
      <c r="AW1725" s="3">
        <v>40.439334869384766</v>
      </c>
      <c r="AX1725" s="3">
        <v>39.337875366210937</v>
      </c>
      <c r="AY1725" s="3">
        <v>40.292346954345703</v>
      </c>
      <c r="AZ1725" s="3">
        <v>37.397907257080078</v>
      </c>
      <c r="BA1725" s="3">
        <v>35.979022979736328</v>
      </c>
      <c r="BB1725" s="3">
        <v>37.505111694335938</v>
      </c>
      <c r="BC1725" s="3">
        <v>35.683563232421875</v>
      </c>
      <c r="BD1725" s="3">
        <v>35.641757965087891</v>
      </c>
      <c r="BE1725" s="3">
        <v>36.313671112060547</v>
      </c>
      <c r="BF1725" s="3">
        <v>36.018199920654297</v>
      </c>
      <c r="BG1725" s="3">
        <v>34.371150970458984</v>
      </c>
      <c r="BH1725" s="3">
        <v>33.492744445800781</v>
      </c>
      <c r="BI1725" s="3">
        <v>54.269901275634766</v>
      </c>
      <c r="BJ1725" s="3">
        <v>57.773952484130859</v>
      </c>
      <c r="BK1725" s="3">
        <v>53.486896514892578</v>
      </c>
      <c r="BL1725" s="3">
        <v>41.382724761962891</v>
      </c>
      <c r="BM1725" s="3">
        <v>34.294425964355469</v>
      </c>
      <c r="BN1725" s="3">
        <v>34.927925109863281</v>
      </c>
      <c r="BO1725" s="3">
        <v>34.971652984619141</v>
      </c>
      <c r="BP1725" s="3">
        <v>37.934429168701172</v>
      </c>
      <c r="BQ1725" s="3">
        <v>41.453758239746094</v>
      </c>
      <c r="BR1725" s="3">
        <v>56.317909240722656</v>
      </c>
      <c r="BS1725" s="3">
        <v>54.412322998046875</v>
      </c>
      <c r="BT1725" s="3">
        <v>56.576347351074219</v>
      </c>
      <c r="BU1725" s="3">
        <v>50.983234405517578</v>
      </c>
      <c r="BV1725" s="3">
        <v>63.600311279296875</v>
      </c>
      <c r="BW1725" s="3">
        <v>55.270862579345703</v>
      </c>
      <c r="BX1725" s="3">
        <v>54.311370849609375</v>
      </c>
      <c r="BY1725" s="3">
        <v>60.254661560058594</v>
      </c>
      <c r="BZ1725" s="3">
        <v>51.337959289550781</v>
      </c>
      <c r="CA1725" s="3">
        <v>51.208957672119141</v>
      </c>
      <c r="CB1725" s="3">
        <v>53.083873748779297</v>
      </c>
      <c r="CC1725" s="3">
        <v>44.613391876220703</v>
      </c>
      <c r="CD1725" s="3">
        <v>44.840362548828125</v>
      </c>
      <c r="CE1725" s="3">
        <v>35.536960601806641</v>
      </c>
      <c r="CF1725" s="3">
        <v>44.097553253173828</v>
      </c>
      <c r="CG1725" s="3">
        <v>43.194343566894531</v>
      </c>
      <c r="CH1725" s="3">
        <v>39.245323181152344</v>
      </c>
      <c r="CI1725" s="3">
        <v>39.979419708251953</v>
      </c>
      <c r="CJ1725" s="3">
        <v>37.725765228271484</v>
      </c>
      <c r="CK1725" s="3">
        <v>35.802276611328125</v>
      </c>
      <c r="CL1725" s="3">
        <v>38.998531341552734</v>
      </c>
      <c r="CM1725" s="3">
        <v>36.064670562744141</v>
      </c>
      <c r="CN1725" s="3">
        <v>35.082439422607422</v>
      </c>
      <c r="CO1725" s="3">
        <v>36.906723022460937</v>
      </c>
      <c r="CP1725" s="3">
        <v>36.364269256591797</v>
      </c>
      <c r="CQ1725" s="3">
        <v>33.790004730224609</v>
      </c>
      <c r="CR1725" s="3">
        <v>33.114513397216797</v>
      </c>
      <c r="CS1725" s="3">
        <v>55.418167114257813</v>
      </c>
      <c r="CT1725" s="3">
        <v>56.638515472412109</v>
      </c>
      <c r="CU1725" s="3">
        <v>43.532718658447266</v>
      </c>
      <c r="CV1725" s="3">
        <v>39.369129180908203</v>
      </c>
      <c r="CW1725" s="3">
        <v>34.387596130371094</v>
      </c>
      <c r="CX1725" s="3">
        <v>34.989967346191406</v>
      </c>
      <c r="CY1725" s="3">
        <v>34.87921142578125</v>
      </c>
      <c r="CZ1725" s="3">
        <v>37.99273681640625</v>
      </c>
      <c r="DA1725" s="3">
        <v>41.456577301025391</v>
      </c>
      <c r="DB1725" t="s">
        <v>2159</v>
      </c>
      <c r="DC1725" t="s">
        <v>2159</v>
      </c>
    </row>
    <row r="1726" spans="1:107" x14ac:dyDescent="0.25">
      <c r="A1726" s="15" t="s">
        <v>1907</v>
      </c>
      <c r="C1726" s="16">
        <v>42174.348587962966</v>
      </c>
      <c r="D1726" s="17">
        <v>42174.348587962966</v>
      </c>
      <c r="E1726" s="3">
        <v>59.634433746337891</v>
      </c>
      <c r="F1726" s="3">
        <v>70.17657470703125</v>
      </c>
      <c r="G1726" s="3">
        <v>60.5665283203125</v>
      </c>
      <c r="H1726" s="3">
        <v>80.239112854003906</v>
      </c>
      <c r="I1726" s="3">
        <v>85.275482177734375</v>
      </c>
      <c r="J1726" s="3">
        <v>69.822479248046875</v>
      </c>
      <c r="K1726" s="3">
        <v>71.633842468261719</v>
      </c>
      <c r="L1726" s="3">
        <v>63.568428039550781</v>
      </c>
      <c r="M1726" s="3">
        <v>56.0277099609375</v>
      </c>
      <c r="N1726" s="3">
        <v>50.311832427978516</v>
      </c>
      <c r="O1726" s="3">
        <v>44.533847808837891</v>
      </c>
      <c r="P1726" s="3">
        <v>42.333583831787109</v>
      </c>
      <c r="Q1726" s="3">
        <v>40.513393402099609</v>
      </c>
      <c r="R1726" s="3">
        <v>39.302627563476563</v>
      </c>
      <c r="S1726" s="3">
        <v>59.476428985595703</v>
      </c>
      <c r="T1726" s="3">
        <v>41.976371765136719</v>
      </c>
      <c r="U1726" s="3">
        <v>43.586879730224609</v>
      </c>
      <c r="V1726" s="3">
        <v>67.98779296875</v>
      </c>
      <c r="W1726" s="3">
        <v>73.062881469726563</v>
      </c>
      <c r="X1726" s="3">
        <v>64.680465698242188</v>
      </c>
      <c r="Y1726" s="3">
        <v>55.714118957519531</v>
      </c>
      <c r="Z1726" s="3">
        <v>51.007453918457031</v>
      </c>
      <c r="AA1726" s="3">
        <v>44.083244323730469</v>
      </c>
      <c r="AB1726" s="3">
        <v>42.346492767333984</v>
      </c>
      <c r="AC1726" s="3">
        <v>40.55657958984375</v>
      </c>
      <c r="AD1726" s="3">
        <v>39.282474517822266</v>
      </c>
      <c r="AE1726" s="3">
        <v>58.453079223632813</v>
      </c>
      <c r="AF1726" s="3">
        <v>40.750926971435547</v>
      </c>
      <c r="AG1726" s="3">
        <v>43.766067504882813</v>
      </c>
      <c r="AH1726" s="3">
        <v>56.695323944091797</v>
      </c>
      <c r="AI1726" s="3">
        <v>55.907493591308594</v>
      </c>
      <c r="AJ1726" s="3">
        <v>56.244937896728516</v>
      </c>
      <c r="AK1726" s="3">
        <v>56.978511810302734</v>
      </c>
      <c r="AL1726" s="3">
        <v>63.913925170898437</v>
      </c>
      <c r="AM1726" s="3">
        <v>55.67236328125</v>
      </c>
      <c r="AN1726" s="3">
        <v>55.920005798339844</v>
      </c>
      <c r="AO1726" s="3">
        <v>59.266403198242187</v>
      </c>
      <c r="AP1726" s="3">
        <v>54.938362121582031</v>
      </c>
      <c r="AQ1726" s="3">
        <v>52.221824645996094</v>
      </c>
      <c r="AR1726" s="3">
        <v>53.323574066162109</v>
      </c>
      <c r="AS1726" s="3">
        <v>49.559814453125</v>
      </c>
      <c r="AT1726" s="3">
        <v>45.969715118408203</v>
      </c>
      <c r="AU1726" s="3">
        <v>40.977645874023438</v>
      </c>
      <c r="AV1726" s="3">
        <v>44.347759246826172</v>
      </c>
      <c r="AW1726" s="3">
        <v>42.110408782958984</v>
      </c>
      <c r="AX1726" s="3">
        <v>39.403083801269531</v>
      </c>
      <c r="AY1726" s="3">
        <v>39.802501678466797</v>
      </c>
      <c r="AZ1726" s="3">
        <v>38.500846862792969</v>
      </c>
      <c r="BA1726" s="3">
        <v>36.036075592041016</v>
      </c>
      <c r="BB1726" s="3">
        <v>37.217716217041016</v>
      </c>
      <c r="BC1726" s="3">
        <v>35.879749298095703</v>
      </c>
      <c r="BD1726" s="3">
        <v>34.644283294677734</v>
      </c>
      <c r="BE1726" s="3">
        <v>36.459579467773438</v>
      </c>
      <c r="BF1726" s="3">
        <v>36.230888366699219</v>
      </c>
      <c r="BG1726" s="3">
        <v>33.727119445800781</v>
      </c>
      <c r="BH1726" s="3">
        <v>33.680221557617188</v>
      </c>
      <c r="BI1726" s="3">
        <v>54.734249114990234</v>
      </c>
      <c r="BJ1726" s="3">
        <v>56.7906494140625</v>
      </c>
      <c r="BK1726" s="3">
        <v>50.585739135742188</v>
      </c>
      <c r="BL1726" s="3">
        <v>39.967357635498047</v>
      </c>
      <c r="BM1726" s="3">
        <v>34.434047698974609</v>
      </c>
      <c r="BN1726" s="3">
        <v>34.719142913818359</v>
      </c>
      <c r="BO1726" s="3">
        <v>34.771671295166016</v>
      </c>
      <c r="BP1726" s="3">
        <v>37.975894927978516</v>
      </c>
      <c r="BQ1726" s="3">
        <v>41.464218139648438</v>
      </c>
      <c r="BR1726" s="3">
        <v>56.378597259521484</v>
      </c>
      <c r="BS1726" s="3">
        <v>57.111289978027344</v>
      </c>
      <c r="BT1726" s="3">
        <v>56.053810119628906</v>
      </c>
      <c r="BU1726" s="3">
        <v>58.832534790039063</v>
      </c>
      <c r="BV1726" s="3">
        <v>66.013664245605469</v>
      </c>
      <c r="BW1726" s="3">
        <v>52.705436706542969</v>
      </c>
      <c r="BX1726" s="3">
        <v>56.423480987548828</v>
      </c>
      <c r="BY1726" s="3">
        <v>54.289829254150391</v>
      </c>
      <c r="BZ1726" s="3">
        <v>55.289344787597656</v>
      </c>
      <c r="CA1726" s="3">
        <v>56.127845764160156</v>
      </c>
      <c r="CB1726" s="3">
        <v>52.431861877441406</v>
      </c>
      <c r="CC1726" s="3">
        <v>52.227188110351563</v>
      </c>
      <c r="CD1726" s="3">
        <v>47.205051422119141</v>
      </c>
      <c r="CE1726" s="3">
        <v>40.390182495117188</v>
      </c>
      <c r="CF1726" s="3">
        <v>44.567455291748047</v>
      </c>
      <c r="CG1726" s="3">
        <v>42.116352081298828</v>
      </c>
      <c r="CH1726" s="3">
        <v>39.453372955322266</v>
      </c>
      <c r="CI1726" s="3">
        <v>39.092597961425781</v>
      </c>
      <c r="CJ1726" s="3">
        <v>38.667804718017578</v>
      </c>
      <c r="CK1726" s="3">
        <v>36.445304870605469</v>
      </c>
      <c r="CL1726" s="3">
        <v>34.48052978515625</v>
      </c>
      <c r="CM1726" s="3">
        <v>36.204837799072266</v>
      </c>
      <c r="CN1726" s="3">
        <v>33.944477081298828</v>
      </c>
      <c r="CO1726" s="3">
        <v>36.803592681884766</v>
      </c>
      <c r="CP1726" s="3">
        <v>35.895038604736328</v>
      </c>
      <c r="CQ1726" s="3">
        <v>33.2037353515625</v>
      </c>
      <c r="CR1726" s="3">
        <v>33.916259765625</v>
      </c>
      <c r="CS1726" s="3">
        <v>54.946037292480469</v>
      </c>
      <c r="CT1726" s="3">
        <v>55.583309173583984</v>
      </c>
      <c r="CU1726" s="3">
        <v>43.834171295166016</v>
      </c>
      <c r="CV1726" s="3">
        <v>38.184059143066406</v>
      </c>
      <c r="CW1726" s="3">
        <v>34.566474914550781</v>
      </c>
      <c r="CX1726" s="3">
        <v>34.543361663818359</v>
      </c>
      <c r="CY1726" s="3">
        <v>34.673458099365234</v>
      </c>
      <c r="CZ1726" s="3">
        <v>38.294261932373047</v>
      </c>
      <c r="DA1726" s="3">
        <v>41.530448913574219</v>
      </c>
      <c r="DB1726" t="s">
        <v>2159</v>
      </c>
      <c r="DC1726" t="s">
        <v>2159</v>
      </c>
    </row>
    <row r="1727" spans="1:107" x14ac:dyDescent="0.25">
      <c r="A1727" s="15" t="s">
        <v>1908</v>
      </c>
      <c r="C1727" s="16">
        <v>42174.348587962966</v>
      </c>
      <c r="D1727" s="17">
        <v>42174.348587962966</v>
      </c>
      <c r="E1727" s="3">
        <v>59.369091033935547</v>
      </c>
      <c r="F1727" s="3">
        <v>69.809341430664063</v>
      </c>
      <c r="G1727" s="3">
        <v>59.950424194335938</v>
      </c>
      <c r="H1727" s="3">
        <v>81.035598754882813</v>
      </c>
      <c r="I1727" s="3">
        <v>87.044029235839844</v>
      </c>
      <c r="J1727" s="3">
        <v>69.50152587890625</v>
      </c>
      <c r="K1727" s="3">
        <v>70.631935119628906</v>
      </c>
      <c r="L1727" s="3">
        <v>64.00482177734375</v>
      </c>
      <c r="M1727" s="3">
        <v>55.562568664550781</v>
      </c>
      <c r="N1727" s="3">
        <v>51.657089233398438</v>
      </c>
      <c r="O1727" s="3">
        <v>44.418430328369141</v>
      </c>
      <c r="P1727" s="3">
        <v>42.517204284667969</v>
      </c>
      <c r="Q1727" s="3">
        <v>40.936790466308594</v>
      </c>
      <c r="R1727" s="3">
        <v>39.427837371826172</v>
      </c>
      <c r="S1727" s="3">
        <v>58.78558349609375</v>
      </c>
      <c r="T1727" s="3">
        <v>41.015422821044922</v>
      </c>
      <c r="U1727" s="3">
        <v>43.677894592285156</v>
      </c>
      <c r="V1727" s="3">
        <v>69.699943542480469</v>
      </c>
      <c r="W1727" s="3">
        <v>66.562705993652344</v>
      </c>
      <c r="X1727" s="3">
        <v>61.697513580322266</v>
      </c>
      <c r="Y1727" s="3">
        <v>54.099937438964844</v>
      </c>
      <c r="Z1727" s="3">
        <v>52.150680541992188</v>
      </c>
      <c r="AA1727" s="3">
        <v>44.752841949462891</v>
      </c>
      <c r="AB1727" s="3">
        <v>43.198184967041016</v>
      </c>
      <c r="AC1727" s="3">
        <v>41.698375701904297</v>
      </c>
      <c r="AD1727" s="3">
        <v>39.541221618652344</v>
      </c>
      <c r="AE1727" s="3">
        <v>58.124965667724609</v>
      </c>
      <c r="AF1727" s="3">
        <v>40.093395233154297</v>
      </c>
      <c r="AG1727" s="3">
        <v>43.705863952636719</v>
      </c>
      <c r="AH1727" s="3">
        <v>57.708694458007813</v>
      </c>
      <c r="AI1727" s="3">
        <v>57.160003662109375</v>
      </c>
      <c r="AJ1727" s="3">
        <v>55.719841003417969</v>
      </c>
      <c r="AK1727" s="3">
        <v>59.346477508544922</v>
      </c>
      <c r="AL1727" s="3">
        <v>65.701095581054688</v>
      </c>
      <c r="AM1727" s="3">
        <v>55.220672607421875</v>
      </c>
      <c r="AN1727" s="3">
        <v>55.323757171630859</v>
      </c>
      <c r="AO1727" s="3">
        <v>58.876762390136719</v>
      </c>
      <c r="AP1727" s="3">
        <v>54.923980712890625</v>
      </c>
      <c r="AQ1727" s="3">
        <v>55.807498931884766</v>
      </c>
      <c r="AR1727" s="3">
        <v>51.282783508300781</v>
      </c>
      <c r="AS1727" s="3">
        <v>52.172660827636719</v>
      </c>
      <c r="AT1727" s="3">
        <v>47.050434112548828</v>
      </c>
      <c r="AU1727" s="3">
        <v>43.925758361816406</v>
      </c>
      <c r="AV1727" s="3">
        <v>42.9210205078125</v>
      </c>
      <c r="AW1727" s="3">
        <v>41.531230926513672</v>
      </c>
      <c r="AX1727" s="3">
        <v>38.845638275146484</v>
      </c>
      <c r="AY1727" s="3">
        <v>39.524703979492187</v>
      </c>
      <c r="AZ1727" s="3">
        <v>38.630546569824219</v>
      </c>
      <c r="BA1727" s="3">
        <v>37.180370330810547</v>
      </c>
      <c r="BB1727" s="3">
        <v>36.864475250244141</v>
      </c>
      <c r="BC1727" s="3">
        <v>35.093326568603516</v>
      </c>
      <c r="BD1727" s="3">
        <v>34.8609619140625</v>
      </c>
      <c r="BE1727" s="3">
        <v>37.080715179443359</v>
      </c>
      <c r="BF1727" s="3">
        <v>36.289070129394531</v>
      </c>
      <c r="BG1727" s="3">
        <v>33.181144714355469</v>
      </c>
      <c r="BH1727" s="3">
        <v>34.054759979248047</v>
      </c>
      <c r="BI1727" s="3">
        <v>54.771991729736328</v>
      </c>
      <c r="BJ1727" s="3">
        <v>56.058761596679688</v>
      </c>
      <c r="BK1727" s="3">
        <v>47.899982452392578</v>
      </c>
      <c r="BL1727" s="3">
        <v>38.615131378173828</v>
      </c>
      <c r="BM1727" s="3">
        <v>34.060203552246094</v>
      </c>
      <c r="BN1727" s="3">
        <v>34.727081298828125</v>
      </c>
      <c r="BO1727" s="3">
        <v>34.955062866210938</v>
      </c>
      <c r="BP1727" s="3">
        <v>38.109325408935547</v>
      </c>
      <c r="BQ1727" s="3">
        <v>41.528648376464844</v>
      </c>
      <c r="BR1727" s="3">
        <v>59.457695007324219</v>
      </c>
      <c r="BS1727" s="3">
        <v>58.756195068359375</v>
      </c>
      <c r="BT1727" s="3">
        <v>54.533287048339844</v>
      </c>
      <c r="BU1727" s="3">
        <v>61.325939178466797</v>
      </c>
      <c r="BV1727" s="3">
        <v>66.653060913085938</v>
      </c>
      <c r="BW1727" s="3">
        <v>55.593204498291016</v>
      </c>
      <c r="BX1727" s="3">
        <v>53.174613952636719</v>
      </c>
      <c r="BY1727" s="3">
        <v>60.383831024169922</v>
      </c>
      <c r="BZ1727" s="3">
        <v>54.607944488525391</v>
      </c>
      <c r="CA1727" s="3">
        <v>55.807662963867188</v>
      </c>
      <c r="CB1727" s="3">
        <v>44.040214538574219</v>
      </c>
      <c r="CC1727" s="3">
        <v>53.231651306152344</v>
      </c>
      <c r="CD1727" s="3">
        <v>48.722053527832031</v>
      </c>
      <c r="CE1727" s="3">
        <v>45.212078094482422</v>
      </c>
      <c r="CF1727" s="3">
        <v>40.675140380859375</v>
      </c>
      <c r="CG1727" s="3">
        <v>40.006038665771484</v>
      </c>
      <c r="CH1727" s="3">
        <v>37.426723480224609</v>
      </c>
      <c r="CI1727" s="3">
        <v>39.723957061767578</v>
      </c>
      <c r="CJ1727" s="3">
        <v>38.7369384765625</v>
      </c>
      <c r="CK1727" s="3">
        <v>38.6295166015625</v>
      </c>
      <c r="CL1727" s="3">
        <v>38.017189025878906</v>
      </c>
      <c r="CM1727" s="3">
        <v>34.169048309326172</v>
      </c>
      <c r="CN1727" s="3">
        <v>34.789447784423828</v>
      </c>
      <c r="CO1727" s="3">
        <v>37.516139984130859</v>
      </c>
      <c r="CP1727" s="3">
        <v>36.866386413574219</v>
      </c>
      <c r="CQ1727" s="3">
        <v>32.655506134033203</v>
      </c>
      <c r="CR1727" s="3">
        <v>34.288127899169922</v>
      </c>
      <c r="CS1727" s="3">
        <v>54.870876312255859</v>
      </c>
      <c r="CT1727" s="3">
        <v>55.387107849121094</v>
      </c>
      <c r="CU1727" s="3">
        <v>42.481235504150391</v>
      </c>
      <c r="CV1727" s="3">
        <v>37.354885101318359</v>
      </c>
      <c r="CW1727" s="3">
        <v>33.613468170166016</v>
      </c>
      <c r="CX1727" s="3">
        <v>34.845386505126953</v>
      </c>
      <c r="CY1727" s="3">
        <v>35.054866790771484</v>
      </c>
      <c r="CZ1727" s="3">
        <v>38.17816162109375</v>
      </c>
      <c r="DA1727" s="3">
        <v>41.670402526855469</v>
      </c>
      <c r="DB1727" t="s">
        <v>2159</v>
      </c>
      <c r="DC1727" t="s">
        <v>2159</v>
      </c>
    </row>
    <row r="1728" spans="1:107" x14ac:dyDescent="0.25">
      <c r="A1728" s="15" t="s">
        <v>1909</v>
      </c>
      <c r="C1728" s="16">
        <v>42174.348587962966</v>
      </c>
      <c r="D1728" s="17">
        <v>42174.348587962966</v>
      </c>
      <c r="E1728" s="3">
        <v>57.682918548583984</v>
      </c>
      <c r="F1728" s="3">
        <v>68.111831665039063</v>
      </c>
      <c r="G1728" s="3">
        <v>59.131614685058594</v>
      </c>
      <c r="H1728" s="3">
        <v>83.767410278320313</v>
      </c>
      <c r="I1728" s="3">
        <v>88.2138671875</v>
      </c>
      <c r="J1728" s="3">
        <v>69.477340698242188</v>
      </c>
      <c r="K1728" s="3">
        <v>71.070693969726563</v>
      </c>
      <c r="L1728" s="3">
        <v>64.85821533203125</v>
      </c>
      <c r="M1728" s="3">
        <v>57.487789154052734</v>
      </c>
      <c r="N1728" s="3">
        <v>49.91937255859375</v>
      </c>
      <c r="O1728" s="3">
        <v>44.570034027099609</v>
      </c>
      <c r="P1728" s="3">
        <v>42.765678405761719</v>
      </c>
      <c r="Q1728" s="3">
        <v>40.737312316894531</v>
      </c>
      <c r="R1728" s="3">
        <v>39.426956176757813</v>
      </c>
      <c r="S1728" s="3">
        <v>57.938289642333984</v>
      </c>
      <c r="T1728" s="3">
        <v>40.465450286865234</v>
      </c>
      <c r="U1728" s="3">
        <v>43.597366333007812</v>
      </c>
      <c r="V1728" s="3">
        <v>68.975685119628906</v>
      </c>
      <c r="W1728" s="3">
        <v>72.670051574707031</v>
      </c>
      <c r="X1728" s="3">
        <v>67.625999450683594</v>
      </c>
      <c r="Y1728" s="3">
        <v>61.144672393798828</v>
      </c>
      <c r="Z1728" s="3">
        <v>45.019184112548828</v>
      </c>
      <c r="AA1728" s="3">
        <v>44.372142791748047</v>
      </c>
      <c r="AB1728" s="3">
        <v>42.397510528564453</v>
      </c>
      <c r="AC1728" s="3">
        <v>39.806968688964844</v>
      </c>
      <c r="AD1728" s="3">
        <v>39.758186340332031</v>
      </c>
      <c r="AE1728" s="3">
        <v>56.359870910644531</v>
      </c>
      <c r="AF1728" s="3">
        <v>39.995281219482422</v>
      </c>
      <c r="AG1728" s="3">
        <v>43.476005554199219</v>
      </c>
      <c r="AH1728" s="3">
        <v>59.646926879882813</v>
      </c>
      <c r="AI1728" s="3">
        <v>60.259601593017578</v>
      </c>
      <c r="AJ1728" s="3">
        <v>54.682044982910156</v>
      </c>
      <c r="AK1728" s="3">
        <v>60.567905426025391</v>
      </c>
      <c r="AL1728" s="3">
        <v>65.482658386230469</v>
      </c>
      <c r="AM1728" s="3">
        <v>57.946758270263672</v>
      </c>
      <c r="AN1728" s="3">
        <v>54.894622802734375</v>
      </c>
      <c r="AO1728" s="3">
        <v>60.030120849609375</v>
      </c>
      <c r="AP1728" s="3">
        <v>54.126209259033203</v>
      </c>
      <c r="AQ1728" s="3">
        <v>53.858539581298828</v>
      </c>
      <c r="AR1728" s="3">
        <v>48.223194122314453</v>
      </c>
      <c r="AS1728" s="3">
        <v>53.092506408691406</v>
      </c>
      <c r="AT1728" s="3">
        <v>48.722423553466797</v>
      </c>
      <c r="AU1728" s="3">
        <v>45.593849182128906</v>
      </c>
      <c r="AV1728" s="3">
        <v>41.760147094726563</v>
      </c>
      <c r="AW1728" s="3">
        <v>40.22259521484375</v>
      </c>
      <c r="AX1728" s="3">
        <v>39.163875579833984</v>
      </c>
      <c r="AY1728" s="3">
        <v>39.670688629150391</v>
      </c>
      <c r="AZ1728" s="3">
        <v>37.426876068115234</v>
      </c>
      <c r="BA1728" s="3">
        <v>38.062446594238281</v>
      </c>
      <c r="BB1728" s="3">
        <v>37.416973114013672</v>
      </c>
      <c r="BC1728" s="3">
        <v>35.352035522460938</v>
      </c>
      <c r="BD1728" s="3">
        <v>34.587978363037109</v>
      </c>
      <c r="BE1728" s="3">
        <v>37.182365417480469</v>
      </c>
      <c r="BF1728" s="3">
        <v>36.540843963623047</v>
      </c>
      <c r="BG1728" s="3">
        <v>33.868900299072266</v>
      </c>
      <c r="BH1728" s="3">
        <v>33.539585113525391</v>
      </c>
      <c r="BI1728" s="3">
        <v>54.323726654052734</v>
      </c>
      <c r="BJ1728" s="3">
        <v>55.245021820068359</v>
      </c>
      <c r="BK1728" s="3">
        <v>45.523056030273438</v>
      </c>
      <c r="BL1728" s="3">
        <v>37.469093322753906</v>
      </c>
      <c r="BM1728" s="3">
        <v>34.113063812255859</v>
      </c>
      <c r="BN1728" s="3">
        <v>34.755924224853516</v>
      </c>
      <c r="BO1728" s="3">
        <v>34.979141235351563</v>
      </c>
      <c r="BP1728" s="3">
        <v>38.06597900390625</v>
      </c>
      <c r="BQ1728" s="3">
        <v>41.455089569091797</v>
      </c>
      <c r="BR1728" s="3">
        <v>61.139175415039063</v>
      </c>
      <c r="BS1728" s="3">
        <v>63.059871673583984</v>
      </c>
      <c r="BT1728" s="3">
        <v>53.276012420654297</v>
      </c>
      <c r="BU1728" s="3">
        <v>60.559059143066406</v>
      </c>
      <c r="BV1728" s="3">
        <v>64.49176025390625</v>
      </c>
      <c r="BW1728" s="3">
        <v>60.654426574707031</v>
      </c>
      <c r="BX1728" s="3">
        <v>56.009483337402344</v>
      </c>
      <c r="BY1728" s="3">
        <v>60.139396667480469</v>
      </c>
      <c r="BZ1728" s="3">
        <v>52.39990234375</v>
      </c>
      <c r="CA1728" s="3">
        <v>50.433811187744141</v>
      </c>
      <c r="CB1728" s="3">
        <v>41.776786804199219</v>
      </c>
      <c r="CC1728" s="3">
        <v>53.390850067138672</v>
      </c>
      <c r="CD1728" s="3">
        <v>50.648876190185547</v>
      </c>
      <c r="CE1728" s="3">
        <v>47.721343994140625</v>
      </c>
      <c r="CF1728" s="3">
        <v>41.156803131103516</v>
      </c>
      <c r="CG1728" s="3">
        <v>39.924392700195312</v>
      </c>
      <c r="CH1728" s="3">
        <v>40.246524810791016</v>
      </c>
      <c r="CI1728" s="3">
        <v>39.773609161376953</v>
      </c>
      <c r="CJ1728" s="3">
        <v>35.717033386230469</v>
      </c>
      <c r="CK1728" s="3">
        <v>38.36785888671875</v>
      </c>
      <c r="CL1728" s="3">
        <v>37.363407135009766</v>
      </c>
      <c r="CM1728" s="3">
        <v>34.849029541015625</v>
      </c>
      <c r="CN1728" s="3">
        <v>34.438999176025391</v>
      </c>
      <c r="CO1728" s="3">
        <v>37.328022003173828</v>
      </c>
      <c r="CP1728" s="3">
        <v>36.803630828857422</v>
      </c>
      <c r="CQ1728" s="3">
        <v>34.997516632080078</v>
      </c>
      <c r="CR1728" s="3">
        <v>33.051288604736328</v>
      </c>
      <c r="CS1728" s="3">
        <v>52.67144775390625</v>
      </c>
      <c r="CT1728" s="3">
        <v>53.808284759521484</v>
      </c>
      <c r="CU1728" s="3">
        <v>41.508651733398438</v>
      </c>
      <c r="CV1728" s="3">
        <v>36.174476623535156</v>
      </c>
      <c r="CW1728" s="3">
        <v>34.222187042236328</v>
      </c>
      <c r="CX1728" s="3">
        <v>34.798130035400391</v>
      </c>
      <c r="CY1728" s="3">
        <v>35.239757537841797</v>
      </c>
      <c r="CZ1728" s="3">
        <v>37.840229034423828</v>
      </c>
      <c r="DA1728" s="3">
        <v>41.30743408203125</v>
      </c>
      <c r="DB1728" t="s">
        <v>2159</v>
      </c>
      <c r="DC1728" t="s">
        <v>2159</v>
      </c>
    </row>
    <row r="1729" spans="1:107" x14ac:dyDescent="0.25">
      <c r="A1729" s="15" t="s">
        <v>1910</v>
      </c>
      <c r="C1729" s="16">
        <v>42174.348587962966</v>
      </c>
      <c r="D1729" s="17">
        <v>42174.348587962966</v>
      </c>
      <c r="E1729" s="3">
        <v>55.742122650146484</v>
      </c>
      <c r="F1729" s="3">
        <v>64.036979675292969</v>
      </c>
      <c r="G1729" s="3">
        <v>57.757156372070313</v>
      </c>
      <c r="H1729" s="3">
        <v>83.261001586914063</v>
      </c>
      <c r="I1729" s="3">
        <v>88.536918640136719</v>
      </c>
      <c r="J1729" s="3">
        <v>67.216522216796875</v>
      </c>
      <c r="K1729" s="3">
        <v>70.152816772460938</v>
      </c>
      <c r="L1729" s="3">
        <v>68.398452758789063</v>
      </c>
      <c r="M1729" s="3">
        <v>60.504436492919922</v>
      </c>
      <c r="N1729" s="3">
        <v>47.886360168457031</v>
      </c>
      <c r="O1729" s="3">
        <v>44.213310241699219</v>
      </c>
      <c r="P1729" s="3">
        <v>42.596317291259766</v>
      </c>
      <c r="Q1729" s="3">
        <v>40.162593841552734</v>
      </c>
      <c r="R1729" s="3">
        <v>39.576896667480469</v>
      </c>
      <c r="S1729" s="3">
        <v>56.517627716064453</v>
      </c>
      <c r="T1729" s="3">
        <v>40.173709869384766</v>
      </c>
      <c r="U1729" s="3">
        <v>43.663383483886719</v>
      </c>
      <c r="V1729" s="3">
        <v>50.446060180664062</v>
      </c>
      <c r="W1729" s="3">
        <v>65.468101501464844</v>
      </c>
      <c r="X1729" s="3">
        <v>70.799575805664063</v>
      </c>
      <c r="Y1729" s="3">
        <v>60.593570709228516</v>
      </c>
      <c r="Z1729" s="3">
        <v>46.620197296142578</v>
      </c>
      <c r="AA1729" s="3">
        <v>43.538211822509766</v>
      </c>
      <c r="AB1729" s="3">
        <v>42.591716766357422</v>
      </c>
      <c r="AC1729" s="3">
        <v>39.278633117675781</v>
      </c>
      <c r="AD1729" s="3">
        <v>39.946918487548828</v>
      </c>
      <c r="AE1729" s="3">
        <v>54.123149871826172</v>
      </c>
      <c r="AF1729" s="3">
        <v>39.813816070556641</v>
      </c>
      <c r="AG1729" s="3">
        <v>43.701629638671875</v>
      </c>
      <c r="AH1729" s="3">
        <v>60.740276336669922</v>
      </c>
      <c r="AI1729" s="3">
        <v>62.902317047119141</v>
      </c>
      <c r="AJ1729" s="3">
        <v>54.549880981445313</v>
      </c>
      <c r="AK1729" s="3">
        <v>59.286537170410156</v>
      </c>
      <c r="AL1729" s="3">
        <v>63.829952239990234</v>
      </c>
      <c r="AM1729" s="3">
        <v>61.001842498779297</v>
      </c>
      <c r="AN1729" s="3">
        <v>56.691623687744141</v>
      </c>
      <c r="AO1729" s="3">
        <v>60.262954711914063</v>
      </c>
      <c r="AP1729" s="3">
        <v>54.947788238525391</v>
      </c>
      <c r="AQ1729" s="3">
        <v>51.616230010986328</v>
      </c>
      <c r="AR1729" s="3">
        <v>45.977581024169922</v>
      </c>
      <c r="AS1729" s="3">
        <v>51.514690399169922</v>
      </c>
      <c r="AT1729" s="3">
        <v>49.606349945068359</v>
      </c>
      <c r="AU1729" s="3">
        <v>45.759654998779297</v>
      </c>
      <c r="AV1729" s="3">
        <v>42.830055236816406</v>
      </c>
      <c r="AW1729" s="3">
        <v>39.818515777587891</v>
      </c>
      <c r="AX1729" s="3">
        <v>40.057937622070313</v>
      </c>
      <c r="AY1729" s="3">
        <v>39.466598510742188</v>
      </c>
      <c r="AZ1729" s="3">
        <v>36.221195220947266</v>
      </c>
      <c r="BA1729" s="3">
        <v>37.873012542724609</v>
      </c>
      <c r="BB1729" s="3">
        <v>37.667015075683594</v>
      </c>
      <c r="BC1729" s="3">
        <v>34.332275390625</v>
      </c>
      <c r="BD1729" s="3">
        <v>34.945343017578125</v>
      </c>
      <c r="BE1729" s="3">
        <v>36.722557067871094</v>
      </c>
      <c r="BF1729" s="3">
        <v>36.267143249511719</v>
      </c>
      <c r="BG1729" s="3">
        <v>34.719795227050781</v>
      </c>
      <c r="BH1729" s="3">
        <v>33.139442443847656</v>
      </c>
      <c r="BI1729" s="3">
        <v>53.016933441162109</v>
      </c>
      <c r="BJ1729" s="3">
        <v>53.786712646484375</v>
      </c>
      <c r="BK1729" s="3">
        <v>43.532634735107422</v>
      </c>
      <c r="BL1729" s="3">
        <v>36.737529754638672</v>
      </c>
      <c r="BM1729" s="3">
        <v>34.020725250244141</v>
      </c>
      <c r="BN1729" s="3">
        <v>34.685405731201172</v>
      </c>
      <c r="BO1729" s="3">
        <v>35.037998199462891</v>
      </c>
      <c r="BP1729" s="3">
        <v>38.231712341308594</v>
      </c>
      <c r="BQ1729" s="3">
        <v>41.439735412597656</v>
      </c>
      <c r="BR1729" s="3">
        <v>61.774253845214844</v>
      </c>
      <c r="BS1729" s="3">
        <v>64.480133056640625</v>
      </c>
      <c r="BT1729" s="3">
        <v>56.368782043457031</v>
      </c>
      <c r="BU1729" s="3">
        <v>56.366664886474609</v>
      </c>
      <c r="BV1729" s="3">
        <v>59.869117736816406</v>
      </c>
      <c r="BW1729" s="3">
        <v>63.604206085205078</v>
      </c>
      <c r="BX1729" s="3">
        <v>58.235008239746094</v>
      </c>
      <c r="BY1729" s="3">
        <v>61.202644348144531</v>
      </c>
      <c r="BZ1729" s="3">
        <v>58.059619903564453</v>
      </c>
      <c r="CA1729" s="3">
        <v>45.002388000488281</v>
      </c>
      <c r="CB1729" s="3">
        <v>41.516422271728516</v>
      </c>
      <c r="CC1729" s="3">
        <v>47.722175598144531</v>
      </c>
      <c r="CD1729" s="3">
        <v>48.025184631347656</v>
      </c>
      <c r="CE1729" s="3">
        <v>44.929676055908203</v>
      </c>
      <c r="CF1729" s="3">
        <v>43.649402618408203</v>
      </c>
      <c r="CG1729" s="3">
        <v>38.412792205810547</v>
      </c>
      <c r="CH1729" s="3">
        <v>40.407936096191406</v>
      </c>
      <c r="CI1729" s="3">
        <v>38.999900817871094</v>
      </c>
      <c r="CJ1729" s="3">
        <v>34.491195678710938</v>
      </c>
      <c r="CK1729" s="3">
        <v>38.115776062011719</v>
      </c>
      <c r="CL1729" s="3">
        <v>37.993953704833984</v>
      </c>
      <c r="CM1729" s="3">
        <v>33.307014465332031</v>
      </c>
      <c r="CN1729" s="3">
        <v>35.004043579101563</v>
      </c>
      <c r="CO1729" s="3">
        <v>35.723217010498047</v>
      </c>
      <c r="CP1729" s="3">
        <v>35.802761077880859</v>
      </c>
      <c r="CQ1729" s="3">
        <v>34.833835601806641</v>
      </c>
      <c r="CR1729" s="3">
        <v>32.158447265625</v>
      </c>
      <c r="CS1729" s="3">
        <v>50.468223571777344</v>
      </c>
      <c r="CT1729" s="3">
        <v>50.992317199707031</v>
      </c>
      <c r="CU1729" s="3">
        <v>40.61334228515625</v>
      </c>
      <c r="CV1729" s="3">
        <v>36.006591796875</v>
      </c>
      <c r="CW1729" s="3">
        <v>33.874397277832031</v>
      </c>
      <c r="CX1729" s="3">
        <v>34.462734222412109</v>
      </c>
      <c r="CY1729" s="3">
        <v>34.718978881835938</v>
      </c>
      <c r="CZ1729" s="3">
        <v>38.485553741455078</v>
      </c>
      <c r="DA1729" s="3">
        <v>41.364910125732422</v>
      </c>
      <c r="DB1729" t="s">
        <v>2159</v>
      </c>
      <c r="DC1729" t="s">
        <v>2159</v>
      </c>
    </row>
    <row r="1730" spans="1:107" x14ac:dyDescent="0.25">
      <c r="A1730" s="15" t="s">
        <v>1911</v>
      </c>
      <c r="C1730" s="16">
        <v>42174.348587962966</v>
      </c>
      <c r="D1730" s="17">
        <v>42174.348587962966</v>
      </c>
      <c r="E1730" s="3">
        <v>52.321155548095703</v>
      </c>
      <c r="F1730" s="3">
        <v>60.515155792236328</v>
      </c>
      <c r="G1730" s="3">
        <v>56.441032409667969</v>
      </c>
      <c r="H1730" s="3">
        <v>76.687782287597656</v>
      </c>
      <c r="I1730" s="3">
        <v>86.308807373046875</v>
      </c>
      <c r="J1730" s="3">
        <v>67.168960571289063</v>
      </c>
      <c r="K1730" s="3">
        <v>68.870285034179687</v>
      </c>
      <c r="L1730" s="3">
        <v>68.919090270996094</v>
      </c>
      <c r="M1730" s="3">
        <v>59.054653167724609</v>
      </c>
      <c r="N1730" s="3">
        <v>48.593891143798828</v>
      </c>
      <c r="O1730" s="3">
        <v>44.779376983642578</v>
      </c>
      <c r="P1730" s="3">
        <v>42.622707366943359</v>
      </c>
      <c r="Q1730" s="3">
        <v>39.661533355712891</v>
      </c>
      <c r="R1730" s="3">
        <v>40.931270599365234</v>
      </c>
      <c r="S1730" s="3">
        <v>55.007553100585938</v>
      </c>
      <c r="T1730" s="3">
        <v>39.5107421875</v>
      </c>
      <c r="U1730" s="3">
        <v>43.579738616943359</v>
      </c>
      <c r="V1730" s="3">
        <v>69.361656188964844</v>
      </c>
      <c r="W1730" s="3">
        <v>68.885429382324219</v>
      </c>
      <c r="X1730" s="3">
        <v>66.89111328125</v>
      </c>
      <c r="Y1730" s="3">
        <v>58.086284637451172</v>
      </c>
      <c r="Z1730" s="3">
        <v>48.677371978759766</v>
      </c>
      <c r="AA1730" s="3">
        <v>45.570461273193359</v>
      </c>
      <c r="AB1730" s="3">
        <v>42.949447631835938</v>
      </c>
      <c r="AC1730" s="3">
        <v>39.312049865722656</v>
      </c>
      <c r="AD1730" s="3">
        <v>42.755439758300781</v>
      </c>
      <c r="AE1730" s="3">
        <v>49.805091857910156</v>
      </c>
      <c r="AF1730" s="3">
        <v>38.641033172607422</v>
      </c>
      <c r="AG1730" s="3">
        <v>43.514007568359375</v>
      </c>
      <c r="AH1730" s="3">
        <v>61.354701995849609</v>
      </c>
      <c r="AI1730" s="3">
        <v>64.226341247558594</v>
      </c>
      <c r="AJ1730" s="3">
        <v>57.922904968261719</v>
      </c>
      <c r="AK1730" s="3">
        <v>56.93511962890625</v>
      </c>
      <c r="AL1730" s="3">
        <v>62.053314208984375</v>
      </c>
      <c r="AM1730" s="3">
        <v>62.430629730224609</v>
      </c>
      <c r="AN1730" s="3">
        <v>59.218891143798828</v>
      </c>
      <c r="AO1730" s="3">
        <v>60.940544128417969</v>
      </c>
      <c r="AP1730" s="3">
        <v>58.55023193359375</v>
      </c>
      <c r="AQ1730" s="3">
        <v>51.118640899658203</v>
      </c>
      <c r="AR1730" s="3">
        <v>52.732765197753906</v>
      </c>
      <c r="AS1730" s="3">
        <v>50.375041961669922</v>
      </c>
      <c r="AT1730" s="3">
        <v>46.947795867919922</v>
      </c>
      <c r="AU1730" s="3">
        <v>44.276268005371094</v>
      </c>
      <c r="AV1730" s="3">
        <v>41.825416564941406</v>
      </c>
      <c r="AW1730" s="3">
        <v>39.347488403320313</v>
      </c>
      <c r="AX1730" s="3">
        <v>38.584495544433594</v>
      </c>
      <c r="AY1730" s="3">
        <v>39.281570434570313</v>
      </c>
      <c r="AZ1730" s="3">
        <v>37.210178375244141</v>
      </c>
      <c r="BA1730" s="3">
        <v>38.006134033203125</v>
      </c>
      <c r="BB1730" s="3">
        <v>37.315628051757813</v>
      </c>
      <c r="BC1730" s="3">
        <v>33.887371063232422</v>
      </c>
      <c r="BD1730" s="3">
        <v>34.737483978271484</v>
      </c>
      <c r="BE1730" s="3">
        <v>36.55596923828125</v>
      </c>
      <c r="BF1730" s="3">
        <v>36.309600830078125</v>
      </c>
      <c r="BG1730" s="3">
        <v>33.952835083007813</v>
      </c>
      <c r="BH1730" s="3">
        <v>34.639499664306641</v>
      </c>
      <c r="BI1730" s="3">
        <v>52.680446624755859</v>
      </c>
      <c r="BJ1730" s="3">
        <v>51.480648040771484</v>
      </c>
      <c r="BK1730" s="3">
        <v>40.886020660400391</v>
      </c>
      <c r="BL1730" s="3">
        <v>35.392444610595703</v>
      </c>
      <c r="BM1730" s="3">
        <v>34.196552276611328</v>
      </c>
      <c r="BN1730" s="3">
        <v>34.712825775146484</v>
      </c>
      <c r="BO1730" s="3">
        <v>34.946041107177734</v>
      </c>
      <c r="BP1730" s="3">
        <v>38.237613677978516</v>
      </c>
      <c r="BQ1730" s="3">
        <v>41.340808868408203</v>
      </c>
      <c r="BR1730" s="3">
        <v>61.660270690917969</v>
      </c>
      <c r="BS1730" s="3">
        <v>65.395965576171875</v>
      </c>
      <c r="BT1730" s="3">
        <v>60.457054138183594</v>
      </c>
      <c r="BU1730" s="3">
        <v>51.886463165283203</v>
      </c>
      <c r="BV1730" s="3">
        <v>59.561203002929688</v>
      </c>
      <c r="BW1730" s="3">
        <v>61.589664459228516</v>
      </c>
      <c r="BX1730" s="3">
        <v>61.785640716552734</v>
      </c>
      <c r="BY1730" s="3">
        <v>61.058376312255859</v>
      </c>
      <c r="BZ1730" s="3">
        <v>60.166221618652344</v>
      </c>
      <c r="CA1730" s="3">
        <v>52.701992034912109</v>
      </c>
      <c r="CB1730" s="3">
        <v>57.240715026855469</v>
      </c>
      <c r="CC1730" s="3">
        <v>49.000396728515625</v>
      </c>
      <c r="CD1730" s="3">
        <v>39.335361480712891</v>
      </c>
      <c r="CE1730" s="3">
        <v>40.292556762695312</v>
      </c>
      <c r="CF1730" s="3">
        <v>38.876876831054687</v>
      </c>
      <c r="CG1730" s="3">
        <v>40.248954772949219</v>
      </c>
      <c r="CH1730" s="3">
        <v>35.653244018554688</v>
      </c>
      <c r="CI1730" s="3">
        <v>38.993968963623047</v>
      </c>
      <c r="CJ1730" s="3">
        <v>39.159793853759766</v>
      </c>
      <c r="CK1730" s="3">
        <v>36.384048461914063</v>
      </c>
      <c r="CL1730" s="3">
        <v>36.440765380859375</v>
      </c>
      <c r="CM1730" s="3">
        <v>34.060688018798828</v>
      </c>
      <c r="CN1730" s="3">
        <v>34.804767608642578</v>
      </c>
      <c r="CO1730" s="3">
        <v>36.372695922851563</v>
      </c>
      <c r="CP1730" s="3">
        <v>36.480964660644531</v>
      </c>
      <c r="CQ1730" s="3">
        <v>33.101604461669922</v>
      </c>
      <c r="CR1730" s="3">
        <v>38.142597198486328</v>
      </c>
      <c r="CS1730" s="3">
        <v>50.595272064208984</v>
      </c>
      <c r="CT1730" s="3">
        <v>37.617412567138672</v>
      </c>
      <c r="CU1730" s="3">
        <v>33.543918609619141</v>
      </c>
      <c r="CV1730" s="3">
        <v>33.288318634033203</v>
      </c>
      <c r="CW1730" s="3">
        <v>34.445430755615234</v>
      </c>
      <c r="CX1730" s="3">
        <v>34.800983428955078</v>
      </c>
      <c r="CY1730" s="3">
        <v>34.990093231201172</v>
      </c>
      <c r="CZ1730" s="3">
        <v>38.254989624023438</v>
      </c>
      <c r="DA1730" s="3">
        <v>41.327709197998047</v>
      </c>
      <c r="DB1730" t="s">
        <v>2159</v>
      </c>
      <c r="DC1730" t="s">
        <v>2159</v>
      </c>
    </row>
    <row r="1731" spans="1:107" x14ac:dyDescent="0.25">
      <c r="A1731" s="15" t="s">
        <v>1912</v>
      </c>
      <c r="C1731" s="16">
        <v>42174.348587962966</v>
      </c>
      <c r="D1731" s="17">
        <v>42174.348587962966</v>
      </c>
      <c r="E1731" s="3">
        <v>45.077632904052734</v>
      </c>
      <c r="F1731" s="3">
        <v>54.494552612304688</v>
      </c>
      <c r="G1731" s="3">
        <v>53.5872802734375</v>
      </c>
      <c r="H1731" s="3">
        <v>77.786872863769531</v>
      </c>
      <c r="I1731" s="3">
        <v>82.661712646484375</v>
      </c>
      <c r="J1731" s="3">
        <v>70.268157958984375</v>
      </c>
      <c r="K1731" s="3">
        <v>71.389862060546875</v>
      </c>
      <c r="L1731" s="3">
        <v>67.043197631835938</v>
      </c>
      <c r="M1731" s="3">
        <v>58.2000732421875</v>
      </c>
      <c r="N1731" s="3">
        <v>48.429641723632812</v>
      </c>
      <c r="O1731" s="3">
        <v>43.882823944091797</v>
      </c>
      <c r="P1731" s="3">
        <v>43.136360168457031</v>
      </c>
      <c r="Q1731" s="3">
        <v>39.280094146728516</v>
      </c>
      <c r="R1731" s="3">
        <v>41.516311645507812</v>
      </c>
      <c r="S1731" s="3">
        <v>51.887588500976563</v>
      </c>
      <c r="T1731" s="3">
        <v>39.247501373291016</v>
      </c>
      <c r="U1731" s="3">
        <v>43.592067718505859</v>
      </c>
      <c r="V1731" s="3">
        <v>72.390068054199219</v>
      </c>
      <c r="W1731" s="3">
        <v>73.68927001953125</v>
      </c>
      <c r="X1731" s="3">
        <v>63.647758483886719</v>
      </c>
      <c r="Y1731" s="3">
        <v>56.100601196289063</v>
      </c>
      <c r="Z1731" s="3">
        <v>48.995220184326172</v>
      </c>
      <c r="AA1731" s="3">
        <v>41.554233551025391</v>
      </c>
      <c r="AB1731" s="3">
        <v>43.348049163818359</v>
      </c>
      <c r="AC1731" s="3">
        <v>38.625797271728516</v>
      </c>
      <c r="AD1731" s="3">
        <v>40.734592437744141</v>
      </c>
      <c r="AE1731" s="3">
        <v>39.247554779052734</v>
      </c>
      <c r="AF1731" s="3">
        <v>39.130641937255859</v>
      </c>
      <c r="AG1731" s="3">
        <v>43.593509674072266</v>
      </c>
      <c r="AH1731" s="3">
        <v>61.390357971191406</v>
      </c>
      <c r="AI1731" s="3">
        <v>64.722366333007812</v>
      </c>
      <c r="AJ1731" s="3">
        <v>62.156116485595703</v>
      </c>
      <c r="AK1731" s="3">
        <v>55.811504364013672</v>
      </c>
      <c r="AL1731" s="3">
        <v>61.540882110595703</v>
      </c>
      <c r="AM1731" s="3">
        <v>60.916431427001953</v>
      </c>
      <c r="AN1731" s="3">
        <v>61.526786804199219</v>
      </c>
      <c r="AO1731" s="3">
        <v>63.553623199462891</v>
      </c>
      <c r="AP1731" s="3">
        <v>59.930130004882813</v>
      </c>
      <c r="AQ1731" s="3">
        <v>55.678607940673828</v>
      </c>
      <c r="AR1731" s="3">
        <v>56.561229705810547</v>
      </c>
      <c r="AS1731" s="3">
        <v>48.767738342285156</v>
      </c>
      <c r="AT1731" s="3">
        <v>45.529373168945313</v>
      </c>
      <c r="AU1731" s="3">
        <v>43.951858520507812</v>
      </c>
      <c r="AV1731" s="3">
        <v>39.852584838867188</v>
      </c>
      <c r="AW1731" s="3">
        <v>41.491298675537109</v>
      </c>
      <c r="AX1731" s="3">
        <v>37.112312316894531</v>
      </c>
      <c r="AY1731" s="3">
        <v>37.9332275390625</v>
      </c>
      <c r="AZ1731" s="3">
        <v>38.461742401123047</v>
      </c>
      <c r="BA1731" s="3">
        <v>37.242317199707031</v>
      </c>
      <c r="BB1731" s="3">
        <v>37.648155212402344</v>
      </c>
      <c r="BC1731" s="3">
        <v>34.499240875244141</v>
      </c>
      <c r="BD1731" s="3">
        <v>34.630420684814453</v>
      </c>
      <c r="BE1731" s="3">
        <v>36.133064270019531</v>
      </c>
      <c r="BF1731" s="3">
        <v>36.322566986083984</v>
      </c>
      <c r="BG1731" s="3">
        <v>34.36279296875</v>
      </c>
      <c r="BH1731" s="3">
        <v>37.498836517333984</v>
      </c>
      <c r="BI1731" s="3">
        <v>49.755970001220703</v>
      </c>
      <c r="BJ1731" s="3">
        <v>48.183578491210938</v>
      </c>
      <c r="BK1731" s="3">
        <v>38.362838745117187</v>
      </c>
      <c r="BL1731" s="3">
        <v>34.448329925537109</v>
      </c>
      <c r="BM1731" s="3">
        <v>34.412467956542969</v>
      </c>
      <c r="BN1731" s="3">
        <v>34.779159545898438</v>
      </c>
      <c r="BO1731" s="3">
        <v>34.942481994628906</v>
      </c>
      <c r="BP1731" s="3">
        <v>38.179676055908203</v>
      </c>
      <c r="BQ1731" s="3">
        <v>41.397903442382813</v>
      </c>
      <c r="BR1731" s="3">
        <v>61.068668365478516</v>
      </c>
      <c r="BS1731" s="3">
        <v>64.898147583007812</v>
      </c>
      <c r="BT1731" s="3">
        <v>64.879600524902344</v>
      </c>
      <c r="BU1731" s="3">
        <v>55.388690948486328</v>
      </c>
      <c r="BV1731" s="3">
        <v>61.933361053466797</v>
      </c>
      <c r="BW1731" s="3">
        <v>61.636432647705078</v>
      </c>
      <c r="BX1731" s="3">
        <v>62.279247283935547</v>
      </c>
      <c r="BY1731" s="3">
        <v>66.535087585449219</v>
      </c>
      <c r="BZ1731" s="3">
        <v>61.305309295654297</v>
      </c>
      <c r="CA1731" s="3">
        <v>59.063468933105469</v>
      </c>
      <c r="CB1731" s="3">
        <v>57.777145385742187</v>
      </c>
      <c r="CC1731" s="3">
        <v>46.161376953125</v>
      </c>
      <c r="CD1731" s="3">
        <v>46.190078735351562</v>
      </c>
      <c r="CE1731" s="3">
        <v>44.3951416015625</v>
      </c>
      <c r="CF1731" s="3">
        <v>35.547306060791016</v>
      </c>
      <c r="CG1731" s="3">
        <v>42.174098968505859</v>
      </c>
      <c r="CH1731" s="3">
        <v>34.501995086669922</v>
      </c>
      <c r="CI1731" s="3">
        <v>34.839141845703125</v>
      </c>
      <c r="CJ1731" s="3">
        <v>38.5186767578125</v>
      </c>
      <c r="CK1731" s="3">
        <v>37.893955230712891</v>
      </c>
      <c r="CL1731" s="3">
        <v>38.155971527099609</v>
      </c>
      <c r="CM1731" s="3">
        <v>34.697803497314453</v>
      </c>
      <c r="CN1731" s="3">
        <v>34.345363616943359</v>
      </c>
      <c r="CO1731" s="3">
        <v>35.438358306884766</v>
      </c>
      <c r="CP1731" s="3">
        <v>36.334377288818359</v>
      </c>
      <c r="CQ1731" s="3">
        <v>35.251930236816406</v>
      </c>
      <c r="CR1731" s="3">
        <v>37.654651641845703</v>
      </c>
      <c r="CS1731" s="3">
        <v>35.906635284423828</v>
      </c>
      <c r="CT1731" s="3">
        <v>34.475040435791016</v>
      </c>
      <c r="CU1731" s="3">
        <v>33.985359191894531</v>
      </c>
      <c r="CV1731" s="3">
        <v>33.412845611572266</v>
      </c>
      <c r="CW1731" s="3">
        <v>34.618301391601563</v>
      </c>
      <c r="CX1731" s="3">
        <v>34.706527709960938</v>
      </c>
      <c r="CY1731" s="3">
        <v>35.131660461425781</v>
      </c>
      <c r="CZ1731" s="3">
        <v>37.965419769287109</v>
      </c>
      <c r="DA1731" s="3">
        <v>41.414661407470703</v>
      </c>
      <c r="DB1731" t="s">
        <v>2159</v>
      </c>
      <c r="DC1731" t="s">
        <v>2159</v>
      </c>
    </row>
    <row r="1732" spans="1:107" x14ac:dyDescent="0.25">
      <c r="A1732" s="15" t="s">
        <v>1913</v>
      </c>
      <c r="C1732" s="16">
        <v>42174.348587962966</v>
      </c>
      <c r="D1732" s="17">
        <v>42174.348587962966</v>
      </c>
      <c r="E1732" s="3">
        <v>44.600429534912109</v>
      </c>
      <c r="F1732" s="3">
        <v>54.494552612304688</v>
      </c>
      <c r="G1732" s="3">
        <v>50.794013977050781</v>
      </c>
      <c r="H1732" s="3">
        <v>76.940116882324219</v>
      </c>
      <c r="I1732" s="3">
        <v>81.327804565429688</v>
      </c>
      <c r="J1732" s="3">
        <v>72.792343139648437</v>
      </c>
      <c r="K1732" s="3">
        <v>71.491485595703125</v>
      </c>
      <c r="L1732" s="3">
        <v>66.670623779296875</v>
      </c>
      <c r="M1732" s="3">
        <v>58.096515655517578</v>
      </c>
      <c r="N1732" s="3">
        <v>50.081596374511719</v>
      </c>
      <c r="O1732" s="3">
        <v>43.568168640136719</v>
      </c>
      <c r="P1732" s="3">
        <v>43.391860961914063</v>
      </c>
      <c r="Q1732" s="3">
        <v>39.800003051757813</v>
      </c>
      <c r="R1732" s="3">
        <v>40.394737243652344</v>
      </c>
      <c r="S1732" s="3">
        <v>48.70318603515625</v>
      </c>
      <c r="T1732" s="3">
        <v>39.158058166503906</v>
      </c>
      <c r="U1732" s="3">
        <v>43.524616241455078</v>
      </c>
      <c r="V1732" s="3">
        <v>74.310585021972656</v>
      </c>
      <c r="W1732" s="3">
        <v>70.206802368164063</v>
      </c>
      <c r="X1732" s="3">
        <v>68.065078735351562</v>
      </c>
      <c r="Y1732" s="3">
        <v>58.329978942871094</v>
      </c>
      <c r="Z1732" s="3">
        <v>51.483745574951172</v>
      </c>
      <c r="AA1732" s="3">
        <v>45.075801849365234</v>
      </c>
      <c r="AB1732" s="3">
        <v>43.818923950195313</v>
      </c>
      <c r="AC1732" s="3">
        <v>41.495594024658203</v>
      </c>
      <c r="AD1732" s="3">
        <v>38.583972930908203</v>
      </c>
      <c r="AE1732" s="3">
        <v>38.607933044433594</v>
      </c>
      <c r="AF1732" s="3">
        <v>39.140625</v>
      </c>
      <c r="AG1732" s="3">
        <v>43.475643157958984</v>
      </c>
      <c r="AH1732" s="3">
        <v>60.357082366943359</v>
      </c>
      <c r="AI1732" s="3">
        <v>64.657905578613281</v>
      </c>
      <c r="AJ1732" s="3">
        <v>65.024307250976562</v>
      </c>
      <c r="AK1732" s="3">
        <v>55.419811248779297</v>
      </c>
      <c r="AL1732" s="3">
        <v>61.924850463867187</v>
      </c>
      <c r="AM1732" s="3">
        <v>63.948139190673828</v>
      </c>
      <c r="AN1732" s="3">
        <v>59.686965942382812</v>
      </c>
      <c r="AO1732" s="3">
        <v>65.135581970214844</v>
      </c>
      <c r="AP1732" s="3">
        <v>59.410064697265625</v>
      </c>
      <c r="AQ1732" s="3">
        <v>55.836277008056641</v>
      </c>
      <c r="AR1732" s="3">
        <v>55.345001220703125</v>
      </c>
      <c r="AS1732" s="3">
        <v>48.333930969238281</v>
      </c>
      <c r="AT1732" s="3">
        <v>45.308109283447266</v>
      </c>
      <c r="AU1732" s="3">
        <v>43.934848785400391</v>
      </c>
      <c r="AV1732" s="3">
        <v>40.068988800048828</v>
      </c>
      <c r="AW1732" s="3">
        <v>39.738712310791016</v>
      </c>
      <c r="AX1732" s="3">
        <v>36.502067565917969</v>
      </c>
      <c r="AY1732" s="3">
        <v>37.012031555175781</v>
      </c>
      <c r="AZ1732" s="3">
        <v>38.562671661376953</v>
      </c>
      <c r="BA1732" s="3">
        <v>37.579200744628906</v>
      </c>
      <c r="BB1732" s="3">
        <v>37.340686798095703</v>
      </c>
      <c r="BC1732" s="3">
        <v>34.137424468994141</v>
      </c>
      <c r="BD1732" s="3">
        <v>34.725456237792969</v>
      </c>
      <c r="BE1732" s="3">
        <v>36.045352935791016</v>
      </c>
      <c r="BF1732" s="3">
        <v>36.320507049560547</v>
      </c>
      <c r="BG1732" s="3">
        <v>34.074546813964844</v>
      </c>
      <c r="BH1732" s="3">
        <v>36.015823364257813</v>
      </c>
      <c r="BI1732" s="3">
        <v>46.439586639404297</v>
      </c>
      <c r="BJ1732" s="3">
        <v>44.920734405517578</v>
      </c>
      <c r="BK1732" s="3">
        <v>36.7236328125</v>
      </c>
      <c r="BL1732" s="3">
        <v>34.014450073242188</v>
      </c>
      <c r="BM1732" s="3">
        <v>34.403682708740234</v>
      </c>
      <c r="BN1732" s="3">
        <v>34.742031097412109</v>
      </c>
      <c r="BO1732" s="3">
        <v>35.105297088623047</v>
      </c>
      <c r="BP1732" s="3">
        <v>38.111976623535156</v>
      </c>
      <c r="BQ1732" s="3">
        <v>41.279777526855469</v>
      </c>
      <c r="BR1732" s="3">
        <v>57.899372100830078</v>
      </c>
      <c r="BS1732" s="3">
        <v>64.22833251953125</v>
      </c>
      <c r="BT1732" s="3">
        <v>67.141647338867187</v>
      </c>
      <c r="BU1732" s="3">
        <v>54.886028289794922</v>
      </c>
      <c r="BV1732" s="3">
        <v>61.971820831298828</v>
      </c>
      <c r="BW1732" s="3">
        <v>65.765373229980469</v>
      </c>
      <c r="BX1732" s="3">
        <v>52.738174438476563</v>
      </c>
      <c r="BY1732" s="3">
        <v>64.705192565917969</v>
      </c>
      <c r="BZ1732" s="3">
        <v>55.961235046386719</v>
      </c>
      <c r="CA1732" s="3">
        <v>50.524696350097656</v>
      </c>
      <c r="CB1732" s="3">
        <v>51.4647216796875</v>
      </c>
      <c r="CC1732" s="3">
        <v>48.015689849853516</v>
      </c>
      <c r="CD1732" s="3">
        <v>41.981014251708984</v>
      </c>
      <c r="CE1732" s="3">
        <v>43.815563201904297</v>
      </c>
      <c r="CF1732" s="3">
        <v>42.225807189941406</v>
      </c>
      <c r="CG1732" s="3">
        <v>37.003616333007812</v>
      </c>
      <c r="CH1732" s="3">
        <v>36.115028381347656</v>
      </c>
      <c r="CI1732" s="3">
        <v>37.215187072753906</v>
      </c>
      <c r="CJ1732" s="3">
        <v>38.998615264892578</v>
      </c>
      <c r="CK1732" s="3">
        <v>37.326831817626953</v>
      </c>
      <c r="CL1732" s="3">
        <v>36.398128509521484</v>
      </c>
      <c r="CM1732" s="3">
        <v>33.60845947265625</v>
      </c>
      <c r="CN1732" s="3">
        <v>35.925357818603516</v>
      </c>
      <c r="CO1732" s="3">
        <v>36.800300598144531</v>
      </c>
      <c r="CP1732" s="3">
        <v>36.245662689208984</v>
      </c>
      <c r="CQ1732" s="3">
        <v>33.276660919189453</v>
      </c>
      <c r="CR1732" s="3">
        <v>32.789840698242188</v>
      </c>
      <c r="CS1732" s="3">
        <v>32.603061676025391</v>
      </c>
      <c r="CT1732" s="3">
        <v>32.562637329101563</v>
      </c>
      <c r="CU1732" s="3">
        <v>34.704383850097656</v>
      </c>
      <c r="CV1732" s="3">
        <v>33.759624481201172</v>
      </c>
      <c r="CW1732" s="3">
        <v>34.390296936035156</v>
      </c>
      <c r="CX1732" s="3">
        <v>34.912040710449219</v>
      </c>
      <c r="CY1732" s="3">
        <v>35.024745941162109</v>
      </c>
      <c r="CZ1732" s="3">
        <v>38.202789306640625</v>
      </c>
      <c r="DA1732" s="3">
        <v>41.100982666015625</v>
      </c>
      <c r="DB1732" t="s">
        <v>2159</v>
      </c>
      <c r="DC1732" t="s">
        <v>2159</v>
      </c>
    </row>
    <row r="1733" spans="1:107" x14ac:dyDescent="0.25">
      <c r="A1733" s="15" t="s">
        <v>1914</v>
      </c>
      <c r="C1733" s="16">
        <v>42174.348587962966</v>
      </c>
      <c r="D1733" s="17">
        <v>42174.348587962966</v>
      </c>
      <c r="E1733" s="3">
        <v>43.902637481689453</v>
      </c>
      <c r="F1733" s="3">
        <v>54.494552612304688</v>
      </c>
      <c r="G1733" s="3">
        <v>48.357658386230469</v>
      </c>
      <c r="H1733" s="3">
        <v>73.616645812988281</v>
      </c>
      <c r="I1733" s="3">
        <v>80.846992492675781</v>
      </c>
      <c r="J1733" s="3">
        <v>71.020103454589844</v>
      </c>
      <c r="K1733" s="3">
        <v>70.688003540039063</v>
      </c>
      <c r="L1733" s="3">
        <v>71.252883911132813</v>
      </c>
      <c r="M1733" s="3">
        <v>56.629390716552734</v>
      </c>
      <c r="N1733" s="3">
        <v>49.780597686767578</v>
      </c>
      <c r="O1733" s="3">
        <v>44.550746917724609</v>
      </c>
      <c r="P1733" s="3">
        <v>42.802680969238281</v>
      </c>
      <c r="Q1733" s="3">
        <v>40.165958404541016</v>
      </c>
      <c r="R1733" s="3">
        <v>39.757743835449219</v>
      </c>
      <c r="S1733" s="3">
        <v>45.759490966796875</v>
      </c>
      <c r="T1733" s="3">
        <v>39.074954986572266</v>
      </c>
      <c r="U1733" s="3">
        <v>43.679317474365234</v>
      </c>
      <c r="V1733" s="3">
        <v>60.060661315917969</v>
      </c>
      <c r="W1733" s="3">
        <v>69.0047607421875</v>
      </c>
      <c r="X1733" s="3">
        <v>74.245712280273438</v>
      </c>
      <c r="Y1733" s="3">
        <v>51.035213470458984</v>
      </c>
      <c r="Z1733" s="3">
        <v>48.663135528564453</v>
      </c>
      <c r="AA1733" s="3">
        <v>45.116008758544922</v>
      </c>
      <c r="AB1733" s="3">
        <v>41.10174560546875</v>
      </c>
      <c r="AC1733" s="3">
        <v>38.852886199951172</v>
      </c>
      <c r="AD1733" s="3">
        <v>39.012344360351562</v>
      </c>
      <c r="AE1733" s="3">
        <v>38.858837127685547</v>
      </c>
      <c r="AF1733" s="3">
        <v>38.911094665527344</v>
      </c>
      <c r="AG1733" s="3">
        <v>43.898105621337891</v>
      </c>
      <c r="AH1733" s="3">
        <v>58.498252868652344</v>
      </c>
      <c r="AI1733" s="3">
        <v>64.268814086914062</v>
      </c>
      <c r="AJ1733" s="3">
        <v>66.254318237304688</v>
      </c>
      <c r="AK1733" s="3">
        <v>56.543228149414063</v>
      </c>
      <c r="AL1733" s="3">
        <v>61.899456024169922</v>
      </c>
      <c r="AM1733" s="3">
        <v>63.972503662109375</v>
      </c>
      <c r="AN1733" s="3">
        <v>58.819309234619141</v>
      </c>
      <c r="AO1733" s="3">
        <v>63.202785491943359</v>
      </c>
      <c r="AP1733" s="3">
        <v>56.920585632324219</v>
      </c>
      <c r="AQ1733" s="3">
        <v>55.386180877685547</v>
      </c>
      <c r="AR1733" s="3">
        <v>53.784187316894531</v>
      </c>
      <c r="AS1733" s="3">
        <v>51.344573974609375</v>
      </c>
      <c r="AT1733" s="3">
        <v>46.069652557373047</v>
      </c>
      <c r="AU1733" s="3">
        <v>43.139244079589844</v>
      </c>
      <c r="AV1733" s="3">
        <v>41.877849578857422</v>
      </c>
      <c r="AW1733" s="3">
        <v>40.172237396240234</v>
      </c>
      <c r="AX1733" s="3">
        <v>38.120258331298828</v>
      </c>
      <c r="AY1733" s="3">
        <v>37.226852416992188</v>
      </c>
      <c r="AZ1733" s="3">
        <v>39.134746551513672</v>
      </c>
      <c r="BA1733" s="3">
        <v>36.693401336669922</v>
      </c>
      <c r="BB1733" s="3">
        <v>36.716190338134766</v>
      </c>
      <c r="BC1733" s="3">
        <v>34.259243011474609</v>
      </c>
      <c r="BD1733" s="3">
        <v>35.068710327148437</v>
      </c>
      <c r="BE1733" s="3">
        <v>35.779468536376953</v>
      </c>
      <c r="BF1733" s="3">
        <v>36.024585723876953</v>
      </c>
      <c r="BG1733" s="3">
        <v>33.693275451660156</v>
      </c>
      <c r="BH1733" s="3">
        <v>34.536712646484375</v>
      </c>
      <c r="BI1733" s="3">
        <v>43.231117248535156</v>
      </c>
      <c r="BJ1733" s="3">
        <v>41.887481689453125</v>
      </c>
      <c r="BK1733" s="3">
        <v>35.615497589111328</v>
      </c>
      <c r="BL1733" s="3">
        <v>34.042694091796875</v>
      </c>
      <c r="BM1733" s="3">
        <v>34.125877380371094</v>
      </c>
      <c r="BN1733" s="3">
        <v>34.860015869140625</v>
      </c>
      <c r="BO1733" s="3">
        <v>34.958465576171875</v>
      </c>
      <c r="BP1733" s="3">
        <v>38.227237701416016</v>
      </c>
      <c r="BQ1733" s="3">
        <v>41.413330078125</v>
      </c>
      <c r="BR1733" s="3">
        <v>55.636741638183594</v>
      </c>
      <c r="BS1733" s="3">
        <v>64.075698852539062</v>
      </c>
      <c r="BT1733" s="3">
        <v>67.004981994628906</v>
      </c>
      <c r="BU1733" s="3">
        <v>58.544628143310547</v>
      </c>
      <c r="BV1733" s="3">
        <v>62.264389038085938</v>
      </c>
      <c r="BW1733" s="3">
        <v>63.223018646240234</v>
      </c>
      <c r="BX1733" s="3">
        <v>60.664276123046875</v>
      </c>
      <c r="BY1733" s="3">
        <v>59.132282257080078</v>
      </c>
      <c r="BZ1733" s="3">
        <v>50.845645904541016</v>
      </c>
      <c r="CA1733" s="3">
        <v>56.011806488037109</v>
      </c>
      <c r="CB1733" s="3">
        <v>51.454502105712891</v>
      </c>
      <c r="CC1733" s="3">
        <v>54.076446533203125</v>
      </c>
      <c r="CD1733" s="3">
        <v>49.260353088378906</v>
      </c>
      <c r="CE1733" s="3">
        <v>41.336803436279297</v>
      </c>
      <c r="CF1733" s="3">
        <v>42.704509735107422</v>
      </c>
      <c r="CG1733" s="3">
        <v>41.472763061523438</v>
      </c>
      <c r="CH1733" s="3">
        <v>40.554359436035156</v>
      </c>
      <c r="CI1733" s="3">
        <v>37.00018310546875</v>
      </c>
      <c r="CJ1733" s="3">
        <v>39.273075103759766</v>
      </c>
      <c r="CK1733" s="3">
        <v>34.742141723632812</v>
      </c>
      <c r="CL1733" s="3">
        <v>36.166278839111328</v>
      </c>
      <c r="CM1733" s="3">
        <v>34.625343322753906</v>
      </c>
      <c r="CN1733" s="3">
        <v>33.655265808105469</v>
      </c>
      <c r="CO1733" s="3">
        <v>34.205154418945312</v>
      </c>
      <c r="CP1733" s="3">
        <v>35.593551635742188</v>
      </c>
      <c r="CQ1733" s="3">
        <v>33.476211547851562</v>
      </c>
      <c r="CR1733" s="3">
        <v>32.806133270263672</v>
      </c>
      <c r="CS1733" s="3">
        <v>32.690929412841797</v>
      </c>
      <c r="CT1733" s="3">
        <v>34.604328155517578</v>
      </c>
      <c r="CU1733" s="3">
        <v>34.344532012939453</v>
      </c>
      <c r="CV1733" s="3">
        <v>34.345169067382813</v>
      </c>
      <c r="CW1733" s="3">
        <v>33.601734161376953</v>
      </c>
      <c r="CX1733" s="3">
        <v>34.915378570556641</v>
      </c>
      <c r="CY1733" s="3">
        <v>34.797561645507813</v>
      </c>
      <c r="CZ1733" s="3">
        <v>38.267829895019531</v>
      </c>
      <c r="DA1733" s="3">
        <v>41.725986480712891</v>
      </c>
      <c r="DB1733" t="s">
        <v>2159</v>
      </c>
      <c r="DC1733" t="s">
        <v>2159</v>
      </c>
    </row>
    <row r="1734" spans="1:107" x14ac:dyDescent="0.25">
      <c r="A1734" s="15" t="s">
        <v>1915</v>
      </c>
      <c r="C1734" s="16">
        <v>42174.348587962966</v>
      </c>
      <c r="D1734" s="17">
        <v>42174.348587962966</v>
      </c>
      <c r="E1734" s="3">
        <v>44.955509185791016</v>
      </c>
      <c r="F1734" s="3">
        <v>54.494552612304688</v>
      </c>
      <c r="G1734" s="3">
        <v>46.677619934082031</v>
      </c>
      <c r="H1734" s="3">
        <v>75.71771240234375</v>
      </c>
      <c r="I1734" s="3">
        <v>80.832847595214844</v>
      </c>
      <c r="J1734" s="3">
        <v>71.050224304199219</v>
      </c>
      <c r="K1734" s="3">
        <v>69.103179931640625</v>
      </c>
      <c r="L1734" s="3">
        <v>71.217178344726563</v>
      </c>
      <c r="M1734" s="3">
        <v>56.632759094238281</v>
      </c>
      <c r="N1734" s="3">
        <v>49.880180358886719</v>
      </c>
      <c r="O1734" s="3">
        <v>45.111434936523438</v>
      </c>
      <c r="P1734" s="3">
        <v>41.910270690917969</v>
      </c>
      <c r="Q1734" s="3">
        <v>39.702236175537109</v>
      </c>
      <c r="R1734" s="3">
        <v>39.275554656982422</v>
      </c>
      <c r="S1734" s="3">
        <v>43.340354919433594</v>
      </c>
      <c r="T1734" s="3">
        <v>38.958660125732422</v>
      </c>
      <c r="U1734" s="3">
        <v>43.702053070068359</v>
      </c>
      <c r="V1734" s="3">
        <v>72.959068298339844</v>
      </c>
      <c r="W1734" s="3">
        <v>66.110404968261719</v>
      </c>
      <c r="X1734" s="3">
        <v>67.719642639160156</v>
      </c>
      <c r="Y1734" s="3">
        <v>57.528129577636719</v>
      </c>
      <c r="Z1734" s="3">
        <v>50.815975189208984</v>
      </c>
      <c r="AA1734" s="3">
        <v>44.682891845703125</v>
      </c>
      <c r="AB1734" s="3">
        <v>41.270809173583984</v>
      </c>
      <c r="AC1734" s="3">
        <v>39.673583984375</v>
      </c>
      <c r="AD1734" s="3">
        <v>39.273441314697266</v>
      </c>
      <c r="AE1734" s="3">
        <v>39.173397064208984</v>
      </c>
      <c r="AF1734" s="3">
        <v>38.898799896240234</v>
      </c>
      <c r="AG1734" s="3">
        <v>43.600547790527344</v>
      </c>
      <c r="AH1734" s="3">
        <v>56.674358367919922</v>
      </c>
      <c r="AI1734" s="3">
        <v>64.321174621582031</v>
      </c>
      <c r="AJ1734" s="3">
        <v>66.30767822265625</v>
      </c>
      <c r="AK1734" s="3">
        <v>58.649612426757813</v>
      </c>
      <c r="AL1734" s="3">
        <v>62.633567810058594</v>
      </c>
      <c r="AM1734" s="3">
        <v>62.366249084472656</v>
      </c>
      <c r="AN1734" s="3">
        <v>62.987564086914063</v>
      </c>
      <c r="AO1734" s="3">
        <v>63.017139434814453</v>
      </c>
      <c r="AP1734" s="3">
        <v>55.981204986572266</v>
      </c>
      <c r="AQ1734" s="3">
        <v>54.496631622314453</v>
      </c>
      <c r="AR1734" s="3">
        <v>52.117923736572266</v>
      </c>
      <c r="AS1734" s="3">
        <v>52.658149719238281</v>
      </c>
      <c r="AT1734" s="3">
        <v>48.320468902587891</v>
      </c>
      <c r="AU1734" s="3">
        <v>42.418407440185547</v>
      </c>
      <c r="AV1734" s="3">
        <v>41.350605010986328</v>
      </c>
      <c r="AW1734" s="3">
        <v>40.531185150146484</v>
      </c>
      <c r="AX1734" s="3">
        <v>39.830062866210938</v>
      </c>
      <c r="AY1734" s="3">
        <v>37.186607360839844</v>
      </c>
      <c r="AZ1734" s="3">
        <v>37.790576934814453</v>
      </c>
      <c r="BA1734" s="3">
        <v>36.231880187988281</v>
      </c>
      <c r="BB1734" s="3">
        <v>37.735652923583984</v>
      </c>
      <c r="BC1734" s="3">
        <v>34.245353698730469</v>
      </c>
      <c r="BD1734" s="3">
        <v>35.12396240234375</v>
      </c>
      <c r="BE1734" s="3">
        <v>35.053050994873047</v>
      </c>
      <c r="BF1734" s="3">
        <v>35.241836547851563</v>
      </c>
      <c r="BG1734" s="3">
        <v>33.558586120605469</v>
      </c>
      <c r="BH1734" s="3">
        <v>33.881603240966797</v>
      </c>
      <c r="BI1734" s="3">
        <v>40.278945922851563</v>
      </c>
      <c r="BJ1734" s="3">
        <v>39.330406188964844</v>
      </c>
      <c r="BK1734" s="3">
        <v>34.852806091308594</v>
      </c>
      <c r="BL1734" s="3">
        <v>33.877223968505859</v>
      </c>
      <c r="BM1734" s="3">
        <v>34.050296783447266</v>
      </c>
      <c r="BN1734" s="3">
        <v>34.756919860839844</v>
      </c>
      <c r="BO1734" s="3">
        <v>34.911468505859375</v>
      </c>
      <c r="BP1734" s="3">
        <v>38.107093811035156</v>
      </c>
      <c r="BQ1734" s="3">
        <v>41.503395080566406</v>
      </c>
      <c r="BR1734" s="3">
        <v>53.425025939941406</v>
      </c>
      <c r="BS1734" s="3">
        <v>64.654914855957031</v>
      </c>
      <c r="BT1734" s="3">
        <v>65.690292358398438</v>
      </c>
      <c r="BU1734" s="3">
        <v>60.34765625</v>
      </c>
      <c r="BV1734" s="3">
        <v>63.622928619384766</v>
      </c>
      <c r="BW1734" s="3">
        <v>57.206642150878906</v>
      </c>
      <c r="BX1734" s="3">
        <v>65.884284973144531</v>
      </c>
      <c r="BY1734" s="3">
        <v>64.121284484863281</v>
      </c>
      <c r="BZ1734" s="3">
        <v>58.586246490478516</v>
      </c>
      <c r="CA1734" s="3">
        <v>51.876880645751953</v>
      </c>
      <c r="CB1734" s="3">
        <v>51.221794128417969</v>
      </c>
      <c r="CC1734" s="3">
        <v>53.145309448242188</v>
      </c>
      <c r="CD1734" s="3">
        <v>48.767333984375</v>
      </c>
      <c r="CE1734" s="3">
        <v>42.521129608154297</v>
      </c>
      <c r="CF1734" s="3">
        <v>38.830394744873047</v>
      </c>
      <c r="CG1734" s="3">
        <v>40.898582458496094</v>
      </c>
      <c r="CH1734" s="3">
        <v>40.681083679199219</v>
      </c>
      <c r="CI1734" s="3">
        <v>37.554416656494141</v>
      </c>
      <c r="CJ1734" s="3">
        <v>35.763221740722656</v>
      </c>
      <c r="CK1734" s="3">
        <v>36.654289245605469</v>
      </c>
      <c r="CL1734" s="3">
        <v>38.898727416992188</v>
      </c>
      <c r="CM1734" s="3">
        <v>34.102870941162109</v>
      </c>
      <c r="CN1734" s="3">
        <v>35.292041778564453</v>
      </c>
      <c r="CO1734" s="3">
        <v>34.612758636474609</v>
      </c>
      <c r="CP1734" s="3">
        <v>33.890064239501953</v>
      </c>
      <c r="CQ1734" s="3">
        <v>33.509853363037109</v>
      </c>
      <c r="CR1734" s="3">
        <v>33.831722259521484</v>
      </c>
      <c r="CS1734" s="3">
        <v>32.911468505859375</v>
      </c>
      <c r="CT1734" s="3">
        <v>34.449970245361328</v>
      </c>
      <c r="CU1734" s="3">
        <v>34.056278228759766</v>
      </c>
      <c r="CV1734" s="3">
        <v>33.392246246337891</v>
      </c>
      <c r="CW1734" s="3">
        <v>33.983455657958984</v>
      </c>
      <c r="CX1734" s="3">
        <v>34.518711090087891</v>
      </c>
      <c r="CY1734" s="3">
        <v>34.937767028808594</v>
      </c>
      <c r="CZ1734" s="3">
        <v>37.888877868652344</v>
      </c>
      <c r="DA1734" s="3">
        <v>41.456634521484375</v>
      </c>
      <c r="DB1734" t="s">
        <v>2159</v>
      </c>
      <c r="DC1734" t="s">
        <v>2159</v>
      </c>
    </row>
    <row r="1735" spans="1:107" x14ac:dyDescent="0.25">
      <c r="A1735" s="15" t="s">
        <v>1916</v>
      </c>
      <c r="C1735" s="16">
        <v>42174.348587962966</v>
      </c>
      <c r="D1735" s="17">
        <v>42174.348587962966</v>
      </c>
      <c r="E1735" s="3">
        <v>46.707618713378906</v>
      </c>
      <c r="F1735" s="3">
        <v>59.265766143798828</v>
      </c>
      <c r="G1735" s="3">
        <v>46.58392333984375</v>
      </c>
      <c r="H1735" s="3">
        <v>74.086189270019531</v>
      </c>
      <c r="I1735" s="3">
        <v>80.168098449707031</v>
      </c>
      <c r="J1735" s="3">
        <v>72.7376708984375</v>
      </c>
      <c r="K1735" s="3">
        <v>68.21160888671875</v>
      </c>
      <c r="L1735" s="3">
        <v>70.294326782226563</v>
      </c>
      <c r="M1735" s="3">
        <v>55.993350982666016</v>
      </c>
      <c r="N1735" s="3">
        <v>49.398681640625</v>
      </c>
      <c r="O1735" s="3">
        <v>44.827705383300781</v>
      </c>
      <c r="P1735" s="3">
        <v>42.998119354248047</v>
      </c>
      <c r="Q1735" s="3">
        <v>40.217269897460937</v>
      </c>
      <c r="R1735" s="3">
        <v>40.190341949462891</v>
      </c>
      <c r="S1735" s="3">
        <v>41.475109100341797</v>
      </c>
      <c r="T1735" s="3">
        <v>38.91558837890625</v>
      </c>
      <c r="U1735" s="3">
        <v>43.697788238525391</v>
      </c>
      <c r="V1735" s="3">
        <v>73.898468017578125</v>
      </c>
      <c r="W1735" s="3">
        <v>68.790969848632813</v>
      </c>
      <c r="X1735" s="3">
        <v>71.382225036621094</v>
      </c>
      <c r="Y1735" s="3">
        <v>55.368625640869141</v>
      </c>
      <c r="Z1735" s="3">
        <v>46.138919830322266</v>
      </c>
      <c r="AA1735" s="3">
        <v>44.724559783935547</v>
      </c>
      <c r="AB1735" s="3">
        <v>44.281410217285156</v>
      </c>
      <c r="AC1735" s="3">
        <v>41.877445220947266</v>
      </c>
      <c r="AD1735" s="3">
        <v>41.099388122558594</v>
      </c>
      <c r="AE1735" s="3">
        <v>38.604061126708984</v>
      </c>
      <c r="AF1735" s="3">
        <v>38.912025451660156</v>
      </c>
      <c r="AG1735" s="3">
        <v>43.743015289306641</v>
      </c>
      <c r="AH1735" s="3">
        <v>55.718456268310547</v>
      </c>
      <c r="AI1735" s="3">
        <v>65.303955078125</v>
      </c>
      <c r="AJ1735" s="3">
        <v>65.619903564453125</v>
      </c>
      <c r="AK1735" s="3">
        <v>59.711315155029297</v>
      </c>
      <c r="AL1735" s="3">
        <v>64.159141540527344</v>
      </c>
      <c r="AM1735" s="3">
        <v>63.787334442138672</v>
      </c>
      <c r="AN1735" s="3">
        <v>63.497661590576172</v>
      </c>
      <c r="AO1735" s="3">
        <v>63.431644439697266</v>
      </c>
      <c r="AP1735" s="3">
        <v>60.080726623535156</v>
      </c>
      <c r="AQ1735" s="3">
        <v>53.115741729736328</v>
      </c>
      <c r="AR1735" s="3">
        <v>52.149078369140625</v>
      </c>
      <c r="AS1735" s="3">
        <v>51.464309692382813</v>
      </c>
      <c r="AT1735" s="3">
        <v>47.891498565673828</v>
      </c>
      <c r="AU1735" s="3">
        <v>41.6260986328125</v>
      </c>
      <c r="AV1735" s="3">
        <v>42.252281188964844</v>
      </c>
      <c r="AW1735" s="3">
        <v>41.205707550048828</v>
      </c>
      <c r="AX1735" s="3">
        <v>40.614356994628906</v>
      </c>
      <c r="AY1735" s="3">
        <v>37.371387481689453</v>
      </c>
      <c r="AZ1735" s="3">
        <v>36.866378784179688</v>
      </c>
      <c r="BA1735" s="3">
        <v>37.746475219726563</v>
      </c>
      <c r="BB1735" s="3">
        <v>38.252365112304687</v>
      </c>
      <c r="BC1735" s="3">
        <v>34.694637298583984</v>
      </c>
      <c r="BD1735" s="3">
        <v>35.519157409667969</v>
      </c>
      <c r="BE1735" s="3">
        <v>36.289928436279297</v>
      </c>
      <c r="BF1735" s="3">
        <v>35.436477661132813</v>
      </c>
      <c r="BG1735" s="3">
        <v>34.235797882080078</v>
      </c>
      <c r="BH1735" s="3">
        <v>34.904682159423828</v>
      </c>
      <c r="BI1735" s="3">
        <v>37.792793273925781</v>
      </c>
      <c r="BJ1735" s="3">
        <v>37.209983825683594</v>
      </c>
      <c r="BK1735" s="3">
        <v>34.602863311767578</v>
      </c>
      <c r="BL1735" s="3">
        <v>33.639732360839844</v>
      </c>
      <c r="BM1735" s="3">
        <v>33.892982482910156</v>
      </c>
      <c r="BN1735" s="3">
        <v>34.803962707519531</v>
      </c>
      <c r="BO1735" s="3">
        <v>34.803974151611328</v>
      </c>
      <c r="BP1735" s="3">
        <v>38.120979309082031</v>
      </c>
      <c r="BQ1735" s="3">
        <v>41.641551971435547</v>
      </c>
      <c r="BR1735" s="3">
        <v>55.131343841552734</v>
      </c>
      <c r="BS1735" s="3">
        <v>66.4967041015625</v>
      </c>
      <c r="BT1735" s="3">
        <v>65.009841918945313</v>
      </c>
      <c r="BU1735" s="3">
        <v>59.853023529052734</v>
      </c>
      <c r="BV1735" s="3">
        <v>65.707138061523438</v>
      </c>
      <c r="BW1735" s="3">
        <v>66.532379150390625</v>
      </c>
      <c r="BX1735" s="3">
        <v>61.061317443847656</v>
      </c>
      <c r="BY1735" s="3">
        <v>62.890544891357422</v>
      </c>
      <c r="BZ1735" s="3">
        <v>61.901561737060547</v>
      </c>
      <c r="CA1735" s="3">
        <v>51.420066833496094</v>
      </c>
      <c r="CB1735" s="3">
        <v>51.974727630615234</v>
      </c>
      <c r="CC1735" s="3">
        <v>47.147216796875</v>
      </c>
      <c r="CD1735" s="3">
        <v>47.639553070068359</v>
      </c>
      <c r="CE1735" s="3">
        <v>38.512256622314453</v>
      </c>
      <c r="CF1735" s="3">
        <v>44.324604034423828</v>
      </c>
      <c r="CG1735" s="3">
        <v>40.633308410644531</v>
      </c>
      <c r="CH1735" s="3">
        <v>40.936614990234375</v>
      </c>
      <c r="CI1735" s="3">
        <v>38.204517364501953</v>
      </c>
      <c r="CJ1735" s="3">
        <v>37.229770660400391</v>
      </c>
      <c r="CK1735" s="3">
        <v>39.683925628662109</v>
      </c>
      <c r="CL1735" s="3">
        <v>38.765335083007813</v>
      </c>
      <c r="CM1735" s="3">
        <v>34.692073822021484</v>
      </c>
      <c r="CN1735" s="3">
        <v>36.39691162109375</v>
      </c>
      <c r="CO1735" s="3">
        <v>38.058544158935547</v>
      </c>
      <c r="CP1735" s="3">
        <v>36.315231323242188</v>
      </c>
      <c r="CQ1735" s="3">
        <v>35.010578155517578</v>
      </c>
      <c r="CR1735" s="3">
        <v>36.315010070800781</v>
      </c>
      <c r="CS1735" s="3">
        <v>33.824756622314453</v>
      </c>
      <c r="CT1735" s="3">
        <v>33.53961181640625</v>
      </c>
      <c r="CU1735" s="3">
        <v>34.589607238769531</v>
      </c>
      <c r="CV1735" s="3">
        <v>33.555133819580078</v>
      </c>
      <c r="CW1735" s="3">
        <v>33.706783294677734</v>
      </c>
      <c r="CX1735" s="3">
        <v>35.008064270019531</v>
      </c>
      <c r="CY1735" s="3">
        <v>34.697113037109375</v>
      </c>
      <c r="CZ1735" s="3">
        <v>38.150001525878906</v>
      </c>
      <c r="DA1735" s="3">
        <v>41.850582122802734</v>
      </c>
      <c r="DB1735" t="s">
        <v>2159</v>
      </c>
      <c r="DC1735" t="s">
        <v>2159</v>
      </c>
    </row>
    <row r="1736" spans="1:107" x14ac:dyDescent="0.25">
      <c r="A1736" s="15" t="s">
        <v>1917</v>
      </c>
      <c r="C1736" s="16">
        <v>42174.348599537036</v>
      </c>
      <c r="D1736" s="17">
        <v>42174.348599537036</v>
      </c>
      <c r="E1736" s="3">
        <v>44.855339050292969</v>
      </c>
      <c r="F1736" s="3">
        <v>54.494552612304688</v>
      </c>
      <c r="G1736" s="3">
        <v>45.940353393554687</v>
      </c>
      <c r="H1736" s="3">
        <v>73.229240417480469</v>
      </c>
      <c r="I1736" s="3">
        <v>80.314231872558594</v>
      </c>
      <c r="J1736" s="3">
        <v>73.074073791503906</v>
      </c>
      <c r="K1736" s="3">
        <v>72.965126037597656</v>
      </c>
      <c r="L1736" s="3">
        <v>72.534103393554687</v>
      </c>
      <c r="M1736" s="3">
        <v>55.166278839111328</v>
      </c>
      <c r="N1736" s="3">
        <v>47.203971862792969</v>
      </c>
      <c r="O1736" s="3">
        <v>43.962623596191406</v>
      </c>
      <c r="P1736" s="3">
        <v>43.501453399658203</v>
      </c>
      <c r="Q1736" s="3">
        <v>41.024997711181641</v>
      </c>
      <c r="R1736" s="3">
        <v>39.991683959960938</v>
      </c>
      <c r="S1736" s="3">
        <v>40.040172576904297</v>
      </c>
      <c r="T1736" s="3">
        <v>39.021595001220703</v>
      </c>
      <c r="U1736" s="3">
        <v>43.68096923828125</v>
      </c>
      <c r="V1736" s="3">
        <v>73.571945190429688</v>
      </c>
      <c r="W1736" s="3">
        <v>77.818336486816406</v>
      </c>
      <c r="X1736" s="3">
        <v>72.930091857910156</v>
      </c>
      <c r="Y1736" s="3">
        <v>53.624954223632812</v>
      </c>
      <c r="Z1736" s="3">
        <v>44.610366821289063</v>
      </c>
      <c r="AA1736" s="3">
        <v>43.324344635009766</v>
      </c>
      <c r="AB1736" s="3">
        <v>43.433689117431641</v>
      </c>
      <c r="AC1736" s="3">
        <v>40.468639373779297</v>
      </c>
      <c r="AD1736" s="3">
        <v>39.037979125976563</v>
      </c>
      <c r="AE1736" s="3">
        <v>38.212318420410156</v>
      </c>
      <c r="AF1736" s="3">
        <v>39.163600921630859</v>
      </c>
      <c r="AG1736" s="3">
        <v>43.538688659667969</v>
      </c>
      <c r="AH1736" s="3">
        <v>55.878467559814453</v>
      </c>
      <c r="AI1736" s="3">
        <v>66.220893859863281</v>
      </c>
      <c r="AJ1736" s="3">
        <v>65.758819580078125</v>
      </c>
      <c r="AK1736" s="3">
        <v>59.422901153564453</v>
      </c>
      <c r="AL1736" s="3">
        <v>66.366561889648438</v>
      </c>
      <c r="AM1736" s="3">
        <v>67.244285583496094</v>
      </c>
      <c r="AN1736" s="3">
        <v>61.966686248779297</v>
      </c>
      <c r="AO1736" s="3">
        <v>66.417243957519531</v>
      </c>
      <c r="AP1736" s="3">
        <v>61.394500732421875</v>
      </c>
      <c r="AQ1736" s="3">
        <v>52.165500640869141</v>
      </c>
      <c r="AR1736" s="3">
        <v>51.722293853759766</v>
      </c>
      <c r="AS1736" s="3">
        <v>50.255413055419922</v>
      </c>
      <c r="AT1736" s="3">
        <v>48.158012390136719</v>
      </c>
      <c r="AU1736" s="3">
        <v>40.134044647216797</v>
      </c>
      <c r="AV1736" s="3">
        <v>42.921867370605469</v>
      </c>
      <c r="AW1736" s="3">
        <v>40.288036346435547</v>
      </c>
      <c r="AX1736" s="3">
        <v>39.745998382568359</v>
      </c>
      <c r="AY1736" s="3">
        <v>38.272064208984375</v>
      </c>
      <c r="AZ1736" s="3">
        <v>38.651222229003906</v>
      </c>
      <c r="BA1736" s="3">
        <v>38.658008575439453</v>
      </c>
      <c r="BB1736" s="3">
        <v>38.000144958496094</v>
      </c>
      <c r="BC1736" s="3">
        <v>35.718082427978516</v>
      </c>
      <c r="BD1736" s="3">
        <v>35.394649505615234</v>
      </c>
      <c r="BE1736" s="3">
        <v>37.038665771484375</v>
      </c>
      <c r="BF1736" s="3">
        <v>36.304409027099609</v>
      </c>
      <c r="BG1736" s="3">
        <v>34.069446563720703</v>
      </c>
      <c r="BH1736" s="3">
        <v>34.587921142578125</v>
      </c>
      <c r="BI1736" s="3">
        <v>35.873058319091797</v>
      </c>
      <c r="BJ1736" s="3">
        <v>35.789016723632812</v>
      </c>
      <c r="BK1736" s="3">
        <v>34.260387420654297</v>
      </c>
      <c r="BL1736" s="3">
        <v>33.695362091064453</v>
      </c>
      <c r="BM1736" s="3">
        <v>34.059841156005859</v>
      </c>
      <c r="BN1736" s="3">
        <v>34.859127044677734</v>
      </c>
      <c r="BO1736" s="3">
        <v>34.848251342773438</v>
      </c>
      <c r="BP1736" s="3">
        <v>38.005615234375</v>
      </c>
      <c r="BQ1736" s="3">
        <v>41.614147186279297</v>
      </c>
      <c r="BR1736" s="3">
        <v>56.718467712402344</v>
      </c>
      <c r="BS1736" s="3">
        <v>66.923858642578125</v>
      </c>
      <c r="BT1736" s="3">
        <v>66.873077392578125</v>
      </c>
      <c r="BU1736" s="3">
        <v>60.319896697998047</v>
      </c>
      <c r="BV1736" s="3">
        <v>68.234893798828125</v>
      </c>
      <c r="BW1736" s="3">
        <v>70.128578186035156</v>
      </c>
      <c r="BX1736" s="3">
        <v>61.232040405273438</v>
      </c>
      <c r="BY1736" s="3">
        <v>69.537086486816406</v>
      </c>
      <c r="BZ1736" s="3">
        <v>63.021091461181641</v>
      </c>
      <c r="CA1736" s="3">
        <v>52.251064300537109</v>
      </c>
      <c r="CB1736" s="3">
        <v>51.053119659423828</v>
      </c>
      <c r="CC1736" s="3">
        <v>49.920143127441406</v>
      </c>
      <c r="CD1736" s="3">
        <v>47.448844909667969</v>
      </c>
      <c r="CE1736" s="3">
        <v>39.292732238769531</v>
      </c>
      <c r="CF1736" s="3">
        <v>42.777938842773438</v>
      </c>
      <c r="CG1736" s="3">
        <v>39.940635681152344</v>
      </c>
      <c r="CH1736" s="3">
        <v>37.679206848144531</v>
      </c>
      <c r="CI1736" s="3">
        <v>38.238136291503906</v>
      </c>
      <c r="CJ1736" s="3">
        <v>40.352741241455078</v>
      </c>
      <c r="CK1736" s="3">
        <v>38.524974822998047</v>
      </c>
      <c r="CL1736" s="3">
        <v>37.301319122314453</v>
      </c>
      <c r="CM1736" s="3">
        <v>36.663307189941406</v>
      </c>
      <c r="CN1736" s="3">
        <v>35.17901611328125</v>
      </c>
      <c r="CO1736" s="3">
        <v>36.374652862548828</v>
      </c>
      <c r="CP1736" s="3">
        <v>36.545700073242188</v>
      </c>
      <c r="CQ1736" s="3">
        <v>33.139514923095703</v>
      </c>
      <c r="CR1736" s="3">
        <v>32.728775024414062</v>
      </c>
      <c r="CS1736" s="3">
        <v>32.870388031005859</v>
      </c>
      <c r="CT1736" s="3">
        <v>34.384601593017578</v>
      </c>
      <c r="CU1736" s="3">
        <v>33.612232208251953</v>
      </c>
      <c r="CV1736" s="3">
        <v>33.920852661132813</v>
      </c>
      <c r="CW1736" s="3">
        <v>34.514503479003906</v>
      </c>
      <c r="CX1736" s="3">
        <v>34.784702301025391</v>
      </c>
      <c r="CY1736" s="3">
        <v>34.877571105957031</v>
      </c>
      <c r="CZ1736" s="3">
        <v>37.772613525390625</v>
      </c>
      <c r="DA1736" s="3">
        <v>41.397197723388672</v>
      </c>
      <c r="DB1736" t="s">
        <v>2159</v>
      </c>
      <c r="DC1736" t="s">
        <v>2159</v>
      </c>
    </row>
    <row r="1737" spans="1:107" x14ac:dyDescent="0.25">
      <c r="A1737" s="15" t="s">
        <v>1918</v>
      </c>
      <c r="C1737" s="16">
        <v>42174.348599537036</v>
      </c>
      <c r="D1737" s="17">
        <v>42174.348599537036</v>
      </c>
      <c r="E1737" s="3">
        <v>44.651153564453125</v>
      </c>
      <c r="F1737" s="3">
        <v>57.504856109619141</v>
      </c>
      <c r="G1737" s="3">
        <v>45.242733001708984</v>
      </c>
      <c r="H1737" s="3">
        <v>74.520126342773437</v>
      </c>
      <c r="I1737" s="3">
        <v>80.016876220703125</v>
      </c>
      <c r="J1737" s="3">
        <v>74.244667053222656</v>
      </c>
      <c r="K1737" s="3">
        <v>77.095901489257813</v>
      </c>
      <c r="L1737" s="3">
        <v>70.941963195800781</v>
      </c>
      <c r="M1737" s="3">
        <v>53.416252136230469</v>
      </c>
      <c r="N1737" s="3">
        <v>47.8924560546875</v>
      </c>
      <c r="O1737" s="3">
        <v>43.66815185546875</v>
      </c>
      <c r="P1737" s="3">
        <v>42.764129638671875</v>
      </c>
      <c r="Q1737" s="3">
        <v>40.327140808105469</v>
      </c>
      <c r="R1737" s="3">
        <v>39.438735961914063</v>
      </c>
      <c r="S1737" s="3">
        <v>39.172576904296875</v>
      </c>
      <c r="T1737" s="3">
        <v>39.144615173339844</v>
      </c>
      <c r="U1737" s="3">
        <v>43.556545257568359</v>
      </c>
      <c r="V1737" s="3">
        <v>75.219924926757812</v>
      </c>
      <c r="W1737" s="3">
        <v>77.0987548828125</v>
      </c>
      <c r="X1737" s="3">
        <v>69.515167236328125</v>
      </c>
      <c r="Y1737" s="3">
        <v>47.043155670166016</v>
      </c>
      <c r="Z1737" s="3">
        <v>49.757652282714844</v>
      </c>
      <c r="AA1737" s="3">
        <v>43.324932098388672</v>
      </c>
      <c r="AB1737" s="3">
        <v>41.234683990478516</v>
      </c>
      <c r="AC1737" s="3">
        <v>39.52215576171875</v>
      </c>
      <c r="AD1737" s="3">
        <v>38.819862365722656</v>
      </c>
      <c r="AE1737" s="3">
        <v>38.388950347900391</v>
      </c>
      <c r="AF1737" s="3">
        <v>39.202041625976562</v>
      </c>
      <c r="AG1737" s="3">
        <v>43.469829559326172</v>
      </c>
      <c r="AH1737" s="3">
        <v>57.445594787597656</v>
      </c>
      <c r="AI1737" s="3">
        <v>66.369369506835938</v>
      </c>
      <c r="AJ1737" s="3">
        <v>67.731132507324219</v>
      </c>
      <c r="AK1737" s="3">
        <v>61.735637664794922</v>
      </c>
      <c r="AL1737" s="3">
        <v>68.251235961914062</v>
      </c>
      <c r="AM1737" s="3">
        <v>69.004417419433594</v>
      </c>
      <c r="AN1737" s="3">
        <v>64.841651916503906</v>
      </c>
      <c r="AO1737" s="3">
        <v>67.492652893066406</v>
      </c>
      <c r="AP1737" s="3">
        <v>63.102165222167969</v>
      </c>
      <c r="AQ1737" s="3">
        <v>52.534999847412109</v>
      </c>
      <c r="AR1737" s="3">
        <v>50.997276306152344</v>
      </c>
      <c r="AS1737" s="3">
        <v>48.964588165283203</v>
      </c>
      <c r="AT1737" s="3">
        <v>46.391105651855469</v>
      </c>
      <c r="AU1737" s="3">
        <v>39.966487884521484</v>
      </c>
      <c r="AV1737" s="3">
        <v>42.367938995361328</v>
      </c>
      <c r="AW1737" s="3">
        <v>39.438442230224609</v>
      </c>
      <c r="AX1737" s="3">
        <v>37.797298431396484</v>
      </c>
      <c r="AY1737" s="3">
        <v>38.383594512939453</v>
      </c>
      <c r="AZ1737" s="3">
        <v>39.175769805908203</v>
      </c>
      <c r="BA1737" s="3">
        <v>38.234348297119141</v>
      </c>
      <c r="BB1737" s="3">
        <v>36.792201995849609</v>
      </c>
      <c r="BC1737" s="3">
        <v>35.045722961425781</v>
      </c>
      <c r="BD1737" s="3">
        <v>34.902835845947266</v>
      </c>
      <c r="BE1737" s="3">
        <v>36.119453430175781</v>
      </c>
      <c r="BF1737" s="3">
        <v>36.64996337890625</v>
      </c>
      <c r="BG1737" s="3">
        <v>33.230331420898438</v>
      </c>
      <c r="BH1737" s="3">
        <v>33.534927368164062</v>
      </c>
      <c r="BI1737" s="3">
        <v>34.652320861816406</v>
      </c>
      <c r="BJ1737" s="3">
        <v>34.92657470703125</v>
      </c>
      <c r="BK1737" s="3">
        <v>33.805191040039062</v>
      </c>
      <c r="BL1737" s="3">
        <v>33.954071044921875</v>
      </c>
      <c r="BM1737" s="3">
        <v>34.241878509521484</v>
      </c>
      <c r="BN1737" s="3">
        <v>34.645008087158203</v>
      </c>
      <c r="BO1737" s="3">
        <v>35.003505706787109</v>
      </c>
      <c r="BP1737" s="3">
        <v>37.814460754394531</v>
      </c>
      <c r="BQ1737" s="3">
        <v>41.43115234375</v>
      </c>
      <c r="BR1737" s="3">
        <v>59.031070709228516</v>
      </c>
      <c r="BS1737" s="3">
        <v>66.1282958984375</v>
      </c>
      <c r="BT1737" s="3">
        <v>69.363037109375</v>
      </c>
      <c r="BU1737" s="3">
        <v>63.689498901367188</v>
      </c>
      <c r="BV1737" s="3">
        <v>69.995376586914063</v>
      </c>
      <c r="BW1737" s="3">
        <v>68.310432434082031</v>
      </c>
      <c r="BX1737" s="3">
        <v>68.495765686035156</v>
      </c>
      <c r="BY1737" s="3">
        <v>65.970352172851562</v>
      </c>
      <c r="BZ1737" s="3">
        <v>64.481941223144531</v>
      </c>
      <c r="CA1737" s="3">
        <v>51.837284088134766</v>
      </c>
      <c r="CB1737" s="3">
        <v>50.027210235595703</v>
      </c>
      <c r="CC1737" s="3">
        <v>44.696285247802734</v>
      </c>
      <c r="CD1737" s="3">
        <v>41.330600738525391</v>
      </c>
      <c r="CE1737" s="3">
        <v>40.483718872070312</v>
      </c>
      <c r="CF1737" s="3">
        <v>42.105422973632813</v>
      </c>
      <c r="CG1737" s="3">
        <v>38.047508239746094</v>
      </c>
      <c r="CH1737" s="3">
        <v>33.976318359375</v>
      </c>
      <c r="CI1737" s="3">
        <v>37.963306427001953</v>
      </c>
      <c r="CJ1737" s="3">
        <v>38.4952392578125</v>
      </c>
      <c r="CK1737" s="3">
        <v>36.790035247802734</v>
      </c>
      <c r="CL1737" s="3">
        <v>34.156902313232422</v>
      </c>
      <c r="CM1737" s="3">
        <v>33.816749572753906</v>
      </c>
      <c r="CN1737" s="3">
        <v>34.688350677490234</v>
      </c>
      <c r="CO1737" s="3">
        <v>35.598850250244141</v>
      </c>
      <c r="CP1737" s="3">
        <v>37.237461090087891</v>
      </c>
      <c r="CQ1737" s="3">
        <v>32.006843566894531</v>
      </c>
      <c r="CR1737" s="3">
        <v>32.756317138671875</v>
      </c>
      <c r="CS1737" s="3">
        <v>33.68243408203125</v>
      </c>
      <c r="CT1737" s="3">
        <v>33.948982238769531</v>
      </c>
      <c r="CU1737" s="3">
        <v>33.074668884277344</v>
      </c>
      <c r="CV1737" s="3">
        <v>33.993419647216797</v>
      </c>
      <c r="CW1737" s="3">
        <v>34.318893432617187</v>
      </c>
      <c r="CX1737" s="3">
        <v>34.293888092041016</v>
      </c>
      <c r="CY1737" s="3">
        <v>35.058647155761719</v>
      </c>
      <c r="CZ1737" s="3">
        <v>37.672508239746094</v>
      </c>
      <c r="DA1737" s="3">
        <v>41.346408843994141</v>
      </c>
      <c r="DB1737" t="s">
        <v>2159</v>
      </c>
      <c r="DC1737" t="s">
        <v>2159</v>
      </c>
    </row>
    <row r="1738" spans="1:107" x14ac:dyDescent="0.25">
      <c r="A1738" s="15" t="s">
        <v>1919</v>
      </c>
      <c r="C1738" s="16">
        <v>42174.348599537036</v>
      </c>
      <c r="D1738" s="17">
        <v>42174.348599537036</v>
      </c>
      <c r="E1738" s="3">
        <v>45.264305114746094</v>
      </c>
      <c r="F1738" s="3">
        <v>54.494552612304688</v>
      </c>
      <c r="G1738" s="3">
        <v>45.212478637695313</v>
      </c>
      <c r="H1738" s="3">
        <v>76.881889343261719</v>
      </c>
      <c r="I1738" s="3">
        <v>83.523475646972656</v>
      </c>
      <c r="J1738" s="3">
        <v>73.367019653320313</v>
      </c>
      <c r="K1738" s="3">
        <v>74.795455932617187</v>
      </c>
      <c r="L1738" s="3">
        <v>69.997673034667969</v>
      </c>
      <c r="M1738" s="3">
        <v>52.463497161865234</v>
      </c>
      <c r="N1738" s="3">
        <v>48.679218292236328</v>
      </c>
      <c r="O1738" s="3">
        <v>43.512088775634766</v>
      </c>
      <c r="P1738" s="3">
        <v>42.384418487548828</v>
      </c>
      <c r="Q1738" s="3">
        <v>40.104785919189453</v>
      </c>
      <c r="R1738" s="3">
        <v>39.374671936035156</v>
      </c>
      <c r="S1738" s="3">
        <v>38.767265319824219</v>
      </c>
      <c r="T1738" s="3">
        <v>38.981979370117188</v>
      </c>
      <c r="U1738" s="3">
        <v>43.588211059570312</v>
      </c>
      <c r="V1738" s="3">
        <v>70.162734985351563</v>
      </c>
      <c r="W1738" s="3">
        <v>69.85272216796875</v>
      </c>
      <c r="X1738" s="3">
        <v>68.494293212890625</v>
      </c>
      <c r="Y1738" s="3">
        <v>52.882461547851563</v>
      </c>
      <c r="Z1738" s="3">
        <v>47.129680633544922</v>
      </c>
      <c r="AA1738" s="3">
        <v>43.572280883789063</v>
      </c>
      <c r="AB1738" s="3">
        <v>42.821296691894531</v>
      </c>
      <c r="AC1738" s="3">
        <v>39.81640625</v>
      </c>
      <c r="AD1738" s="3">
        <v>39.463657379150391</v>
      </c>
      <c r="AE1738" s="3">
        <v>38.338478088378906</v>
      </c>
      <c r="AF1738" s="3">
        <v>38.908847808837891</v>
      </c>
      <c r="AG1738" s="3">
        <v>43.6275634765625</v>
      </c>
      <c r="AH1738" s="3">
        <v>58.755134582519531</v>
      </c>
      <c r="AI1738" s="3">
        <v>65.587005615234375</v>
      </c>
      <c r="AJ1738" s="3">
        <v>69.773445129394531</v>
      </c>
      <c r="AK1738" s="3">
        <v>64.899826049804688</v>
      </c>
      <c r="AL1738" s="3">
        <v>68.904945373535156</v>
      </c>
      <c r="AM1738" s="3">
        <v>66.437126159667969</v>
      </c>
      <c r="AN1738" s="3">
        <v>69.165634155273437</v>
      </c>
      <c r="AO1738" s="3">
        <v>65.356643676757812</v>
      </c>
      <c r="AP1738" s="3">
        <v>62.312034606933594</v>
      </c>
      <c r="AQ1738" s="3">
        <v>50.882648468017578</v>
      </c>
      <c r="AR1738" s="3">
        <v>50.783596038818359</v>
      </c>
      <c r="AS1738" s="3">
        <v>46.805305480957031</v>
      </c>
      <c r="AT1738" s="3">
        <v>43.766609191894531</v>
      </c>
      <c r="AU1738" s="3">
        <v>41.02581787109375</v>
      </c>
      <c r="AV1738" s="3">
        <v>43.760810852050781</v>
      </c>
      <c r="AW1738" s="3">
        <v>38.917911529541016</v>
      </c>
      <c r="AX1738" s="3">
        <v>39.332767486572266</v>
      </c>
      <c r="AY1738" s="3">
        <v>37.104972839355469</v>
      </c>
      <c r="AZ1738" s="3">
        <v>38.097610473632813</v>
      </c>
      <c r="BA1738" s="3">
        <v>37.474414825439453</v>
      </c>
      <c r="BB1738" s="3">
        <v>37.007659912109375</v>
      </c>
      <c r="BC1738" s="3">
        <v>33.774272918701172</v>
      </c>
      <c r="BD1738" s="3">
        <v>34.847759246826172</v>
      </c>
      <c r="BE1738" s="3">
        <v>35.730907440185547</v>
      </c>
      <c r="BF1738" s="3">
        <v>36.288700103759766</v>
      </c>
      <c r="BG1738" s="3">
        <v>33.075420379638672</v>
      </c>
      <c r="BH1738" s="3">
        <v>33.640174865722656</v>
      </c>
      <c r="BI1738" s="3">
        <v>34.108718872070313</v>
      </c>
      <c r="BJ1738" s="3">
        <v>34.225349426269531</v>
      </c>
      <c r="BK1738" s="3">
        <v>33.572574615478516</v>
      </c>
      <c r="BL1738" s="3">
        <v>33.760696411132812</v>
      </c>
      <c r="BM1738" s="3">
        <v>34.123119354248047</v>
      </c>
      <c r="BN1738" s="3">
        <v>34.499839782714844</v>
      </c>
      <c r="BO1738" s="3">
        <v>34.784397125244141</v>
      </c>
      <c r="BP1738" s="3">
        <v>37.844703674316406</v>
      </c>
      <c r="BQ1738" s="3">
        <v>41.509780883789063</v>
      </c>
      <c r="BR1738" s="3">
        <v>60.160263061523437</v>
      </c>
      <c r="BS1738" s="3">
        <v>64.152008056640625</v>
      </c>
      <c r="BT1738" s="3">
        <v>71.527519226074219</v>
      </c>
      <c r="BU1738" s="3">
        <v>67.307937622070313</v>
      </c>
      <c r="BV1738" s="3">
        <v>68.519203186035156</v>
      </c>
      <c r="BW1738" s="3">
        <v>59.550369262695313</v>
      </c>
      <c r="BX1738" s="3">
        <v>71.546257019042969</v>
      </c>
      <c r="BY1738" s="3">
        <v>63.136089324951172</v>
      </c>
      <c r="BZ1738" s="3">
        <v>57.369976043701172</v>
      </c>
      <c r="CA1738" s="3">
        <v>46.909744262695313</v>
      </c>
      <c r="CB1738" s="3">
        <v>50.75018310546875</v>
      </c>
      <c r="CC1738" s="3">
        <v>45.699672698974609</v>
      </c>
      <c r="CD1738" s="3">
        <v>37.879932403564453</v>
      </c>
      <c r="CE1738" s="3">
        <v>40.956348419189453</v>
      </c>
      <c r="CF1738" s="3">
        <v>44.998439788818359</v>
      </c>
      <c r="CG1738" s="3">
        <v>39.280784606933594</v>
      </c>
      <c r="CH1738" s="3">
        <v>40.865116119384766</v>
      </c>
      <c r="CI1738" s="3">
        <v>35.110744476318359</v>
      </c>
      <c r="CJ1738" s="3">
        <v>36.310489654541016</v>
      </c>
      <c r="CK1738" s="3">
        <v>37.41839599609375</v>
      </c>
      <c r="CL1738" s="3">
        <v>37.800880432128906</v>
      </c>
      <c r="CM1738" s="3">
        <v>33.605720520019531</v>
      </c>
      <c r="CN1738" s="3">
        <v>34.309764862060547</v>
      </c>
      <c r="CO1738" s="3">
        <v>35.201030731201172</v>
      </c>
      <c r="CP1738" s="3">
        <v>35.918743133544922</v>
      </c>
      <c r="CQ1738" s="3">
        <v>33.681301116943359</v>
      </c>
      <c r="CR1738" s="3">
        <v>33.360595703125</v>
      </c>
      <c r="CS1738" s="3">
        <v>33.432468414306641</v>
      </c>
      <c r="CT1738" s="3">
        <v>33.501609802246094</v>
      </c>
      <c r="CU1738" s="3">
        <v>33.463214874267578</v>
      </c>
      <c r="CV1738" s="3">
        <v>33.781143188476563</v>
      </c>
      <c r="CW1738" s="3">
        <v>34.043220520019531</v>
      </c>
      <c r="CX1738" s="3">
        <v>34.658096313476563</v>
      </c>
      <c r="CY1738" s="3">
        <v>34.600006103515625</v>
      </c>
      <c r="CZ1738" s="3">
        <v>38.001247406005859</v>
      </c>
      <c r="DA1738" s="3">
        <v>41.549140930175781</v>
      </c>
      <c r="DB1738" t="s">
        <v>2159</v>
      </c>
      <c r="DC1738" t="s">
        <v>2159</v>
      </c>
    </row>
    <row r="1739" spans="1:107" x14ac:dyDescent="0.25">
      <c r="A1739" s="15" t="s">
        <v>1920</v>
      </c>
      <c r="C1739" s="16">
        <v>42174.348599537036</v>
      </c>
      <c r="D1739" s="17">
        <v>42174.348599537036</v>
      </c>
      <c r="E1739" s="3">
        <v>46.185562133789063</v>
      </c>
      <c r="F1739" s="3">
        <v>57.504856109619141</v>
      </c>
      <c r="G1739" s="3">
        <v>45.522548675537109</v>
      </c>
      <c r="H1739" s="3">
        <v>78.683181762695313</v>
      </c>
      <c r="I1739" s="3">
        <v>84.908927917480469</v>
      </c>
      <c r="J1739" s="3">
        <v>71.830459594726563</v>
      </c>
      <c r="K1739" s="3">
        <v>72.634719848632812</v>
      </c>
      <c r="L1739" s="3">
        <v>68.277305603027344</v>
      </c>
      <c r="M1739" s="3">
        <v>56.293956756591797</v>
      </c>
      <c r="N1739" s="3">
        <v>48.624473571777344</v>
      </c>
      <c r="O1739" s="3">
        <v>43.550891876220703</v>
      </c>
      <c r="P1739" s="3">
        <v>42.722972869873047</v>
      </c>
      <c r="Q1739" s="3">
        <v>40.134578704833984</v>
      </c>
      <c r="R1739" s="3">
        <v>39.415008544921875</v>
      </c>
      <c r="S1739" s="3">
        <v>38.393722534179688</v>
      </c>
      <c r="T1739" s="3">
        <v>40.197731018066406</v>
      </c>
      <c r="U1739" s="3">
        <v>43.6484375</v>
      </c>
      <c r="V1739" s="3">
        <v>69.7550048828125</v>
      </c>
      <c r="W1739" s="3">
        <v>70.041328430175781</v>
      </c>
      <c r="X1739" s="3">
        <v>64.270820617675781</v>
      </c>
      <c r="Y1739" s="3">
        <v>58.874160766601563</v>
      </c>
      <c r="Z1739" s="3">
        <v>50.288375854492188</v>
      </c>
      <c r="AA1739" s="3">
        <v>42.73828125</v>
      </c>
      <c r="AB1739" s="3">
        <v>42.911376953125</v>
      </c>
      <c r="AC1739" s="3">
        <v>40.096237182617187</v>
      </c>
      <c r="AD1739" s="3">
        <v>39.486331939697266</v>
      </c>
      <c r="AE1739" s="3">
        <v>37.928279876708984</v>
      </c>
      <c r="AF1739" s="3">
        <v>42.310207366943359</v>
      </c>
      <c r="AG1739" s="3">
        <v>43.79254150390625</v>
      </c>
      <c r="AH1739" s="3">
        <v>61.076904296875</v>
      </c>
      <c r="AI1739" s="3">
        <v>64.833084106445312</v>
      </c>
      <c r="AJ1739" s="3">
        <v>70.942214965820312</v>
      </c>
      <c r="AK1739" s="3">
        <v>66.055465698242188</v>
      </c>
      <c r="AL1739" s="3">
        <v>68.057937622070312</v>
      </c>
      <c r="AM1739" s="3">
        <v>64.798545837402344</v>
      </c>
      <c r="AN1739" s="3">
        <v>70.340965270996094</v>
      </c>
      <c r="AO1739" s="3">
        <v>66.740951538085938</v>
      </c>
      <c r="AP1739" s="3">
        <v>59.989734649658203</v>
      </c>
      <c r="AQ1739" s="3">
        <v>51.341117858886719</v>
      </c>
      <c r="AR1739" s="3">
        <v>49.635509490966797</v>
      </c>
      <c r="AS1739" s="3">
        <v>47.660415649414063</v>
      </c>
      <c r="AT1739" s="3">
        <v>42.446319580078125</v>
      </c>
      <c r="AU1739" s="3">
        <v>42.557590484619141</v>
      </c>
      <c r="AV1739" s="3">
        <v>42.984413146972656</v>
      </c>
      <c r="AW1739" s="3">
        <v>39.595577239990234</v>
      </c>
      <c r="AX1739" s="3">
        <v>40.223548889160156</v>
      </c>
      <c r="AY1739" s="3">
        <v>37.121185302734375</v>
      </c>
      <c r="AZ1739" s="3">
        <v>37.795330047607422</v>
      </c>
      <c r="BA1739" s="3">
        <v>37.228313446044922</v>
      </c>
      <c r="BB1739" s="3">
        <v>37.584239959716797</v>
      </c>
      <c r="BC1739" s="3">
        <v>33.937690734863281</v>
      </c>
      <c r="BD1739" s="3">
        <v>34.942028045654297</v>
      </c>
      <c r="BE1739" s="3">
        <v>35.777690887451172</v>
      </c>
      <c r="BF1739" s="3">
        <v>36.337379455566406</v>
      </c>
      <c r="BG1739" s="3">
        <v>33.631088256835937</v>
      </c>
      <c r="BH1739" s="3">
        <v>33.388633728027344</v>
      </c>
      <c r="BI1739" s="3">
        <v>33.563266754150391</v>
      </c>
      <c r="BJ1739" s="3">
        <v>33.85943603515625</v>
      </c>
      <c r="BK1739" s="3">
        <v>33.455150604248047</v>
      </c>
      <c r="BL1739" s="3">
        <v>33.977733612060547</v>
      </c>
      <c r="BM1739" s="3">
        <v>36.506610870361328</v>
      </c>
      <c r="BN1739" s="3">
        <v>35.229248046875</v>
      </c>
      <c r="BO1739" s="3">
        <v>34.774703979492188</v>
      </c>
      <c r="BP1739" s="3">
        <v>37.921302795410156</v>
      </c>
      <c r="BQ1739" s="3">
        <v>41.557811737060547</v>
      </c>
      <c r="BR1739" s="3">
        <v>63.412216186523438</v>
      </c>
      <c r="BS1739" s="3">
        <v>64.005630493164063</v>
      </c>
      <c r="BT1739" s="3">
        <v>71.823295593261719</v>
      </c>
      <c r="BU1739" s="3">
        <v>66.540534973144531</v>
      </c>
      <c r="BV1739" s="3">
        <v>66.385704040527344</v>
      </c>
      <c r="BW1739" s="3">
        <v>65.527915954589844</v>
      </c>
      <c r="BX1739" s="3">
        <v>70.285537719726563</v>
      </c>
      <c r="BY1739" s="3">
        <v>68.597511291503906</v>
      </c>
      <c r="BZ1739" s="3">
        <v>58.07647705078125</v>
      </c>
      <c r="CA1739" s="3">
        <v>51.961647033691406</v>
      </c>
      <c r="CB1739" s="3">
        <v>45.809951782226563</v>
      </c>
      <c r="CC1739" s="3">
        <v>48.055507659912109</v>
      </c>
      <c r="CD1739" s="3">
        <v>43.626773834228516</v>
      </c>
      <c r="CE1739" s="3">
        <v>44.195549011230469</v>
      </c>
      <c r="CF1739" s="3">
        <v>40.166397094726563</v>
      </c>
      <c r="CG1739" s="3">
        <v>39.887725830078125</v>
      </c>
      <c r="CH1739" s="3">
        <v>41.094829559326172</v>
      </c>
      <c r="CI1739" s="3">
        <v>38.461071014404297</v>
      </c>
      <c r="CJ1739" s="3">
        <v>38.571247100830078</v>
      </c>
      <c r="CK1739" s="3">
        <v>36.661777496337891</v>
      </c>
      <c r="CL1739" s="3">
        <v>37.899513244628906</v>
      </c>
      <c r="CM1739" s="3">
        <v>33.95489501953125</v>
      </c>
      <c r="CN1739" s="3">
        <v>34.974540710449219</v>
      </c>
      <c r="CO1739" s="3">
        <v>36.099277496337891</v>
      </c>
      <c r="CP1739" s="3">
        <v>35.987281799316406</v>
      </c>
      <c r="CQ1739" s="3">
        <v>33.789051055908203</v>
      </c>
      <c r="CR1739" s="3">
        <v>33.616924285888672</v>
      </c>
      <c r="CS1739" s="3">
        <v>32.816104888916016</v>
      </c>
      <c r="CT1739" s="3">
        <v>33.195133209228516</v>
      </c>
      <c r="CU1739" s="3">
        <v>33.339775085449219</v>
      </c>
      <c r="CV1739" s="3">
        <v>34.130775451660156</v>
      </c>
      <c r="CW1739" s="3">
        <v>40.008403778076172</v>
      </c>
      <c r="CX1739" s="3">
        <v>36.633083343505859</v>
      </c>
      <c r="CY1739" s="3">
        <v>34.828006744384766</v>
      </c>
      <c r="CZ1739" s="3">
        <v>38.134559631347656</v>
      </c>
      <c r="DA1739" s="3">
        <v>41.657974243164062</v>
      </c>
      <c r="DB1739" t="s">
        <v>2159</v>
      </c>
      <c r="DC1739" t="s">
        <v>2159</v>
      </c>
    </row>
    <row r="1740" spans="1:107" x14ac:dyDescent="0.25">
      <c r="A1740" s="15" t="s">
        <v>1921</v>
      </c>
      <c r="C1740" s="16">
        <v>42174.348599537036</v>
      </c>
      <c r="D1740" s="17">
        <v>42174.348599537036</v>
      </c>
      <c r="E1740" s="3">
        <v>44.155651092529297</v>
      </c>
      <c r="F1740" s="3">
        <v>54.494552612304688</v>
      </c>
      <c r="G1740" s="3">
        <v>45.35809326171875</v>
      </c>
      <c r="H1740" s="3">
        <v>79.851570129394531</v>
      </c>
      <c r="I1740" s="3">
        <v>85.697509765625</v>
      </c>
      <c r="J1740" s="3">
        <v>70.949264526367188</v>
      </c>
      <c r="K1740" s="3">
        <v>72.478347778320313</v>
      </c>
      <c r="L1740" s="3">
        <v>66.860160827636719</v>
      </c>
      <c r="M1740" s="3">
        <v>58.029861450195312</v>
      </c>
      <c r="N1740" s="3">
        <v>49.189949035644531</v>
      </c>
      <c r="O1740" s="3">
        <v>43.665599822998047</v>
      </c>
      <c r="P1740" s="3">
        <v>43.488582611083984</v>
      </c>
      <c r="Q1740" s="3">
        <v>40.122196197509766</v>
      </c>
      <c r="R1740" s="3">
        <v>39.03662109375</v>
      </c>
      <c r="S1740" s="3">
        <v>38.192337036132812</v>
      </c>
      <c r="T1740" s="3">
        <v>40.742355346679687</v>
      </c>
      <c r="U1740" s="3">
        <v>43.659366607666016</v>
      </c>
      <c r="V1740" s="3">
        <v>71.080184936523438</v>
      </c>
      <c r="W1740" s="3">
        <v>71.573593139648438</v>
      </c>
      <c r="X1740" s="3">
        <v>65.432899475097656</v>
      </c>
      <c r="Y1740" s="3">
        <v>60.671554565429688</v>
      </c>
      <c r="Z1740" s="3">
        <v>48.904285430908203</v>
      </c>
      <c r="AA1740" s="3">
        <v>44.055625915527344</v>
      </c>
      <c r="AB1740" s="3">
        <v>43.895847320556641</v>
      </c>
      <c r="AC1740" s="3">
        <v>39.888725280761719</v>
      </c>
      <c r="AD1740" s="3">
        <v>38.076484680175781</v>
      </c>
      <c r="AE1740" s="3">
        <v>38.289402008056641</v>
      </c>
      <c r="AF1740" s="3">
        <v>39.354759216308594</v>
      </c>
      <c r="AG1740" s="3">
        <v>43.638656616210938</v>
      </c>
      <c r="AH1740" s="3">
        <v>63.223358154296875</v>
      </c>
      <c r="AI1740" s="3">
        <v>64.706703186035156</v>
      </c>
      <c r="AJ1740" s="3">
        <v>71.307113647460938</v>
      </c>
      <c r="AK1740" s="3">
        <v>65.789031982421875</v>
      </c>
      <c r="AL1740" s="3">
        <v>66.810462951660156</v>
      </c>
      <c r="AM1740" s="3">
        <v>68.86260986328125</v>
      </c>
      <c r="AN1740" s="3">
        <v>70.474609375</v>
      </c>
      <c r="AO1740" s="3">
        <v>67.116996765136719</v>
      </c>
      <c r="AP1740" s="3">
        <v>59.511688232421875</v>
      </c>
      <c r="AQ1740" s="3">
        <v>49.322624206542969</v>
      </c>
      <c r="AR1740" s="3">
        <v>49.318233489990234</v>
      </c>
      <c r="AS1740" s="3">
        <v>48.54193115234375</v>
      </c>
      <c r="AT1740" s="3">
        <v>44.790908813476563</v>
      </c>
      <c r="AU1740" s="3">
        <v>43.759952545166016</v>
      </c>
      <c r="AV1740" s="3">
        <v>42.007713317871094</v>
      </c>
      <c r="AW1740" s="3">
        <v>39.430953979492187</v>
      </c>
      <c r="AX1740" s="3">
        <v>39.771598815917969</v>
      </c>
      <c r="AY1740" s="3">
        <v>37.939064025878906</v>
      </c>
      <c r="AZ1740" s="3">
        <v>38.577224731445312</v>
      </c>
      <c r="BA1740" s="3">
        <v>37.527252197265625</v>
      </c>
      <c r="BB1740" s="3">
        <v>37.614372253417969</v>
      </c>
      <c r="BC1740" s="3">
        <v>35.913196563720703</v>
      </c>
      <c r="BD1740" s="3">
        <v>34.987018585205078</v>
      </c>
      <c r="BE1740" s="3">
        <v>35.586860656738281</v>
      </c>
      <c r="BF1740" s="3">
        <v>35.554088592529297</v>
      </c>
      <c r="BG1740" s="3">
        <v>33.959236145019531</v>
      </c>
      <c r="BH1740" s="3">
        <v>33.197513580322266</v>
      </c>
      <c r="BI1740" s="3">
        <v>33.470569610595703</v>
      </c>
      <c r="BJ1740" s="3">
        <v>33.388324737548828</v>
      </c>
      <c r="BK1740" s="3">
        <v>33.33349609375</v>
      </c>
      <c r="BL1740" s="3">
        <v>33.981887817382813</v>
      </c>
      <c r="BM1740" s="3">
        <v>37.697948455810547</v>
      </c>
      <c r="BN1740" s="3">
        <v>35.575160980224609</v>
      </c>
      <c r="BO1740" s="3">
        <v>34.828651428222656</v>
      </c>
      <c r="BP1740" s="3">
        <v>37.916473388671875</v>
      </c>
      <c r="BQ1740" s="3">
        <v>41.516292572021484</v>
      </c>
      <c r="BR1740" s="3">
        <v>64.564315795898438</v>
      </c>
      <c r="BS1740" s="3">
        <v>65.117111206054687</v>
      </c>
      <c r="BT1740" s="3">
        <v>71.366592407226563</v>
      </c>
      <c r="BU1740" s="3">
        <v>64.558074951171875</v>
      </c>
      <c r="BV1740" s="3">
        <v>66.065093994140625</v>
      </c>
      <c r="BW1740" s="3">
        <v>71.5640869140625</v>
      </c>
      <c r="BX1740" s="3">
        <v>71.49908447265625</v>
      </c>
      <c r="BY1740" s="3">
        <v>65.559799194335937</v>
      </c>
      <c r="BZ1740" s="3">
        <v>57.572589874267578</v>
      </c>
      <c r="CA1740" s="3">
        <v>44.884754180908203</v>
      </c>
      <c r="CB1740" s="3">
        <v>51.172309875488281</v>
      </c>
      <c r="CC1740" s="3">
        <v>51.576278686523438</v>
      </c>
      <c r="CD1740" s="3">
        <v>46.528945922851563</v>
      </c>
      <c r="CE1740" s="3">
        <v>46.045974731445313</v>
      </c>
      <c r="CF1740" s="3">
        <v>42.277565002441406</v>
      </c>
      <c r="CG1740" s="3">
        <v>38.327995300292969</v>
      </c>
      <c r="CH1740" s="3">
        <v>39.142227172851563</v>
      </c>
      <c r="CI1740" s="3">
        <v>37.573032379150391</v>
      </c>
      <c r="CJ1740" s="3">
        <v>39.879482269287109</v>
      </c>
      <c r="CK1740" s="3">
        <v>38.130344390869141</v>
      </c>
      <c r="CL1740" s="3">
        <v>37.898761749267578</v>
      </c>
      <c r="CM1740" s="3">
        <v>37.777641296386719</v>
      </c>
      <c r="CN1740" s="3">
        <v>34.944343566894531</v>
      </c>
      <c r="CO1740" s="3">
        <v>34.896034240722656</v>
      </c>
      <c r="CP1740" s="3">
        <v>34.273292541503906</v>
      </c>
      <c r="CQ1740" s="3">
        <v>33.834560394287109</v>
      </c>
      <c r="CR1740" s="3">
        <v>32.473838806152344</v>
      </c>
      <c r="CS1740" s="3">
        <v>33.696575164794922</v>
      </c>
      <c r="CT1740" s="3">
        <v>33.051933288574219</v>
      </c>
      <c r="CU1740" s="3">
        <v>33.546882629394531</v>
      </c>
      <c r="CV1740" s="3">
        <v>33.987827301025391</v>
      </c>
      <c r="CW1740" s="3">
        <v>34.939315795898438</v>
      </c>
      <c r="CX1740" s="3">
        <v>34.766544342041016</v>
      </c>
      <c r="CY1740" s="3">
        <v>34.877040863037109</v>
      </c>
      <c r="CZ1740" s="3">
        <v>37.630989074707031</v>
      </c>
      <c r="DA1740" s="3">
        <v>41.489707946777344</v>
      </c>
      <c r="DB1740" t="s">
        <v>2159</v>
      </c>
      <c r="DC1740" t="s">
        <v>2159</v>
      </c>
    </row>
    <row r="1741" spans="1:107" x14ac:dyDescent="0.25">
      <c r="A1741" s="15" t="s">
        <v>1922</v>
      </c>
      <c r="C1741" s="16">
        <v>42174.348599537036</v>
      </c>
      <c r="D1741" s="17">
        <v>42174.348599537036</v>
      </c>
      <c r="E1741" s="3">
        <v>44.761692047119141</v>
      </c>
      <c r="F1741" s="3">
        <v>54.494552612304688</v>
      </c>
      <c r="G1741" s="3">
        <v>44.864475250244141</v>
      </c>
      <c r="H1741" s="3">
        <v>80.256027221679688</v>
      </c>
      <c r="I1741" s="3">
        <v>84.640266418457031</v>
      </c>
      <c r="J1741" s="3">
        <v>72.448837280273437</v>
      </c>
      <c r="K1741" s="3">
        <v>70.605789184570313</v>
      </c>
      <c r="L1741" s="3">
        <v>65.54632568359375</v>
      </c>
      <c r="M1741" s="3">
        <v>60.704341888427734</v>
      </c>
      <c r="N1741" s="3">
        <v>49.223323822021484</v>
      </c>
      <c r="O1741" s="3">
        <v>43.578754425048828</v>
      </c>
      <c r="P1741" s="3">
        <v>43.089382171630859</v>
      </c>
      <c r="Q1741" s="3">
        <v>39.781597137451172</v>
      </c>
      <c r="R1741" s="3">
        <v>38.829322814941406</v>
      </c>
      <c r="S1741" s="3">
        <v>38.256679534912109</v>
      </c>
      <c r="T1741" s="3">
        <v>40.011260986328125</v>
      </c>
      <c r="U1741" s="3">
        <v>43.695243835449219</v>
      </c>
      <c r="V1741" s="3">
        <v>74.653305053710938</v>
      </c>
      <c r="W1741" s="3">
        <v>66.854537963867188</v>
      </c>
      <c r="X1741" s="3">
        <v>63.036876678466797</v>
      </c>
      <c r="Y1741" s="3">
        <v>61.556419372558594</v>
      </c>
      <c r="Z1741" s="3">
        <v>49.523544311523438</v>
      </c>
      <c r="AA1741" s="3">
        <v>43.373687744140625</v>
      </c>
      <c r="AB1741" s="3">
        <v>42.695472717285156</v>
      </c>
      <c r="AC1741" s="3">
        <v>39.220985412597656</v>
      </c>
      <c r="AD1741" s="3">
        <v>38.975376129150391</v>
      </c>
      <c r="AE1741" s="3">
        <v>38.107868194580078</v>
      </c>
      <c r="AF1741" s="3">
        <v>39.214324951171875</v>
      </c>
      <c r="AG1741" s="3">
        <v>43.7864990234375</v>
      </c>
      <c r="AH1741" s="3">
        <v>64.910293579101563</v>
      </c>
      <c r="AI1741" s="3">
        <v>65.2105712890625</v>
      </c>
      <c r="AJ1741" s="3">
        <v>71.31927490234375</v>
      </c>
      <c r="AK1741" s="3">
        <v>64.896659851074219</v>
      </c>
      <c r="AL1741" s="3">
        <v>67.275894165039063</v>
      </c>
      <c r="AM1741" s="3">
        <v>70.269905090332031</v>
      </c>
      <c r="AN1741" s="3">
        <v>69.910270690917969</v>
      </c>
      <c r="AO1741" s="3">
        <v>65.097999572753906</v>
      </c>
      <c r="AP1741" s="3">
        <v>57.512405395507812</v>
      </c>
      <c r="AQ1741" s="3">
        <v>49.168777465820313</v>
      </c>
      <c r="AR1741" s="3">
        <v>52.416015625</v>
      </c>
      <c r="AS1741" s="3">
        <v>50.857944488525391</v>
      </c>
      <c r="AT1741" s="3">
        <v>46.614189147949219</v>
      </c>
      <c r="AU1741" s="3">
        <v>44.131130218505859</v>
      </c>
      <c r="AV1741" s="3">
        <v>41.540851593017578</v>
      </c>
      <c r="AW1741" s="3">
        <v>38.992286682128906</v>
      </c>
      <c r="AX1741" s="3">
        <v>39.374271392822266</v>
      </c>
      <c r="AY1741" s="3">
        <v>37.060764312744141</v>
      </c>
      <c r="AZ1741" s="3">
        <v>39.091670989990234</v>
      </c>
      <c r="BA1741" s="3">
        <v>37.533012390136719</v>
      </c>
      <c r="BB1741" s="3">
        <v>37.208419799804687</v>
      </c>
      <c r="BC1741" s="3">
        <v>36.03497314453125</v>
      </c>
      <c r="BD1741" s="3">
        <v>35.663658142089844</v>
      </c>
      <c r="BE1741" s="3">
        <v>35.101413726806641</v>
      </c>
      <c r="BF1741" s="3">
        <v>34.780113220214844</v>
      </c>
      <c r="BG1741" s="3">
        <v>33.696311950683594</v>
      </c>
      <c r="BH1741" s="3">
        <v>33.375343322753906</v>
      </c>
      <c r="BI1741" s="3">
        <v>33.226142883300781</v>
      </c>
      <c r="BJ1741" s="3">
        <v>33.354766845703125</v>
      </c>
      <c r="BK1741" s="3">
        <v>33.935291290283203</v>
      </c>
      <c r="BL1741" s="3">
        <v>33.932212829589844</v>
      </c>
      <c r="BM1741" s="3">
        <v>36.296916961669922</v>
      </c>
      <c r="BN1741" s="3">
        <v>35.168361663818359</v>
      </c>
      <c r="BO1741" s="3">
        <v>34.924461364746094</v>
      </c>
      <c r="BP1741" s="3">
        <v>38.044719696044922</v>
      </c>
      <c r="BQ1741" s="3">
        <v>41.569004058837891</v>
      </c>
      <c r="BR1741" s="3">
        <v>66.668746948242188</v>
      </c>
      <c r="BS1741" s="3">
        <v>65.729988098144531</v>
      </c>
      <c r="BT1741" s="3">
        <v>71.48052978515625</v>
      </c>
      <c r="BU1741" s="3">
        <v>64.415298461914062</v>
      </c>
      <c r="BV1741" s="3">
        <v>68.145988464355469</v>
      </c>
      <c r="BW1741" s="3">
        <v>70.930183410644531</v>
      </c>
      <c r="BX1741" s="3">
        <v>66.291107177734375</v>
      </c>
      <c r="BY1741" s="3">
        <v>62.753791809082031</v>
      </c>
      <c r="BZ1741" s="3">
        <v>54.684280395507812</v>
      </c>
      <c r="CA1741" s="3">
        <v>51.973682403564453</v>
      </c>
      <c r="CB1741" s="3">
        <v>54.809097290039062</v>
      </c>
      <c r="CC1741" s="3">
        <v>49.876907348632813</v>
      </c>
      <c r="CD1741" s="3">
        <v>47.153129577636719</v>
      </c>
      <c r="CE1741" s="3">
        <v>41.925289154052734</v>
      </c>
      <c r="CF1741" s="3">
        <v>39.416500091552734</v>
      </c>
      <c r="CG1741" s="3">
        <v>39.037696838378906</v>
      </c>
      <c r="CH1741" s="3">
        <v>39.415924072265625</v>
      </c>
      <c r="CI1741" s="3">
        <v>36.397705078125</v>
      </c>
      <c r="CJ1741" s="3">
        <v>37.956672668457031</v>
      </c>
      <c r="CK1741" s="3">
        <v>37.549392700195313</v>
      </c>
      <c r="CL1741" s="3">
        <v>36.842422485351563</v>
      </c>
      <c r="CM1741" s="3">
        <v>35.402744293212891</v>
      </c>
      <c r="CN1741" s="3">
        <v>36.068946838378906</v>
      </c>
      <c r="CO1741" s="3">
        <v>34.220638275146484</v>
      </c>
      <c r="CP1741" s="3">
        <v>33.591716766357422</v>
      </c>
      <c r="CQ1741" s="3">
        <v>34.235157012939453</v>
      </c>
      <c r="CR1741" s="3">
        <v>33.693061828613281</v>
      </c>
      <c r="CS1741" s="3">
        <v>32.717426300048828</v>
      </c>
      <c r="CT1741" s="3">
        <v>33.412410736083984</v>
      </c>
      <c r="CU1741" s="3">
        <v>34.012645721435547</v>
      </c>
      <c r="CV1741" s="3">
        <v>33.770362854003906</v>
      </c>
      <c r="CW1741" s="3">
        <v>34.646080017089844</v>
      </c>
      <c r="CX1741" s="3">
        <v>34.600154876708984</v>
      </c>
      <c r="CY1741" s="3">
        <v>35.046977996826172</v>
      </c>
      <c r="CZ1741" s="3">
        <v>38.252422332763672</v>
      </c>
      <c r="DA1741" s="3">
        <v>41.816852569580078</v>
      </c>
      <c r="DB1741" t="s">
        <v>2159</v>
      </c>
      <c r="DC1741" t="s">
        <v>2159</v>
      </c>
    </row>
    <row r="1742" spans="1:107" x14ac:dyDescent="0.25">
      <c r="A1742" s="15" t="s">
        <v>1923</v>
      </c>
      <c r="C1742" s="16">
        <v>42174.348599537036</v>
      </c>
      <c r="D1742" s="17">
        <v>42174.348599537036</v>
      </c>
      <c r="E1742" s="3">
        <v>45.372104644775391</v>
      </c>
      <c r="F1742" s="3">
        <v>54.494552612304688</v>
      </c>
      <c r="G1742" s="3">
        <v>45.022449493408203</v>
      </c>
      <c r="H1742" s="3">
        <v>78.721702575683594</v>
      </c>
      <c r="I1742" s="3">
        <v>84.209800720214844</v>
      </c>
      <c r="J1742" s="3">
        <v>76.230056762695312</v>
      </c>
      <c r="K1742" s="3">
        <v>67.960395812988281</v>
      </c>
      <c r="L1742" s="3">
        <v>64.590553283691406</v>
      </c>
      <c r="M1742" s="3">
        <v>61.471786499023438</v>
      </c>
      <c r="N1742" s="3">
        <v>48.283695220947266</v>
      </c>
      <c r="O1742" s="3">
        <v>43.728134155273438</v>
      </c>
      <c r="P1742" s="3">
        <v>43.431541442871094</v>
      </c>
      <c r="Q1742" s="3">
        <v>39.8006591796875</v>
      </c>
      <c r="R1742" s="3">
        <v>38.765960693359375</v>
      </c>
      <c r="S1742" s="3">
        <v>38.217987060546875</v>
      </c>
      <c r="T1742" s="3">
        <v>39.486652374267578</v>
      </c>
      <c r="U1742" s="3">
        <v>43.678668975830078</v>
      </c>
      <c r="V1742" s="3">
        <v>78.586555480957031</v>
      </c>
      <c r="W1742" s="3">
        <v>58.694553375244141</v>
      </c>
      <c r="X1742" s="3">
        <v>64.030738830566406</v>
      </c>
      <c r="Y1742" s="3">
        <v>62.368179321289063</v>
      </c>
      <c r="Z1742" s="3">
        <v>45.030723571777344</v>
      </c>
      <c r="AA1742" s="3">
        <v>44.439571380615234</v>
      </c>
      <c r="AB1742" s="3">
        <v>44.557285308837891</v>
      </c>
      <c r="AC1742" s="3">
        <v>40.500186920166016</v>
      </c>
      <c r="AD1742" s="3">
        <v>38.731864929199219</v>
      </c>
      <c r="AE1742" s="3">
        <v>38.171924591064453</v>
      </c>
      <c r="AF1742" s="3">
        <v>38.94195556640625</v>
      </c>
      <c r="AG1742" s="3">
        <v>43.618499755859375</v>
      </c>
      <c r="AH1742" s="3">
        <v>66.481437683105469</v>
      </c>
      <c r="AI1742" s="3">
        <v>65.828353881835938</v>
      </c>
      <c r="AJ1742" s="3">
        <v>71.603691101074219</v>
      </c>
      <c r="AK1742" s="3">
        <v>65.000221252441406</v>
      </c>
      <c r="AL1742" s="3">
        <v>68.634750366210937</v>
      </c>
      <c r="AM1742" s="3">
        <v>69.757476806640625</v>
      </c>
      <c r="AN1742" s="3">
        <v>67.757514953613281</v>
      </c>
      <c r="AO1742" s="3">
        <v>64.737785339355469</v>
      </c>
      <c r="AP1742" s="3">
        <v>55.803333282470703</v>
      </c>
      <c r="AQ1742" s="3">
        <v>54.035823822021484</v>
      </c>
      <c r="AR1742" s="3">
        <v>54.839839935302734</v>
      </c>
      <c r="AS1742" s="3">
        <v>50.206748962402344</v>
      </c>
      <c r="AT1742" s="3">
        <v>46.329357147216797</v>
      </c>
      <c r="AU1742" s="3">
        <v>44.291316986083984</v>
      </c>
      <c r="AV1742" s="3">
        <v>40.015811920166016</v>
      </c>
      <c r="AW1742" s="3">
        <v>38.357868194580078</v>
      </c>
      <c r="AX1742" s="3">
        <v>39.058464050292969</v>
      </c>
      <c r="AY1742" s="3">
        <v>37.618358612060547</v>
      </c>
      <c r="AZ1742" s="3">
        <v>38.803245544433594</v>
      </c>
      <c r="BA1742" s="3">
        <v>37.405487060546875</v>
      </c>
      <c r="BB1742" s="3">
        <v>37.629543304443359</v>
      </c>
      <c r="BC1742" s="3">
        <v>36.707481384277344</v>
      </c>
      <c r="BD1742" s="3">
        <v>34.321681976318359</v>
      </c>
      <c r="BE1742" s="3">
        <v>33.981971740722656</v>
      </c>
      <c r="BF1742" s="3">
        <v>34.153587341308594</v>
      </c>
      <c r="BG1742" s="3">
        <v>34.070880889892578</v>
      </c>
      <c r="BH1742" s="3">
        <v>33.178543090820312</v>
      </c>
      <c r="BI1742" s="3">
        <v>32.954853057861328</v>
      </c>
      <c r="BJ1742" s="3">
        <v>33.502834320068359</v>
      </c>
      <c r="BK1742" s="3">
        <v>33.666404724121094</v>
      </c>
      <c r="BL1742" s="3">
        <v>34.090621948242187</v>
      </c>
      <c r="BM1742" s="3">
        <v>35.230571746826172</v>
      </c>
      <c r="BN1742" s="3">
        <v>34.78948974609375</v>
      </c>
      <c r="BO1742" s="3">
        <v>34.970191955566406</v>
      </c>
      <c r="BP1742" s="3">
        <v>38.123783111572266</v>
      </c>
      <c r="BQ1742" s="3">
        <v>41.502304077148438</v>
      </c>
      <c r="BR1742" s="3">
        <v>67.68017578125</v>
      </c>
      <c r="BS1742" s="3">
        <v>66.371452331542969</v>
      </c>
      <c r="BT1742" s="3">
        <v>72.099647521972656</v>
      </c>
      <c r="BU1742" s="3">
        <v>65.383979797363281</v>
      </c>
      <c r="BV1742" s="3">
        <v>69.828895568847656</v>
      </c>
      <c r="BW1742" s="3">
        <v>67.725975036621094</v>
      </c>
      <c r="BX1742" s="3">
        <v>64.757720947265625</v>
      </c>
      <c r="BY1742" s="3">
        <v>64.348480224609375</v>
      </c>
      <c r="BZ1742" s="3">
        <v>52.682933807373047</v>
      </c>
      <c r="CA1742" s="3">
        <v>56.210647583007813</v>
      </c>
      <c r="CB1742" s="3">
        <v>58.979747772216797</v>
      </c>
      <c r="CC1742" s="3">
        <v>51.871414184570312</v>
      </c>
      <c r="CD1742" s="3">
        <v>46.6163330078125</v>
      </c>
      <c r="CE1742" s="3">
        <v>45.284221649169922</v>
      </c>
      <c r="CF1742" s="3">
        <v>35.561630249023438</v>
      </c>
      <c r="CG1742" s="3">
        <v>36.811279296875</v>
      </c>
      <c r="CH1742" s="3">
        <v>38.367225646972656</v>
      </c>
      <c r="CI1742" s="3">
        <v>39.345054626464844</v>
      </c>
      <c r="CJ1742" s="3">
        <v>40.168300628662109</v>
      </c>
      <c r="CK1742" s="3">
        <v>36.664295196533203</v>
      </c>
      <c r="CL1742" s="3">
        <v>38.686515808105469</v>
      </c>
      <c r="CM1742" s="3">
        <v>37.515800476074219</v>
      </c>
      <c r="CN1742" s="3">
        <v>31.542575836181641</v>
      </c>
      <c r="CO1742" s="3">
        <v>32.78472900390625</v>
      </c>
      <c r="CP1742" s="3">
        <v>33.951831817626953</v>
      </c>
      <c r="CQ1742" s="3">
        <v>34.095542907714844</v>
      </c>
      <c r="CR1742" s="3">
        <v>33.017318725585937</v>
      </c>
      <c r="CS1742" s="3">
        <v>32.475444793701172</v>
      </c>
      <c r="CT1742" s="3">
        <v>33.553119659423828</v>
      </c>
      <c r="CU1742" s="3">
        <v>33.632511138916016</v>
      </c>
      <c r="CV1742" s="3">
        <v>34.142105102539063</v>
      </c>
      <c r="CW1742" s="3">
        <v>34.076526641845703</v>
      </c>
      <c r="CX1742" s="3">
        <v>34.590988159179688</v>
      </c>
      <c r="CY1742" s="3">
        <v>35.038333892822266</v>
      </c>
      <c r="CZ1742" s="3">
        <v>38.240341186523437</v>
      </c>
      <c r="DA1742" s="3">
        <v>41.139907836914063</v>
      </c>
      <c r="DB1742" t="s">
        <v>2159</v>
      </c>
      <c r="DC1742" t="s">
        <v>2159</v>
      </c>
    </row>
    <row r="1743" spans="1:107" x14ac:dyDescent="0.25">
      <c r="A1743" s="15" t="s">
        <v>1924</v>
      </c>
      <c r="C1743" s="16">
        <v>42174.348599537036</v>
      </c>
      <c r="D1743" s="17">
        <v>42174.348599537036</v>
      </c>
      <c r="E1743" s="3">
        <v>44.455772399902344</v>
      </c>
      <c r="F1743" s="3">
        <v>54.494552612304688</v>
      </c>
      <c r="G1743" s="3">
        <v>45.024341583251953</v>
      </c>
      <c r="H1743" s="3">
        <v>75.131111145019531</v>
      </c>
      <c r="I1743" s="3">
        <v>81.679801940917969</v>
      </c>
      <c r="J1743" s="3">
        <v>77.196220397949219</v>
      </c>
      <c r="K1743" s="3">
        <v>65.7923583984375</v>
      </c>
      <c r="L1743" s="3">
        <v>65.123680114746094</v>
      </c>
      <c r="M1743" s="3">
        <v>62.510562896728516</v>
      </c>
      <c r="N1743" s="3">
        <v>47.391933441162109</v>
      </c>
      <c r="O1743" s="3">
        <v>43.80108642578125</v>
      </c>
      <c r="P1743" s="3">
        <v>43.822246551513672</v>
      </c>
      <c r="Q1743" s="3">
        <v>39.788917541503906</v>
      </c>
      <c r="R1743" s="3">
        <v>38.630973815917969</v>
      </c>
      <c r="S1743" s="3">
        <v>38.038303375244141</v>
      </c>
      <c r="T1743" s="3">
        <v>39.233779907226563</v>
      </c>
      <c r="U1743" s="3">
        <v>43.745494842529297</v>
      </c>
      <c r="V1743" s="3">
        <v>76.986007690429688</v>
      </c>
      <c r="W1743" s="3">
        <v>64.518653869628906</v>
      </c>
      <c r="X1743" s="3">
        <v>65.26141357421875</v>
      </c>
      <c r="Y1743" s="3">
        <v>63.280986785888672</v>
      </c>
      <c r="Z1743" s="3">
        <v>47.284809112548828</v>
      </c>
      <c r="AA1743" s="3">
        <v>43.260723114013672</v>
      </c>
      <c r="AB1743" s="3">
        <v>43.202335357666016</v>
      </c>
      <c r="AC1743" s="3">
        <v>38.938053131103516</v>
      </c>
      <c r="AD1743" s="3">
        <v>38.58013916015625</v>
      </c>
      <c r="AE1743" s="3">
        <v>37.736351013183594</v>
      </c>
      <c r="AF1743" s="3">
        <v>39.186901092529297</v>
      </c>
      <c r="AG1743" s="3">
        <v>43.8089599609375</v>
      </c>
      <c r="AH1743" s="3">
        <v>67.191375732421875</v>
      </c>
      <c r="AI1743" s="3">
        <v>65.96649169921875</v>
      </c>
      <c r="AJ1743" s="3">
        <v>72.146858215332031</v>
      </c>
      <c r="AK1743" s="3">
        <v>65.445663452148438</v>
      </c>
      <c r="AL1743" s="3">
        <v>68.004562377929688</v>
      </c>
      <c r="AM1743" s="3">
        <v>68.468849182128906</v>
      </c>
      <c r="AN1743" s="3">
        <v>67.453826904296875</v>
      </c>
      <c r="AO1743" s="3">
        <v>64.283042907714844</v>
      </c>
      <c r="AP1743" s="3">
        <v>55.022789001464844</v>
      </c>
      <c r="AQ1743" s="3">
        <v>54.369781494140625</v>
      </c>
      <c r="AR1743" s="3">
        <v>59.995712280273438</v>
      </c>
      <c r="AS1743" s="3">
        <v>52.499687194824219</v>
      </c>
      <c r="AT1743" s="3">
        <v>45.889736175537109</v>
      </c>
      <c r="AU1743" s="3">
        <v>43.997661590576172</v>
      </c>
      <c r="AV1743" s="3">
        <v>39.247581481933594</v>
      </c>
      <c r="AW1743" s="3">
        <v>37.493278503417969</v>
      </c>
      <c r="AX1743" s="3">
        <v>40.342842102050781</v>
      </c>
      <c r="AY1743" s="3">
        <v>38.253242492675781</v>
      </c>
      <c r="AZ1743" s="3">
        <v>39.955192565917969</v>
      </c>
      <c r="BA1743" s="3">
        <v>38.017440795898438</v>
      </c>
      <c r="BB1743" s="3">
        <v>38.792510986328125</v>
      </c>
      <c r="BC1743" s="3">
        <v>36.410938262939453</v>
      </c>
      <c r="BD1743" s="3">
        <v>34.520942687988281</v>
      </c>
      <c r="BE1743" s="3">
        <v>33.248779296875</v>
      </c>
      <c r="BF1743" s="3">
        <v>34.012676239013672</v>
      </c>
      <c r="BG1743" s="3">
        <v>33.862998962402344</v>
      </c>
      <c r="BH1743" s="3">
        <v>33.310417175292969</v>
      </c>
      <c r="BI1743" s="3">
        <v>32.372726440429687</v>
      </c>
      <c r="BJ1743" s="3">
        <v>33.477615356445313</v>
      </c>
      <c r="BK1743" s="3">
        <v>33.483615875244141</v>
      </c>
      <c r="BL1743" s="3">
        <v>33.579212188720703</v>
      </c>
      <c r="BM1743" s="3">
        <v>34.970115661621094</v>
      </c>
      <c r="BN1743" s="3">
        <v>34.681098937988281</v>
      </c>
      <c r="BO1743" s="3">
        <v>35.079372406005859</v>
      </c>
      <c r="BP1743" s="3">
        <v>38.144927978515625</v>
      </c>
      <c r="BQ1743" s="3">
        <v>41.541244506835937</v>
      </c>
      <c r="BR1743" s="3">
        <v>67.731498718261719</v>
      </c>
      <c r="BS1743" s="3">
        <v>66.017189025878906</v>
      </c>
      <c r="BT1743" s="3">
        <v>72.488456726074219</v>
      </c>
      <c r="BU1743" s="3">
        <v>65.593009948730469</v>
      </c>
      <c r="BV1743" s="3">
        <v>65.56170654296875</v>
      </c>
      <c r="BW1743" s="3">
        <v>67.349884033203125</v>
      </c>
      <c r="BX1743" s="3">
        <v>67.391654968261719</v>
      </c>
      <c r="BY1743" s="3">
        <v>63.657993316650391</v>
      </c>
      <c r="BZ1743" s="3">
        <v>54.294990539550781</v>
      </c>
      <c r="CA1743" s="3">
        <v>53.488845825195312</v>
      </c>
      <c r="CB1743" s="3">
        <v>61.208225250244141</v>
      </c>
      <c r="CC1743" s="3">
        <v>54.464542388916016</v>
      </c>
      <c r="CD1743" s="3">
        <v>45.540153503417969</v>
      </c>
      <c r="CE1743" s="3">
        <v>42.032131195068359</v>
      </c>
      <c r="CF1743" s="3">
        <v>40.115665435791016</v>
      </c>
      <c r="CG1743" s="3">
        <v>36.519466400146484</v>
      </c>
      <c r="CH1743" s="3">
        <v>41.243850708007812</v>
      </c>
      <c r="CI1743" s="3">
        <v>39.244533538818359</v>
      </c>
      <c r="CJ1743" s="3">
        <v>39.910308837890625</v>
      </c>
      <c r="CK1743" s="3">
        <v>39.284317016601563</v>
      </c>
      <c r="CL1743" s="3">
        <v>39.376094818115234</v>
      </c>
      <c r="CM1743" s="3">
        <v>35.389190673828125</v>
      </c>
      <c r="CN1743" s="3">
        <v>35.37109375</v>
      </c>
      <c r="CO1743" s="3">
        <v>32.313644409179688</v>
      </c>
      <c r="CP1743" s="3">
        <v>34.355331420898437</v>
      </c>
      <c r="CQ1743" s="3">
        <v>33.228370666503906</v>
      </c>
      <c r="CR1743" s="3">
        <v>33.919490814208984</v>
      </c>
      <c r="CS1743" s="3">
        <v>31.703115463256836</v>
      </c>
      <c r="CT1743" s="3">
        <v>33.401866912841797</v>
      </c>
      <c r="CU1743" s="3">
        <v>33.207851409912109</v>
      </c>
      <c r="CV1743" s="3">
        <v>32.9884033203125</v>
      </c>
      <c r="CW1743" s="3">
        <v>34.768276214599609</v>
      </c>
      <c r="CX1743" s="3">
        <v>34.765384674072266</v>
      </c>
      <c r="CY1743" s="3">
        <v>35.1387939453125</v>
      </c>
      <c r="CZ1743" s="3">
        <v>38.168098449707031</v>
      </c>
      <c r="DA1743" s="3">
        <v>41.644290924072266</v>
      </c>
      <c r="DB1743" t="s">
        <v>2159</v>
      </c>
      <c r="DC1743" t="s">
        <v>2159</v>
      </c>
    </row>
    <row r="1744" spans="1:107" x14ac:dyDescent="0.25">
      <c r="A1744" s="15" t="s">
        <v>1925</v>
      </c>
      <c r="C1744" s="16">
        <v>42174.348599537036</v>
      </c>
      <c r="D1744" s="17">
        <v>42174.348599537036</v>
      </c>
      <c r="E1744" s="3">
        <v>44.767288208007812</v>
      </c>
      <c r="F1744" s="3">
        <v>54.494552612304688</v>
      </c>
      <c r="G1744" s="3">
        <v>44.682125091552734</v>
      </c>
      <c r="H1744" s="3">
        <v>75.124740600585938</v>
      </c>
      <c r="I1744" s="3">
        <v>82.106956481933594</v>
      </c>
      <c r="J1744" s="3">
        <v>75.165512084960938</v>
      </c>
      <c r="K1744" s="3">
        <v>64.839118957519531</v>
      </c>
      <c r="L1744" s="3">
        <v>64.758201599121094</v>
      </c>
      <c r="M1744" s="3">
        <v>62.238143920898437</v>
      </c>
      <c r="N1744" s="3">
        <v>47.620868682861328</v>
      </c>
      <c r="O1744" s="3">
        <v>43.804023742675781</v>
      </c>
      <c r="P1744" s="3">
        <v>43.068916320800781</v>
      </c>
      <c r="Q1744" s="3">
        <v>39.197742462158203</v>
      </c>
      <c r="R1744" s="3">
        <v>39.026588439941406</v>
      </c>
      <c r="S1744" s="3">
        <v>37.847076416015625</v>
      </c>
      <c r="T1744" s="3">
        <v>39.229522705078125</v>
      </c>
      <c r="U1744" s="3">
        <v>43.653114318847656</v>
      </c>
      <c r="V1744" s="3">
        <v>67.47747802734375</v>
      </c>
      <c r="W1744" s="3">
        <v>61.212966918945313</v>
      </c>
      <c r="X1744" s="3">
        <v>65.205451965332031</v>
      </c>
      <c r="Y1744" s="3">
        <v>61.566413879394531</v>
      </c>
      <c r="Z1744" s="3">
        <v>49.510086059570313</v>
      </c>
      <c r="AA1744" s="3">
        <v>43.949924468994141</v>
      </c>
      <c r="AB1744" s="3">
        <v>42.546173095703125</v>
      </c>
      <c r="AC1744" s="3">
        <v>38.764125823974609</v>
      </c>
      <c r="AD1744" s="3">
        <v>39.543746948242188</v>
      </c>
      <c r="AE1744" s="3">
        <v>38.015422821044922</v>
      </c>
      <c r="AF1744" s="3">
        <v>39.128471374511719</v>
      </c>
      <c r="AG1744" s="3">
        <v>43.442634582519531</v>
      </c>
      <c r="AH1744" s="3">
        <v>67.334754943847656</v>
      </c>
      <c r="AI1744" s="3">
        <v>65.561607360839844</v>
      </c>
      <c r="AJ1744" s="3">
        <v>72.010856628417969</v>
      </c>
      <c r="AK1744" s="3">
        <v>64.947120666503906</v>
      </c>
      <c r="AL1744" s="3">
        <v>66.366020202636719</v>
      </c>
      <c r="AM1744" s="3">
        <v>68.305351257324219</v>
      </c>
      <c r="AN1744" s="3">
        <v>66.213470458984375</v>
      </c>
      <c r="AO1744" s="3">
        <v>63.635555267333984</v>
      </c>
      <c r="AP1744" s="3">
        <v>53.920059204101563</v>
      </c>
      <c r="AQ1744" s="3">
        <v>52.438152313232422</v>
      </c>
      <c r="AR1744" s="3">
        <v>58.534385681152344</v>
      </c>
      <c r="AS1744" s="3">
        <v>55.866046905517578</v>
      </c>
      <c r="AT1744" s="3">
        <v>45.407001495361328</v>
      </c>
      <c r="AU1744" s="3">
        <v>42.659942626953125</v>
      </c>
      <c r="AV1744" s="3">
        <v>38.845634460449219</v>
      </c>
      <c r="AW1744" s="3">
        <v>36.729263305664063</v>
      </c>
      <c r="AX1744" s="3">
        <v>39.534427642822266</v>
      </c>
      <c r="AY1744" s="3">
        <v>39.370716094970703</v>
      </c>
      <c r="AZ1744" s="3">
        <v>38.715793609619141</v>
      </c>
      <c r="BA1744" s="3">
        <v>38.200531005859375</v>
      </c>
      <c r="BB1744" s="3">
        <v>38.422359466552734</v>
      </c>
      <c r="BC1744" s="3">
        <v>35.631778717041016</v>
      </c>
      <c r="BD1744" s="3">
        <v>33.996822357177734</v>
      </c>
      <c r="BE1744" s="3">
        <v>33.227165222167969</v>
      </c>
      <c r="BF1744" s="3">
        <v>34.806228637695313</v>
      </c>
      <c r="BG1744" s="3">
        <v>34.142288208007813</v>
      </c>
      <c r="BH1744" s="3">
        <v>33.230491638183594</v>
      </c>
      <c r="BI1744" s="3">
        <v>32.859596252441406</v>
      </c>
      <c r="BJ1744" s="3">
        <v>33.257987976074219</v>
      </c>
      <c r="BK1744" s="3">
        <v>33.254219055175781</v>
      </c>
      <c r="BL1744" s="3">
        <v>33.450904846191406</v>
      </c>
      <c r="BM1744" s="3">
        <v>34.677017211914063</v>
      </c>
      <c r="BN1744" s="3">
        <v>34.791469573974609</v>
      </c>
      <c r="BO1744" s="3">
        <v>35.041816711425781</v>
      </c>
      <c r="BP1744" s="3">
        <v>38.117755889892578</v>
      </c>
      <c r="BQ1744" s="3">
        <v>41.471614837646484</v>
      </c>
      <c r="BR1744" s="3">
        <v>67.217033386230469</v>
      </c>
      <c r="BS1744" s="3">
        <v>64.488807678222656</v>
      </c>
      <c r="BT1744" s="3">
        <v>71.685791015625</v>
      </c>
      <c r="BU1744" s="3">
        <v>64.105316162109375</v>
      </c>
      <c r="BV1744" s="3">
        <v>63.070858001708984</v>
      </c>
      <c r="BW1744" s="3">
        <v>68.625572204589844</v>
      </c>
      <c r="BX1744" s="3">
        <v>62.267810821533203</v>
      </c>
      <c r="BY1744" s="3">
        <v>62.844158172607422</v>
      </c>
      <c r="BZ1744" s="3">
        <v>52.233715057373047</v>
      </c>
      <c r="CA1744" s="3">
        <v>49.644214630126953</v>
      </c>
      <c r="CB1744" s="3">
        <v>56.354850769042969</v>
      </c>
      <c r="CC1744" s="3">
        <v>57.844306945800781</v>
      </c>
      <c r="CD1744" s="3">
        <v>44.30352783203125</v>
      </c>
      <c r="CE1744" s="3">
        <v>40.090076446533203</v>
      </c>
      <c r="CF1744" s="3">
        <v>37.902961730957031</v>
      </c>
      <c r="CG1744" s="3">
        <v>35.979438781738281</v>
      </c>
      <c r="CH1744" s="3">
        <v>38.296604156494141</v>
      </c>
      <c r="CI1744" s="3">
        <v>38.711456298828125</v>
      </c>
      <c r="CJ1744" s="3">
        <v>36.381595611572266</v>
      </c>
      <c r="CK1744" s="3">
        <v>37.723171234130859</v>
      </c>
      <c r="CL1744" s="3">
        <v>37.709754943847656</v>
      </c>
      <c r="CM1744" s="3">
        <v>35.603832244873047</v>
      </c>
      <c r="CN1744" s="3">
        <v>33.064540863037109</v>
      </c>
      <c r="CO1744" s="3">
        <v>33.925724029541016</v>
      </c>
      <c r="CP1744" s="3">
        <v>35.62591552734375</v>
      </c>
      <c r="CQ1744" s="3">
        <v>35.060047149658203</v>
      </c>
      <c r="CR1744" s="3">
        <v>32.325527191162109</v>
      </c>
      <c r="CS1744" s="3">
        <v>33.734920501708984</v>
      </c>
      <c r="CT1744" s="3">
        <v>33.45684814453125</v>
      </c>
      <c r="CU1744" s="3">
        <v>33.190753936767578</v>
      </c>
      <c r="CV1744" s="3">
        <v>33.487789154052734</v>
      </c>
      <c r="CW1744" s="3">
        <v>34.039222717285156</v>
      </c>
      <c r="CX1744" s="3">
        <v>34.872879028320312</v>
      </c>
      <c r="CY1744" s="3">
        <v>34.926979064941406</v>
      </c>
      <c r="CZ1744" s="3">
        <v>37.870128631591797</v>
      </c>
      <c r="DA1744" s="3">
        <v>41.34478759765625</v>
      </c>
      <c r="DB1744" t="s">
        <v>2159</v>
      </c>
      <c r="DC1744" t="s">
        <v>2159</v>
      </c>
    </row>
    <row r="1745" spans="1:107" x14ac:dyDescent="0.25">
      <c r="A1745" s="15" t="s">
        <v>1926</v>
      </c>
      <c r="C1745" s="16">
        <v>42174.348599537036</v>
      </c>
      <c r="D1745" s="17">
        <v>42174.348599537036</v>
      </c>
      <c r="E1745" s="3">
        <v>46.665683746337891</v>
      </c>
      <c r="F1745" s="3">
        <v>61.4842529296875</v>
      </c>
      <c r="G1745" s="3">
        <v>45.413600921630859</v>
      </c>
      <c r="H1745" s="3">
        <v>68.7579345703125</v>
      </c>
      <c r="I1745" s="3">
        <v>76.832138061523438</v>
      </c>
      <c r="J1745" s="3">
        <v>72.226455688476562</v>
      </c>
      <c r="K1745" s="3">
        <v>61.866424560546875</v>
      </c>
      <c r="L1745" s="3">
        <v>64.2763671875</v>
      </c>
      <c r="M1745" s="3">
        <v>60.758228302001953</v>
      </c>
      <c r="N1745" s="3">
        <v>49.374797821044922</v>
      </c>
      <c r="O1745" s="3">
        <v>44.01458740234375</v>
      </c>
      <c r="P1745" s="3">
        <v>42.953449249267578</v>
      </c>
      <c r="Q1745" s="3">
        <v>39.950519561767578</v>
      </c>
      <c r="R1745" s="3">
        <v>39.974033355712891</v>
      </c>
      <c r="S1745" s="3">
        <v>38.219268798828125</v>
      </c>
      <c r="T1745" s="3">
        <v>39.170001983642578</v>
      </c>
      <c r="U1745" s="3">
        <v>43.437583923339844</v>
      </c>
      <c r="V1745" s="3">
        <v>68.3466796875</v>
      </c>
      <c r="W1745" s="3">
        <v>53.525173187255859</v>
      </c>
      <c r="X1745" s="3">
        <v>63.183746337890625</v>
      </c>
      <c r="Y1745" s="3">
        <v>57.678478240966797</v>
      </c>
      <c r="Z1745" s="3">
        <v>49.032840728759766</v>
      </c>
      <c r="AA1745" s="3">
        <v>45.183555603027344</v>
      </c>
      <c r="AB1745" s="3">
        <v>43.313495635986328</v>
      </c>
      <c r="AC1745" s="3">
        <v>41.689304351806641</v>
      </c>
      <c r="AD1745" s="3">
        <v>41.466903686523438</v>
      </c>
      <c r="AE1745" s="3">
        <v>38.737857818603516</v>
      </c>
      <c r="AF1745" s="3">
        <v>39.154434204101563</v>
      </c>
      <c r="AG1745" s="3">
        <v>43.260009765625</v>
      </c>
      <c r="AH1745" s="3">
        <v>67.1630859375</v>
      </c>
      <c r="AI1745" s="3">
        <v>64.261932373046875</v>
      </c>
      <c r="AJ1745" s="3">
        <v>70.595664978027344</v>
      </c>
      <c r="AK1745" s="3">
        <v>63.595588684082031</v>
      </c>
      <c r="AL1745" s="3">
        <v>65.70513916015625</v>
      </c>
      <c r="AM1745" s="3">
        <v>68.667678833007813</v>
      </c>
      <c r="AN1745" s="3">
        <v>63.134925842285156</v>
      </c>
      <c r="AO1745" s="3">
        <v>63.788101196289063</v>
      </c>
      <c r="AP1745" s="3">
        <v>51.913433074951172</v>
      </c>
      <c r="AQ1745" s="3">
        <v>52.866725921630859</v>
      </c>
      <c r="AR1745" s="3">
        <v>59.261238098144531</v>
      </c>
      <c r="AS1745" s="3">
        <v>54.642627716064453</v>
      </c>
      <c r="AT1745" s="3">
        <v>45.252578735351563</v>
      </c>
      <c r="AU1745" s="3">
        <v>43.385574340820313</v>
      </c>
      <c r="AV1745" s="3">
        <v>40.814746856689453</v>
      </c>
      <c r="AW1745" s="3">
        <v>38.970363616943359</v>
      </c>
      <c r="AX1745" s="3">
        <v>38.386226654052734</v>
      </c>
      <c r="AY1745" s="3">
        <v>38.570461273193359</v>
      </c>
      <c r="AZ1745" s="3">
        <v>38.882335662841797</v>
      </c>
      <c r="BA1745" s="3">
        <v>36.8291015625</v>
      </c>
      <c r="BB1745" s="3">
        <v>37.793041229248047</v>
      </c>
      <c r="BC1745" s="3">
        <v>35.666385650634766</v>
      </c>
      <c r="BD1745" s="3">
        <v>34.529163360595703</v>
      </c>
      <c r="BE1745" s="3">
        <v>34.558597564697266</v>
      </c>
      <c r="BF1745" s="3">
        <v>36.446453094482422</v>
      </c>
      <c r="BG1745" s="3">
        <v>35.360343933105469</v>
      </c>
      <c r="BH1745" s="3">
        <v>33.388874053955078</v>
      </c>
      <c r="BI1745" s="3">
        <v>33.451622009277344</v>
      </c>
      <c r="BJ1745" s="3">
        <v>33.536544799804687</v>
      </c>
      <c r="BK1745" s="3">
        <v>33.440898895263672</v>
      </c>
      <c r="BL1745" s="3">
        <v>33.681846618652344</v>
      </c>
      <c r="BM1745" s="3">
        <v>34.264377593994141</v>
      </c>
      <c r="BN1745" s="3">
        <v>34.865020751953125</v>
      </c>
      <c r="BO1745" s="3">
        <v>34.944385528564453</v>
      </c>
      <c r="BP1745" s="3">
        <v>37.767940521240234</v>
      </c>
      <c r="BQ1745" s="3">
        <v>41.325920104980469</v>
      </c>
      <c r="BR1745" s="3">
        <v>66.891105651855469</v>
      </c>
      <c r="BS1745" s="3">
        <v>61.983142852783203</v>
      </c>
      <c r="BT1745" s="3">
        <v>66.4241943359375</v>
      </c>
      <c r="BU1745" s="3">
        <v>60.465351104736328</v>
      </c>
      <c r="BV1745" s="3">
        <v>66.562187194824219</v>
      </c>
      <c r="BW1745" s="3">
        <v>68.365364074707031</v>
      </c>
      <c r="BX1745" s="3">
        <v>50.9805908203125</v>
      </c>
      <c r="BY1745" s="3">
        <v>64.331520080566406</v>
      </c>
      <c r="BZ1745" s="3">
        <v>45.85504150390625</v>
      </c>
      <c r="CA1745" s="3">
        <v>54.391643524169922</v>
      </c>
      <c r="CB1745" s="3">
        <v>60.654052734375</v>
      </c>
      <c r="CC1745" s="3">
        <v>48.335811614990234</v>
      </c>
      <c r="CD1745" s="3">
        <v>44.378753662109375</v>
      </c>
      <c r="CE1745" s="3">
        <v>46.244354248046875</v>
      </c>
      <c r="CF1745" s="3">
        <v>43.685398101806641</v>
      </c>
      <c r="CG1745" s="3">
        <v>40.581192016601563</v>
      </c>
      <c r="CH1745" s="3">
        <v>35.957771301269531</v>
      </c>
      <c r="CI1745" s="3">
        <v>38.119659423828125</v>
      </c>
      <c r="CJ1745" s="3">
        <v>39.07684326171875</v>
      </c>
      <c r="CK1745" s="3">
        <v>34.494976043701172</v>
      </c>
      <c r="CL1745" s="3">
        <v>36.671310424804687</v>
      </c>
      <c r="CM1745" s="3">
        <v>34.754661560058594</v>
      </c>
      <c r="CN1745" s="3">
        <v>38.08746337890625</v>
      </c>
      <c r="CO1745" s="3">
        <v>36.431083679199219</v>
      </c>
      <c r="CP1745" s="3">
        <v>38.178272247314453</v>
      </c>
      <c r="CQ1745" s="3">
        <v>37.355327606201172</v>
      </c>
      <c r="CR1745" s="3">
        <v>34.414623260498047</v>
      </c>
      <c r="CS1745" s="3">
        <v>34.306015014648437</v>
      </c>
      <c r="CT1745" s="3">
        <v>33.647689819335937</v>
      </c>
      <c r="CU1745" s="3">
        <v>33.714298248291016</v>
      </c>
      <c r="CV1745" s="3">
        <v>34.002998352050781</v>
      </c>
      <c r="CW1745" s="3">
        <v>34.108352661132813</v>
      </c>
      <c r="CX1745" s="3">
        <v>34.849903106689453</v>
      </c>
      <c r="CY1745" s="3">
        <v>34.720306396484375</v>
      </c>
      <c r="CZ1745" s="3">
        <v>37.592849731445313</v>
      </c>
      <c r="DA1745" s="3">
        <v>41.255699157714844</v>
      </c>
      <c r="DB1745" t="s">
        <v>2159</v>
      </c>
      <c r="DC1745" t="s">
        <v>2159</v>
      </c>
    </row>
    <row r="1746" spans="1:107" x14ac:dyDescent="0.25">
      <c r="A1746" s="15" t="s">
        <v>1927</v>
      </c>
      <c r="C1746" s="16">
        <v>42174.348611111112</v>
      </c>
      <c r="D1746" s="17">
        <v>42174.348611111112</v>
      </c>
      <c r="E1746" s="3">
        <v>45.252544403076172</v>
      </c>
      <c r="F1746" s="3">
        <v>54.494552612304688</v>
      </c>
      <c r="G1746" s="3">
        <v>45.817424774169922</v>
      </c>
      <c r="H1746" s="3">
        <v>77.8834228515625</v>
      </c>
      <c r="I1746" s="3">
        <v>84.435005187988281</v>
      </c>
      <c r="J1746" s="3">
        <v>72.807380676269531</v>
      </c>
      <c r="K1746" s="3">
        <v>61.012664794921875</v>
      </c>
      <c r="L1746" s="3">
        <v>65.100250244140625</v>
      </c>
      <c r="M1746" s="3">
        <v>61.481128692626953</v>
      </c>
      <c r="N1746" s="3">
        <v>48.943317413330078</v>
      </c>
      <c r="O1746" s="3">
        <v>44.774936676025391</v>
      </c>
      <c r="P1746" s="3">
        <v>43.246368408203125</v>
      </c>
      <c r="Q1746" s="3">
        <v>40.887302398681641</v>
      </c>
      <c r="R1746" s="3">
        <v>40.355453491210937</v>
      </c>
      <c r="S1746" s="3">
        <v>38.354869842529297</v>
      </c>
      <c r="T1746" s="3">
        <v>39.151168823242188</v>
      </c>
      <c r="U1746" s="3">
        <v>43.507831573486328</v>
      </c>
      <c r="V1746" s="3">
        <v>73.997909545898437</v>
      </c>
      <c r="W1746" s="3">
        <v>63.125419616699219</v>
      </c>
      <c r="X1746" s="3">
        <v>66.286018371582031</v>
      </c>
      <c r="Y1746" s="3">
        <v>63.59332275390625</v>
      </c>
      <c r="Z1746" s="3">
        <v>48.94158935546875</v>
      </c>
      <c r="AA1746" s="3">
        <v>44.468456268310547</v>
      </c>
      <c r="AB1746" s="3">
        <v>42.850578308105469</v>
      </c>
      <c r="AC1746" s="3">
        <v>41.147361755371094</v>
      </c>
      <c r="AD1746" s="3">
        <v>39.526561737060547</v>
      </c>
      <c r="AE1746" s="3">
        <v>38.067741394042969</v>
      </c>
      <c r="AF1746" s="3">
        <v>39.102279663085937</v>
      </c>
      <c r="AG1746" s="3">
        <v>43.700279235839844</v>
      </c>
      <c r="AH1746" s="3">
        <v>66.836982727050781</v>
      </c>
      <c r="AI1746" s="3">
        <v>63.117580413818359</v>
      </c>
      <c r="AJ1746" s="3">
        <v>68.011367797851563</v>
      </c>
      <c r="AK1746" s="3">
        <v>61.867931365966797</v>
      </c>
      <c r="AL1746" s="3">
        <v>66.535781860351562</v>
      </c>
      <c r="AM1746" s="3">
        <v>66.951454162597656</v>
      </c>
      <c r="AN1746" s="3">
        <v>59.962821960449219</v>
      </c>
      <c r="AO1746" s="3">
        <v>62.758205413818359</v>
      </c>
      <c r="AP1746" s="3">
        <v>51.725296020507812</v>
      </c>
      <c r="AQ1746" s="3">
        <v>54.251937866210938</v>
      </c>
      <c r="AR1746" s="3">
        <v>60.544574737548828</v>
      </c>
      <c r="AS1746" s="3">
        <v>51.989334106445313</v>
      </c>
      <c r="AT1746" s="3">
        <v>44.605617523193359</v>
      </c>
      <c r="AU1746" s="3">
        <v>45.952857971191406</v>
      </c>
      <c r="AV1746" s="3">
        <v>41.614311218261719</v>
      </c>
      <c r="AW1746" s="3">
        <v>38.892749786376953</v>
      </c>
      <c r="AX1746" s="3">
        <v>39.015720367431641</v>
      </c>
      <c r="AY1746" s="3">
        <v>38.717727661132813</v>
      </c>
      <c r="AZ1746" s="3">
        <v>38.519454956054688</v>
      </c>
      <c r="BA1746" s="3">
        <v>39.141265869140625</v>
      </c>
      <c r="BB1746" s="3">
        <v>37.220081329345703</v>
      </c>
      <c r="BC1746" s="3">
        <v>36.383586883544922</v>
      </c>
      <c r="BD1746" s="3">
        <v>37.108112335205078</v>
      </c>
      <c r="BE1746" s="3">
        <v>35.419712066650391</v>
      </c>
      <c r="BF1746" s="3">
        <v>36.608715057373047</v>
      </c>
      <c r="BG1746" s="3">
        <v>36.051502227783203</v>
      </c>
      <c r="BH1746" s="3">
        <v>34.005756378173828</v>
      </c>
      <c r="BI1746" s="3">
        <v>33.579917907714844</v>
      </c>
      <c r="BJ1746" s="3">
        <v>33.537326812744141</v>
      </c>
      <c r="BK1746" s="3">
        <v>33.707290649414062</v>
      </c>
      <c r="BL1746" s="3">
        <v>33.711578369140625</v>
      </c>
      <c r="BM1746" s="3">
        <v>34.261936187744141</v>
      </c>
      <c r="BN1746" s="3">
        <v>34.736934661865234</v>
      </c>
      <c r="BO1746" s="3">
        <v>34.874298095703125</v>
      </c>
      <c r="BP1746" s="3">
        <v>37.665946960449219</v>
      </c>
      <c r="BQ1746" s="3">
        <v>41.451179504394531</v>
      </c>
      <c r="BR1746" s="3">
        <v>66.550140380859375</v>
      </c>
      <c r="BS1746" s="3">
        <v>61.689502716064453</v>
      </c>
      <c r="BT1746" s="3">
        <v>58.527751922607422</v>
      </c>
      <c r="BU1746" s="3">
        <v>59.020225524902344</v>
      </c>
      <c r="BV1746" s="3">
        <v>66.473251342773438</v>
      </c>
      <c r="BW1746" s="3">
        <v>62.464855194091797</v>
      </c>
      <c r="BX1746" s="3">
        <v>48.294757843017578</v>
      </c>
      <c r="BY1746" s="3">
        <v>57.787826538085937</v>
      </c>
      <c r="BZ1746" s="3">
        <v>53.793308258056641</v>
      </c>
      <c r="CA1746" s="3">
        <v>55.516010284423828</v>
      </c>
      <c r="CB1746" s="3">
        <v>61.619247436523438</v>
      </c>
      <c r="CC1746" s="3">
        <v>45.712085723876953</v>
      </c>
      <c r="CD1746" s="3">
        <v>44.481197357177734</v>
      </c>
      <c r="CE1746" s="3">
        <v>46.283405303955078</v>
      </c>
      <c r="CF1746" s="3">
        <v>39.66162109375</v>
      </c>
      <c r="CG1746" s="3">
        <v>38.495803833007813</v>
      </c>
      <c r="CH1746" s="3">
        <v>40.984306335449219</v>
      </c>
      <c r="CI1746" s="3">
        <v>38.568855285644531</v>
      </c>
      <c r="CJ1746" s="3">
        <v>38.604324340820312</v>
      </c>
      <c r="CK1746" s="3">
        <v>41.378673553466797</v>
      </c>
      <c r="CL1746" s="3">
        <v>36.420406341552734</v>
      </c>
      <c r="CM1746" s="3">
        <v>37.241580963134766</v>
      </c>
      <c r="CN1746" s="3">
        <v>36.607032775878906</v>
      </c>
      <c r="CO1746" s="3">
        <v>35.347591400146484</v>
      </c>
      <c r="CP1746" s="3">
        <v>35.607616424560547</v>
      </c>
      <c r="CQ1746" s="3">
        <v>34.991531372070313</v>
      </c>
      <c r="CR1746" s="3">
        <v>33.624286651611328</v>
      </c>
      <c r="CS1746" s="3">
        <v>32.996192932128906</v>
      </c>
      <c r="CT1746" s="3">
        <v>33.424633026123047</v>
      </c>
      <c r="CU1746" s="3">
        <v>33.965408325195312</v>
      </c>
      <c r="CV1746" s="3">
        <v>33.325557708740234</v>
      </c>
      <c r="CW1746" s="3">
        <v>34.14910888671875</v>
      </c>
      <c r="CX1746" s="3">
        <v>34.781402587890625</v>
      </c>
      <c r="CY1746" s="3">
        <v>34.916576385498047</v>
      </c>
      <c r="CZ1746" s="3">
        <v>37.554588317871094</v>
      </c>
      <c r="DA1746" s="3">
        <v>41.66497802734375</v>
      </c>
      <c r="DB1746" t="s">
        <v>2159</v>
      </c>
      <c r="DC1746" t="s">
        <v>2159</v>
      </c>
    </row>
    <row r="1747" spans="1:107" x14ac:dyDescent="0.25">
      <c r="A1747" s="15" t="s">
        <v>1928</v>
      </c>
      <c r="C1747" s="16">
        <v>42174.348611111112</v>
      </c>
      <c r="D1747" s="17">
        <v>42174.348611111112</v>
      </c>
      <c r="E1747" s="3">
        <v>45.328529357910156</v>
      </c>
      <c r="F1747" s="3">
        <v>54.494552612304688</v>
      </c>
      <c r="G1747" s="3">
        <v>45.513347625732422</v>
      </c>
      <c r="H1747" s="3">
        <v>79.320816040039062</v>
      </c>
      <c r="I1747" s="3">
        <v>84.827804565429688</v>
      </c>
      <c r="J1747" s="3">
        <v>74.189720153808594</v>
      </c>
      <c r="K1747" s="3">
        <v>63.737293243408203</v>
      </c>
      <c r="L1747" s="3">
        <v>64.313392639160156</v>
      </c>
      <c r="M1747" s="3">
        <v>62.975811004638672</v>
      </c>
      <c r="N1747" s="3">
        <v>49.184024810791016</v>
      </c>
      <c r="O1747" s="3">
        <v>44.219383239746094</v>
      </c>
      <c r="P1747" s="3">
        <v>42.352390289306641</v>
      </c>
      <c r="Q1747" s="3">
        <v>40.787567138671875</v>
      </c>
      <c r="R1747" s="3">
        <v>39.724651336669922</v>
      </c>
      <c r="S1747" s="3">
        <v>38.197822570800781</v>
      </c>
      <c r="T1747" s="3">
        <v>39.158210754394531</v>
      </c>
      <c r="U1747" s="3">
        <v>43.569988250732422</v>
      </c>
      <c r="V1747" s="3">
        <v>76.382720947265625</v>
      </c>
      <c r="W1747" s="3">
        <v>64.714462280273437</v>
      </c>
      <c r="X1747" s="3">
        <v>60.917789459228516</v>
      </c>
      <c r="Y1747" s="3">
        <v>63.079902648925781</v>
      </c>
      <c r="Z1747" s="3">
        <v>49.254119873046875</v>
      </c>
      <c r="AA1747" s="3">
        <v>43.442375183105469</v>
      </c>
      <c r="AB1747" s="3">
        <v>41.800102233886719</v>
      </c>
      <c r="AC1747" s="3">
        <v>40.319095611572266</v>
      </c>
      <c r="AD1747" s="3">
        <v>39.026374816894531</v>
      </c>
      <c r="AE1747" s="3">
        <v>37.993331909179688</v>
      </c>
      <c r="AF1747" s="3">
        <v>39.090953826904297</v>
      </c>
      <c r="AG1747" s="3">
        <v>43.525165557861328</v>
      </c>
      <c r="AH1747" s="3">
        <v>66.809043884277344</v>
      </c>
      <c r="AI1747" s="3">
        <v>62.186058044433594</v>
      </c>
      <c r="AJ1747" s="3">
        <v>66.119308471679688</v>
      </c>
      <c r="AK1747" s="3">
        <v>60.176662445068359</v>
      </c>
      <c r="AL1747" s="3">
        <v>66.855674743652344</v>
      </c>
      <c r="AM1747" s="3">
        <v>64.616744995117188</v>
      </c>
      <c r="AN1747" s="3">
        <v>57.524909973144531</v>
      </c>
      <c r="AO1747" s="3">
        <v>62.492263793945313</v>
      </c>
      <c r="AP1747" s="3">
        <v>55.342449188232422</v>
      </c>
      <c r="AQ1747" s="3">
        <v>54.524311065673828</v>
      </c>
      <c r="AR1747" s="3">
        <v>59.546493530273437</v>
      </c>
      <c r="AS1747" s="3">
        <v>50.161590576171875</v>
      </c>
      <c r="AT1747" s="3">
        <v>45.387836456298828</v>
      </c>
      <c r="AU1747" s="3">
        <v>45.382900238037109</v>
      </c>
      <c r="AV1747" s="3">
        <v>39.585586547851563</v>
      </c>
      <c r="AW1747" s="3">
        <v>39.083301544189453</v>
      </c>
      <c r="AX1747" s="3">
        <v>39.279102325439453</v>
      </c>
      <c r="AY1747" s="3">
        <v>38.013389587402344</v>
      </c>
      <c r="AZ1747" s="3">
        <v>38.069835662841797</v>
      </c>
      <c r="BA1747" s="3">
        <v>38.903026580810547</v>
      </c>
      <c r="BB1747" s="3">
        <v>36.407764434814453</v>
      </c>
      <c r="BC1747" s="3">
        <v>36.28173828125</v>
      </c>
      <c r="BD1747" s="3">
        <v>37.062816619873047</v>
      </c>
      <c r="BE1747" s="3">
        <v>35.275882720947266</v>
      </c>
      <c r="BF1747" s="3">
        <v>35.899436950683594</v>
      </c>
      <c r="BG1747" s="3">
        <v>35.173755645751953</v>
      </c>
      <c r="BH1747" s="3">
        <v>33.598888397216797</v>
      </c>
      <c r="BI1747" s="3">
        <v>33.472270965576172</v>
      </c>
      <c r="BJ1747" s="3">
        <v>33.448875427246094</v>
      </c>
      <c r="BK1747" s="3">
        <v>33.70147705078125</v>
      </c>
      <c r="BL1747" s="3">
        <v>33.599624633789063</v>
      </c>
      <c r="BM1747" s="3">
        <v>34.06488037109375</v>
      </c>
      <c r="BN1747" s="3">
        <v>35.234458923339844</v>
      </c>
      <c r="BO1747" s="3">
        <v>34.931564331054688</v>
      </c>
      <c r="BP1747" s="3">
        <v>37.818061828613281</v>
      </c>
      <c r="BQ1747" s="3">
        <v>41.442298889160156</v>
      </c>
      <c r="BR1747" s="3">
        <v>66.821250915527344</v>
      </c>
      <c r="BS1747" s="3">
        <v>61.040866851806641</v>
      </c>
      <c r="BT1747" s="3">
        <v>65.849586486816406</v>
      </c>
      <c r="BU1747" s="3">
        <v>56.998096466064453</v>
      </c>
      <c r="BV1747" s="3">
        <v>69.18109130859375</v>
      </c>
      <c r="BW1747" s="3">
        <v>59.855583190917969</v>
      </c>
      <c r="BX1747" s="3">
        <v>55.458690643310547</v>
      </c>
      <c r="BY1747" s="3">
        <v>64.307838439941406</v>
      </c>
      <c r="BZ1747" s="3">
        <v>57.810234069824219</v>
      </c>
      <c r="CA1747" s="3">
        <v>54.890476226806641</v>
      </c>
      <c r="CB1747" s="3">
        <v>54.954349517822266</v>
      </c>
      <c r="CC1747" s="3">
        <v>48.323539733886719</v>
      </c>
      <c r="CD1747" s="3">
        <v>45.948928833007813</v>
      </c>
      <c r="CE1747" s="3">
        <v>45.148166656494141</v>
      </c>
      <c r="CF1747" s="3">
        <v>35.286655426025391</v>
      </c>
      <c r="CG1747" s="3">
        <v>39.713897705078125</v>
      </c>
      <c r="CH1747" s="3">
        <v>38.669586181640625</v>
      </c>
      <c r="CI1747" s="3">
        <v>36.471012115478516</v>
      </c>
      <c r="CJ1747" s="3">
        <v>36.598373413085938</v>
      </c>
      <c r="CK1747" s="3">
        <v>36.758960723876953</v>
      </c>
      <c r="CL1747" s="3">
        <v>37.072784423828125</v>
      </c>
      <c r="CM1747" s="3">
        <v>36.094841003417969</v>
      </c>
      <c r="CN1747" s="3">
        <v>36.874485015869141</v>
      </c>
      <c r="CO1747" s="3">
        <v>34.563667297363281</v>
      </c>
      <c r="CP1747" s="3">
        <v>34.600799560546875</v>
      </c>
      <c r="CQ1747" s="3">
        <v>34.067104339599609</v>
      </c>
      <c r="CR1747" s="3">
        <v>33.166019439697266</v>
      </c>
      <c r="CS1747" s="3">
        <v>33.1329345703125</v>
      </c>
      <c r="CT1747" s="3">
        <v>33.357894897460938</v>
      </c>
      <c r="CU1747" s="3">
        <v>33.168182373046875</v>
      </c>
      <c r="CV1747" s="3">
        <v>33.804317474365234</v>
      </c>
      <c r="CW1747" s="3">
        <v>33.854347229003906</v>
      </c>
      <c r="CX1747" s="3">
        <v>35.572360992431641</v>
      </c>
      <c r="CY1747" s="3">
        <v>35.072681427001953</v>
      </c>
      <c r="CZ1747" s="3">
        <v>38.014411926269531</v>
      </c>
      <c r="DA1747" s="3">
        <v>41.142436981201172</v>
      </c>
      <c r="DB1747" t="s">
        <v>2159</v>
      </c>
      <c r="DC1747" t="s">
        <v>2159</v>
      </c>
    </row>
    <row r="1748" spans="1:107" x14ac:dyDescent="0.25">
      <c r="A1748" s="15" t="s">
        <v>1929</v>
      </c>
      <c r="C1748" s="16">
        <v>42174.348611111112</v>
      </c>
      <c r="D1748" s="17">
        <v>42174.348611111112</v>
      </c>
      <c r="E1748" s="3">
        <v>45.487205505371094</v>
      </c>
      <c r="F1748" s="3">
        <v>54.494552612304688</v>
      </c>
      <c r="G1748" s="3">
        <v>45.341621398925781</v>
      </c>
      <c r="H1748" s="3">
        <v>76.884674072265625</v>
      </c>
      <c r="I1748" s="3">
        <v>82.47161865234375</v>
      </c>
      <c r="J1748" s="3">
        <v>79.847503662109375</v>
      </c>
      <c r="K1748" s="3">
        <v>63.753707885742187</v>
      </c>
      <c r="L1748" s="3">
        <v>65.099517822265625</v>
      </c>
      <c r="M1748" s="3">
        <v>61.221614837646484</v>
      </c>
      <c r="N1748" s="3">
        <v>50.415206909179688</v>
      </c>
      <c r="O1748" s="3">
        <v>44.168228149414063</v>
      </c>
      <c r="P1748" s="3">
        <v>42.637100219726563</v>
      </c>
      <c r="Q1748" s="3">
        <v>40.477519989013672</v>
      </c>
      <c r="R1748" s="3">
        <v>39.373088836669922</v>
      </c>
      <c r="S1748" s="3">
        <v>38.206241607666016</v>
      </c>
      <c r="T1748" s="3">
        <v>39.009071350097656</v>
      </c>
      <c r="U1748" s="3">
        <v>43.480884552001953</v>
      </c>
      <c r="V1748" s="3">
        <v>84.020515441894531</v>
      </c>
      <c r="W1748" s="3">
        <v>64.220512390136719</v>
      </c>
      <c r="X1748" s="3">
        <v>67.732864379882813</v>
      </c>
      <c r="Y1748" s="3">
        <v>56.48016357421875</v>
      </c>
      <c r="Z1748" s="3">
        <v>51.650676727294922</v>
      </c>
      <c r="AA1748" s="3">
        <v>44.397411346435547</v>
      </c>
      <c r="AB1748" s="3">
        <v>42.581283569335938</v>
      </c>
      <c r="AC1748" s="3">
        <v>40.351348876953125</v>
      </c>
      <c r="AD1748" s="3">
        <v>39.437355041503906</v>
      </c>
      <c r="AE1748" s="3">
        <v>38.504501342773438</v>
      </c>
      <c r="AF1748" s="3">
        <v>38.891017913818359</v>
      </c>
      <c r="AG1748" s="3">
        <v>43.391757965087891</v>
      </c>
      <c r="AH1748" s="3">
        <v>67.437248229980469</v>
      </c>
      <c r="AI1748" s="3">
        <v>61.554351806640625</v>
      </c>
      <c r="AJ1748" s="3">
        <v>67.201377868652344</v>
      </c>
      <c r="AK1748" s="3">
        <v>58.3314208984375</v>
      </c>
      <c r="AL1748" s="3">
        <v>70.313102722167969</v>
      </c>
      <c r="AM1748" s="3">
        <v>62.289070129394531</v>
      </c>
      <c r="AN1748" s="3">
        <v>59.106277465820312</v>
      </c>
      <c r="AO1748" s="3">
        <v>63.539985656738281</v>
      </c>
      <c r="AP1748" s="3">
        <v>56.801338195800781</v>
      </c>
      <c r="AQ1748" s="3">
        <v>55.871562957763672</v>
      </c>
      <c r="AR1748" s="3">
        <v>60.203521728515625</v>
      </c>
      <c r="AS1748" s="3">
        <v>48.645103454589844</v>
      </c>
      <c r="AT1748" s="3">
        <v>46.179569244384766</v>
      </c>
      <c r="AU1748" s="3">
        <v>45.350288391113281</v>
      </c>
      <c r="AV1748" s="3">
        <v>40.710590362548828</v>
      </c>
      <c r="AW1748" s="3">
        <v>39.94873046875</v>
      </c>
      <c r="AX1748" s="3">
        <v>40.150554656982422</v>
      </c>
      <c r="AY1748" s="3">
        <v>36.9293212890625</v>
      </c>
      <c r="AZ1748" s="3">
        <v>38.299030303955078</v>
      </c>
      <c r="BA1748" s="3">
        <v>37.845912933349609</v>
      </c>
      <c r="BB1748" s="3">
        <v>36.824428558349609</v>
      </c>
      <c r="BC1748" s="3">
        <v>36.414054870605469</v>
      </c>
      <c r="BD1748" s="3">
        <v>36.128528594970703</v>
      </c>
      <c r="BE1748" s="3">
        <v>35.088508605957031</v>
      </c>
      <c r="BF1748" s="3">
        <v>35.283226013183594</v>
      </c>
      <c r="BG1748" s="3">
        <v>34.520072937011719</v>
      </c>
      <c r="BH1748" s="3">
        <v>33.506843566894531</v>
      </c>
      <c r="BI1748" s="3">
        <v>33.118263244628906</v>
      </c>
      <c r="BJ1748" s="3">
        <v>33.471393585205078</v>
      </c>
      <c r="BK1748" s="3">
        <v>33.606655120849609</v>
      </c>
      <c r="BL1748" s="3">
        <v>33.810333251953125</v>
      </c>
      <c r="BM1748" s="3">
        <v>33.831008911132813</v>
      </c>
      <c r="BN1748" s="3">
        <v>35.088981628417969</v>
      </c>
      <c r="BO1748" s="3">
        <v>34.951656341552734</v>
      </c>
      <c r="BP1748" s="3">
        <v>37.831405639648437</v>
      </c>
      <c r="BQ1748" s="3">
        <v>41.308330535888672</v>
      </c>
      <c r="BR1748" s="3">
        <v>68.556243896484375</v>
      </c>
      <c r="BS1748" s="3">
        <v>61.022331237792969</v>
      </c>
      <c r="BT1748" s="3">
        <v>68.551017761230469</v>
      </c>
      <c r="BU1748" s="3">
        <v>55.771537780761719</v>
      </c>
      <c r="BV1748" s="3">
        <v>72.197471618652344</v>
      </c>
      <c r="BW1748" s="3">
        <v>57.260475158691406</v>
      </c>
      <c r="BX1748" s="3">
        <v>60.974788665771484</v>
      </c>
      <c r="BY1748" s="3">
        <v>63.313026428222656</v>
      </c>
      <c r="BZ1748" s="3">
        <v>57.956497192382813</v>
      </c>
      <c r="CA1748" s="3">
        <v>56.318080902099609</v>
      </c>
      <c r="CB1748" s="3">
        <v>63.010791778564453</v>
      </c>
      <c r="CC1748" s="3">
        <v>45.936191558837891</v>
      </c>
      <c r="CD1748" s="3">
        <v>47.7388916015625</v>
      </c>
      <c r="CE1748" s="3">
        <v>45.83807373046875</v>
      </c>
      <c r="CF1748" s="3">
        <v>43.115936279296875</v>
      </c>
      <c r="CG1748" s="3">
        <v>41.205879211425781</v>
      </c>
      <c r="CH1748" s="3">
        <v>41.006702423095703</v>
      </c>
      <c r="CI1748" s="3">
        <v>35.306972503662109</v>
      </c>
      <c r="CJ1748" s="3">
        <v>39.528701782226563</v>
      </c>
      <c r="CK1748" s="3">
        <v>36.608089447021484</v>
      </c>
      <c r="CL1748" s="3">
        <v>35.395534515380859</v>
      </c>
      <c r="CM1748" s="3">
        <v>36.616985321044922</v>
      </c>
      <c r="CN1748" s="3">
        <v>34.812686920166016</v>
      </c>
      <c r="CO1748" s="3">
        <v>35.847232818603516</v>
      </c>
      <c r="CP1748" s="3">
        <v>35.188888549804688</v>
      </c>
      <c r="CQ1748" s="3">
        <v>33.745498657226563</v>
      </c>
      <c r="CR1748" s="3">
        <v>34.43524169921875</v>
      </c>
      <c r="CS1748" s="3">
        <v>32.835090637207031</v>
      </c>
      <c r="CT1748" s="3">
        <v>33.975723266601563</v>
      </c>
      <c r="CU1748" s="3">
        <v>33.999839782714844</v>
      </c>
      <c r="CV1748" s="3">
        <v>34.057949066162109</v>
      </c>
      <c r="CW1748" s="3">
        <v>33.525608062744141</v>
      </c>
      <c r="CX1748" s="3">
        <v>34.760711669921875</v>
      </c>
      <c r="CY1748" s="3">
        <v>35.088081359863281</v>
      </c>
      <c r="CZ1748" s="3">
        <v>37.668754577636719</v>
      </c>
      <c r="DA1748" s="3">
        <v>41.391384124755859</v>
      </c>
      <c r="DB1748" t="s">
        <v>2159</v>
      </c>
      <c r="DC1748" t="s">
        <v>2159</v>
      </c>
    </row>
    <row r="1749" spans="1:107" x14ac:dyDescent="0.25">
      <c r="A1749" s="15" t="s">
        <v>1930</v>
      </c>
      <c r="C1749" s="16">
        <v>42174.348611111112</v>
      </c>
      <c r="D1749" s="17">
        <v>42174.348611111112</v>
      </c>
      <c r="E1749" s="3">
        <v>46.367282867431641</v>
      </c>
      <c r="F1749" s="3">
        <v>54.494552612304688</v>
      </c>
      <c r="G1749" s="3">
        <v>45.781864166259766</v>
      </c>
      <c r="H1749" s="3">
        <v>69.288200378417969</v>
      </c>
      <c r="I1749" s="3">
        <v>76.954978942871094</v>
      </c>
      <c r="J1749" s="3">
        <v>83.708091735839844</v>
      </c>
      <c r="K1749" s="3">
        <v>65.319953918457031</v>
      </c>
      <c r="L1749" s="3">
        <v>66.388687133789063</v>
      </c>
      <c r="M1749" s="3">
        <v>58.931041717529297</v>
      </c>
      <c r="N1749" s="3">
        <v>51.412788391113281</v>
      </c>
      <c r="O1749" s="3">
        <v>43.917797088623047</v>
      </c>
      <c r="P1749" s="3">
        <v>42.221439361572266</v>
      </c>
      <c r="Q1749" s="3">
        <v>40.566082000732422</v>
      </c>
      <c r="R1749" s="3">
        <v>39.572933197021484</v>
      </c>
      <c r="S1749" s="3">
        <v>38.403095245361328</v>
      </c>
      <c r="T1749" s="3">
        <v>39.033004760742187</v>
      </c>
      <c r="U1749" s="3">
        <v>43.493923187255859</v>
      </c>
      <c r="V1749" s="3">
        <v>85.071769714355469</v>
      </c>
      <c r="W1749" s="3">
        <v>67.389923095703125</v>
      </c>
      <c r="X1749" s="3">
        <v>65.056617736816406</v>
      </c>
      <c r="Y1749" s="3">
        <v>56.877849578857422</v>
      </c>
      <c r="Z1749" s="3">
        <v>52.141368865966797</v>
      </c>
      <c r="AA1749" s="3">
        <v>43.985324859619141</v>
      </c>
      <c r="AB1749" s="3">
        <v>42.298305511474609</v>
      </c>
      <c r="AC1749" s="3">
        <v>41.044570922851562</v>
      </c>
      <c r="AD1749" s="3">
        <v>40.008747100830078</v>
      </c>
      <c r="AE1749" s="3">
        <v>38.557201385498047</v>
      </c>
      <c r="AF1749" s="3">
        <v>39.108341217041016</v>
      </c>
      <c r="AG1749" s="3">
        <v>43.616466522216797</v>
      </c>
      <c r="AH1749" s="3">
        <v>68.783645629882813</v>
      </c>
      <c r="AI1749" s="3">
        <v>61.813800811767578</v>
      </c>
      <c r="AJ1749" s="3">
        <v>68.240890502929688</v>
      </c>
      <c r="AK1749" s="3">
        <v>59.482948303222656</v>
      </c>
      <c r="AL1749" s="3">
        <v>70.655471801757812</v>
      </c>
      <c r="AM1749" s="3">
        <v>59.873043060302734</v>
      </c>
      <c r="AN1749" s="3">
        <v>58.945053100585938</v>
      </c>
      <c r="AO1749" s="3">
        <v>62.159561157226562</v>
      </c>
      <c r="AP1749" s="3">
        <v>57.329811096191406</v>
      </c>
      <c r="AQ1749" s="3">
        <v>55.183975219726563</v>
      </c>
      <c r="AR1749" s="3">
        <v>62.049957275390625</v>
      </c>
      <c r="AS1749" s="3">
        <v>49.900505065917969</v>
      </c>
      <c r="AT1749" s="3">
        <v>46.33270263671875</v>
      </c>
      <c r="AU1749" s="3">
        <v>45.210281372070313</v>
      </c>
      <c r="AV1749" s="3">
        <v>40.494461059570313</v>
      </c>
      <c r="AW1749" s="3">
        <v>40.794784545898438</v>
      </c>
      <c r="AX1749" s="3">
        <v>39.209579467773438</v>
      </c>
      <c r="AY1749" s="3">
        <v>35.142051696777344</v>
      </c>
      <c r="AZ1749" s="3">
        <v>38.004932403564453</v>
      </c>
      <c r="BA1749" s="3">
        <v>36.7607421875</v>
      </c>
      <c r="BB1749" s="3">
        <v>37.606182098388672</v>
      </c>
      <c r="BC1749" s="3">
        <v>36.466354370117188</v>
      </c>
      <c r="BD1749" s="3">
        <v>36.041549682617187</v>
      </c>
      <c r="BE1749" s="3">
        <v>35.704475402832031</v>
      </c>
      <c r="BF1749" s="3">
        <v>35.691120147705078</v>
      </c>
      <c r="BG1749" s="3">
        <v>34.688213348388672</v>
      </c>
      <c r="BH1749" s="3">
        <v>33.867420196533203</v>
      </c>
      <c r="BI1749" s="3">
        <v>33.259956359863281</v>
      </c>
      <c r="BJ1749" s="3">
        <v>33.635524749755859</v>
      </c>
      <c r="BK1749" s="3">
        <v>33.546783447265625</v>
      </c>
      <c r="BL1749" s="3">
        <v>33.930999755859375</v>
      </c>
      <c r="BM1749" s="3">
        <v>33.958442687988281</v>
      </c>
      <c r="BN1749" s="3">
        <v>34.966915130615234</v>
      </c>
      <c r="BO1749" s="3">
        <v>34.978271484375</v>
      </c>
      <c r="BP1749" s="3">
        <v>37.786624908447266</v>
      </c>
      <c r="BQ1749" s="3">
        <v>41.357353210449219</v>
      </c>
      <c r="BR1749" s="3">
        <v>69.976600646972656</v>
      </c>
      <c r="BS1749" s="3">
        <v>62.888622283935547</v>
      </c>
      <c r="BT1749" s="3">
        <v>68.565567016601562</v>
      </c>
      <c r="BU1749" s="3">
        <v>63.554172515869141</v>
      </c>
      <c r="BV1749" s="3">
        <v>70.260185241699219</v>
      </c>
      <c r="BW1749" s="3">
        <v>54.603351593017578</v>
      </c>
      <c r="BX1749" s="3">
        <v>56.984027862548828</v>
      </c>
      <c r="BY1749" s="3">
        <v>58.807117462158203</v>
      </c>
      <c r="BZ1749" s="3">
        <v>56.109596252441406</v>
      </c>
      <c r="CA1749" s="3">
        <v>53.795173645019531</v>
      </c>
      <c r="CB1749" s="3">
        <v>61.784435272216797</v>
      </c>
      <c r="CC1749" s="3">
        <v>53.391120910644531</v>
      </c>
      <c r="CD1749" s="3">
        <v>46.1671142578125</v>
      </c>
      <c r="CE1749" s="3">
        <v>43.886726379394531</v>
      </c>
      <c r="CF1749" s="3">
        <v>36.068061828613281</v>
      </c>
      <c r="CG1749" s="3">
        <v>41.767723083496094</v>
      </c>
      <c r="CH1749" s="3">
        <v>37.017482757568359</v>
      </c>
      <c r="CI1749" s="3">
        <v>33.007194519042969</v>
      </c>
      <c r="CJ1749" s="3">
        <v>35.64422607421875</v>
      </c>
      <c r="CK1749" s="3">
        <v>35.139331817626953</v>
      </c>
      <c r="CL1749" s="3">
        <v>39.615837097167969</v>
      </c>
      <c r="CM1749" s="3">
        <v>36.312004089355469</v>
      </c>
      <c r="CN1749" s="3">
        <v>36.257308959960938</v>
      </c>
      <c r="CO1749" s="3">
        <v>36.407867431640625</v>
      </c>
      <c r="CP1749" s="3">
        <v>36.006504058837891</v>
      </c>
      <c r="CQ1749" s="3">
        <v>35.462352752685547</v>
      </c>
      <c r="CR1749" s="3">
        <v>33.632396697998047</v>
      </c>
      <c r="CS1749" s="3">
        <v>33.770668029785156</v>
      </c>
      <c r="CT1749" s="3">
        <v>33.433139801025391</v>
      </c>
      <c r="CU1749" s="3">
        <v>33.554874420166016</v>
      </c>
      <c r="CV1749" s="3">
        <v>33.991931915283203</v>
      </c>
      <c r="CW1749" s="3">
        <v>34.450466156005859</v>
      </c>
      <c r="CX1749" s="3">
        <v>34.982051849365234</v>
      </c>
      <c r="CY1749" s="3">
        <v>34.913768768310547</v>
      </c>
      <c r="CZ1749" s="3">
        <v>37.890232086181641</v>
      </c>
      <c r="DA1749" s="3">
        <v>41.490379333496094</v>
      </c>
      <c r="DB1749" t="s">
        <v>2159</v>
      </c>
      <c r="DC1749" t="s">
        <v>2159</v>
      </c>
    </row>
    <row r="1750" spans="1:107" x14ac:dyDescent="0.25">
      <c r="A1750" s="15" t="s">
        <v>1931</v>
      </c>
      <c r="C1750" s="16">
        <v>42174.348611111112</v>
      </c>
      <c r="D1750" s="17">
        <v>42174.348611111112</v>
      </c>
      <c r="E1750" s="3">
        <v>47.422348022460938</v>
      </c>
      <c r="F1750" s="3">
        <v>54.494552612304688</v>
      </c>
      <c r="G1750" s="3">
        <v>46.599735260009766</v>
      </c>
      <c r="H1750" s="3">
        <v>70.664138793945313</v>
      </c>
      <c r="I1750" s="3">
        <v>76.989448547363281</v>
      </c>
      <c r="J1750" s="3">
        <v>82.981826782226563</v>
      </c>
      <c r="K1750" s="3">
        <v>68.403617858886719</v>
      </c>
      <c r="L1750" s="3">
        <v>65.081985473632812</v>
      </c>
      <c r="M1750" s="3">
        <v>60.568477630615234</v>
      </c>
      <c r="N1750" s="3">
        <v>51.792129516601563</v>
      </c>
      <c r="O1750" s="3">
        <v>45.099018096923828</v>
      </c>
      <c r="P1750" s="3">
        <v>42.869548797607422</v>
      </c>
      <c r="Q1750" s="3">
        <v>42.085456848144531</v>
      </c>
      <c r="R1750" s="3">
        <v>39.650375366210938</v>
      </c>
      <c r="S1750" s="3">
        <v>38.742645263671875</v>
      </c>
      <c r="T1750" s="3">
        <v>39.062885284423828</v>
      </c>
      <c r="U1750" s="3">
        <v>43.618911743164063</v>
      </c>
      <c r="V1750" s="3">
        <v>79.576370239257813</v>
      </c>
      <c r="W1750" s="3">
        <v>71.151130676269531</v>
      </c>
      <c r="X1750" s="3">
        <v>63.865879058837891</v>
      </c>
      <c r="Y1750" s="3">
        <v>61.729846954345703</v>
      </c>
      <c r="Z1750" s="3">
        <v>51.982337951660156</v>
      </c>
      <c r="AA1750" s="3">
        <v>45.836612701416016</v>
      </c>
      <c r="AB1750" s="3">
        <v>44.372848510742187</v>
      </c>
      <c r="AC1750" s="3">
        <v>43.805828094482422</v>
      </c>
      <c r="AD1750" s="3">
        <v>39.199951171875</v>
      </c>
      <c r="AE1750" s="3">
        <v>39.118770599365234</v>
      </c>
      <c r="AF1750" s="3">
        <v>39.049304962158203</v>
      </c>
      <c r="AG1750" s="3">
        <v>43.6192626953125</v>
      </c>
      <c r="AH1750" s="3">
        <v>69.602333068847656</v>
      </c>
      <c r="AI1750" s="3">
        <v>63.359745025634766</v>
      </c>
      <c r="AJ1750" s="3">
        <v>67.524261474609375</v>
      </c>
      <c r="AK1750" s="3">
        <v>65.7989501953125</v>
      </c>
      <c r="AL1750" s="3">
        <v>68.580459594726563</v>
      </c>
      <c r="AM1750" s="3">
        <v>58.379428863525391</v>
      </c>
      <c r="AN1750" s="3">
        <v>57.219520568847656</v>
      </c>
      <c r="AO1750" s="3">
        <v>60.642047882080078</v>
      </c>
      <c r="AP1750" s="3">
        <v>56.40435791015625</v>
      </c>
      <c r="AQ1750" s="3">
        <v>56.468009948730469</v>
      </c>
      <c r="AR1750" s="3">
        <v>60.047584533691406</v>
      </c>
      <c r="AS1750" s="3">
        <v>52.017524719238281</v>
      </c>
      <c r="AT1750" s="3">
        <v>47.797653198242188</v>
      </c>
      <c r="AU1750" s="3">
        <v>47.137405395507812</v>
      </c>
      <c r="AV1750" s="3">
        <v>41.446830749511719</v>
      </c>
      <c r="AW1750" s="3">
        <v>41.404399871826172</v>
      </c>
      <c r="AX1750" s="3">
        <v>40.156024932861328</v>
      </c>
      <c r="AY1750" s="3">
        <v>37.730602264404297</v>
      </c>
      <c r="AZ1750" s="3">
        <v>37.283863067626953</v>
      </c>
      <c r="BA1750" s="3">
        <v>35.926025390625</v>
      </c>
      <c r="BB1750" s="3">
        <v>39.559932708740234</v>
      </c>
      <c r="BC1750" s="3">
        <v>36.685379028320312</v>
      </c>
      <c r="BD1750" s="3">
        <v>37.131923675537109</v>
      </c>
      <c r="BE1750" s="3">
        <v>37.283496856689453</v>
      </c>
      <c r="BF1750" s="3">
        <v>35.968204498291016</v>
      </c>
      <c r="BG1750" s="3">
        <v>34.875900268554688</v>
      </c>
      <c r="BH1750" s="3">
        <v>33.596462249755859</v>
      </c>
      <c r="BI1750" s="3">
        <v>34.328407287597656</v>
      </c>
      <c r="BJ1750" s="3">
        <v>33.7935791015625</v>
      </c>
      <c r="BK1750" s="3">
        <v>33.677387237548828</v>
      </c>
      <c r="BL1750" s="3">
        <v>34.118911743164062</v>
      </c>
      <c r="BM1750" s="3">
        <v>34.169258117675781</v>
      </c>
      <c r="BN1750" s="3">
        <v>34.846725463867188</v>
      </c>
      <c r="BO1750" s="3">
        <v>35.159889221191406</v>
      </c>
      <c r="BP1750" s="3">
        <v>37.976207733154297</v>
      </c>
      <c r="BQ1750" s="3">
        <v>41.448566436767578</v>
      </c>
      <c r="BR1750" s="3">
        <v>70.405662536621094</v>
      </c>
      <c r="BS1750" s="3">
        <v>64.600578308105469</v>
      </c>
      <c r="BT1750" s="3">
        <v>65.570808410644531</v>
      </c>
      <c r="BU1750" s="3">
        <v>69.367073059082031</v>
      </c>
      <c r="BV1750" s="3">
        <v>48.311985015869141</v>
      </c>
      <c r="BW1750" s="3">
        <v>58.410976409912109</v>
      </c>
      <c r="BX1750" s="3">
        <v>55.226806640625</v>
      </c>
      <c r="BY1750" s="3">
        <v>61.194000244140625</v>
      </c>
      <c r="BZ1750" s="3">
        <v>56.400306701660156</v>
      </c>
      <c r="CA1750" s="3">
        <v>57.831405639648437</v>
      </c>
      <c r="CB1750" s="3">
        <v>52.953144073486328</v>
      </c>
      <c r="CC1750" s="3">
        <v>51.235725402832031</v>
      </c>
      <c r="CD1750" s="3">
        <v>49.973953247070313</v>
      </c>
      <c r="CE1750" s="3">
        <v>49.491264343261719</v>
      </c>
      <c r="CF1750" s="3">
        <v>44.303058624267578</v>
      </c>
      <c r="CG1750" s="3">
        <v>42.583477020263672</v>
      </c>
      <c r="CH1750" s="3">
        <v>40.908988952636719</v>
      </c>
      <c r="CI1750" s="3">
        <v>40.826641082763672</v>
      </c>
      <c r="CJ1750" s="3">
        <v>37.153911590576172</v>
      </c>
      <c r="CK1750" s="3">
        <v>35.341255187988281</v>
      </c>
      <c r="CL1750" s="3">
        <v>40.382911682128906</v>
      </c>
      <c r="CM1750" s="3">
        <v>38.084239959716797</v>
      </c>
      <c r="CN1750" s="3">
        <v>39.324192047119141</v>
      </c>
      <c r="CO1750" s="3">
        <v>39.06378173828125</v>
      </c>
      <c r="CP1750" s="3">
        <v>36.402004241943359</v>
      </c>
      <c r="CQ1750" s="3">
        <v>34.295997619628906</v>
      </c>
      <c r="CR1750" s="3">
        <v>32.860439300537109</v>
      </c>
      <c r="CS1750" s="3">
        <v>35.199317932128906</v>
      </c>
      <c r="CT1750" s="3">
        <v>33.864070892333984</v>
      </c>
      <c r="CU1750" s="3">
        <v>33.925739288330078</v>
      </c>
      <c r="CV1750" s="3">
        <v>34.163356781005859</v>
      </c>
      <c r="CW1750" s="3">
        <v>34.312278747558594</v>
      </c>
      <c r="CX1750" s="3">
        <v>34.731063842773437</v>
      </c>
      <c r="CY1750" s="3">
        <v>35.221996307373047</v>
      </c>
      <c r="CZ1750" s="3">
        <v>38.189403533935547</v>
      </c>
      <c r="DA1750" s="3">
        <v>41.337169647216797</v>
      </c>
      <c r="DB1750" t="s">
        <v>2159</v>
      </c>
      <c r="DC1750" t="s">
        <v>2159</v>
      </c>
    </row>
    <row r="1751" spans="1:107" x14ac:dyDescent="0.25">
      <c r="A1751" s="15" t="s">
        <v>1932</v>
      </c>
      <c r="C1751" s="16">
        <v>42174.348611111112</v>
      </c>
      <c r="D1751" s="17">
        <v>42174.348611111112</v>
      </c>
      <c r="E1751" s="3">
        <v>46.691246032714844</v>
      </c>
      <c r="F1751" s="3">
        <v>63.525455474853516</v>
      </c>
      <c r="G1751" s="3">
        <v>46.977787017822266</v>
      </c>
      <c r="H1751" s="3">
        <v>76.64111328125</v>
      </c>
      <c r="I1751" s="3">
        <v>82.247314453125</v>
      </c>
      <c r="J1751" s="3">
        <v>80.344841003417969</v>
      </c>
      <c r="K1751" s="3">
        <v>69.858207702636719</v>
      </c>
      <c r="L1751" s="3">
        <v>63.467258453369141</v>
      </c>
      <c r="M1751" s="3">
        <v>62.430717468261719</v>
      </c>
      <c r="N1751" s="3">
        <v>51.327301025390625</v>
      </c>
      <c r="O1751" s="3">
        <v>44.332717895507813</v>
      </c>
      <c r="P1751" s="3">
        <v>44.734954833984375</v>
      </c>
      <c r="Q1751" s="3">
        <v>42.636508941650391</v>
      </c>
      <c r="R1751" s="3">
        <v>39.558425903320312</v>
      </c>
      <c r="S1751" s="3">
        <v>39.126594543457031</v>
      </c>
      <c r="T1751" s="3">
        <v>39.151321411132813</v>
      </c>
      <c r="U1751" s="3">
        <v>43.667316436767578</v>
      </c>
      <c r="V1751" s="3">
        <v>76.821304321289063</v>
      </c>
      <c r="W1751" s="3">
        <v>68.901168823242187</v>
      </c>
      <c r="X1751" s="3">
        <v>61.792499542236328</v>
      </c>
      <c r="Y1751" s="3">
        <v>64.435440063476562</v>
      </c>
      <c r="Z1751" s="3">
        <v>52.624164581298828</v>
      </c>
      <c r="AA1751" s="3">
        <v>42.001121520996094</v>
      </c>
      <c r="AB1751" s="3">
        <v>45.268703460693359</v>
      </c>
      <c r="AC1751" s="3">
        <v>42.212593078613281</v>
      </c>
      <c r="AD1751" s="3">
        <v>39.518226623535156</v>
      </c>
      <c r="AE1751" s="3">
        <v>39.492301940917969</v>
      </c>
      <c r="AF1751" s="3">
        <v>39.203971862792969</v>
      </c>
      <c r="AG1751" s="3">
        <v>43.674270629882813</v>
      </c>
      <c r="AH1751" s="3">
        <v>70.190841674804687</v>
      </c>
      <c r="AI1751" s="3">
        <v>64.741943359375</v>
      </c>
      <c r="AJ1751" s="3">
        <v>65.017959594726563</v>
      </c>
      <c r="AK1751" s="3">
        <v>69.817916870117188</v>
      </c>
      <c r="AL1751" s="3">
        <v>66.167404174804688</v>
      </c>
      <c r="AM1751" s="3">
        <v>59.163536071777344</v>
      </c>
      <c r="AN1751" s="3">
        <v>57.217193603515625</v>
      </c>
      <c r="AO1751" s="3">
        <v>64.141395568847656</v>
      </c>
      <c r="AP1751" s="3">
        <v>55.873039245605469</v>
      </c>
      <c r="AQ1751" s="3">
        <v>54.969535827636719</v>
      </c>
      <c r="AR1751" s="3">
        <v>57.303226470947266</v>
      </c>
      <c r="AS1751" s="3">
        <v>50.580978393554688</v>
      </c>
      <c r="AT1751" s="3">
        <v>47.898830413818359</v>
      </c>
      <c r="AU1751" s="3">
        <v>47.661483764648438</v>
      </c>
      <c r="AV1751" s="3">
        <v>42.026065826416016</v>
      </c>
      <c r="AW1751" s="3">
        <v>42.549049377441406</v>
      </c>
      <c r="AX1751" s="3">
        <v>38.524887084960938</v>
      </c>
      <c r="AY1751" s="3">
        <v>39.529319763183594</v>
      </c>
      <c r="AZ1751" s="3">
        <v>39.326183319091797</v>
      </c>
      <c r="BA1751" s="3">
        <v>37.699924468994141</v>
      </c>
      <c r="BB1751" s="3">
        <v>40.483837127685547</v>
      </c>
      <c r="BC1751" s="3">
        <v>38.044551849365234</v>
      </c>
      <c r="BD1751" s="3">
        <v>38.633659362792969</v>
      </c>
      <c r="BE1751" s="3">
        <v>37.525226593017578</v>
      </c>
      <c r="BF1751" s="3">
        <v>35.537666320800781</v>
      </c>
      <c r="BG1751" s="3">
        <v>35.638046264648438</v>
      </c>
      <c r="BH1751" s="3">
        <v>33.763160705566406</v>
      </c>
      <c r="BI1751" s="3">
        <v>34.492633819580078</v>
      </c>
      <c r="BJ1751" s="3">
        <v>33.767856597900391</v>
      </c>
      <c r="BK1751" s="3">
        <v>34.275657653808594</v>
      </c>
      <c r="BL1751" s="3">
        <v>33.992835998535156</v>
      </c>
      <c r="BM1751" s="3">
        <v>34.442684173583984</v>
      </c>
      <c r="BN1751" s="3">
        <v>34.839630126953125</v>
      </c>
      <c r="BO1751" s="3">
        <v>35.126087188720703</v>
      </c>
      <c r="BP1751" s="3">
        <v>38.0548095703125</v>
      </c>
      <c r="BQ1751" s="3">
        <v>41.536567687988281</v>
      </c>
      <c r="BR1751" s="3">
        <v>70.603744506835938</v>
      </c>
      <c r="BS1751" s="3">
        <v>66.259613037109375</v>
      </c>
      <c r="BT1751" s="3">
        <v>55.852439880371094</v>
      </c>
      <c r="BU1751" s="3">
        <v>72.051689147949219</v>
      </c>
      <c r="BV1751" s="3">
        <v>64.308174133300781</v>
      </c>
      <c r="BW1751" s="3">
        <v>59.284076690673828</v>
      </c>
      <c r="BX1751" s="3">
        <v>57.719524383544922</v>
      </c>
      <c r="BY1751" s="3">
        <v>66.709732055664062</v>
      </c>
      <c r="BZ1751" s="3">
        <v>56.111763000488281</v>
      </c>
      <c r="CA1751" s="3">
        <v>51.750583648681641</v>
      </c>
      <c r="CB1751" s="3">
        <v>54.638118743896484</v>
      </c>
      <c r="CC1751" s="3">
        <v>48.23419189453125</v>
      </c>
      <c r="CD1751" s="3">
        <v>45.584907531738281</v>
      </c>
      <c r="CE1751" s="3">
        <v>47.427558898925781</v>
      </c>
      <c r="CF1751" s="3">
        <v>38.800899505615234</v>
      </c>
      <c r="CG1751" s="3">
        <v>41.808265686035156</v>
      </c>
      <c r="CH1751" s="3">
        <v>35.772258758544922</v>
      </c>
      <c r="CI1751" s="3">
        <v>39.921867370605469</v>
      </c>
      <c r="CJ1751" s="3">
        <v>41.836006164550781</v>
      </c>
      <c r="CK1751" s="3">
        <v>40.304523468017578</v>
      </c>
      <c r="CL1751" s="3">
        <v>41.466403961181641</v>
      </c>
      <c r="CM1751" s="3">
        <v>38.853424072265625</v>
      </c>
      <c r="CN1751" s="3">
        <v>38.149620056152344</v>
      </c>
      <c r="CO1751" s="3">
        <v>36.15509033203125</v>
      </c>
      <c r="CP1751" s="3">
        <v>34.288742065429687</v>
      </c>
      <c r="CQ1751" s="3">
        <v>37.120098114013672</v>
      </c>
      <c r="CR1751" s="3">
        <v>34.223384857177734</v>
      </c>
      <c r="CS1751" s="3">
        <v>34.425556182861328</v>
      </c>
      <c r="CT1751" s="3">
        <v>33.470539093017578</v>
      </c>
      <c r="CU1751" s="3">
        <v>34.749866485595703</v>
      </c>
      <c r="CV1751" s="3">
        <v>33.757560729980469</v>
      </c>
      <c r="CW1751" s="3">
        <v>34.679824829101563</v>
      </c>
      <c r="CX1751" s="3">
        <v>34.875255584716797</v>
      </c>
      <c r="CY1751" s="3">
        <v>35.107505798339844</v>
      </c>
      <c r="CZ1751" s="3">
        <v>38.120220184326172</v>
      </c>
      <c r="DA1751" s="3">
        <v>41.581298828125</v>
      </c>
      <c r="DB1751" t="s">
        <v>2159</v>
      </c>
      <c r="DC1751" t="s">
        <v>2159</v>
      </c>
    </row>
    <row r="1752" spans="1:107" x14ac:dyDescent="0.25">
      <c r="A1752" s="15" t="s">
        <v>1933</v>
      </c>
      <c r="C1752" s="16">
        <v>42174.348611111112</v>
      </c>
      <c r="D1752" s="17">
        <v>42174.348611111112</v>
      </c>
      <c r="E1752" s="3">
        <v>45.518455505371094</v>
      </c>
      <c r="F1752" s="3">
        <v>54.494552612304688</v>
      </c>
      <c r="G1752" s="3">
        <v>46.172611236572266</v>
      </c>
      <c r="H1752" s="3">
        <v>73.789108276367188</v>
      </c>
      <c r="I1752" s="3">
        <v>80.209182739257813</v>
      </c>
      <c r="J1752" s="3">
        <v>79.539581298828125</v>
      </c>
      <c r="K1752" s="3">
        <v>69.010917663574219</v>
      </c>
      <c r="L1752" s="3">
        <v>63.636085510253906</v>
      </c>
      <c r="M1752" s="3">
        <v>62.729938507080078</v>
      </c>
      <c r="N1752" s="3">
        <v>52.222209930419922</v>
      </c>
      <c r="O1752" s="3">
        <v>43.284122467041016</v>
      </c>
      <c r="P1752" s="3">
        <v>43.118602752685547</v>
      </c>
      <c r="Q1752" s="3">
        <v>41.531829833984375</v>
      </c>
      <c r="R1752" s="3">
        <v>39.433326721191406</v>
      </c>
      <c r="S1752" s="3">
        <v>38.794193267822266</v>
      </c>
      <c r="T1752" s="3">
        <v>39.158573150634766</v>
      </c>
      <c r="U1752" s="3">
        <v>43.602344512939453</v>
      </c>
      <c r="V1752" s="3">
        <v>78.299758911132813</v>
      </c>
      <c r="W1752" s="3">
        <v>68.270584106445313</v>
      </c>
      <c r="X1752" s="3">
        <v>63.086090087890625</v>
      </c>
      <c r="Y1752" s="3">
        <v>62.409347534179688</v>
      </c>
      <c r="Z1752" s="3">
        <v>51.506889343261719</v>
      </c>
      <c r="AA1752" s="3">
        <v>43.184562683105469</v>
      </c>
      <c r="AB1752" s="3">
        <v>38.553722381591797</v>
      </c>
      <c r="AC1752" s="3">
        <v>38.753799438476562</v>
      </c>
      <c r="AD1752" s="3">
        <v>38.966026306152344</v>
      </c>
      <c r="AE1752" s="3">
        <v>38.225666046142578</v>
      </c>
      <c r="AF1752" s="3">
        <v>39.207786560058594</v>
      </c>
      <c r="AG1752" s="3">
        <v>43.602817535400391</v>
      </c>
      <c r="AH1752" s="3">
        <v>70.366134643554688</v>
      </c>
      <c r="AI1752" s="3">
        <v>65.917671203613281</v>
      </c>
      <c r="AJ1752" s="3">
        <v>64.101509094238281</v>
      </c>
      <c r="AK1752" s="3">
        <v>71.095306396484375</v>
      </c>
      <c r="AL1752" s="3">
        <v>65.007453918457031</v>
      </c>
      <c r="AM1752" s="3">
        <v>58.410091400146484</v>
      </c>
      <c r="AN1752" s="3">
        <v>57.094211578369141</v>
      </c>
      <c r="AO1752" s="3">
        <v>64.798995971679688</v>
      </c>
      <c r="AP1752" s="3">
        <v>57.974720001220703</v>
      </c>
      <c r="AQ1752" s="3">
        <v>54.343631744384766</v>
      </c>
      <c r="AR1752" s="3">
        <v>59.343914031982422</v>
      </c>
      <c r="AS1752" s="3">
        <v>50.098030090332031</v>
      </c>
      <c r="AT1752" s="3">
        <v>46.404747009277344</v>
      </c>
      <c r="AU1752" s="3">
        <v>48.226860046386719</v>
      </c>
      <c r="AV1752" s="3">
        <v>40.947742462158203</v>
      </c>
      <c r="AW1752" s="3">
        <v>40.831760406494141</v>
      </c>
      <c r="AX1752" s="3">
        <v>37.657901763916016</v>
      </c>
      <c r="AY1752" s="3">
        <v>38.582839965820313</v>
      </c>
      <c r="AZ1752" s="3">
        <v>39.906021118164063</v>
      </c>
      <c r="BA1752" s="3">
        <v>37.885387420654297</v>
      </c>
      <c r="BB1752" s="3">
        <v>39.4844970703125</v>
      </c>
      <c r="BC1752" s="3">
        <v>37.586284637451172</v>
      </c>
      <c r="BD1752" s="3">
        <v>37.14739990234375</v>
      </c>
      <c r="BE1752" s="3">
        <v>36.404666900634766</v>
      </c>
      <c r="BF1752" s="3">
        <v>35.072647094726563</v>
      </c>
      <c r="BG1752" s="3">
        <v>35.661529541015625</v>
      </c>
      <c r="BH1752" s="3">
        <v>33.768283843994141</v>
      </c>
      <c r="BI1752" s="3">
        <v>33.849575042724609</v>
      </c>
      <c r="BJ1752" s="3">
        <v>33.671188354492188</v>
      </c>
      <c r="BK1752" s="3">
        <v>34.188079833984375</v>
      </c>
      <c r="BL1752" s="3">
        <v>34.005874633789063</v>
      </c>
      <c r="BM1752" s="3">
        <v>34.383205413818359</v>
      </c>
      <c r="BN1752" s="3">
        <v>35.073074340820313</v>
      </c>
      <c r="BO1752" s="3">
        <v>35.015338897705078</v>
      </c>
      <c r="BP1752" s="3">
        <v>38.111541748046875</v>
      </c>
      <c r="BQ1752" s="3">
        <v>41.408084869384766</v>
      </c>
      <c r="BR1752" s="3">
        <v>70.361297607421875</v>
      </c>
      <c r="BS1752" s="3">
        <v>66.742202758789063</v>
      </c>
      <c r="BT1752" s="3">
        <v>64.686668395996094</v>
      </c>
      <c r="BU1752" s="3">
        <v>71.866798400878906</v>
      </c>
      <c r="BV1752" s="3">
        <v>61.512794494628906</v>
      </c>
      <c r="BW1752" s="3">
        <v>56.702564239501953</v>
      </c>
      <c r="BX1752" s="3">
        <v>55.864097595214844</v>
      </c>
      <c r="BY1752" s="3">
        <v>63.545680999755859</v>
      </c>
      <c r="BZ1752" s="3">
        <v>59.215213775634766</v>
      </c>
      <c r="CA1752" s="3">
        <v>52.710670471191406</v>
      </c>
      <c r="CB1752" s="3">
        <v>61.206607818603516</v>
      </c>
      <c r="CC1752" s="3">
        <v>50.086498260498047</v>
      </c>
      <c r="CD1752" s="3">
        <v>42.321136474609375</v>
      </c>
      <c r="CE1752" s="3">
        <v>49.435581207275391</v>
      </c>
      <c r="CF1752" s="3">
        <v>40.183319091796875</v>
      </c>
      <c r="CG1752" s="3">
        <v>38.730545043945313</v>
      </c>
      <c r="CH1752" s="3">
        <v>36.572910308837891</v>
      </c>
      <c r="CI1752" s="3">
        <v>36.164375305175781</v>
      </c>
      <c r="CJ1752" s="3">
        <v>37.571556091308594</v>
      </c>
      <c r="CK1752" s="3">
        <v>35.083900451660156</v>
      </c>
      <c r="CL1752" s="3">
        <v>35.562824249267578</v>
      </c>
      <c r="CM1752" s="3">
        <v>35.303550720214844</v>
      </c>
      <c r="CN1752" s="3">
        <v>34.531265258789063</v>
      </c>
      <c r="CO1752" s="3">
        <v>34.793972015380859</v>
      </c>
      <c r="CP1752" s="3">
        <v>34.740333557128906</v>
      </c>
      <c r="CQ1752" s="3">
        <v>34.407981872558594</v>
      </c>
      <c r="CR1752" s="3">
        <v>33.466293334960937</v>
      </c>
      <c r="CS1752" s="3">
        <v>32.733718872070313</v>
      </c>
      <c r="CT1752" s="3">
        <v>33.518428802490234</v>
      </c>
      <c r="CU1752" s="3">
        <v>33.74371337890625</v>
      </c>
      <c r="CV1752" s="3">
        <v>34.48968505859375</v>
      </c>
      <c r="CW1752" s="3">
        <v>34.130466461181641</v>
      </c>
      <c r="CX1752" s="3">
        <v>35.060955047607422</v>
      </c>
      <c r="CY1752" s="3">
        <v>34.979831695556641</v>
      </c>
      <c r="CZ1752" s="3">
        <v>38.284767150878906</v>
      </c>
      <c r="DA1752" s="3">
        <v>41.340576171875</v>
      </c>
      <c r="DB1752" t="s">
        <v>2159</v>
      </c>
      <c r="DC1752" t="s">
        <v>2159</v>
      </c>
    </row>
    <row r="1753" spans="1:107" x14ac:dyDescent="0.25">
      <c r="A1753" s="15" t="s">
        <v>1934</v>
      </c>
      <c r="C1753" s="16">
        <v>42174.348611111112</v>
      </c>
      <c r="D1753" s="17">
        <v>42174.348611111112</v>
      </c>
      <c r="E1753" s="3">
        <v>47.053863525390625</v>
      </c>
      <c r="F1753" s="3">
        <v>54.494552612304688</v>
      </c>
      <c r="G1753" s="3">
        <v>46.5118408203125</v>
      </c>
      <c r="H1753" s="3">
        <v>79.063667297363281</v>
      </c>
      <c r="I1753" s="3">
        <v>85.151466369628906</v>
      </c>
      <c r="J1753" s="3">
        <v>78.401344299316406</v>
      </c>
      <c r="K1753" s="3">
        <v>69.165245056152344</v>
      </c>
      <c r="L1753" s="3">
        <v>62.774116516113281</v>
      </c>
      <c r="M1753" s="3">
        <v>63.243858337402344</v>
      </c>
      <c r="N1753" s="3">
        <v>52.792476654052734</v>
      </c>
      <c r="O1753" s="3">
        <v>42.955070495605469</v>
      </c>
      <c r="P1753" s="3">
        <v>42.858650207519531</v>
      </c>
      <c r="Q1753" s="3">
        <v>41.110809326171875</v>
      </c>
      <c r="R1753" s="3">
        <v>39.201377868652344</v>
      </c>
      <c r="S1753" s="3">
        <v>38.464687347412109</v>
      </c>
      <c r="T1753" s="3">
        <v>39.189311981201172</v>
      </c>
      <c r="U1753" s="3">
        <v>43.567184448242187</v>
      </c>
      <c r="V1753" s="3">
        <v>76.779777526855469</v>
      </c>
      <c r="W1753" s="3">
        <v>71.596542358398437</v>
      </c>
      <c r="X1753" s="3">
        <v>62.605579376220703</v>
      </c>
      <c r="Y1753" s="3">
        <v>63.933734893798828</v>
      </c>
      <c r="Z1753" s="3">
        <v>53.622936248779297</v>
      </c>
      <c r="AA1753" s="3">
        <v>42.294677734375</v>
      </c>
      <c r="AB1753" s="3">
        <v>43.886196136474609</v>
      </c>
      <c r="AC1753" s="3">
        <v>41.178871154785156</v>
      </c>
      <c r="AD1753" s="3">
        <v>39.174068450927734</v>
      </c>
      <c r="AE1753" s="3">
        <v>37.883327484130859</v>
      </c>
      <c r="AF1753" s="3">
        <v>39.294219970703125</v>
      </c>
      <c r="AG1753" s="3">
        <v>43.527439117431641</v>
      </c>
      <c r="AH1753" s="3">
        <v>69.853179931640625</v>
      </c>
      <c r="AI1753" s="3">
        <v>66.199859619140625</v>
      </c>
      <c r="AJ1753" s="3">
        <v>68.645332336425781</v>
      </c>
      <c r="AK1753" s="3">
        <v>70.65313720703125</v>
      </c>
      <c r="AL1753" s="3">
        <v>62.436248779296875</v>
      </c>
      <c r="AM1753" s="3">
        <v>55.88006591796875</v>
      </c>
      <c r="AN1753" s="3">
        <v>55.601341247558594</v>
      </c>
      <c r="AO1753" s="3">
        <v>63.313045501708984</v>
      </c>
      <c r="AP1753" s="3">
        <v>56.831180572509766</v>
      </c>
      <c r="AQ1753" s="3">
        <v>55.457996368408203</v>
      </c>
      <c r="AR1753" s="3">
        <v>60.795581817626953</v>
      </c>
      <c r="AS1753" s="3">
        <v>50.288162231445313</v>
      </c>
      <c r="AT1753" s="3">
        <v>45.5596923828125</v>
      </c>
      <c r="AU1753" s="3">
        <v>48.956081390380859</v>
      </c>
      <c r="AV1753" s="3">
        <v>40.361530303955078</v>
      </c>
      <c r="AW1753" s="3">
        <v>40.492183685302734</v>
      </c>
      <c r="AX1753" s="3">
        <v>37.534660339355469</v>
      </c>
      <c r="AY1753" s="3">
        <v>38.365219116210938</v>
      </c>
      <c r="AZ1753" s="3">
        <v>37.841995239257812</v>
      </c>
      <c r="BA1753" s="3">
        <v>37.026985168457031</v>
      </c>
      <c r="BB1753" s="3">
        <v>38.253345489501953</v>
      </c>
      <c r="BC1753" s="3">
        <v>37.242576599121094</v>
      </c>
      <c r="BD1753" s="3">
        <v>35.749149322509766</v>
      </c>
      <c r="BE1753" s="3">
        <v>35.555076599121094</v>
      </c>
      <c r="BF1753" s="3">
        <v>34.943443298339844</v>
      </c>
      <c r="BG1753" s="3">
        <v>34.804962158203125</v>
      </c>
      <c r="BH1753" s="3">
        <v>33.550285339355469</v>
      </c>
      <c r="BI1753" s="3">
        <v>33.546726226806641</v>
      </c>
      <c r="BJ1753" s="3">
        <v>33.491012573242187</v>
      </c>
      <c r="BK1753" s="3">
        <v>33.869346618652344</v>
      </c>
      <c r="BL1753" s="3">
        <v>34.020015716552734</v>
      </c>
      <c r="BM1753" s="3">
        <v>34.196479797363281</v>
      </c>
      <c r="BN1753" s="3">
        <v>35.022480010986328</v>
      </c>
      <c r="BO1753" s="3">
        <v>35.060298919677734</v>
      </c>
      <c r="BP1753" s="3">
        <v>38.037738800048828</v>
      </c>
      <c r="BQ1753" s="3">
        <v>41.511905670166016</v>
      </c>
      <c r="BR1753" s="3">
        <v>68.609603881835938</v>
      </c>
      <c r="BS1753" s="3">
        <v>65.913490295410156</v>
      </c>
      <c r="BT1753" s="3">
        <v>72.096450805664062</v>
      </c>
      <c r="BU1753" s="3">
        <v>68.8955078125</v>
      </c>
      <c r="BV1753" s="3">
        <v>58.120578765869141</v>
      </c>
      <c r="BW1753" s="3">
        <v>47.242496490478516</v>
      </c>
      <c r="BX1753" s="3">
        <v>53.285915374755859</v>
      </c>
      <c r="BY1753" s="3">
        <v>61.417503356933594</v>
      </c>
      <c r="BZ1753" s="3">
        <v>54.4881591796875</v>
      </c>
      <c r="CA1753" s="3">
        <v>57.013813018798828</v>
      </c>
      <c r="CB1753" s="3">
        <v>62.480133056640625</v>
      </c>
      <c r="CC1753" s="3">
        <v>50.813873291015625</v>
      </c>
      <c r="CD1753" s="3">
        <v>46.841583251953125</v>
      </c>
      <c r="CE1753" s="3">
        <v>48.53155517578125</v>
      </c>
      <c r="CF1753" s="3">
        <v>40.685588836669922</v>
      </c>
      <c r="CG1753" s="3">
        <v>39.911045074462891</v>
      </c>
      <c r="CH1753" s="3">
        <v>37.563587188720703</v>
      </c>
      <c r="CI1753" s="3">
        <v>38.544979095458984</v>
      </c>
      <c r="CJ1753" s="3">
        <v>35.356216430664063</v>
      </c>
      <c r="CK1753" s="3">
        <v>36.260093688964844</v>
      </c>
      <c r="CL1753" s="3">
        <v>38.586082458496094</v>
      </c>
      <c r="CM1753" s="3">
        <v>37.924091339111328</v>
      </c>
      <c r="CN1753" s="3">
        <v>34.436153411865234</v>
      </c>
      <c r="CO1753" s="3">
        <v>34.672588348388672</v>
      </c>
      <c r="CP1753" s="3">
        <v>35.118659973144531</v>
      </c>
      <c r="CQ1753" s="3">
        <v>33.401386260986328</v>
      </c>
      <c r="CR1753" s="3">
        <v>33.30615234375</v>
      </c>
      <c r="CS1753" s="3">
        <v>33.342025756835938</v>
      </c>
      <c r="CT1753" s="3">
        <v>33.544166564941406</v>
      </c>
      <c r="CU1753" s="3">
        <v>33.546985626220703</v>
      </c>
      <c r="CV1753" s="3">
        <v>33.635757446289063</v>
      </c>
      <c r="CW1753" s="3">
        <v>34.211845397949219</v>
      </c>
      <c r="CX1753" s="3">
        <v>35.22802734375</v>
      </c>
      <c r="CY1753" s="3">
        <v>35.308841705322266</v>
      </c>
      <c r="CZ1753" s="3">
        <v>37.647815704345703</v>
      </c>
      <c r="DA1753" s="3">
        <v>41.684600830078125</v>
      </c>
      <c r="DB1753" t="s">
        <v>2159</v>
      </c>
      <c r="DC1753" t="s">
        <v>2159</v>
      </c>
    </row>
    <row r="1754" spans="1:107" x14ac:dyDescent="0.25">
      <c r="A1754" s="15" t="s">
        <v>1935</v>
      </c>
      <c r="C1754" s="16">
        <v>42174.348611111112</v>
      </c>
      <c r="D1754" s="17">
        <v>42174.348611111112</v>
      </c>
      <c r="E1754" s="3">
        <v>46.899665832519531</v>
      </c>
      <c r="F1754" s="3">
        <v>54.494552612304688</v>
      </c>
      <c r="G1754" s="3">
        <v>46.790882110595703</v>
      </c>
      <c r="H1754" s="3">
        <v>81.578964233398438</v>
      </c>
      <c r="I1754" s="3">
        <v>89.167922973632812</v>
      </c>
      <c r="J1754" s="3">
        <v>77.1956787109375</v>
      </c>
      <c r="K1754" s="3">
        <v>73.08441162109375</v>
      </c>
      <c r="L1754" s="3">
        <v>62.608631134033203</v>
      </c>
      <c r="M1754" s="3">
        <v>63.974170684814453</v>
      </c>
      <c r="N1754" s="3">
        <v>51.389507293701172</v>
      </c>
      <c r="O1754" s="3">
        <v>43.012699127197266</v>
      </c>
      <c r="P1754" s="3">
        <v>42.865955352783203</v>
      </c>
      <c r="Q1754" s="3">
        <v>40.390247344970703</v>
      </c>
      <c r="R1754" s="3">
        <v>39.078407287597656</v>
      </c>
      <c r="S1754" s="3">
        <v>38.305477142333984</v>
      </c>
      <c r="T1754" s="3">
        <v>39.239105224609375</v>
      </c>
      <c r="U1754" s="3">
        <v>43.546955108642578</v>
      </c>
      <c r="V1754" s="3">
        <v>75.463912963867188</v>
      </c>
      <c r="W1754" s="3">
        <v>74.927841186523438</v>
      </c>
      <c r="X1754" s="3">
        <v>61.681186676025391</v>
      </c>
      <c r="Y1754" s="3">
        <v>64.7994384765625</v>
      </c>
      <c r="Z1754" s="3">
        <v>46.04132080078125</v>
      </c>
      <c r="AA1754" s="3">
        <v>42.4359130859375</v>
      </c>
      <c r="AB1754" s="3">
        <v>41.843856811523438</v>
      </c>
      <c r="AC1754" s="3">
        <v>39.635848999023438</v>
      </c>
      <c r="AD1754" s="3">
        <v>39.267440795898438</v>
      </c>
      <c r="AE1754" s="3">
        <v>38.618766784667969</v>
      </c>
      <c r="AF1754" s="3">
        <v>39.237255096435547</v>
      </c>
      <c r="AG1754" s="3">
        <v>43.529464721679687</v>
      </c>
      <c r="AH1754" s="3">
        <v>68.698005676269531</v>
      </c>
      <c r="AI1754" s="3">
        <v>64.973297119140625</v>
      </c>
      <c r="AJ1754" s="3">
        <v>72.280899047851562</v>
      </c>
      <c r="AK1754" s="3">
        <v>69.227920532226562</v>
      </c>
      <c r="AL1754" s="3">
        <v>61.219284057617188</v>
      </c>
      <c r="AM1754" s="3">
        <v>55.171749114990234</v>
      </c>
      <c r="AN1754" s="3">
        <v>53.356372833251953</v>
      </c>
      <c r="AO1754" s="3">
        <v>62.257347106933594</v>
      </c>
      <c r="AP1754" s="3">
        <v>57.526458740234375</v>
      </c>
      <c r="AQ1754" s="3">
        <v>56.070453643798828</v>
      </c>
      <c r="AR1754" s="3">
        <v>61.702381134033203</v>
      </c>
      <c r="AS1754" s="3">
        <v>50.121955871582031</v>
      </c>
      <c r="AT1754" s="3">
        <v>49.327850341796875</v>
      </c>
      <c r="AU1754" s="3">
        <v>48.568180084228516</v>
      </c>
      <c r="AV1754" s="3">
        <v>41.073543548583984</v>
      </c>
      <c r="AW1754" s="3">
        <v>38.905193328857422</v>
      </c>
      <c r="AX1754" s="3">
        <v>37.31390380859375</v>
      </c>
      <c r="AY1754" s="3">
        <v>38.324565887451172</v>
      </c>
      <c r="AZ1754" s="3">
        <v>37.117176055908203</v>
      </c>
      <c r="BA1754" s="3">
        <v>36.185791015625</v>
      </c>
      <c r="BB1754" s="3">
        <v>39.025520324707031</v>
      </c>
      <c r="BC1754" s="3">
        <v>37.025154113769531</v>
      </c>
      <c r="BD1754" s="3">
        <v>34.891460418701172</v>
      </c>
      <c r="BE1754" s="3">
        <v>34.303009033203125</v>
      </c>
      <c r="BF1754" s="3">
        <v>35.138397216796875</v>
      </c>
      <c r="BG1754" s="3">
        <v>34.096408843994141</v>
      </c>
      <c r="BH1754" s="3">
        <v>33.250942230224609</v>
      </c>
      <c r="BI1754" s="3">
        <v>33.211822509765625</v>
      </c>
      <c r="BJ1754" s="3">
        <v>33.220142364501953</v>
      </c>
      <c r="BK1754" s="3">
        <v>33.83917236328125</v>
      </c>
      <c r="BL1754" s="3">
        <v>33.899345397949219</v>
      </c>
      <c r="BM1754" s="3">
        <v>34.416259765625</v>
      </c>
      <c r="BN1754" s="3">
        <v>34.947360992431641</v>
      </c>
      <c r="BO1754" s="3">
        <v>35.264556884765625</v>
      </c>
      <c r="BP1754" s="3">
        <v>37.972782135009766</v>
      </c>
      <c r="BQ1754" s="3">
        <v>41.338241577148438</v>
      </c>
      <c r="BR1754" s="3">
        <v>67.188362121582031</v>
      </c>
      <c r="BS1754" s="3">
        <v>61.769290924072266</v>
      </c>
      <c r="BT1754" s="3">
        <v>75.003814697265625</v>
      </c>
      <c r="BU1754" s="3">
        <v>66.530143737792969</v>
      </c>
      <c r="BV1754" s="3">
        <v>60.547084808349609</v>
      </c>
      <c r="BW1754" s="3">
        <v>55.663524627685547</v>
      </c>
      <c r="BX1754" s="3">
        <v>45.38507080078125</v>
      </c>
      <c r="BY1754" s="3">
        <v>60.358139038085938</v>
      </c>
      <c r="BZ1754" s="3">
        <v>58.745338439941406</v>
      </c>
      <c r="CA1754" s="3">
        <v>56.768390655517578</v>
      </c>
      <c r="CB1754" s="3">
        <v>62.409313201904297</v>
      </c>
      <c r="CC1754" s="3">
        <v>48.75933837890625</v>
      </c>
      <c r="CD1754" s="3">
        <v>52.870792388916016</v>
      </c>
      <c r="CE1754" s="3">
        <v>47.923053741455078</v>
      </c>
      <c r="CF1754" s="3">
        <v>39.927814483642578</v>
      </c>
      <c r="CG1754" s="3">
        <v>36.945682525634766</v>
      </c>
      <c r="CH1754" s="3">
        <v>37.551353454589844</v>
      </c>
      <c r="CI1754" s="3">
        <v>38.186477661132812</v>
      </c>
      <c r="CJ1754" s="3">
        <v>35.983482360839844</v>
      </c>
      <c r="CK1754" s="3">
        <v>35.128639221191406</v>
      </c>
      <c r="CL1754" s="3">
        <v>39.304519653320313</v>
      </c>
      <c r="CM1754" s="3">
        <v>36.094993591308594</v>
      </c>
      <c r="CN1754" s="3">
        <v>33.792598724365234</v>
      </c>
      <c r="CO1754" s="3">
        <v>31.344295501708984</v>
      </c>
      <c r="CP1754" s="3">
        <v>35.433769226074219</v>
      </c>
      <c r="CQ1754" s="3">
        <v>33.885765075683594</v>
      </c>
      <c r="CR1754" s="3">
        <v>33.207019805908203</v>
      </c>
      <c r="CS1754" s="3">
        <v>33.133769989013672</v>
      </c>
      <c r="CT1754" s="3">
        <v>33.454345703125</v>
      </c>
      <c r="CU1754" s="3">
        <v>34.181198120117188</v>
      </c>
      <c r="CV1754" s="3">
        <v>34.239719390869141</v>
      </c>
      <c r="CW1754" s="3">
        <v>34.639389038085938</v>
      </c>
      <c r="CX1754" s="3">
        <v>34.849239349365234</v>
      </c>
      <c r="CY1754" s="3">
        <v>35.306606292724609</v>
      </c>
      <c r="CZ1754" s="3">
        <v>38.05157470703125</v>
      </c>
      <c r="DA1754" s="3">
        <v>41.070957183837891</v>
      </c>
      <c r="DB1754" t="s">
        <v>2159</v>
      </c>
      <c r="DC1754" t="s">
        <v>2159</v>
      </c>
    </row>
    <row r="1755" spans="1:107" x14ac:dyDescent="0.25">
      <c r="A1755" s="15" t="s">
        <v>1936</v>
      </c>
      <c r="C1755" s="16">
        <v>42174.348611111112</v>
      </c>
      <c r="D1755" s="17">
        <v>42174.348611111112</v>
      </c>
      <c r="E1755" s="3">
        <v>46.6533203125</v>
      </c>
      <c r="F1755" s="3">
        <v>54.494552612304688</v>
      </c>
      <c r="G1755" s="3">
        <v>46.616386413574219</v>
      </c>
      <c r="H1755" s="3">
        <v>77.29534912109375</v>
      </c>
      <c r="I1755" s="3">
        <v>82.466758728027344</v>
      </c>
      <c r="J1755" s="3">
        <v>75.899444580078125</v>
      </c>
      <c r="K1755" s="3">
        <v>72.055641174316406</v>
      </c>
      <c r="L1755" s="3">
        <v>62.206478118896484</v>
      </c>
      <c r="M1755" s="3">
        <v>64.319900512695312</v>
      </c>
      <c r="N1755" s="3">
        <v>50.677146911621094</v>
      </c>
      <c r="O1755" s="3">
        <v>42.787868499755859</v>
      </c>
      <c r="P1755" s="3">
        <v>42.251838684082031</v>
      </c>
      <c r="Q1755" s="3">
        <v>39.998279571533203</v>
      </c>
      <c r="R1755" s="3">
        <v>39.532299041748047</v>
      </c>
      <c r="S1755" s="3">
        <v>38.441097259521484</v>
      </c>
      <c r="T1755" s="3">
        <v>39.281658172607422</v>
      </c>
      <c r="U1755" s="3">
        <v>43.425331115722656</v>
      </c>
      <c r="V1755" s="3">
        <v>73.305206298828125</v>
      </c>
      <c r="W1755" s="3">
        <v>67.588165283203125</v>
      </c>
      <c r="X1755" s="3">
        <v>62.312625885009766</v>
      </c>
      <c r="Y1755" s="3">
        <v>64.453071594238281</v>
      </c>
      <c r="Z1755" s="3">
        <v>51.601795196533203</v>
      </c>
      <c r="AA1755" s="3">
        <v>43.290599822998047</v>
      </c>
      <c r="AB1755" s="3">
        <v>41.988292694091797</v>
      </c>
      <c r="AC1755" s="3">
        <v>39.567943572998047</v>
      </c>
      <c r="AD1755" s="3">
        <v>40.119922637939453</v>
      </c>
      <c r="AE1755" s="3">
        <v>38.20025634765625</v>
      </c>
      <c r="AF1755" s="3">
        <v>39.263141632080078</v>
      </c>
      <c r="AG1755" s="3">
        <v>43.124282836914063</v>
      </c>
      <c r="AH1755" s="3">
        <v>67.281814575195313</v>
      </c>
      <c r="AI1755" s="3">
        <v>62.772125244140625</v>
      </c>
      <c r="AJ1755" s="3">
        <v>74.80072021484375</v>
      </c>
      <c r="AK1755" s="3">
        <v>67.275375366210937</v>
      </c>
      <c r="AL1755" s="3">
        <v>61.421890258789063</v>
      </c>
      <c r="AM1755" s="3">
        <v>58.420448303222656</v>
      </c>
      <c r="AN1755" s="3">
        <v>51.472003936767578</v>
      </c>
      <c r="AO1755" s="3">
        <v>60.439353942871094</v>
      </c>
      <c r="AP1755" s="3">
        <v>57.395824432373047</v>
      </c>
      <c r="AQ1755" s="3">
        <v>54.450485229492188</v>
      </c>
      <c r="AR1755" s="3">
        <v>62.941272735595703</v>
      </c>
      <c r="AS1755" s="3">
        <v>48.849815368652344</v>
      </c>
      <c r="AT1755" s="3">
        <v>51.297080993652344</v>
      </c>
      <c r="AU1755" s="3">
        <v>46.860271453857422</v>
      </c>
      <c r="AV1755" s="3">
        <v>41.098598480224609</v>
      </c>
      <c r="AW1755" s="3">
        <v>38.504398345947266</v>
      </c>
      <c r="AX1755" s="3">
        <v>36.660381317138672</v>
      </c>
      <c r="AY1755" s="3">
        <v>37.489963531494141</v>
      </c>
      <c r="AZ1755" s="3">
        <v>36.086193084716797</v>
      </c>
      <c r="BA1755" s="3">
        <v>36.298236846923828</v>
      </c>
      <c r="BB1755" s="3">
        <v>38.136814117431641</v>
      </c>
      <c r="BC1755" s="3">
        <v>36.542243957519531</v>
      </c>
      <c r="BD1755" s="3">
        <v>34.602058410644531</v>
      </c>
      <c r="BE1755" s="3">
        <v>33.705696105957031</v>
      </c>
      <c r="BF1755" s="3">
        <v>35.428676605224609</v>
      </c>
      <c r="BG1755" s="3">
        <v>34.635120391845703</v>
      </c>
      <c r="BH1755" s="3">
        <v>33.112213134765625</v>
      </c>
      <c r="BI1755" s="3">
        <v>33.192047119140625</v>
      </c>
      <c r="BJ1755" s="3">
        <v>33.446132659912109</v>
      </c>
      <c r="BK1755" s="3">
        <v>34.057109832763672</v>
      </c>
      <c r="BL1755" s="3">
        <v>33.979892730712891</v>
      </c>
      <c r="BM1755" s="3">
        <v>34.646743774414063</v>
      </c>
      <c r="BN1755" s="3">
        <v>35.101287841796875</v>
      </c>
      <c r="BO1755" s="3">
        <v>35.05621337890625</v>
      </c>
      <c r="BP1755" s="3">
        <v>37.776905059814453</v>
      </c>
      <c r="BQ1755" s="3">
        <v>41.245819091796875</v>
      </c>
      <c r="BR1755" s="3">
        <v>64.104293823242187</v>
      </c>
      <c r="BS1755" s="3">
        <v>59.127410888671875</v>
      </c>
      <c r="BT1755" s="3">
        <v>76.495582580566406</v>
      </c>
      <c r="BU1755" s="3">
        <v>63.452278137207031</v>
      </c>
      <c r="BV1755" s="3">
        <v>61.645999908447266</v>
      </c>
      <c r="BW1755" s="3">
        <v>61.434307098388672</v>
      </c>
      <c r="BX1755" s="3">
        <v>52.300457000732422</v>
      </c>
      <c r="BY1755" s="3">
        <v>57.779106140136719</v>
      </c>
      <c r="BZ1755" s="3">
        <v>56.352382659912109</v>
      </c>
      <c r="CA1755" s="3">
        <v>48.268386840820313</v>
      </c>
      <c r="CB1755" s="3">
        <v>64.058799743652344</v>
      </c>
      <c r="CC1755" s="3">
        <v>47.478946685791016</v>
      </c>
      <c r="CD1755" s="3">
        <v>50.169631958007813</v>
      </c>
      <c r="CE1755" s="3">
        <v>43.799160003662109</v>
      </c>
      <c r="CF1755" s="3">
        <v>42.804969787597656</v>
      </c>
      <c r="CG1755" s="3">
        <v>37.718578338623047</v>
      </c>
      <c r="CH1755" s="3">
        <v>33.678150177001953</v>
      </c>
      <c r="CI1755" s="3">
        <v>36.171642303466797</v>
      </c>
      <c r="CJ1755" s="3">
        <v>35.60400390625</v>
      </c>
      <c r="CK1755" s="3">
        <v>36.953929901123047</v>
      </c>
      <c r="CL1755" s="3">
        <v>36.934669494628906</v>
      </c>
      <c r="CM1755" s="3">
        <v>35.726829528808594</v>
      </c>
      <c r="CN1755" s="3">
        <v>34.993743896484375</v>
      </c>
      <c r="CO1755" s="3">
        <v>34.204868316650391</v>
      </c>
      <c r="CP1755" s="3">
        <v>35.440372467041016</v>
      </c>
      <c r="CQ1755" s="3">
        <v>36.204837799072266</v>
      </c>
      <c r="CR1755" s="3">
        <v>33.1282958984375</v>
      </c>
      <c r="CS1755" s="3">
        <v>33.000785827636719</v>
      </c>
      <c r="CT1755" s="3">
        <v>32.805034637451172</v>
      </c>
      <c r="CU1755" s="3">
        <v>34.170856475830078</v>
      </c>
      <c r="CV1755" s="3">
        <v>33.825839996337891</v>
      </c>
      <c r="CW1755" s="3">
        <v>34.9815673828125</v>
      </c>
      <c r="CX1755" s="3">
        <v>35.150421142578125</v>
      </c>
      <c r="CY1755" s="3">
        <v>34.668491363525391</v>
      </c>
      <c r="CZ1755" s="3">
        <v>37.276798248291016</v>
      </c>
      <c r="DA1755" s="3">
        <v>41.011177062988281</v>
      </c>
      <c r="DB1755" t="s">
        <v>2159</v>
      </c>
      <c r="DC1755" t="s">
        <v>2159</v>
      </c>
    </row>
    <row r="1756" spans="1:107" x14ac:dyDescent="0.25">
      <c r="A1756" s="15" t="s">
        <v>1937</v>
      </c>
      <c r="C1756" s="16">
        <v>42174.348622685182</v>
      </c>
      <c r="D1756" s="17">
        <v>42174.348622685182</v>
      </c>
      <c r="E1756" s="3">
        <v>45.954940795898438</v>
      </c>
      <c r="F1756" s="3">
        <v>54.494552612304688</v>
      </c>
      <c r="G1756" s="3">
        <v>46.4261474609375</v>
      </c>
      <c r="H1756" s="3">
        <v>71.092941284179688</v>
      </c>
      <c r="I1756" s="3">
        <v>79.392768859863281</v>
      </c>
      <c r="J1756" s="3">
        <v>73.4625244140625</v>
      </c>
      <c r="K1756" s="3">
        <v>70.548477172851562</v>
      </c>
      <c r="L1756" s="3">
        <v>61.191440582275391</v>
      </c>
      <c r="M1756" s="3">
        <v>63.751823425292969</v>
      </c>
      <c r="N1756" s="3">
        <v>51.924339294433594</v>
      </c>
      <c r="O1756" s="3">
        <v>42.834365844726563</v>
      </c>
      <c r="P1756" s="3">
        <v>42.126243591308594</v>
      </c>
      <c r="Q1756" s="3">
        <v>39.857269287109375</v>
      </c>
      <c r="R1756" s="3">
        <v>39.616249084472656</v>
      </c>
      <c r="S1756" s="3">
        <v>38.251880645751953</v>
      </c>
      <c r="T1756" s="3">
        <v>39.234024047851562</v>
      </c>
      <c r="U1756" s="3">
        <v>43.290035247802734</v>
      </c>
      <c r="V1756" s="3">
        <v>65.963005065917969</v>
      </c>
      <c r="W1756" s="3">
        <v>69.27606201171875</v>
      </c>
      <c r="X1756" s="3">
        <v>58.83856201171875</v>
      </c>
      <c r="Y1756" s="3">
        <v>63.327339172363281</v>
      </c>
      <c r="Z1756" s="3">
        <v>53.625572204589844</v>
      </c>
      <c r="AA1756" s="3">
        <v>42.805038452148438</v>
      </c>
      <c r="AB1756" s="3">
        <v>41.856380462646484</v>
      </c>
      <c r="AC1756" s="3">
        <v>39.550445556640625</v>
      </c>
      <c r="AD1756" s="3">
        <v>39.464553833007813</v>
      </c>
      <c r="AE1756" s="3">
        <v>37.973777770996094</v>
      </c>
      <c r="AF1756" s="3">
        <v>39.352088928222656</v>
      </c>
      <c r="AG1756" s="3">
        <v>43.359073638916016</v>
      </c>
      <c r="AH1756" s="3">
        <v>64.889518737792969</v>
      </c>
      <c r="AI1756" s="3">
        <v>61.695301055908203</v>
      </c>
      <c r="AJ1756" s="3">
        <v>75.9805908203125</v>
      </c>
      <c r="AK1756" s="3">
        <v>65.009941101074219</v>
      </c>
      <c r="AL1756" s="3">
        <v>60.302268981933594</v>
      </c>
      <c r="AM1756" s="3">
        <v>60.148517608642578</v>
      </c>
      <c r="AN1756" s="3">
        <v>57.114967346191406</v>
      </c>
      <c r="AO1756" s="3">
        <v>59.713630676269531</v>
      </c>
      <c r="AP1756" s="3">
        <v>56.024486541748047</v>
      </c>
      <c r="AQ1756" s="3">
        <v>52.039447784423828</v>
      </c>
      <c r="AR1756" s="3">
        <v>63.451160430908203</v>
      </c>
      <c r="AS1756" s="3">
        <v>51.526531219482422</v>
      </c>
      <c r="AT1756" s="3">
        <v>49.346431732177734</v>
      </c>
      <c r="AU1756" s="3">
        <v>45.049716949462891</v>
      </c>
      <c r="AV1756" s="3">
        <v>40.437534332275391</v>
      </c>
      <c r="AW1756" s="3">
        <v>38.688705444335938</v>
      </c>
      <c r="AX1756" s="3">
        <v>37.586555480957031</v>
      </c>
      <c r="AY1756" s="3">
        <v>36.305213928222656</v>
      </c>
      <c r="AZ1756" s="3">
        <v>36.333480834960937</v>
      </c>
      <c r="BA1756" s="3">
        <v>37.216022491455078</v>
      </c>
      <c r="BB1756" s="3">
        <v>37.677722930908203</v>
      </c>
      <c r="BC1756" s="3">
        <v>35.916194915771484</v>
      </c>
      <c r="BD1756" s="3">
        <v>35.487789154052734</v>
      </c>
      <c r="BE1756" s="3">
        <v>35.068740844726563</v>
      </c>
      <c r="BF1756" s="3">
        <v>35.384136199951172</v>
      </c>
      <c r="BG1756" s="3">
        <v>35.287918090820312</v>
      </c>
      <c r="BH1756" s="3">
        <v>33.618087768554687</v>
      </c>
      <c r="BI1756" s="3">
        <v>33.134849548339844</v>
      </c>
      <c r="BJ1756" s="3">
        <v>32.887992858886719</v>
      </c>
      <c r="BK1756" s="3">
        <v>34.228645324707031</v>
      </c>
      <c r="BL1756" s="3">
        <v>34.261516571044922</v>
      </c>
      <c r="BM1756" s="3">
        <v>34.511333465576172</v>
      </c>
      <c r="BN1756" s="3">
        <v>35.164600372314453</v>
      </c>
      <c r="BO1756" s="3">
        <v>34.955513000488281</v>
      </c>
      <c r="BP1756" s="3">
        <v>37.686229705810547</v>
      </c>
      <c r="BQ1756" s="3">
        <v>41.160789489746094</v>
      </c>
      <c r="BR1756" s="3">
        <v>58.786270141601563</v>
      </c>
      <c r="BS1756" s="3">
        <v>62.042026519775391</v>
      </c>
      <c r="BT1756" s="3">
        <v>76.601661682128906</v>
      </c>
      <c r="BU1756" s="3">
        <v>60.235115051269531</v>
      </c>
      <c r="BV1756" s="3">
        <v>57.227588653564453</v>
      </c>
      <c r="BW1756" s="3">
        <v>60.624897003173828</v>
      </c>
      <c r="BX1756" s="3">
        <v>61.45196533203125</v>
      </c>
      <c r="BY1756" s="3">
        <v>58.655906677246094</v>
      </c>
      <c r="BZ1756" s="3">
        <v>52.121780395507813</v>
      </c>
      <c r="CA1756" s="3">
        <v>46.215980529785156</v>
      </c>
      <c r="CB1756" s="3">
        <v>63.967178344726563</v>
      </c>
      <c r="CC1756" s="3">
        <v>55.493953704833984</v>
      </c>
      <c r="CD1756" s="3">
        <v>46.803546905517578</v>
      </c>
      <c r="CE1756" s="3">
        <v>42.692058563232422</v>
      </c>
      <c r="CF1756" s="3">
        <v>37.158359527587891</v>
      </c>
      <c r="CG1756" s="3">
        <v>39.529644012451172</v>
      </c>
      <c r="CH1756" s="3">
        <v>39.196098327636719</v>
      </c>
      <c r="CI1756" s="3">
        <v>34.554718017578125</v>
      </c>
      <c r="CJ1756" s="3">
        <v>36.189731597900391</v>
      </c>
      <c r="CK1756" s="3">
        <v>38.56903076171875</v>
      </c>
      <c r="CL1756" s="3">
        <v>36.701873779296875</v>
      </c>
      <c r="CM1756" s="3">
        <v>36.054420471191406</v>
      </c>
      <c r="CN1756" s="3">
        <v>35.957195281982422</v>
      </c>
      <c r="CO1756" s="3">
        <v>36.411476135253906</v>
      </c>
      <c r="CP1756" s="3">
        <v>35.341926574707031</v>
      </c>
      <c r="CQ1756" s="3">
        <v>35.125984191894531</v>
      </c>
      <c r="CR1756" s="3">
        <v>34.391132354736328</v>
      </c>
      <c r="CS1756" s="3">
        <v>33.146034240722656</v>
      </c>
      <c r="CT1756" s="3">
        <v>32.595661163330078</v>
      </c>
      <c r="CU1756" s="3">
        <v>34.376144409179688</v>
      </c>
      <c r="CV1756" s="3">
        <v>34.615104675292969</v>
      </c>
      <c r="CW1756" s="3">
        <v>33.922962188720703</v>
      </c>
      <c r="CX1756" s="3">
        <v>35.481380462646484</v>
      </c>
      <c r="CY1756" s="3">
        <v>34.959823608398438</v>
      </c>
      <c r="CZ1756" s="3">
        <v>37.931869506835938</v>
      </c>
      <c r="DA1756" s="3">
        <v>41.291294097900391</v>
      </c>
      <c r="DB1756" t="s">
        <v>2159</v>
      </c>
      <c r="DC1756" t="s">
        <v>2159</v>
      </c>
    </row>
    <row r="1757" spans="1:107" x14ac:dyDescent="0.25">
      <c r="A1757" s="15" t="s">
        <v>1938</v>
      </c>
      <c r="C1757" s="16">
        <v>42174.348622685182</v>
      </c>
      <c r="D1757" s="17">
        <v>42174.348622685182</v>
      </c>
      <c r="E1757" s="3">
        <v>45.630695343017578</v>
      </c>
      <c r="F1757" s="3">
        <v>54.494552612304688</v>
      </c>
      <c r="G1757" s="3">
        <v>46.03076171875</v>
      </c>
      <c r="H1757" s="3">
        <v>75.749366760253906</v>
      </c>
      <c r="I1757" s="3">
        <v>81.340431213378906</v>
      </c>
      <c r="J1757" s="3">
        <v>70.4344482421875</v>
      </c>
      <c r="K1757" s="3">
        <v>68.840835571289063</v>
      </c>
      <c r="L1757" s="3">
        <v>61.692028045654297</v>
      </c>
      <c r="M1757" s="3">
        <v>65.7626953125</v>
      </c>
      <c r="N1757" s="3">
        <v>54.534111022949219</v>
      </c>
      <c r="O1757" s="3">
        <v>41.896671295166016</v>
      </c>
      <c r="P1757" s="3">
        <v>42.321468353271484</v>
      </c>
      <c r="Q1757" s="3">
        <v>40.213417053222656</v>
      </c>
      <c r="R1757" s="3">
        <v>39.302810668945313</v>
      </c>
      <c r="S1757" s="3">
        <v>38.123527526855469</v>
      </c>
      <c r="T1757" s="3">
        <v>39.244922637939453</v>
      </c>
      <c r="U1757" s="3">
        <v>43.495525360107422</v>
      </c>
      <c r="V1757" s="3">
        <v>62.706817626953125</v>
      </c>
      <c r="W1757" s="3">
        <v>66.558563232421875</v>
      </c>
      <c r="X1757" s="3">
        <v>62.581813812255859</v>
      </c>
      <c r="Y1757" s="3">
        <v>68.127182006835938</v>
      </c>
      <c r="Z1757" s="3">
        <v>57.205028533935547</v>
      </c>
      <c r="AA1757" s="3">
        <v>39.4527587890625</v>
      </c>
      <c r="AB1757" s="3">
        <v>42.320266723632812</v>
      </c>
      <c r="AC1757" s="3">
        <v>40.647357940673828</v>
      </c>
      <c r="AD1757" s="3">
        <v>38.858173370361328</v>
      </c>
      <c r="AE1757" s="3">
        <v>38.296787261962891</v>
      </c>
      <c r="AF1757" s="3">
        <v>39.105525970458984</v>
      </c>
      <c r="AG1757" s="3">
        <v>43.709659576416016</v>
      </c>
      <c r="AH1757" s="3">
        <v>62.449047088623047</v>
      </c>
      <c r="AI1757" s="3">
        <v>63.469936370849609</v>
      </c>
      <c r="AJ1757" s="3">
        <v>75.898017883300781</v>
      </c>
      <c r="AK1757" s="3">
        <v>62.208274841308594</v>
      </c>
      <c r="AL1757" s="3">
        <v>58.44317626953125</v>
      </c>
      <c r="AM1757" s="3">
        <v>59.808231353759766</v>
      </c>
      <c r="AN1757" s="3">
        <v>60.928256988525391</v>
      </c>
      <c r="AO1757" s="3">
        <v>58.853511810302734</v>
      </c>
      <c r="AP1757" s="3">
        <v>54.592319488525391</v>
      </c>
      <c r="AQ1757" s="3">
        <v>50.585655212402344</v>
      </c>
      <c r="AR1757" s="3">
        <v>64.038436889648438</v>
      </c>
      <c r="AS1757" s="3">
        <v>57.787860870361328</v>
      </c>
      <c r="AT1757" s="3">
        <v>48.89862060546875</v>
      </c>
      <c r="AU1757" s="3">
        <v>45.804401397705078</v>
      </c>
      <c r="AV1757" s="3">
        <v>40.699123382568359</v>
      </c>
      <c r="AW1757" s="3">
        <v>37.622989654541016</v>
      </c>
      <c r="AX1757" s="3">
        <v>38.810504913330078</v>
      </c>
      <c r="AY1757" s="3">
        <v>36.019432067871094</v>
      </c>
      <c r="AZ1757" s="3">
        <v>36.567195892333984</v>
      </c>
      <c r="BA1757" s="3">
        <v>38.229759216308594</v>
      </c>
      <c r="BB1757" s="3">
        <v>36.684196472167969</v>
      </c>
      <c r="BC1757" s="3">
        <v>35.837203979492188</v>
      </c>
      <c r="BD1757" s="3">
        <v>35.424892425537109</v>
      </c>
      <c r="BE1757" s="3">
        <v>35.486331939697266</v>
      </c>
      <c r="BF1757" s="3">
        <v>35.443107604980469</v>
      </c>
      <c r="BG1757" s="3">
        <v>34.777408599853516</v>
      </c>
      <c r="BH1757" s="3">
        <v>33.356914520263672</v>
      </c>
      <c r="BI1757" s="3">
        <v>32.737133026123047</v>
      </c>
      <c r="BJ1757" s="3">
        <v>32.887855529785156</v>
      </c>
      <c r="BK1757" s="3">
        <v>34.371620178222656</v>
      </c>
      <c r="BL1757" s="3">
        <v>34.124481201171875</v>
      </c>
      <c r="BM1757" s="3">
        <v>34.023178100585938</v>
      </c>
      <c r="BN1757" s="3">
        <v>35.112926483154297</v>
      </c>
      <c r="BO1757" s="3">
        <v>34.898918151855469</v>
      </c>
      <c r="BP1757" s="3">
        <v>37.909427642822266</v>
      </c>
      <c r="BQ1757" s="3">
        <v>41.386707305908203</v>
      </c>
      <c r="BR1757" s="3">
        <v>57.274723052978516</v>
      </c>
      <c r="BS1757" s="3">
        <v>64.986946105957031</v>
      </c>
      <c r="BT1757" s="3">
        <v>75.309341430664063</v>
      </c>
      <c r="BU1757" s="3">
        <v>54.313430786132813</v>
      </c>
      <c r="BV1757" s="3">
        <v>54.985145568847656</v>
      </c>
      <c r="BW1757" s="3">
        <v>58.497261047363281</v>
      </c>
      <c r="BX1757" s="3">
        <v>61.649951934814453</v>
      </c>
      <c r="BY1757" s="3">
        <v>58.678001403808594</v>
      </c>
      <c r="BZ1757" s="3">
        <v>54.564720153808594</v>
      </c>
      <c r="CA1757" s="3">
        <v>50.574058532714844</v>
      </c>
      <c r="CB1757" s="3">
        <v>63.899333953857422</v>
      </c>
      <c r="CC1757" s="3">
        <v>61.348346710205078</v>
      </c>
      <c r="CD1757" s="3">
        <v>48.787876129150391</v>
      </c>
      <c r="CE1757" s="3">
        <v>47.669635772705078</v>
      </c>
      <c r="CF1757" s="3">
        <v>42.508430480957031</v>
      </c>
      <c r="CG1757" s="3">
        <v>35.734378814697266</v>
      </c>
      <c r="CH1757" s="3">
        <v>39.028675079345703</v>
      </c>
      <c r="CI1757" s="3">
        <v>37.087474822998047</v>
      </c>
      <c r="CJ1757" s="3">
        <v>38.241119384765625</v>
      </c>
      <c r="CK1757" s="3">
        <v>38.685798645019531</v>
      </c>
      <c r="CL1757" s="3">
        <v>35.010814666748047</v>
      </c>
      <c r="CM1757" s="3">
        <v>35.255001068115234</v>
      </c>
      <c r="CN1757" s="3">
        <v>35.334693908691406</v>
      </c>
      <c r="CO1757" s="3">
        <v>35.282733917236328</v>
      </c>
      <c r="CP1757" s="3">
        <v>35.802787780761719</v>
      </c>
      <c r="CQ1757" s="3">
        <v>33.497512817382813</v>
      </c>
      <c r="CR1757" s="3">
        <v>32.026782989501953</v>
      </c>
      <c r="CS1757" s="3">
        <v>32.031105041503906</v>
      </c>
      <c r="CT1757" s="3">
        <v>33.267246246337891</v>
      </c>
      <c r="CU1757" s="3">
        <v>34.671535491943359</v>
      </c>
      <c r="CV1757" s="3">
        <v>33.613792419433594</v>
      </c>
      <c r="CW1757" s="3">
        <v>33.392879486083984</v>
      </c>
      <c r="CX1757" s="3">
        <v>34.77313232421875</v>
      </c>
      <c r="CY1757" s="3">
        <v>34.811168670654297</v>
      </c>
      <c r="CZ1757" s="3">
        <v>38.037651062011719</v>
      </c>
      <c r="DA1757" s="3">
        <v>41.62762451171875</v>
      </c>
      <c r="DB1757" t="s">
        <v>2159</v>
      </c>
      <c r="DC1757" t="s">
        <v>2159</v>
      </c>
    </row>
    <row r="1758" spans="1:107" x14ac:dyDescent="0.25">
      <c r="A1758" s="15" t="s">
        <v>1939</v>
      </c>
      <c r="C1758" s="16">
        <v>42174.348622685182</v>
      </c>
      <c r="D1758" s="17">
        <v>42174.348622685182</v>
      </c>
      <c r="E1758" s="3">
        <v>50.014389038085938</v>
      </c>
      <c r="F1758" s="3">
        <v>63.525455474853516</v>
      </c>
      <c r="G1758" s="3">
        <v>47.339389801025391</v>
      </c>
      <c r="H1758" s="3">
        <v>78.706039428710938</v>
      </c>
      <c r="I1758" s="3">
        <v>84.637321472167969</v>
      </c>
      <c r="J1758" s="3">
        <v>67.735023498535156</v>
      </c>
      <c r="K1758" s="3">
        <v>68.406021118164062</v>
      </c>
      <c r="L1758" s="3">
        <v>62.040985107421875</v>
      </c>
      <c r="M1758" s="3">
        <v>65.716995239257813</v>
      </c>
      <c r="N1758" s="3">
        <v>57.181610107421875</v>
      </c>
      <c r="O1758" s="3">
        <v>42.927963256835938</v>
      </c>
      <c r="P1758" s="3">
        <v>42.070690155029297</v>
      </c>
      <c r="Q1758" s="3">
        <v>42.4447021484375</v>
      </c>
      <c r="R1758" s="3">
        <v>40.240852355957031</v>
      </c>
      <c r="S1758" s="3">
        <v>38.723392486572266</v>
      </c>
      <c r="T1758" s="3">
        <v>39.179061889648438</v>
      </c>
      <c r="U1758" s="3">
        <v>43.458137512207031</v>
      </c>
      <c r="V1758" s="3">
        <v>61.428318023681641</v>
      </c>
      <c r="W1758" s="3">
        <v>67.368522644042969</v>
      </c>
      <c r="X1758" s="3">
        <v>62.652835845947266</v>
      </c>
      <c r="Y1758" s="3">
        <v>63.511882781982422</v>
      </c>
      <c r="Z1758" s="3">
        <v>58.857265472412109</v>
      </c>
      <c r="AA1758" s="3">
        <v>44.316905975341797</v>
      </c>
      <c r="AB1758" s="3">
        <v>42.049160003662109</v>
      </c>
      <c r="AC1758" s="3">
        <v>45.719944000244141</v>
      </c>
      <c r="AD1758" s="3">
        <v>41.846309661865234</v>
      </c>
      <c r="AE1758" s="3">
        <v>39.415264129638672</v>
      </c>
      <c r="AF1758" s="3">
        <v>39.120975494384766</v>
      </c>
      <c r="AG1758" s="3">
        <v>43.451568603515625</v>
      </c>
      <c r="AH1758" s="3">
        <v>60.149604797363281</v>
      </c>
      <c r="AI1758" s="3">
        <v>65.021514892578125</v>
      </c>
      <c r="AJ1758" s="3">
        <v>74.726242065429687</v>
      </c>
      <c r="AK1758" s="3">
        <v>59.830718994140625</v>
      </c>
      <c r="AL1758" s="3">
        <v>59.158367156982422</v>
      </c>
      <c r="AM1758" s="3">
        <v>58.055049896240234</v>
      </c>
      <c r="AN1758" s="3">
        <v>59.627922058105469</v>
      </c>
      <c r="AO1758" s="3">
        <v>59.141849517822266</v>
      </c>
      <c r="AP1758" s="3">
        <v>54.592628479003906</v>
      </c>
      <c r="AQ1758" s="3">
        <v>50.64434814453125</v>
      </c>
      <c r="AR1758" s="3">
        <v>62.193805694580078</v>
      </c>
      <c r="AS1758" s="3">
        <v>62.225814819335938</v>
      </c>
      <c r="AT1758" s="3">
        <v>48.566886901855469</v>
      </c>
      <c r="AU1758" s="3">
        <v>46.310855865478516</v>
      </c>
      <c r="AV1758" s="3">
        <v>41.501041412353516</v>
      </c>
      <c r="AW1758" s="3">
        <v>39.341625213623047</v>
      </c>
      <c r="AX1758" s="3">
        <v>37.741924285888672</v>
      </c>
      <c r="AY1758" s="3">
        <v>36.360767364501953</v>
      </c>
      <c r="AZ1758" s="3">
        <v>36.486560821533203</v>
      </c>
      <c r="BA1758" s="3">
        <v>38.171550750732422</v>
      </c>
      <c r="BB1758" s="3">
        <v>36.744941711425781</v>
      </c>
      <c r="BC1758" s="3">
        <v>36.378192901611328</v>
      </c>
      <c r="BD1758" s="3">
        <v>36.843593597412109</v>
      </c>
      <c r="BE1758" s="3">
        <v>37.134319305419922</v>
      </c>
      <c r="BF1758" s="3">
        <v>36.485466003417969</v>
      </c>
      <c r="BG1758" s="3">
        <v>34.774391174316406</v>
      </c>
      <c r="BH1758" s="3">
        <v>34.175403594970703</v>
      </c>
      <c r="BI1758" s="3">
        <v>33.3570556640625</v>
      </c>
      <c r="BJ1758" s="3">
        <v>33.649673461914063</v>
      </c>
      <c r="BK1758" s="3">
        <v>34.634304046630859</v>
      </c>
      <c r="BL1758" s="3">
        <v>34.140697479248047</v>
      </c>
      <c r="BM1758" s="3">
        <v>34.107612609863281</v>
      </c>
      <c r="BN1758" s="3">
        <v>34.996986389160156</v>
      </c>
      <c r="BO1758" s="3">
        <v>34.799659729003906</v>
      </c>
      <c r="BP1758" s="3">
        <v>38.037967681884766</v>
      </c>
      <c r="BQ1758" s="3">
        <v>41.276565551757813</v>
      </c>
      <c r="BR1758" s="3">
        <v>56.756633758544922</v>
      </c>
      <c r="BS1758" s="3">
        <v>66.639610290527344</v>
      </c>
      <c r="BT1758" s="3">
        <v>72.599273681640625</v>
      </c>
      <c r="BU1758" s="3">
        <v>56.159904479980469</v>
      </c>
      <c r="BV1758" s="3">
        <v>61.480499267578125</v>
      </c>
      <c r="BW1758" s="3">
        <v>54.037136077880859</v>
      </c>
      <c r="BX1758" s="3">
        <v>57.221416473388672</v>
      </c>
      <c r="BY1758" s="3">
        <v>58.851123809814453</v>
      </c>
      <c r="BZ1758" s="3">
        <v>53.305858612060547</v>
      </c>
      <c r="CA1758" s="3">
        <v>49.721195220947266</v>
      </c>
      <c r="CB1758" s="3">
        <v>56.171806335449219</v>
      </c>
      <c r="CC1758" s="3">
        <v>65.093666076660156</v>
      </c>
      <c r="CD1758" s="3">
        <v>48.16552734375</v>
      </c>
      <c r="CE1758" s="3">
        <v>44.648651123046875</v>
      </c>
      <c r="CF1758" s="3">
        <v>40.870517730712891</v>
      </c>
      <c r="CG1758" s="3">
        <v>41.91717529296875</v>
      </c>
      <c r="CH1758" s="3">
        <v>36.933483123779297</v>
      </c>
      <c r="CI1758" s="3">
        <v>35.467121124267578</v>
      </c>
      <c r="CJ1758" s="3">
        <v>32.892971038818359</v>
      </c>
      <c r="CK1758" s="3">
        <v>38.206073760986328</v>
      </c>
      <c r="CL1758" s="3">
        <v>37.923572540283203</v>
      </c>
      <c r="CM1758" s="3">
        <v>38.011550903320313</v>
      </c>
      <c r="CN1758" s="3">
        <v>39.250831604003906</v>
      </c>
      <c r="CO1758" s="3">
        <v>39.278430938720703</v>
      </c>
      <c r="CP1758" s="3">
        <v>37.772357940673828</v>
      </c>
      <c r="CQ1758" s="3">
        <v>34.919265747070312</v>
      </c>
      <c r="CR1758" s="3">
        <v>35.199672698974609</v>
      </c>
      <c r="CS1758" s="3">
        <v>34.061107635498047</v>
      </c>
      <c r="CT1758" s="3">
        <v>34.402126312255859</v>
      </c>
      <c r="CU1758" s="3">
        <v>34.906009674072266</v>
      </c>
      <c r="CV1758" s="3">
        <v>34.572788238525391</v>
      </c>
      <c r="CW1758" s="3">
        <v>34.506443023681641</v>
      </c>
      <c r="CX1758" s="3">
        <v>34.887920379638672</v>
      </c>
      <c r="CY1758" s="3">
        <v>34.712276458740234</v>
      </c>
      <c r="CZ1758" s="3">
        <v>38.282260894775391</v>
      </c>
      <c r="DA1758" s="3">
        <v>41.172176361083984</v>
      </c>
      <c r="DB1758" t="s">
        <v>2159</v>
      </c>
      <c r="DC1758" t="s">
        <v>2159</v>
      </c>
    </row>
    <row r="1759" spans="1:107" x14ac:dyDescent="0.25">
      <c r="A1759" s="15" t="s">
        <v>1940</v>
      </c>
      <c r="C1759" s="16">
        <v>42174.348622685182</v>
      </c>
      <c r="D1759" s="17">
        <v>42174.348622685182</v>
      </c>
      <c r="E1759" s="3">
        <v>50.003818511962891</v>
      </c>
      <c r="F1759" s="3">
        <v>70.515151977539063</v>
      </c>
      <c r="G1759" s="3">
        <v>49.346576690673828</v>
      </c>
      <c r="H1759" s="3">
        <v>77.810096740722656</v>
      </c>
      <c r="I1759" s="3">
        <v>86.497406005859375</v>
      </c>
      <c r="J1759" s="3">
        <v>65.504219055175781</v>
      </c>
      <c r="K1759" s="3">
        <v>67.838623046875</v>
      </c>
      <c r="L1759" s="3">
        <v>61.305274963378906</v>
      </c>
      <c r="M1759" s="3">
        <v>65.204231262207031</v>
      </c>
      <c r="N1759" s="3">
        <v>57.789905548095703</v>
      </c>
      <c r="O1759" s="3">
        <v>44.245243072509766</v>
      </c>
      <c r="P1759" s="3">
        <v>45.376674652099609</v>
      </c>
      <c r="Q1759" s="3">
        <v>45.803493499755859</v>
      </c>
      <c r="R1759" s="3">
        <v>42.835971832275391</v>
      </c>
      <c r="S1759" s="3">
        <v>39.108352661132813</v>
      </c>
      <c r="T1759" s="3">
        <v>39.136875152587891</v>
      </c>
      <c r="U1759" s="3">
        <v>43.458641052246094</v>
      </c>
      <c r="V1759" s="3">
        <v>62.884246826171875</v>
      </c>
      <c r="W1759" s="3">
        <v>67.446388244628906</v>
      </c>
      <c r="X1759" s="3">
        <v>58.543067932128906</v>
      </c>
      <c r="Y1759" s="3">
        <v>63.894664764404297</v>
      </c>
      <c r="Z1759" s="3">
        <v>57.690029144287109</v>
      </c>
      <c r="AA1759" s="3">
        <v>45.545085906982422</v>
      </c>
      <c r="AB1759" s="3">
        <v>47.683986663818359</v>
      </c>
      <c r="AC1759" s="3">
        <v>47.949169158935547</v>
      </c>
      <c r="AD1759" s="3">
        <v>45.246841430664062</v>
      </c>
      <c r="AE1759" s="3">
        <v>39.512569427490234</v>
      </c>
      <c r="AF1759" s="3">
        <v>39.176944732666016</v>
      </c>
      <c r="AG1759" s="3">
        <v>43.41119384765625</v>
      </c>
      <c r="AH1759" s="3">
        <v>58.830013275146484</v>
      </c>
      <c r="AI1759" s="3">
        <v>65.981781005859375</v>
      </c>
      <c r="AJ1759" s="3">
        <v>72.851539611816406</v>
      </c>
      <c r="AK1759" s="3">
        <v>57.342315673828125</v>
      </c>
      <c r="AL1759" s="3">
        <v>60.509342193603516</v>
      </c>
      <c r="AM1759" s="3">
        <v>56.445758819580078</v>
      </c>
      <c r="AN1759" s="3">
        <v>58.605701446533203</v>
      </c>
      <c r="AO1759" s="3">
        <v>58.323917388916016</v>
      </c>
      <c r="AP1759" s="3">
        <v>53.662166595458984</v>
      </c>
      <c r="AQ1759" s="3">
        <v>49.306102752685547</v>
      </c>
      <c r="AR1759" s="3">
        <v>60.139556884765625</v>
      </c>
      <c r="AS1759" s="3">
        <v>64.473182678222656</v>
      </c>
      <c r="AT1759" s="3">
        <v>54.438823699951172</v>
      </c>
      <c r="AU1759" s="3">
        <v>45.036422729492188</v>
      </c>
      <c r="AV1759" s="3">
        <v>40.083866119384766</v>
      </c>
      <c r="AW1759" s="3">
        <v>40.957588195800781</v>
      </c>
      <c r="AX1759" s="3">
        <v>37.684577941894531</v>
      </c>
      <c r="AY1759" s="3">
        <v>39.053138732910156</v>
      </c>
      <c r="AZ1759" s="3">
        <v>37.268600463867188</v>
      </c>
      <c r="BA1759" s="3">
        <v>39.556022644042969</v>
      </c>
      <c r="BB1759" s="3">
        <v>40.972820281982422</v>
      </c>
      <c r="BC1759" s="3">
        <v>38.597923278808594</v>
      </c>
      <c r="BD1759" s="3">
        <v>40.687744140625</v>
      </c>
      <c r="BE1759" s="3">
        <v>40.679813385009766</v>
      </c>
      <c r="BF1759" s="3">
        <v>40.044937133789063</v>
      </c>
      <c r="BG1759" s="3">
        <v>36.880298614501953</v>
      </c>
      <c r="BH1759" s="3">
        <v>34.858676910400391</v>
      </c>
      <c r="BI1759" s="3">
        <v>33.879638671875</v>
      </c>
      <c r="BJ1759" s="3">
        <v>34.399166107177734</v>
      </c>
      <c r="BK1759" s="3">
        <v>34.660835266113281</v>
      </c>
      <c r="BL1759" s="3">
        <v>34.224895477294922</v>
      </c>
      <c r="BM1759" s="3">
        <v>34.208568572998047</v>
      </c>
      <c r="BN1759" s="3">
        <v>34.813610076904297</v>
      </c>
      <c r="BO1759" s="3">
        <v>34.730712890625</v>
      </c>
      <c r="BP1759" s="3">
        <v>38.085399627685547</v>
      </c>
      <c r="BQ1759" s="3">
        <v>41.306476593017578</v>
      </c>
      <c r="BR1759" s="3">
        <v>57.669086456298828</v>
      </c>
      <c r="BS1759" s="3">
        <v>66.412139892578125</v>
      </c>
      <c r="BT1759" s="3">
        <v>68.1141357421875</v>
      </c>
      <c r="BU1759" s="3">
        <v>48.627799987792969</v>
      </c>
      <c r="BV1759" s="3">
        <v>60.100746154785156</v>
      </c>
      <c r="BW1759" s="3">
        <v>58.631137847900391</v>
      </c>
      <c r="BX1759" s="3">
        <v>57.833759307861328</v>
      </c>
      <c r="BY1759" s="3">
        <v>57.548084259033203</v>
      </c>
      <c r="BZ1759" s="3">
        <v>53.688919067382812</v>
      </c>
      <c r="CA1759" s="3">
        <v>48.680873870849609</v>
      </c>
      <c r="CB1759" s="3">
        <v>59.019256591796875</v>
      </c>
      <c r="CC1759" s="3">
        <v>65.723457336425781</v>
      </c>
      <c r="CD1759" s="3">
        <v>58.524227142333984</v>
      </c>
      <c r="CE1759" s="3">
        <v>44.183479309082031</v>
      </c>
      <c r="CF1759" s="3">
        <v>37.129016876220703</v>
      </c>
      <c r="CG1759" s="3">
        <v>40.295051574707031</v>
      </c>
      <c r="CH1759" s="3">
        <v>38.665939331054688</v>
      </c>
      <c r="CI1759" s="3">
        <v>40.722408294677734</v>
      </c>
      <c r="CJ1759" s="3">
        <v>39.967044830322266</v>
      </c>
      <c r="CK1759" s="3">
        <v>41.853775024414063</v>
      </c>
      <c r="CL1759" s="3">
        <v>43.6929931640625</v>
      </c>
      <c r="CM1759" s="3">
        <v>39.210464477539062</v>
      </c>
      <c r="CN1759" s="3">
        <v>43.438262939453125</v>
      </c>
      <c r="CO1759" s="3">
        <v>43.644554138183594</v>
      </c>
      <c r="CP1759" s="3">
        <v>43.046852111816406</v>
      </c>
      <c r="CQ1759" s="3">
        <v>40.196212768554688</v>
      </c>
      <c r="CR1759" s="3">
        <v>36.086051940917969</v>
      </c>
      <c r="CS1759" s="3">
        <v>34.595272064208984</v>
      </c>
      <c r="CT1759" s="3">
        <v>35.45330810546875</v>
      </c>
      <c r="CU1759" s="3">
        <v>34.314243316650391</v>
      </c>
      <c r="CV1759" s="3">
        <v>34.206489562988281</v>
      </c>
      <c r="CW1759" s="3">
        <v>34.342662811279297</v>
      </c>
      <c r="CX1759" s="3">
        <v>34.822521209716797</v>
      </c>
      <c r="CY1759" s="3">
        <v>34.654796600341797</v>
      </c>
      <c r="CZ1759" s="3">
        <v>37.970840454101563</v>
      </c>
      <c r="DA1759" s="3">
        <v>41.335727691650391</v>
      </c>
      <c r="DB1759" t="s">
        <v>2159</v>
      </c>
      <c r="DC1759" t="s">
        <v>2159</v>
      </c>
    </row>
    <row r="1760" spans="1:107" x14ac:dyDescent="0.25">
      <c r="A1760" s="15" t="s">
        <v>1941</v>
      </c>
      <c r="C1760" s="16">
        <v>42174.348622685182</v>
      </c>
      <c r="D1760" s="17">
        <v>42174.348622685182</v>
      </c>
      <c r="E1760" s="3">
        <v>47.044502258300781</v>
      </c>
      <c r="F1760" s="3">
        <v>61.4842529296875</v>
      </c>
      <c r="G1760" s="3">
        <v>48.926258087158203</v>
      </c>
      <c r="H1760" s="3">
        <v>78.389022827148438</v>
      </c>
      <c r="I1760" s="3">
        <v>82.318351745605469</v>
      </c>
      <c r="J1760" s="3">
        <v>67.065231323242188</v>
      </c>
      <c r="K1760" s="3">
        <v>68.300270080566406</v>
      </c>
      <c r="L1760" s="3">
        <v>61.370067596435547</v>
      </c>
      <c r="M1760" s="3">
        <v>63.012256622314453</v>
      </c>
      <c r="N1760" s="3">
        <v>56.995872497558594</v>
      </c>
      <c r="O1760" s="3">
        <v>44.076789855957031</v>
      </c>
      <c r="P1760" s="3">
        <v>45.969303131103516</v>
      </c>
      <c r="Q1760" s="3">
        <v>45.534126281738281</v>
      </c>
      <c r="R1760" s="3">
        <v>42.983932495117188</v>
      </c>
      <c r="S1760" s="3">
        <v>39.165119171142578</v>
      </c>
      <c r="T1760" s="3">
        <v>39.152950286865234</v>
      </c>
      <c r="U1760" s="3">
        <v>43.432331085205078</v>
      </c>
      <c r="V1760" s="3">
        <v>69.4871826171875</v>
      </c>
      <c r="W1760" s="3">
        <v>69.338775634765625</v>
      </c>
      <c r="X1760" s="3">
        <v>62.339946746826172</v>
      </c>
      <c r="Y1760" s="3">
        <v>58.075588226318359</v>
      </c>
      <c r="Z1760" s="3">
        <v>55.377754211425781</v>
      </c>
      <c r="AA1760" s="3">
        <v>43.294788360595703</v>
      </c>
      <c r="AB1760" s="3">
        <v>45.777427673339844</v>
      </c>
      <c r="AC1760" s="3">
        <v>42.443862915039063</v>
      </c>
      <c r="AD1760" s="3">
        <v>40.741359710693359</v>
      </c>
      <c r="AE1760" s="3">
        <v>39.004962921142578</v>
      </c>
      <c r="AF1760" s="3">
        <v>39.007869720458984</v>
      </c>
      <c r="AG1760" s="3">
        <v>43.364696502685547</v>
      </c>
      <c r="AH1760" s="3">
        <v>59.078189849853516</v>
      </c>
      <c r="AI1760" s="3">
        <v>65.980300903320313</v>
      </c>
      <c r="AJ1760" s="3">
        <v>70.386314392089844</v>
      </c>
      <c r="AK1760" s="3">
        <v>55.018222808837891</v>
      </c>
      <c r="AL1760" s="3">
        <v>59.300106048583984</v>
      </c>
      <c r="AM1760" s="3">
        <v>62.706279754638672</v>
      </c>
      <c r="AN1760" s="3">
        <v>58.154766082763672</v>
      </c>
      <c r="AO1760" s="3">
        <v>58.018360137939453</v>
      </c>
      <c r="AP1760" s="3">
        <v>52.968067169189453</v>
      </c>
      <c r="AQ1760" s="3">
        <v>54.188270568847656</v>
      </c>
      <c r="AR1760" s="3">
        <v>60.106914520263672</v>
      </c>
      <c r="AS1760" s="3">
        <v>64.298004150390625</v>
      </c>
      <c r="AT1760" s="3">
        <v>58.526832580566406</v>
      </c>
      <c r="AU1760" s="3">
        <v>43.965274810791016</v>
      </c>
      <c r="AV1760" s="3">
        <v>39.27996826171875</v>
      </c>
      <c r="AW1760" s="3">
        <v>40.191059112548828</v>
      </c>
      <c r="AX1760" s="3">
        <v>38.854194641113281</v>
      </c>
      <c r="AY1760" s="3">
        <v>40.388557434082031</v>
      </c>
      <c r="AZ1760" s="3">
        <v>40.104560852050781</v>
      </c>
      <c r="BA1760" s="3">
        <v>41.371921539306641</v>
      </c>
      <c r="BB1760" s="3">
        <v>42.611240386962891</v>
      </c>
      <c r="BC1760" s="3">
        <v>41.219120025634766</v>
      </c>
      <c r="BD1760" s="3">
        <v>40.676803588867188</v>
      </c>
      <c r="BE1760" s="3">
        <v>40.650806427001953</v>
      </c>
      <c r="BF1760" s="3">
        <v>40.585330963134766</v>
      </c>
      <c r="BG1760" s="3">
        <v>37.751998901367188</v>
      </c>
      <c r="BH1760" s="3">
        <v>34.84698486328125</v>
      </c>
      <c r="BI1760" s="3">
        <v>34.260662078857422</v>
      </c>
      <c r="BJ1760" s="3">
        <v>34.4600830078125</v>
      </c>
      <c r="BK1760" s="3">
        <v>34.171302795410156</v>
      </c>
      <c r="BL1760" s="3">
        <v>34.230064392089844</v>
      </c>
      <c r="BM1760" s="3">
        <v>34.180797576904297</v>
      </c>
      <c r="BN1760" s="3">
        <v>34.96099853515625</v>
      </c>
      <c r="BO1760" s="3">
        <v>34.61712646484375</v>
      </c>
      <c r="BP1760" s="3">
        <v>38.018218994140625</v>
      </c>
      <c r="BQ1760" s="3">
        <v>41.297077178955078</v>
      </c>
      <c r="BR1760" s="3">
        <v>59.910194396972656</v>
      </c>
      <c r="BS1760" s="3">
        <v>65.304306030273437</v>
      </c>
      <c r="BT1760" s="3">
        <v>64.486129760742187</v>
      </c>
      <c r="BU1760" s="3">
        <v>52.485401153564453</v>
      </c>
      <c r="BV1760" s="3">
        <v>57.528873443603516</v>
      </c>
      <c r="BW1760" s="3">
        <v>65.678558349609375</v>
      </c>
      <c r="BX1760" s="3">
        <v>57.429050445556641</v>
      </c>
      <c r="BY1760" s="3">
        <v>57.318096160888672</v>
      </c>
      <c r="BZ1760" s="3">
        <v>49.752853393554688</v>
      </c>
      <c r="CA1760" s="3">
        <v>58.157188415527344</v>
      </c>
      <c r="CB1760" s="3">
        <v>59.611351013183594</v>
      </c>
      <c r="CC1760" s="3">
        <v>63.228607177734375</v>
      </c>
      <c r="CD1760" s="3">
        <v>59.997974395751953</v>
      </c>
      <c r="CE1760" s="3">
        <v>43.087062835693359</v>
      </c>
      <c r="CF1760" s="3">
        <v>38.126625061035156</v>
      </c>
      <c r="CG1760" s="3">
        <v>39.891345977783203</v>
      </c>
      <c r="CH1760" s="3">
        <v>38.43548583984375</v>
      </c>
      <c r="CI1760" s="3">
        <v>41.369895935058594</v>
      </c>
      <c r="CJ1760" s="3">
        <v>41.419082641601563</v>
      </c>
      <c r="CK1760" s="3">
        <v>41.482353210449219</v>
      </c>
      <c r="CL1760" s="3">
        <v>42.738853454589844</v>
      </c>
      <c r="CM1760" s="3">
        <v>42.934600830078125</v>
      </c>
      <c r="CN1760" s="3">
        <v>36.610519409179688</v>
      </c>
      <c r="CO1760" s="3">
        <v>36.585235595703125</v>
      </c>
      <c r="CP1760" s="3">
        <v>38.870708465576172</v>
      </c>
      <c r="CQ1760" s="3">
        <v>34.96051025390625</v>
      </c>
      <c r="CR1760" s="3">
        <v>33.54510498046875</v>
      </c>
      <c r="CS1760" s="3">
        <v>34.647361755371094</v>
      </c>
      <c r="CT1760" s="3">
        <v>33.684486389160156</v>
      </c>
      <c r="CU1760" s="3">
        <v>33.644931793212891</v>
      </c>
      <c r="CV1760" s="3">
        <v>34.032554626464844</v>
      </c>
      <c r="CW1760" s="3">
        <v>33.753501892089844</v>
      </c>
      <c r="CX1760" s="3">
        <v>34.820274353027344</v>
      </c>
      <c r="CY1760" s="3">
        <v>34.408988952636719</v>
      </c>
      <c r="CZ1760" s="3">
        <v>37.876697540283203</v>
      </c>
      <c r="DA1760" s="3">
        <v>41.193145751953125</v>
      </c>
      <c r="DB1760" t="s">
        <v>2159</v>
      </c>
      <c r="DC1760" t="s">
        <v>2159</v>
      </c>
    </row>
    <row r="1761" spans="1:107" x14ac:dyDescent="0.25">
      <c r="A1761" s="15" t="s">
        <v>1942</v>
      </c>
      <c r="C1761" s="16">
        <v>42174.348622685182</v>
      </c>
      <c r="D1761" s="17">
        <v>42174.348622685182</v>
      </c>
      <c r="E1761" s="3">
        <v>44.8033447265625</v>
      </c>
      <c r="F1761" s="3">
        <v>54.494552612304688</v>
      </c>
      <c r="G1761" s="3">
        <v>47.363071441650391</v>
      </c>
      <c r="H1761" s="3">
        <v>68.960311889648437</v>
      </c>
      <c r="I1761" s="3">
        <v>76.362678527832031</v>
      </c>
      <c r="J1761" s="3">
        <v>69.089347839355469</v>
      </c>
      <c r="K1761" s="3">
        <v>67.349189758300781</v>
      </c>
      <c r="L1761" s="3">
        <v>65.180343627929688</v>
      </c>
      <c r="M1761" s="3">
        <v>61.097320556640625</v>
      </c>
      <c r="N1761" s="3">
        <v>55.729190826416016</v>
      </c>
      <c r="O1761" s="3">
        <v>44.325859069824219</v>
      </c>
      <c r="P1761" s="3">
        <v>44.841392517089844</v>
      </c>
      <c r="Q1761" s="3">
        <v>44.079769134521484</v>
      </c>
      <c r="R1761" s="3">
        <v>41.482463836669922</v>
      </c>
      <c r="S1761" s="3">
        <v>38.970451354980469</v>
      </c>
      <c r="T1761" s="3">
        <v>39.088428497314453</v>
      </c>
      <c r="U1761" s="3">
        <v>43.427036285400391</v>
      </c>
      <c r="V1761" s="3">
        <v>70.572158813476563</v>
      </c>
      <c r="W1761" s="3">
        <v>62.569473266601563</v>
      </c>
      <c r="X1761" s="3">
        <v>68.507270812988281</v>
      </c>
      <c r="Y1761" s="3">
        <v>57.357345581054687</v>
      </c>
      <c r="Z1761" s="3">
        <v>52.827312469482422</v>
      </c>
      <c r="AA1761" s="3">
        <v>45.055828094482422</v>
      </c>
      <c r="AB1761" s="3">
        <v>43.373985290527344</v>
      </c>
      <c r="AC1761" s="3">
        <v>40.932392120361328</v>
      </c>
      <c r="AD1761" s="3">
        <v>38.719821929931641</v>
      </c>
      <c r="AE1761" s="3">
        <v>38.555309295654297</v>
      </c>
      <c r="AF1761" s="3">
        <v>39.032382965087891</v>
      </c>
      <c r="AG1761" s="3">
        <v>43.389396667480469</v>
      </c>
      <c r="AH1761" s="3">
        <v>59.854267120361328</v>
      </c>
      <c r="AI1761" s="3">
        <v>65.257347106933594</v>
      </c>
      <c r="AJ1761" s="3">
        <v>67.86846923828125</v>
      </c>
      <c r="AK1761" s="3">
        <v>53.928268432617188</v>
      </c>
      <c r="AL1761" s="3">
        <v>58.639072418212891</v>
      </c>
      <c r="AM1761" s="3">
        <v>62.463642120361328</v>
      </c>
      <c r="AN1761" s="3">
        <v>56.427478790283203</v>
      </c>
      <c r="AO1761" s="3">
        <v>57.682888031005859</v>
      </c>
      <c r="AP1761" s="3">
        <v>53.008022308349609</v>
      </c>
      <c r="AQ1761" s="3">
        <v>57.083614349365234</v>
      </c>
      <c r="AR1761" s="3">
        <v>58.777976989746094</v>
      </c>
      <c r="AS1761" s="3">
        <v>62.704116821289063</v>
      </c>
      <c r="AT1761" s="3">
        <v>58.161895751953125</v>
      </c>
      <c r="AU1761" s="3">
        <v>44.836410522460938</v>
      </c>
      <c r="AV1761" s="3">
        <v>40.258827209472656</v>
      </c>
      <c r="AW1761" s="3">
        <v>39.902259826660156</v>
      </c>
      <c r="AX1761" s="3">
        <v>37.982170104980469</v>
      </c>
      <c r="AY1761" s="3">
        <v>39.720001220703125</v>
      </c>
      <c r="AZ1761" s="3">
        <v>39.706626892089844</v>
      </c>
      <c r="BA1761" s="3">
        <v>41.240745544433594</v>
      </c>
      <c r="BB1761" s="3">
        <v>40.933860778808594</v>
      </c>
      <c r="BC1761" s="3">
        <v>39.941455841064453</v>
      </c>
      <c r="BD1761" s="3">
        <v>39.147804260253906</v>
      </c>
      <c r="BE1761" s="3">
        <v>38.962627410888672</v>
      </c>
      <c r="BF1761" s="3">
        <v>38.959712982177734</v>
      </c>
      <c r="BG1761" s="3">
        <v>36.428516387939453</v>
      </c>
      <c r="BH1761" s="3">
        <v>33.971363067626953</v>
      </c>
      <c r="BI1761" s="3">
        <v>34.05828857421875</v>
      </c>
      <c r="BJ1761" s="3">
        <v>34.284732818603516</v>
      </c>
      <c r="BK1761" s="3">
        <v>34.126728057861328</v>
      </c>
      <c r="BL1761" s="3">
        <v>34.205787658691406</v>
      </c>
      <c r="BM1761" s="3">
        <v>34.069187164306641</v>
      </c>
      <c r="BN1761" s="3">
        <v>34.761627197265625</v>
      </c>
      <c r="BO1761" s="3">
        <v>34.826122283935547</v>
      </c>
      <c r="BP1761" s="3">
        <v>37.887466430664063</v>
      </c>
      <c r="BQ1761" s="3">
        <v>41.211219787597656</v>
      </c>
      <c r="BR1761" s="3">
        <v>60.495536804199219</v>
      </c>
      <c r="BS1761" s="3">
        <v>65.140480041503906</v>
      </c>
      <c r="BT1761" s="3">
        <v>62.715312957763672</v>
      </c>
      <c r="BU1761" s="3">
        <v>52.606914520263672</v>
      </c>
      <c r="BV1761" s="3">
        <v>59.396335601806641</v>
      </c>
      <c r="BW1761" s="3">
        <v>59.032356262207031</v>
      </c>
      <c r="BX1761" s="3">
        <v>52.707424163818359</v>
      </c>
      <c r="BY1761" s="3">
        <v>58.247589111328125</v>
      </c>
      <c r="BZ1761" s="3">
        <v>54.912059783935547</v>
      </c>
      <c r="CA1761" s="3">
        <v>57.526950836181641</v>
      </c>
      <c r="CB1761" s="3">
        <v>55.329246520996094</v>
      </c>
      <c r="CC1761" s="3">
        <v>57.35430908203125</v>
      </c>
      <c r="CD1761" s="3">
        <v>57.490863800048828</v>
      </c>
      <c r="CE1761" s="3">
        <v>46.111293792724609</v>
      </c>
      <c r="CF1761" s="3">
        <v>41.514938354492188</v>
      </c>
      <c r="CG1761" s="3">
        <v>41.694015502929688</v>
      </c>
      <c r="CH1761" s="3">
        <v>38.517738342285156</v>
      </c>
      <c r="CI1761" s="3">
        <v>39.002021789550781</v>
      </c>
      <c r="CJ1761" s="3">
        <v>38.898933410644531</v>
      </c>
      <c r="CK1761" s="3">
        <v>40.605911254882813</v>
      </c>
      <c r="CL1761" s="3">
        <v>39.235233306884766</v>
      </c>
      <c r="CM1761" s="3">
        <v>37.599472045898437</v>
      </c>
      <c r="CN1761" s="3">
        <v>37.837192535400391</v>
      </c>
      <c r="CO1761" s="3">
        <v>35.845653533935547</v>
      </c>
      <c r="CP1761" s="3">
        <v>34.984699249267578</v>
      </c>
      <c r="CQ1761" s="3">
        <v>34.972164154052734</v>
      </c>
      <c r="CR1761" s="3">
        <v>32.448101043701172</v>
      </c>
      <c r="CS1761" s="3">
        <v>33.14483642578125</v>
      </c>
      <c r="CT1761" s="3">
        <v>34.437984466552734</v>
      </c>
      <c r="CU1761" s="3">
        <v>33.995166778564453</v>
      </c>
      <c r="CV1761" s="3">
        <v>33.980319976806641</v>
      </c>
      <c r="CW1761" s="3">
        <v>34.032123565673828</v>
      </c>
      <c r="CX1761" s="3">
        <v>34.507297515869141</v>
      </c>
      <c r="CY1761" s="3">
        <v>35.30975341796875</v>
      </c>
      <c r="CZ1761" s="3">
        <v>37.731212615966797</v>
      </c>
      <c r="DA1761" s="3">
        <v>41.101306915283203</v>
      </c>
      <c r="DB1761" t="s">
        <v>2159</v>
      </c>
      <c r="DC1761" t="s">
        <v>2159</v>
      </c>
    </row>
    <row r="1762" spans="1:107" x14ac:dyDescent="0.25">
      <c r="A1762" s="15" t="s">
        <v>1943</v>
      </c>
      <c r="C1762" s="16">
        <v>42174.348622685182</v>
      </c>
      <c r="D1762" s="17">
        <v>42174.348622685182</v>
      </c>
      <c r="E1762" s="3">
        <v>46.81341552734375</v>
      </c>
      <c r="F1762" s="3">
        <v>69.265769958496094</v>
      </c>
      <c r="G1762" s="3">
        <v>47.1251220703125</v>
      </c>
      <c r="H1762" s="3">
        <v>71.415504455566406</v>
      </c>
      <c r="I1762" s="3">
        <v>79.075469970703125</v>
      </c>
      <c r="J1762" s="3">
        <v>69.948280334472656</v>
      </c>
      <c r="K1762" s="3">
        <v>64.693977355957031</v>
      </c>
      <c r="L1762" s="3">
        <v>69.922042846679688</v>
      </c>
      <c r="M1762" s="3">
        <v>58.624160766601563</v>
      </c>
      <c r="N1762" s="3">
        <v>53.882007598876953</v>
      </c>
      <c r="O1762" s="3">
        <v>44.057426452636719</v>
      </c>
      <c r="P1762" s="3">
        <v>44.111526489257813</v>
      </c>
      <c r="Q1762" s="3">
        <v>42.951911926269531</v>
      </c>
      <c r="R1762" s="3">
        <v>42.207141876220703</v>
      </c>
      <c r="S1762" s="3">
        <v>39.028816223144531</v>
      </c>
      <c r="T1762" s="3">
        <v>38.900356292724609</v>
      </c>
      <c r="U1762" s="3">
        <v>43.461456298828125</v>
      </c>
      <c r="V1762" s="3">
        <v>70.330284118652344</v>
      </c>
      <c r="W1762" s="3">
        <v>59.370792388916016</v>
      </c>
      <c r="X1762" s="3">
        <v>73.264999389648437</v>
      </c>
      <c r="Y1762" s="3">
        <v>54.419746398925781</v>
      </c>
      <c r="Z1762" s="3">
        <v>50.933319091796875</v>
      </c>
      <c r="AA1762" s="3">
        <v>42.049625396728516</v>
      </c>
      <c r="AB1762" s="3">
        <v>42.912967681884766</v>
      </c>
      <c r="AC1762" s="3">
        <v>41.677413940429688</v>
      </c>
      <c r="AD1762" s="3">
        <v>43.214923858642578</v>
      </c>
      <c r="AE1762" s="3">
        <v>39.188480377197266</v>
      </c>
      <c r="AF1762" s="3">
        <v>38.775638580322266</v>
      </c>
      <c r="AG1762" s="3">
        <v>43.579128265380859</v>
      </c>
      <c r="AH1762" s="3">
        <v>60.11993408203125</v>
      </c>
      <c r="AI1762" s="3">
        <v>65.789993286132812</v>
      </c>
      <c r="AJ1762" s="3">
        <v>65.4925537109375</v>
      </c>
      <c r="AK1762" s="3">
        <v>54.699501037597656</v>
      </c>
      <c r="AL1762" s="3">
        <v>60.757602691650391</v>
      </c>
      <c r="AM1762" s="3">
        <v>61.386322021484375</v>
      </c>
      <c r="AN1762" s="3">
        <v>56.377613067626953</v>
      </c>
      <c r="AO1762" s="3">
        <v>58.837009429931641</v>
      </c>
      <c r="AP1762" s="3">
        <v>54.467174530029297</v>
      </c>
      <c r="AQ1762" s="3">
        <v>55.807899475097656</v>
      </c>
      <c r="AR1762" s="3">
        <v>55.911445617675781</v>
      </c>
      <c r="AS1762" s="3">
        <v>60.234035491943359</v>
      </c>
      <c r="AT1762" s="3">
        <v>56.850753784179688</v>
      </c>
      <c r="AU1762" s="3">
        <v>44.667995452880859</v>
      </c>
      <c r="AV1762" s="3">
        <v>41.446037292480469</v>
      </c>
      <c r="AW1762" s="3">
        <v>41.634777069091797</v>
      </c>
      <c r="AX1762" s="3">
        <v>39.140270233154297</v>
      </c>
      <c r="AY1762" s="3">
        <v>38.334098815917969</v>
      </c>
      <c r="AZ1762" s="3">
        <v>38.995388031005859</v>
      </c>
      <c r="BA1762" s="3">
        <v>39.364841461181641</v>
      </c>
      <c r="BB1762" s="3">
        <v>39.887577056884766</v>
      </c>
      <c r="BC1762" s="3">
        <v>38.984764099121094</v>
      </c>
      <c r="BD1762" s="3">
        <v>37.899646759033203</v>
      </c>
      <c r="BE1762" s="3">
        <v>37.357276916503906</v>
      </c>
      <c r="BF1762" s="3">
        <v>38.263648986816406</v>
      </c>
      <c r="BG1762" s="3">
        <v>38.735530853271484</v>
      </c>
      <c r="BH1762" s="3">
        <v>35.504253387451172</v>
      </c>
      <c r="BI1762" s="3">
        <v>34.317405700683594</v>
      </c>
      <c r="BJ1762" s="3">
        <v>34.472148895263672</v>
      </c>
      <c r="BK1762" s="3">
        <v>33.818950653076172</v>
      </c>
      <c r="BL1762" s="3">
        <v>33.689094543457031</v>
      </c>
      <c r="BM1762" s="3">
        <v>33.954635620117187</v>
      </c>
      <c r="BN1762" s="3">
        <v>34.722843170166016</v>
      </c>
      <c r="BO1762" s="3">
        <v>34.798416137695313</v>
      </c>
      <c r="BP1762" s="3">
        <v>37.928733825683594</v>
      </c>
      <c r="BQ1762" s="3">
        <v>41.242607116699219</v>
      </c>
      <c r="BR1762" s="3">
        <v>60.179740905761719</v>
      </c>
      <c r="BS1762" s="3">
        <v>66.675239562988281</v>
      </c>
      <c r="BT1762" s="3">
        <v>60.593555450439453</v>
      </c>
      <c r="BU1762" s="3">
        <v>57.183696746826172</v>
      </c>
      <c r="BV1762" s="3">
        <v>62.299709320068359</v>
      </c>
      <c r="BW1762" s="3">
        <v>60.881622314453125</v>
      </c>
      <c r="BX1762" s="3">
        <v>57.405704498291016</v>
      </c>
      <c r="BY1762" s="3">
        <v>59.351791381835938</v>
      </c>
      <c r="BZ1762" s="3">
        <v>54.128932952880859</v>
      </c>
      <c r="CA1762" s="3">
        <v>53.639724731445313</v>
      </c>
      <c r="CB1762" s="3">
        <v>44.090297698974609</v>
      </c>
      <c r="CC1762" s="3">
        <v>56.321525573730469</v>
      </c>
      <c r="CD1762" s="3">
        <v>53.807178497314453</v>
      </c>
      <c r="CE1762" s="3">
        <v>43.428737640380859</v>
      </c>
      <c r="CF1762" s="3">
        <v>43.618305206298828</v>
      </c>
      <c r="CG1762" s="3">
        <v>42.480556488037109</v>
      </c>
      <c r="CH1762" s="3">
        <v>39.751007080078125</v>
      </c>
      <c r="CI1762" s="3">
        <v>34.916206359863281</v>
      </c>
      <c r="CJ1762" s="3">
        <v>37.552852630615234</v>
      </c>
      <c r="CK1762" s="3">
        <v>37.0667724609375</v>
      </c>
      <c r="CL1762" s="3">
        <v>37.737655639648438</v>
      </c>
      <c r="CM1762" s="3">
        <v>38.464859008789063</v>
      </c>
      <c r="CN1762" s="3">
        <v>35.246749877929688</v>
      </c>
      <c r="CO1762" s="3">
        <v>35.452976226806641</v>
      </c>
      <c r="CP1762" s="3">
        <v>38.221519470214844</v>
      </c>
      <c r="CQ1762" s="3">
        <v>40.60150146484375</v>
      </c>
      <c r="CR1762" s="3">
        <v>36.697296142578125</v>
      </c>
      <c r="CS1762" s="3">
        <v>34.869476318359375</v>
      </c>
      <c r="CT1762" s="3">
        <v>34.287952423095703</v>
      </c>
      <c r="CU1762" s="3">
        <v>33.471446990966797</v>
      </c>
      <c r="CV1762" s="3">
        <v>33.272781372070313</v>
      </c>
      <c r="CW1762" s="3">
        <v>34.166252136230469</v>
      </c>
      <c r="CX1762" s="3">
        <v>34.878360748291016</v>
      </c>
      <c r="CY1762" s="3">
        <v>34.402263641357422</v>
      </c>
      <c r="CZ1762" s="3">
        <v>38.222869873046875</v>
      </c>
      <c r="DA1762" s="3">
        <v>41.435543060302734</v>
      </c>
      <c r="DB1762" t="s">
        <v>2159</v>
      </c>
      <c r="DC1762" t="s">
        <v>2159</v>
      </c>
    </row>
    <row r="1763" spans="1:107" x14ac:dyDescent="0.25">
      <c r="A1763" s="15" t="s">
        <v>1944</v>
      </c>
      <c r="C1763" s="16">
        <v>42174.348622685182</v>
      </c>
      <c r="D1763" s="17">
        <v>42174.348622685182</v>
      </c>
      <c r="E1763" s="3">
        <v>49.058235168457031</v>
      </c>
      <c r="F1763" s="3">
        <v>72.755302429199219</v>
      </c>
      <c r="G1763" s="3">
        <v>46.65509033203125</v>
      </c>
      <c r="H1763" s="3">
        <v>78.031227111816406</v>
      </c>
      <c r="I1763" s="3">
        <v>83.014335632324219</v>
      </c>
      <c r="J1763" s="3">
        <v>70.545631408691406</v>
      </c>
      <c r="K1763" s="3">
        <v>63.402431488037109</v>
      </c>
      <c r="L1763" s="3">
        <v>71.827987670898437</v>
      </c>
      <c r="M1763" s="3">
        <v>60.26324462890625</v>
      </c>
      <c r="N1763" s="3">
        <v>52.097980499267578</v>
      </c>
      <c r="O1763" s="3">
        <v>43.216754913330078</v>
      </c>
      <c r="P1763" s="3">
        <v>43.225227355957031</v>
      </c>
      <c r="Q1763" s="3">
        <v>41.773773193359375</v>
      </c>
      <c r="R1763" s="3">
        <v>41.715717315673828</v>
      </c>
      <c r="S1763" s="3">
        <v>38.619564056396484</v>
      </c>
      <c r="T1763" s="3">
        <v>39.075004577636719</v>
      </c>
      <c r="U1763" s="3">
        <v>43.588821411132813</v>
      </c>
      <c r="V1763" s="3">
        <v>71.517127990722656</v>
      </c>
      <c r="W1763" s="3">
        <v>63.466796875</v>
      </c>
      <c r="X1763" s="3">
        <v>71.134437561035156</v>
      </c>
      <c r="Y1763" s="3">
        <v>62.998294830322266</v>
      </c>
      <c r="Z1763" s="3">
        <v>49.197490692138672</v>
      </c>
      <c r="AA1763" s="3">
        <v>42.909000396728516</v>
      </c>
      <c r="AB1763" s="3">
        <v>42.145835876464844</v>
      </c>
      <c r="AC1763" s="3">
        <v>40.990756988525391</v>
      </c>
      <c r="AD1763" s="3">
        <v>39.461368560791016</v>
      </c>
      <c r="AE1763" s="3">
        <v>38.300258636474609</v>
      </c>
      <c r="AF1763" s="3">
        <v>39.255046844482422</v>
      </c>
      <c r="AG1763" s="3">
        <v>43.66943359375</v>
      </c>
      <c r="AH1763" s="3">
        <v>59.646171569824219</v>
      </c>
      <c r="AI1763" s="3">
        <v>69.759323120117188</v>
      </c>
      <c r="AJ1763" s="3">
        <v>63.107215881347656</v>
      </c>
      <c r="AK1763" s="3">
        <v>59.274040222167969</v>
      </c>
      <c r="AL1763" s="3">
        <v>59.680736541748047</v>
      </c>
      <c r="AM1763" s="3">
        <v>61.748870849609375</v>
      </c>
      <c r="AN1763" s="3">
        <v>57.021148681640625</v>
      </c>
      <c r="AO1763" s="3">
        <v>58.396709442138672</v>
      </c>
      <c r="AP1763" s="3">
        <v>58.569236755371094</v>
      </c>
      <c r="AQ1763" s="3">
        <v>54.738414764404297</v>
      </c>
      <c r="AR1763" s="3">
        <v>53.310173034667969</v>
      </c>
      <c r="AS1763" s="3">
        <v>58.014522552490234</v>
      </c>
      <c r="AT1763" s="3">
        <v>54.608078002929687</v>
      </c>
      <c r="AU1763" s="3">
        <v>46.124610900878906</v>
      </c>
      <c r="AV1763" s="3">
        <v>42.908531188964844</v>
      </c>
      <c r="AW1763" s="3">
        <v>41.297328948974609</v>
      </c>
      <c r="AX1763" s="3">
        <v>38.644920349121094</v>
      </c>
      <c r="AY1763" s="3">
        <v>36.38079833984375</v>
      </c>
      <c r="AZ1763" s="3">
        <v>38.374076843261719</v>
      </c>
      <c r="BA1763" s="3">
        <v>38.254058837890625</v>
      </c>
      <c r="BB1763" s="3">
        <v>38.382164001464844</v>
      </c>
      <c r="BC1763" s="3">
        <v>38.136337280273438</v>
      </c>
      <c r="BD1763" s="3">
        <v>36.301162719726563</v>
      </c>
      <c r="BE1763" s="3">
        <v>36.066665649414063</v>
      </c>
      <c r="BF1763" s="3">
        <v>37.440437316894531</v>
      </c>
      <c r="BG1763" s="3">
        <v>37.635623931884766</v>
      </c>
      <c r="BH1763" s="3">
        <v>34.861740112304688</v>
      </c>
      <c r="BI1763" s="3">
        <v>33.760665893554687</v>
      </c>
      <c r="BJ1763" s="3">
        <v>34.120002746582031</v>
      </c>
      <c r="BK1763" s="3">
        <v>33.732990264892578</v>
      </c>
      <c r="BL1763" s="3">
        <v>33.902378082275391</v>
      </c>
      <c r="BM1763" s="3">
        <v>34.490386962890625</v>
      </c>
      <c r="BN1763" s="3">
        <v>34.591060638427734</v>
      </c>
      <c r="BO1763" s="3">
        <v>34.781898498535156</v>
      </c>
      <c r="BP1763" s="3">
        <v>38.190097808837891</v>
      </c>
      <c r="BQ1763" s="3">
        <v>41.358100891113281</v>
      </c>
      <c r="BR1763" s="3">
        <v>58.710678100585937</v>
      </c>
      <c r="BS1763" s="3">
        <v>73.234001159667969</v>
      </c>
      <c r="BT1763" s="3">
        <v>58.698009490966797</v>
      </c>
      <c r="BU1763" s="3">
        <v>63.680438995361328</v>
      </c>
      <c r="BV1763" s="3">
        <v>54.102733612060547</v>
      </c>
      <c r="BW1763" s="3">
        <v>62.59100341796875</v>
      </c>
      <c r="BX1763" s="3">
        <v>56.378414154052734</v>
      </c>
      <c r="BY1763" s="3">
        <v>59.581642150878906</v>
      </c>
      <c r="BZ1763" s="3">
        <v>62.602336883544922</v>
      </c>
      <c r="CA1763" s="3">
        <v>53.14801025390625</v>
      </c>
      <c r="CB1763" s="3">
        <v>49.632678985595703</v>
      </c>
      <c r="CC1763" s="3">
        <v>53.067893981933594</v>
      </c>
      <c r="CD1763" s="3">
        <v>49.040321350097656</v>
      </c>
      <c r="CE1763" s="3">
        <v>47.543720245361328</v>
      </c>
      <c r="CF1763" s="3">
        <v>42.234249114990234</v>
      </c>
      <c r="CG1763" s="3">
        <v>39.010597229003906</v>
      </c>
      <c r="CH1763" s="3">
        <v>39.381748199462891</v>
      </c>
      <c r="CI1763" s="3">
        <v>34.649772644042969</v>
      </c>
      <c r="CJ1763" s="3">
        <v>38.762889862060547</v>
      </c>
      <c r="CK1763" s="3">
        <v>36.247898101806641</v>
      </c>
      <c r="CL1763" s="3">
        <v>36.8250732421875</v>
      </c>
      <c r="CM1763" s="3">
        <v>37.1148681640625</v>
      </c>
      <c r="CN1763" s="3">
        <v>34.861404418945313</v>
      </c>
      <c r="CO1763" s="3">
        <v>33.916851043701172</v>
      </c>
      <c r="CP1763" s="3">
        <v>35.686473846435547</v>
      </c>
      <c r="CQ1763" s="3">
        <v>34.796287536621094</v>
      </c>
      <c r="CR1763" s="3">
        <v>34.20892333984375</v>
      </c>
      <c r="CS1763" s="3">
        <v>32.292633056640625</v>
      </c>
      <c r="CT1763" s="3">
        <v>33.851428985595703</v>
      </c>
      <c r="CU1763" s="3">
        <v>33.833652496337891</v>
      </c>
      <c r="CV1763" s="3">
        <v>34.115345001220703</v>
      </c>
      <c r="CW1763" s="3">
        <v>34.996082305908203</v>
      </c>
      <c r="CX1763" s="3">
        <v>34.304782867431641</v>
      </c>
      <c r="CY1763" s="3">
        <v>34.874717712402344</v>
      </c>
      <c r="CZ1763" s="3">
        <v>38.437145233154297</v>
      </c>
      <c r="DA1763" s="3">
        <v>41.346939086914062</v>
      </c>
      <c r="DB1763" t="s">
        <v>2159</v>
      </c>
      <c r="DC1763" t="s">
        <v>2159</v>
      </c>
    </row>
    <row r="1764" spans="1:107" x14ac:dyDescent="0.25">
      <c r="A1764" s="15" t="s">
        <v>1945</v>
      </c>
      <c r="C1764" s="16">
        <v>42174.348622685182</v>
      </c>
      <c r="D1764" s="17">
        <v>42174.348622685182</v>
      </c>
      <c r="E1764" s="3">
        <v>46.161884307861328</v>
      </c>
      <c r="F1764" s="3">
        <v>54.494552612304688</v>
      </c>
      <c r="G1764" s="3">
        <v>47.976337432861328</v>
      </c>
      <c r="H1764" s="3">
        <v>70.848289489746094</v>
      </c>
      <c r="I1764" s="3">
        <v>76.159706115722656</v>
      </c>
      <c r="J1764" s="3">
        <v>72.371253967285156</v>
      </c>
      <c r="K1764" s="3">
        <v>65.161308288574219</v>
      </c>
      <c r="L1764" s="3">
        <v>69.172874450683594</v>
      </c>
      <c r="M1764" s="3">
        <v>62.286380767822266</v>
      </c>
      <c r="N1764" s="3">
        <v>50.381484985351562</v>
      </c>
      <c r="O1764" s="3">
        <v>43.359039306640625</v>
      </c>
      <c r="P1764" s="3">
        <v>42.488361358642578</v>
      </c>
      <c r="Q1764" s="3">
        <v>43.675640106201172</v>
      </c>
      <c r="R1764" s="3">
        <v>43.154613494873047</v>
      </c>
      <c r="S1764" s="3">
        <v>38.638984680175781</v>
      </c>
      <c r="T1764" s="3">
        <v>39.011142730712891</v>
      </c>
      <c r="U1764" s="3">
        <v>43.605056762695313</v>
      </c>
      <c r="V1764" s="3">
        <v>74.1409912109375</v>
      </c>
      <c r="W1764" s="3">
        <v>67.765151977539062</v>
      </c>
      <c r="X1764" s="3">
        <v>59.495964050292969</v>
      </c>
      <c r="Y1764" s="3">
        <v>62.228954315185547</v>
      </c>
      <c r="Z1764" s="3">
        <v>47.973514556884766</v>
      </c>
      <c r="AA1764" s="3">
        <v>44.498325347900391</v>
      </c>
      <c r="AB1764" s="3">
        <v>42.589309692382813</v>
      </c>
      <c r="AC1764" s="3">
        <v>44.646171569824219</v>
      </c>
      <c r="AD1764" s="3">
        <v>44.570255279541016</v>
      </c>
      <c r="AE1764" s="3">
        <v>38.624866485595703</v>
      </c>
      <c r="AF1764" s="3">
        <v>38.961864471435547</v>
      </c>
      <c r="AG1764" s="3">
        <v>43.655467987060547</v>
      </c>
      <c r="AH1764" s="3">
        <v>59.003135681152344</v>
      </c>
      <c r="AI1764" s="3">
        <v>73.289955139160156</v>
      </c>
      <c r="AJ1764" s="3">
        <v>61.271903991699219</v>
      </c>
      <c r="AK1764" s="3">
        <v>65.398727416992188</v>
      </c>
      <c r="AL1764" s="3">
        <v>64.645820617675781</v>
      </c>
      <c r="AM1764" s="3">
        <v>62.361751556396484</v>
      </c>
      <c r="AN1764" s="3">
        <v>56.650947570800781</v>
      </c>
      <c r="AO1764" s="3">
        <v>62.850875854492187</v>
      </c>
      <c r="AP1764" s="3">
        <v>60.997268676757813</v>
      </c>
      <c r="AQ1764" s="3">
        <v>52.834339141845703</v>
      </c>
      <c r="AR1764" s="3">
        <v>53.081443786621094</v>
      </c>
      <c r="AS1764" s="3">
        <v>55.817424774169922</v>
      </c>
      <c r="AT1764" s="3">
        <v>51.795570373535156</v>
      </c>
      <c r="AU1764" s="3">
        <v>45.444751739501953</v>
      </c>
      <c r="AV1764" s="3">
        <v>41.194332122802734</v>
      </c>
      <c r="AW1764" s="3">
        <v>40.69329833984375</v>
      </c>
      <c r="AX1764" s="3">
        <v>38.443771362304688</v>
      </c>
      <c r="AY1764" s="3">
        <v>36.15972900390625</v>
      </c>
      <c r="AZ1764" s="3">
        <v>38.186756134033203</v>
      </c>
      <c r="BA1764" s="3">
        <v>37.262401580810547</v>
      </c>
      <c r="BB1764" s="3">
        <v>39.233837127685547</v>
      </c>
      <c r="BC1764" s="3">
        <v>39.816875457763672</v>
      </c>
      <c r="BD1764" s="3">
        <v>37.453006744384766</v>
      </c>
      <c r="BE1764" s="3">
        <v>37.091526031494141</v>
      </c>
      <c r="BF1764" s="3">
        <v>39.268951416015625</v>
      </c>
      <c r="BG1764" s="3">
        <v>39.359867095947266</v>
      </c>
      <c r="BH1764" s="3">
        <v>36.866970062255859</v>
      </c>
      <c r="BI1764" s="3">
        <v>34.505748748779297</v>
      </c>
      <c r="BJ1764" s="3">
        <v>33.886322021484375</v>
      </c>
      <c r="BK1764" s="3">
        <v>33.891841888427734</v>
      </c>
      <c r="BL1764" s="3">
        <v>33.712993621826172</v>
      </c>
      <c r="BM1764" s="3">
        <v>34.502037048339844</v>
      </c>
      <c r="BN1764" s="3">
        <v>34.546276092529297</v>
      </c>
      <c r="BO1764" s="3">
        <v>34.946189880371094</v>
      </c>
      <c r="BP1764" s="3">
        <v>38.302341461181641</v>
      </c>
      <c r="BQ1764" s="3">
        <v>41.321708679199219</v>
      </c>
      <c r="BR1764" s="3">
        <v>57.943912506103516</v>
      </c>
      <c r="BS1764" s="3">
        <v>75.302375793457031</v>
      </c>
      <c r="BT1764" s="3">
        <v>59.558418273925781</v>
      </c>
      <c r="BU1764" s="3">
        <v>68.424270629882813</v>
      </c>
      <c r="BV1764" s="3">
        <v>68.402229309082031</v>
      </c>
      <c r="BW1764" s="3">
        <v>62.632217407226563</v>
      </c>
      <c r="BX1764" s="3">
        <v>57.756576538085938</v>
      </c>
      <c r="BY1764" s="3">
        <v>65.828300476074219</v>
      </c>
      <c r="BZ1764" s="3">
        <v>61.784835815429688</v>
      </c>
      <c r="CA1764" s="3">
        <v>47.411342620849609</v>
      </c>
      <c r="CB1764" s="3">
        <v>54.881465911865234</v>
      </c>
      <c r="CC1764" s="3">
        <v>51.722610473632813</v>
      </c>
      <c r="CD1764" s="3">
        <v>43.921333312988281</v>
      </c>
      <c r="CE1764" s="3">
        <v>43.847141265869141</v>
      </c>
      <c r="CF1764" s="3">
        <v>40.210575103759766</v>
      </c>
      <c r="CG1764" s="3">
        <v>40.482444763183594</v>
      </c>
      <c r="CH1764" s="3">
        <v>34.835311889648438</v>
      </c>
      <c r="CI1764" s="3">
        <v>36.789905548095703</v>
      </c>
      <c r="CJ1764" s="3">
        <v>36.980686187744141</v>
      </c>
      <c r="CK1764" s="3">
        <v>36.883316040039062</v>
      </c>
      <c r="CL1764" s="3">
        <v>40.226783752441406</v>
      </c>
      <c r="CM1764" s="3">
        <v>41.550880432128906</v>
      </c>
      <c r="CN1764" s="3">
        <v>38.618186950683594</v>
      </c>
      <c r="CO1764" s="3">
        <v>38.118209838867188</v>
      </c>
      <c r="CP1764" s="3">
        <v>40.464107513427734</v>
      </c>
      <c r="CQ1764" s="3">
        <v>40.706287384033203</v>
      </c>
      <c r="CR1764" s="3">
        <v>38.214206695556641</v>
      </c>
      <c r="CS1764" s="3">
        <v>35.613071441650391</v>
      </c>
      <c r="CT1764" s="3">
        <v>33.818454742431641</v>
      </c>
      <c r="CU1764" s="3">
        <v>33.967315673828125</v>
      </c>
      <c r="CV1764" s="3">
        <v>33.367298126220703</v>
      </c>
      <c r="CW1764" s="3">
        <v>34.4500732421875</v>
      </c>
      <c r="CX1764" s="3">
        <v>34.503810882568359</v>
      </c>
      <c r="CY1764" s="3">
        <v>34.981185913085938</v>
      </c>
      <c r="CZ1764" s="3">
        <v>38.146720886230469</v>
      </c>
      <c r="DA1764" s="3">
        <v>41.404888153076172</v>
      </c>
      <c r="DB1764" t="s">
        <v>2159</v>
      </c>
      <c r="DC1764" t="s">
        <v>2159</v>
      </c>
    </row>
    <row r="1765" spans="1:107" x14ac:dyDescent="0.25">
      <c r="A1765" s="15" t="s">
        <v>1946</v>
      </c>
      <c r="C1765" s="16">
        <v>42174.348622685182</v>
      </c>
      <c r="D1765" s="17">
        <v>42174.348622685182</v>
      </c>
      <c r="E1765" s="3">
        <v>52.516437530517578</v>
      </c>
      <c r="F1765" s="3">
        <v>78.694114685058594</v>
      </c>
      <c r="G1765" s="3">
        <v>49.934898376464844</v>
      </c>
      <c r="H1765" s="3">
        <v>81.154106140136719</v>
      </c>
      <c r="I1765" s="3">
        <v>86.5509033203125</v>
      </c>
      <c r="J1765" s="3">
        <v>73.349014282226562</v>
      </c>
      <c r="K1765" s="3">
        <v>67.858139038085937</v>
      </c>
      <c r="L1765" s="3">
        <v>66.869125366210937</v>
      </c>
      <c r="M1765" s="3">
        <v>59.988857269287109</v>
      </c>
      <c r="N1765" s="3">
        <v>49.623661041259766</v>
      </c>
      <c r="O1765" s="3">
        <v>44.780715942382813</v>
      </c>
      <c r="P1765" s="3">
        <v>43.035102844238281</v>
      </c>
      <c r="Q1765" s="3">
        <v>43.014797210693359</v>
      </c>
      <c r="R1765" s="3">
        <v>45.397850036621094</v>
      </c>
      <c r="S1765" s="3">
        <v>42.490921020507812</v>
      </c>
      <c r="T1765" s="3">
        <v>39.840164184570313</v>
      </c>
      <c r="U1765" s="3">
        <v>43.678916931152344</v>
      </c>
      <c r="V1765" s="3">
        <v>73.836982727050781</v>
      </c>
      <c r="W1765" s="3">
        <v>68.51800537109375</v>
      </c>
      <c r="X1765" s="3">
        <v>64.585456848144531</v>
      </c>
      <c r="Y1765" s="3">
        <v>54.468189239501953</v>
      </c>
      <c r="Z1765" s="3">
        <v>50.268970489501953</v>
      </c>
      <c r="AA1765" s="3">
        <v>46.115730285644531</v>
      </c>
      <c r="AB1765" s="3">
        <v>42.981239318847656</v>
      </c>
      <c r="AC1765" s="3">
        <v>43.420791625976563</v>
      </c>
      <c r="AD1765" s="3">
        <v>48.929634094238281</v>
      </c>
      <c r="AE1765" s="3">
        <v>46.631927490234375</v>
      </c>
      <c r="AF1765" s="3">
        <v>41.627716064453125</v>
      </c>
      <c r="AG1765" s="3">
        <v>43.753620147705078</v>
      </c>
      <c r="AH1765" s="3">
        <v>57.9515380859375</v>
      </c>
      <c r="AI1765" s="3">
        <v>74.74945068359375</v>
      </c>
      <c r="AJ1765" s="3">
        <v>61.888500213623047</v>
      </c>
      <c r="AK1765" s="3">
        <v>68.243461608886719</v>
      </c>
      <c r="AL1765" s="3">
        <v>68.35406494140625</v>
      </c>
      <c r="AM1765" s="3">
        <v>62.008808135986328</v>
      </c>
      <c r="AN1765" s="3">
        <v>62.308120727539063</v>
      </c>
      <c r="AO1765" s="3">
        <v>67.209671020507813</v>
      </c>
      <c r="AP1765" s="3">
        <v>61.847400665283203</v>
      </c>
      <c r="AQ1765" s="3">
        <v>51.646194458007813</v>
      </c>
      <c r="AR1765" s="3">
        <v>55.000278472900391</v>
      </c>
      <c r="AS1765" s="3">
        <v>54.488124847412109</v>
      </c>
      <c r="AT1765" s="3">
        <v>49.47161865234375</v>
      </c>
      <c r="AU1765" s="3">
        <v>43.944461822509766</v>
      </c>
      <c r="AV1765" s="3">
        <v>40.417831420898437</v>
      </c>
      <c r="AW1765" s="3">
        <v>41.559494018554688</v>
      </c>
      <c r="AX1765" s="3">
        <v>39.102733612060547</v>
      </c>
      <c r="AY1765" s="3">
        <v>39.163383483886719</v>
      </c>
      <c r="AZ1765" s="3">
        <v>37.657222747802734</v>
      </c>
      <c r="BA1765" s="3">
        <v>38.063411712646484</v>
      </c>
      <c r="BB1765" s="3">
        <v>39.942607879638672</v>
      </c>
      <c r="BC1765" s="3">
        <v>39.601051330566406</v>
      </c>
      <c r="BD1765" s="3">
        <v>37.549957275390625</v>
      </c>
      <c r="BE1765" s="3">
        <v>37.611270904541016</v>
      </c>
      <c r="BF1765" s="3">
        <v>40.013092041015625</v>
      </c>
      <c r="BG1765" s="3">
        <v>39.6202392578125</v>
      </c>
      <c r="BH1765" s="3">
        <v>37.623653411865234</v>
      </c>
      <c r="BI1765" s="3">
        <v>37.205745697021484</v>
      </c>
      <c r="BJ1765" s="3">
        <v>41.108139038085937</v>
      </c>
      <c r="BK1765" s="3">
        <v>37.145595550537109</v>
      </c>
      <c r="BL1765" s="3">
        <v>36.634403228759766</v>
      </c>
      <c r="BM1765" s="3">
        <v>35.200111389160156</v>
      </c>
      <c r="BN1765" s="3">
        <v>34.668136596679688</v>
      </c>
      <c r="BO1765" s="3">
        <v>35.076786041259766</v>
      </c>
      <c r="BP1765" s="3">
        <v>38.066459655761719</v>
      </c>
      <c r="BQ1765" s="3">
        <v>41.520423889160156</v>
      </c>
      <c r="BR1765" s="3">
        <v>56.414405822753906</v>
      </c>
      <c r="BS1765" s="3">
        <v>75.96759033203125</v>
      </c>
      <c r="BT1765" s="3">
        <v>62.994735717773438</v>
      </c>
      <c r="BU1765" s="3">
        <v>70.069122314453125</v>
      </c>
      <c r="BV1765" s="3">
        <v>70.977851867675781</v>
      </c>
      <c r="BW1765" s="3">
        <v>60.487861633300781</v>
      </c>
      <c r="BX1765" s="3">
        <v>65.963340759277344</v>
      </c>
      <c r="BY1765" s="3">
        <v>70.103401184082031</v>
      </c>
      <c r="BZ1765" s="3">
        <v>61.651035308837891</v>
      </c>
      <c r="CA1765" s="3">
        <v>53.198394775390625</v>
      </c>
      <c r="CB1765" s="3">
        <v>55.633407592773438</v>
      </c>
      <c r="CC1765" s="3">
        <v>53.946647644042969</v>
      </c>
      <c r="CD1765" s="3">
        <v>46.563308715820312</v>
      </c>
      <c r="CE1765" s="3">
        <v>39.851768493652344</v>
      </c>
      <c r="CF1765" s="3">
        <v>37.356456756591797</v>
      </c>
      <c r="CG1765" s="3">
        <v>42.68023681640625</v>
      </c>
      <c r="CH1765" s="3">
        <v>41.906463623046875</v>
      </c>
      <c r="CI1765" s="3">
        <v>41.03765869140625</v>
      </c>
      <c r="CJ1765" s="3">
        <v>36.949436187744141</v>
      </c>
      <c r="CK1765" s="3">
        <v>38.977603912353516</v>
      </c>
      <c r="CL1765" s="3">
        <v>40.505184173583984</v>
      </c>
      <c r="CM1765" s="3">
        <v>38.205532073974609</v>
      </c>
      <c r="CN1765" s="3">
        <v>38.547313690185547</v>
      </c>
      <c r="CO1765" s="3">
        <v>39.908477783203125</v>
      </c>
      <c r="CP1765" s="3">
        <v>43.230064392089844</v>
      </c>
      <c r="CQ1765" s="3">
        <v>42.185806274414063</v>
      </c>
      <c r="CR1765" s="3">
        <v>41.119831085205078</v>
      </c>
      <c r="CS1765" s="3">
        <v>41.295078277587891</v>
      </c>
      <c r="CT1765" s="3">
        <v>46.027011871337891</v>
      </c>
      <c r="CU1765" s="3">
        <v>40.864215850830078</v>
      </c>
      <c r="CV1765" s="3">
        <v>40.515880584716797</v>
      </c>
      <c r="CW1765" s="3">
        <v>36.553119659423828</v>
      </c>
      <c r="CX1765" s="3">
        <v>34.928524017333984</v>
      </c>
      <c r="CY1765" s="3">
        <v>35.440231323242188</v>
      </c>
      <c r="CZ1765" s="3">
        <v>37.858013153076172</v>
      </c>
      <c r="DA1765" s="3">
        <v>41.620674133300781</v>
      </c>
      <c r="DB1765" t="s">
        <v>2159</v>
      </c>
      <c r="DC1765" t="s">
        <v>2159</v>
      </c>
    </row>
    <row r="1766" spans="1:107" x14ac:dyDescent="0.25">
      <c r="A1766" s="15" t="s">
        <v>1947</v>
      </c>
      <c r="C1766" s="16">
        <v>42174.348634259259</v>
      </c>
      <c r="D1766" s="17">
        <v>42174.348634259259</v>
      </c>
      <c r="E1766" s="3">
        <v>45.729473114013672</v>
      </c>
      <c r="F1766" s="3">
        <v>54.494552612304688</v>
      </c>
      <c r="G1766" s="3">
        <v>49.764106750488281</v>
      </c>
      <c r="H1766" s="3">
        <v>77.296981811523438</v>
      </c>
      <c r="I1766" s="3">
        <v>81.668128967285156</v>
      </c>
      <c r="J1766" s="3">
        <v>74.237953186035156</v>
      </c>
      <c r="K1766" s="3">
        <v>66.595306396484375</v>
      </c>
      <c r="L1766" s="3">
        <v>65.992179870605469</v>
      </c>
      <c r="M1766" s="3">
        <v>58.045566558837891</v>
      </c>
      <c r="N1766" s="3">
        <v>51.757781982421875</v>
      </c>
      <c r="O1766" s="3">
        <v>45.2657470703125</v>
      </c>
      <c r="P1766" s="3">
        <v>42.406154632568359</v>
      </c>
      <c r="Q1766" s="3">
        <v>42.743328094482422</v>
      </c>
      <c r="R1766" s="3">
        <v>45.923591613769531</v>
      </c>
      <c r="S1766" s="3">
        <v>43.543598175048828</v>
      </c>
      <c r="T1766" s="3">
        <v>40.188270568847656</v>
      </c>
      <c r="U1766" s="3">
        <v>43.659477233886719</v>
      </c>
      <c r="V1766" s="3">
        <v>75.410789489746094</v>
      </c>
      <c r="W1766" s="3">
        <v>64.469078063964844</v>
      </c>
      <c r="X1766" s="3">
        <v>65.453041076660156</v>
      </c>
      <c r="Y1766" s="3">
        <v>54.729911804199219</v>
      </c>
      <c r="Z1766" s="3">
        <v>53.355560302734375</v>
      </c>
      <c r="AA1766" s="3">
        <v>45.596893310546875</v>
      </c>
      <c r="AB1766" s="3">
        <v>41.690929412841797</v>
      </c>
      <c r="AC1766" s="3">
        <v>41.522743225097656</v>
      </c>
      <c r="AD1766" s="3">
        <v>39.656047821044922</v>
      </c>
      <c r="AE1766" s="3">
        <v>38.664798736572266</v>
      </c>
      <c r="AF1766" s="3">
        <v>38.795112609863281</v>
      </c>
      <c r="AG1766" s="3">
        <v>43.588283538818359</v>
      </c>
      <c r="AH1766" s="3">
        <v>57.042156219482422</v>
      </c>
      <c r="AI1766" s="3">
        <v>75.138412475585937</v>
      </c>
      <c r="AJ1766" s="3">
        <v>63.640777587890625</v>
      </c>
      <c r="AK1766" s="3">
        <v>68.584495544433594</v>
      </c>
      <c r="AL1766" s="3">
        <v>69.711708068847656</v>
      </c>
      <c r="AM1766" s="3">
        <v>59.915115356445313</v>
      </c>
      <c r="AN1766" s="3">
        <v>63.325649261474609</v>
      </c>
      <c r="AO1766" s="3">
        <v>67.648468017578125</v>
      </c>
      <c r="AP1766" s="3">
        <v>59.396415710449219</v>
      </c>
      <c r="AQ1766" s="3">
        <v>59.344413757324219</v>
      </c>
      <c r="AR1766" s="3">
        <v>53.325355529785156</v>
      </c>
      <c r="AS1766" s="3">
        <v>53.188930511474609</v>
      </c>
      <c r="AT1766" s="3">
        <v>48.110561370849609</v>
      </c>
      <c r="AU1766" s="3">
        <v>43.747112274169922</v>
      </c>
      <c r="AV1766" s="3">
        <v>40.112529754638672</v>
      </c>
      <c r="AW1766" s="3">
        <v>42.451091766357422</v>
      </c>
      <c r="AX1766" s="3">
        <v>41.192325592041016</v>
      </c>
      <c r="AY1766" s="3">
        <v>39.605663299560547</v>
      </c>
      <c r="AZ1766" s="3">
        <v>37.259529113769531</v>
      </c>
      <c r="BA1766" s="3">
        <v>38.347251892089844</v>
      </c>
      <c r="BB1766" s="3">
        <v>39.857608795166016</v>
      </c>
      <c r="BC1766" s="3">
        <v>38.771907806396484</v>
      </c>
      <c r="BD1766" s="3">
        <v>38.171115875244141</v>
      </c>
      <c r="BE1766" s="3">
        <v>38.020420074462891</v>
      </c>
      <c r="BF1766" s="3">
        <v>40.708305358886719</v>
      </c>
      <c r="BG1766" s="3">
        <v>40.021015167236328</v>
      </c>
      <c r="BH1766" s="3">
        <v>38.68804931640625</v>
      </c>
      <c r="BI1766" s="3">
        <v>38.571239471435547</v>
      </c>
      <c r="BJ1766" s="3">
        <v>42.519252777099609</v>
      </c>
      <c r="BK1766" s="3">
        <v>37.950721740722656</v>
      </c>
      <c r="BL1766" s="3">
        <v>37.631072998046875</v>
      </c>
      <c r="BM1766" s="3">
        <v>35.256084442138672</v>
      </c>
      <c r="BN1766" s="3">
        <v>34.857559204101563</v>
      </c>
      <c r="BO1766" s="3">
        <v>35.388160705566406</v>
      </c>
      <c r="BP1766" s="3">
        <v>38.072132110595703</v>
      </c>
      <c r="BQ1766" s="3">
        <v>41.500110626220703</v>
      </c>
      <c r="BR1766" s="3">
        <v>55.987369537353516</v>
      </c>
      <c r="BS1766" s="3">
        <v>74.9427490234375</v>
      </c>
      <c r="BT1766" s="3">
        <v>65.435325622558594</v>
      </c>
      <c r="BU1766" s="3">
        <v>67.966239929199219</v>
      </c>
      <c r="BV1766" s="3">
        <v>69.249595642089844</v>
      </c>
      <c r="BW1766" s="3">
        <v>57.259483337402344</v>
      </c>
      <c r="BX1766" s="3">
        <v>62.962745666503906</v>
      </c>
      <c r="BY1766" s="3">
        <v>65.31842041015625</v>
      </c>
      <c r="BZ1766" s="3">
        <v>47.924293518066406</v>
      </c>
      <c r="CA1766" s="3">
        <v>63.352272033691406</v>
      </c>
      <c r="CB1766" s="3">
        <v>48.205837249755859</v>
      </c>
      <c r="CC1766" s="3">
        <v>47.842685699462891</v>
      </c>
      <c r="CD1766" s="3">
        <v>45.942096710205078</v>
      </c>
      <c r="CE1766" s="3">
        <v>45.407596588134766</v>
      </c>
      <c r="CF1766" s="3">
        <v>42.530242919921875</v>
      </c>
      <c r="CG1766" s="3">
        <v>42.884525299072266</v>
      </c>
      <c r="CH1766" s="3">
        <v>41.613845825195313</v>
      </c>
      <c r="CI1766" s="3">
        <v>40.159896850585937</v>
      </c>
      <c r="CJ1766" s="3">
        <v>36.820804595947266</v>
      </c>
      <c r="CK1766" s="3">
        <v>37.622867584228516</v>
      </c>
      <c r="CL1766" s="3">
        <v>39.3785400390625</v>
      </c>
      <c r="CM1766" s="3">
        <v>37.421463012695313</v>
      </c>
      <c r="CN1766" s="3">
        <v>37.642475128173828</v>
      </c>
      <c r="CO1766" s="3">
        <v>35.165214538574219</v>
      </c>
      <c r="CP1766" s="3">
        <v>35.076122283935547</v>
      </c>
      <c r="CQ1766" s="3">
        <v>35.823249816894531</v>
      </c>
      <c r="CR1766" s="3">
        <v>34.554977416992188</v>
      </c>
      <c r="CS1766" s="3">
        <v>34.491725921630859</v>
      </c>
      <c r="CT1766" s="3">
        <v>33.869762420654297</v>
      </c>
      <c r="CU1766" s="3">
        <v>33.660297393798828</v>
      </c>
      <c r="CV1766" s="3">
        <v>33.253082275390625</v>
      </c>
      <c r="CW1766" s="3">
        <v>33.946418762207031</v>
      </c>
      <c r="CX1766" s="3">
        <v>34.908054351806641</v>
      </c>
      <c r="CY1766" s="3">
        <v>35.575416564941406</v>
      </c>
      <c r="CZ1766" s="3">
        <v>38.208473205566406</v>
      </c>
      <c r="DA1766" s="3">
        <v>41.439533233642578</v>
      </c>
      <c r="DB1766" t="s">
        <v>2159</v>
      </c>
      <c r="DC1766" t="s">
        <v>2159</v>
      </c>
    </row>
    <row r="1767" spans="1:107" x14ac:dyDescent="0.25">
      <c r="A1767" s="15" t="s">
        <v>1948</v>
      </c>
      <c r="C1767" s="16">
        <v>42174.348634259259</v>
      </c>
      <c r="D1767" s="17">
        <v>42174.348634259259</v>
      </c>
      <c r="E1767" s="3">
        <v>49.693855285644531</v>
      </c>
      <c r="F1767" s="3">
        <v>66.535751342773438</v>
      </c>
      <c r="G1767" s="3">
        <v>49.059005737304688</v>
      </c>
      <c r="H1767" s="3">
        <v>77.12701416015625</v>
      </c>
      <c r="I1767" s="3">
        <v>81.409217834472656</v>
      </c>
      <c r="J1767" s="3">
        <v>73.770156860351562</v>
      </c>
      <c r="K1767" s="3">
        <v>66.26300048828125</v>
      </c>
      <c r="L1767" s="3">
        <v>66.301780700683594</v>
      </c>
      <c r="M1767" s="3">
        <v>56.598621368408203</v>
      </c>
      <c r="N1767" s="3">
        <v>51.815925598144531</v>
      </c>
      <c r="O1767" s="3">
        <v>45.680316925048828</v>
      </c>
      <c r="P1767" s="3">
        <v>42.481113433837891</v>
      </c>
      <c r="Q1767" s="3">
        <v>42.622604370117188</v>
      </c>
      <c r="R1767" s="3">
        <v>44.132595062255859</v>
      </c>
      <c r="S1767" s="3">
        <v>41.985713958740234</v>
      </c>
      <c r="T1767" s="3">
        <v>39.571277618408203</v>
      </c>
      <c r="U1767" s="3">
        <v>43.626033782958984</v>
      </c>
      <c r="V1767" s="3">
        <v>70.797737121582031</v>
      </c>
      <c r="W1767" s="3">
        <v>66.678756713867188</v>
      </c>
      <c r="X1767" s="3">
        <v>66.657905578613281</v>
      </c>
      <c r="Y1767" s="3">
        <v>56.022296905517578</v>
      </c>
      <c r="Z1767" s="3">
        <v>51.464866638183594</v>
      </c>
      <c r="AA1767" s="3">
        <v>45.70843505859375</v>
      </c>
      <c r="AB1767" s="3">
        <v>44.417972564697266</v>
      </c>
      <c r="AC1767" s="3">
        <v>42.663249969482422</v>
      </c>
      <c r="AD1767" s="3">
        <v>43.974651336669922</v>
      </c>
      <c r="AE1767" s="3">
        <v>41.157527923583984</v>
      </c>
      <c r="AF1767" s="3">
        <v>39.283718109130859</v>
      </c>
      <c r="AG1767" s="3">
        <v>43.672801971435547</v>
      </c>
      <c r="AH1767" s="3">
        <v>56.261924743652344</v>
      </c>
      <c r="AI1767" s="3">
        <v>74.744911193847656</v>
      </c>
      <c r="AJ1767" s="3">
        <v>64.624649047851563</v>
      </c>
      <c r="AK1767" s="3">
        <v>67.967514038085937</v>
      </c>
      <c r="AL1767" s="3">
        <v>68.263565063476562</v>
      </c>
      <c r="AM1767" s="3">
        <v>61.179950714111328</v>
      </c>
      <c r="AN1767" s="3">
        <v>66.095474243164062</v>
      </c>
      <c r="AO1767" s="3">
        <v>65.123062133789063</v>
      </c>
      <c r="AP1767" s="3">
        <v>57.316413879394531</v>
      </c>
      <c r="AQ1767" s="3">
        <v>60.159816741943359</v>
      </c>
      <c r="AR1767" s="3">
        <v>51.990863800048828</v>
      </c>
      <c r="AS1767" s="3">
        <v>52.041378021240234</v>
      </c>
      <c r="AT1767" s="3">
        <v>48.728717803955078</v>
      </c>
      <c r="AU1767" s="3">
        <v>45.249317169189453</v>
      </c>
      <c r="AV1767" s="3">
        <v>43.870758056640625</v>
      </c>
      <c r="AW1767" s="3">
        <v>41.925792694091797</v>
      </c>
      <c r="AX1767" s="3">
        <v>40.884357452392578</v>
      </c>
      <c r="AY1767" s="3">
        <v>39.932624816894531</v>
      </c>
      <c r="AZ1767" s="3">
        <v>37.263236999511719</v>
      </c>
      <c r="BA1767" s="3">
        <v>38.050369262695312</v>
      </c>
      <c r="BB1767" s="3">
        <v>38.760169982910156</v>
      </c>
      <c r="BC1767" s="3">
        <v>37.894813537597656</v>
      </c>
      <c r="BD1767" s="3">
        <v>37.812725067138672</v>
      </c>
      <c r="BE1767" s="3">
        <v>37.827415466308594</v>
      </c>
      <c r="BF1767" s="3">
        <v>39.125743865966797</v>
      </c>
      <c r="BG1767" s="3">
        <v>38.791458129882813</v>
      </c>
      <c r="BH1767" s="3">
        <v>37.413108825683594</v>
      </c>
      <c r="BI1767" s="3">
        <v>37.199905395507813</v>
      </c>
      <c r="BJ1767" s="3">
        <v>39.893875122070312</v>
      </c>
      <c r="BK1767" s="3">
        <v>36.599765777587891</v>
      </c>
      <c r="BL1767" s="3">
        <v>35.901878356933594</v>
      </c>
      <c r="BM1767" s="3">
        <v>34.715713500976562</v>
      </c>
      <c r="BN1767" s="3">
        <v>34.588771820068359</v>
      </c>
      <c r="BO1767" s="3">
        <v>35.254650115966797</v>
      </c>
      <c r="BP1767" s="3">
        <v>38.008766174316406</v>
      </c>
      <c r="BQ1767" s="3">
        <v>41.422035217285156</v>
      </c>
      <c r="BR1767" s="3">
        <v>55.474063873291016</v>
      </c>
      <c r="BS1767" s="3">
        <v>73.591590881347656</v>
      </c>
      <c r="BT1767" s="3">
        <v>65.099769592285156</v>
      </c>
      <c r="BU1767" s="3">
        <v>67.112106323242188</v>
      </c>
      <c r="BV1767" s="3">
        <v>65.6051025390625</v>
      </c>
      <c r="BW1767" s="3">
        <v>62.816173553466797</v>
      </c>
      <c r="BX1767" s="3">
        <v>68.780113220214844</v>
      </c>
      <c r="BY1767" s="3">
        <v>57.572902679443359</v>
      </c>
      <c r="BZ1767" s="3">
        <v>56.519798278808594</v>
      </c>
      <c r="CA1767" s="3">
        <v>56.167396545410156</v>
      </c>
      <c r="CB1767" s="3">
        <v>49.822837829589844</v>
      </c>
      <c r="CC1767" s="3">
        <v>51.929389953613281</v>
      </c>
      <c r="CD1767" s="3">
        <v>50.191516876220703</v>
      </c>
      <c r="CE1767" s="3">
        <v>46.273403167724609</v>
      </c>
      <c r="CF1767" s="3">
        <v>45.352939605712891</v>
      </c>
      <c r="CG1767" s="3">
        <v>43.157695770263672</v>
      </c>
      <c r="CH1767" s="3">
        <v>40.305183410644531</v>
      </c>
      <c r="CI1767" s="3">
        <v>39.768917083740234</v>
      </c>
      <c r="CJ1767" s="3">
        <v>36.618549346923828</v>
      </c>
      <c r="CK1767" s="3">
        <v>39.152454376220703</v>
      </c>
      <c r="CL1767" s="3">
        <v>38.433162689208984</v>
      </c>
      <c r="CM1767" s="3">
        <v>37.51275634765625</v>
      </c>
      <c r="CN1767" s="3">
        <v>38.075927734375</v>
      </c>
      <c r="CO1767" s="3">
        <v>39.255630493164062</v>
      </c>
      <c r="CP1767" s="3">
        <v>38.631839752197266</v>
      </c>
      <c r="CQ1767" s="3">
        <v>37.683292388916016</v>
      </c>
      <c r="CR1767" s="3">
        <v>36.780826568603516</v>
      </c>
      <c r="CS1767" s="3">
        <v>37.101322174072266</v>
      </c>
      <c r="CT1767" s="3">
        <v>36.560420989990234</v>
      </c>
      <c r="CU1767" s="3">
        <v>36.089553833007813</v>
      </c>
      <c r="CV1767" s="3">
        <v>33.927482604980469</v>
      </c>
      <c r="CW1767" s="3">
        <v>34.332653045654297</v>
      </c>
      <c r="CX1767" s="3">
        <v>34.534683227539063</v>
      </c>
      <c r="CY1767" s="3">
        <v>34.971614837646484</v>
      </c>
      <c r="CZ1767" s="3">
        <v>37.869571685791016</v>
      </c>
      <c r="DA1767" s="3">
        <v>41.467617034912109</v>
      </c>
      <c r="DB1767" t="s">
        <v>2159</v>
      </c>
      <c r="DC1767" t="s">
        <v>2159</v>
      </c>
    </row>
    <row r="1768" spans="1:107" x14ac:dyDescent="0.25">
      <c r="A1768" s="15" t="s">
        <v>1949</v>
      </c>
      <c r="C1768" s="16">
        <v>42174.348634259259</v>
      </c>
      <c r="D1768" s="17">
        <v>42174.348634259259</v>
      </c>
      <c r="E1768" s="3">
        <v>46.052200317382813</v>
      </c>
      <c r="F1768" s="3">
        <v>54.494552612304688</v>
      </c>
      <c r="G1768" s="3">
        <v>48.545860290527344</v>
      </c>
      <c r="H1768" s="3">
        <v>72.813560485839844</v>
      </c>
      <c r="I1768" s="3">
        <v>77.671157836914062</v>
      </c>
      <c r="J1768" s="3">
        <v>71.738967895507813</v>
      </c>
      <c r="K1768" s="3">
        <v>66.295433044433594</v>
      </c>
      <c r="L1768" s="3">
        <v>70.710433959960938</v>
      </c>
      <c r="M1768" s="3">
        <v>57.825828552246094</v>
      </c>
      <c r="N1768" s="3">
        <v>51.792911529541016</v>
      </c>
      <c r="O1768" s="3">
        <v>45.3895263671875</v>
      </c>
      <c r="P1768" s="3">
        <v>44.119911193847656</v>
      </c>
      <c r="Q1768" s="3">
        <v>42.243244171142578</v>
      </c>
      <c r="R1768" s="3">
        <v>43.496513366699219</v>
      </c>
      <c r="S1768" s="3">
        <v>41.063617706298828</v>
      </c>
      <c r="T1768" s="3">
        <v>39.360050201416016</v>
      </c>
      <c r="U1768" s="3">
        <v>43.566635131835938</v>
      </c>
      <c r="V1768" s="3">
        <v>68.858894348144531</v>
      </c>
      <c r="W1768" s="3">
        <v>65.230743408203125</v>
      </c>
      <c r="X1768" s="3">
        <v>73.615921020507813</v>
      </c>
      <c r="Y1768" s="3">
        <v>58.528804779052734</v>
      </c>
      <c r="Z1768" s="3">
        <v>52.437210083007813</v>
      </c>
      <c r="AA1768" s="3">
        <v>45.290390014648438</v>
      </c>
      <c r="AB1768" s="3">
        <v>43.835445404052734</v>
      </c>
      <c r="AC1768" s="3">
        <v>41.289089202880859</v>
      </c>
      <c r="AD1768" s="3">
        <v>40.021202087402344</v>
      </c>
      <c r="AE1768" s="3">
        <v>38.418140411376953</v>
      </c>
      <c r="AF1768" s="3">
        <v>38.857818603515625</v>
      </c>
      <c r="AG1768" s="3">
        <v>43.540725708007812</v>
      </c>
      <c r="AH1768" s="3">
        <v>56.109237670898438</v>
      </c>
      <c r="AI1768" s="3">
        <v>72.892341613769531</v>
      </c>
      <c r="AJ1768" s="3">
        <v>64.421554565429688</v>
      </c>
      <c r="AK1768" s="3">
        <v>67.9488525390625</v>
      </c>
      <c r="AL1768" s="3">
        <v>66.3734130859375</v>
      </c>
      <c r="AM1768" s="3">
        <v>59.862716674804687</v>
      </c>
      <c r="AN1768" s="3">
        <v>67.988250732421875</v>
      </c>
      <c r="AO1768" s="3">
        <v>62.355667114257813</v>
      </c>
      <c r="AP1768" s="3">
        <v>57.691082000732422</v>
      </c>
      <c r="AQ1768" s="3">
        <v>57.237545013427734</v>
      </c>
      <c r="AR1768" s="3">
        <v>49.846324920654297</v>
      </c>
      <c r="AS1768" s="3">
        <v>50.356075286865234</v>
      </c>
      <c r="AT1768" s="3">
        <v>48.109245300292969</v>
      </c>
      <c r="AU1768" s="3">
        <v>44.597099304199219</v>
      </c>
      <c r="AV1768" s="3">
        <v>43.088958740234375</v>
      </c>
      <c r="AW1768" s="3">
        <v>42.792274475097656</v>
      </c>
      <c r="AX1768" s="3">
        <v>39.945541381835938</v>
      </c>
      <c r="AY1768" s="3">
        <v>39.194393157958984</v>
      </c>
      <c r="AZ1768" s="3">
        <v>38.424671173095703</v>
      </c>
      <c r="BA1768" s="3">
        <v>41.191188812255859</v>
      </c>
      <c r="BB1768" s="3">
        <v>39.930599212646484</v>
      </c>
      <c r="BC1768" s="3">
        <v>37.873157501220703</v>
      </c>
      <c r="BD1768" s="3">
        <v>38.03656005859375</v>
      </c>
      <c r="BE1768" s="3">
        <v>38.536827087402344</v>
      </c>
      <c r="BF1768" s="3">
        <v>38.791938781738281</v>
      </c>
      <c r="BG1768" s="3">
        <v>38.715309143066406</v>
      </c>
      <c r="BH1768" s="3">
        <v>37.111740112304688</v>
      </c>
      <c r="BI1768" s="3">
        <v>36.493961334228516</v>
      </c>
      <c r="BJ1768" s="3">
        <v>38.259464263916016</v>
      </c>
      <c r="BK1768" s="3">
        <v>36.028587341308594</v>
      </c>
      <c r="BL1768" s="3">
        <v>34.799518585205078</v>
      </c>
      <c r="BM1768" s="3">
        <v>34.524581909179688</v>
      </c>
      <c r="BN1768" s="3">
        <v>34.661964416503906</v>
      </c>
      <c r="BO1768" s="3">
        <v>34.872592926025391</v>
      </c>
      <c r="BP1768" s="3">
        <v>37.995555877685547</v>
      </c>
      <c r="BQ1768" s="3">
        <v>41.394947052001953</v>
      </c>
      <c r="BR1768" s="3">
        <v>56.071926116943359</v>
      </c>
      <c r="BS1768" s="3">
        <v>68.461448669433594</v>
      </c>
      <c r="BT1768" s="3">
        <v>63.271308898925781</v>
      </c>
      <c r="BU1768" s="3">
        <v>68.772369384765625</v>
      </c>
      <c r="BV1768" s="3">
        <v>63.496498107910156</v>
      </c>
      <c r="BW1768" s="3">
        <v>50.683277130126953</v>
      </c>
      <c r="BX1768" s="3">
        <v>68.074104309082031</v>
      </c>
      <c r="BY1768" s="3">
        <v>57.260536193847656</v>
      </c>
      <c r="BZ1768" s="3">
        <v>58.857944488525391</v>
      </c>
      <c r="CA1768" s="3">
        <v>49.957462310791016</v>
      </c>
      <c r="CB1768" s="3">
        <v>44.537639617919922</v>
      </c>
      <c r="CC1768" s="3">
        <v>44.873985290527344</v>
      </c>
      <c r="CD1768" s="3">
        <v>45.255657196044922</v>
      </c>
      <c r="CE1768" s="3">
        <v>41.601291656494141</v>
      </c>
      <c r="CF1768" s="3">
        <v>41.254119873046875</v>
      </c>
      <c r="CG1768" s="3">
        <v>42.055862426757813</v>
      </c>
      <c r="CH1768" s="3">
        <v>38.715293884277344</v>
      </c>
      <c r="CI1768" s="3">
        <v>37.827892303466797</v>
      </c>
      <c r="CJ1768" s="3">
        <v>40.630699157714844</v>
      </c>
      <c r="CK1768" s="3">
        <v>43.391197204589844</v>
      </c>
      <c r="CL1768" s="3">
        <v>39.934917449951172</v>
      </c>
      <c r="CM1768" s="3">
        <v>37.335670471191406</v>
      </c>
      <c r="CN1768" s="3">
        <v>37.374797821044922</v>
      </c>
      <c r="CO1768" s="3">
        <v>36.987342834472656</v>
      </c>
      <c r="CP1768" s="3">
        <v>37.2635498046875</v>
      </c>
      <c r="CQ1768" s="3">
        <v>38.009662628173828</v>
      </c>
      <c r="CR1768" s="3">
        <v>35.458633422851563</v>
      </c>
      <c r="CS1768" s="3">
        <v>32.788089752197266</v>
      </c>
      <c r="CT1768" s="3">
        <v>33.692363739013672</v>
      </c>
      <c r="CU1768" s="3">
        <v>34.322196960449219</v>
      </c>
      <c r="CV1768" s="3">
        <v>33.555835723876953</v>
      </c>
      <c r="CW1768" s="3">
        <v>34.144966125488281</v>
      </c>
      <c r="CX1768" s="3">
        <v>34.524452209472656</v>
      </c>
      <c r="CY1768" s="3">
        <v>34.653484344482422</v>
      </c>
      <c r="CZ1768" s="3">
        <v>38.058479309082031</v>
      </c>
      <c r="DA1768" s="3">
        <v>41.275932312011719</v>
      </c>
      <c r="DB1768" t="s">
        <v>2159</v>
      </c>
      <c r="DC1768" t="s">
        <v>2159</v>
      </c>
    </row>
    <row r="1769" spans="1:107" x14ac:dyDescent="0.25">
      <c r="A1769" s="15" t="s">
        <v>1950</v>
      </c>
      <c r="C1769" s="16">
        <v>42174.348634259259</v>
      </c>
      <c r="D1769" s="17">
        <v>42174.348634259259</v>
      </c>
      <c r="E1769" s="3">
        <v>47.876979827880859</v>
      </c>
      <c r="F1769" s="3">
        <v>61.4842529296875</v>
      </c>
      <c r="G1769" s="3">
        <v>48.051677703857422</v>
      </c>
      <c r="H1769" s="3">
        <v>76.965728759765625</v>
      </c>
      <c r="I1769" s="3">
        <v>81.868034362792969</v>
      </c>
      <c r="J1769" s="3">
        <v>71.798202514648438</v>
      </c>
      <c r="K1769" s="3">
        <v>67.431648254394531</v>
      </c>
      <c r="L1769" s="3">
        <v>70.367607116699219</v>
      </c>
      <c r="M1769" s="3">
        <v>56.7269287109375</v>
      </c>
      <c r="N1769" s="3">
        <v>53.543815612792969</v>
      </c>
      <c r="O1769" s="3">
        <v>44.88916015625</v>
      </c>
      <c r="P1769" s="3">
        <v>43.814373016357422</v>
      </c>
      <c r="Q1769" s="3">
        <v>42.982616424560547</v>
      </c>
      <c r="R1769" s="3">
        <v>42.228878021240234</v>
      </c>
      <c r="S1769" s="3">
        <v>39.746433258056641</v>
      </c>
      <c r="T1769" s="3">
        <v>39.431179046630859</v>
      </c>
      <c r="U1769" s="3">
        <v>43.594974517822266</v>
      </c>
      <c r="V1769" s="3">
        <v>73.181221008300781</v>
      </c>
      <c r="W1769" s="3">
        <v>70.220611572265625</v>
      </c>
      <c r="X1769" s="3">
        <v>66.616531372070313</v>
      </c>
      <c r="Y1769" s="3">
        <v>56.715492248535156</v>
      </c>
      <c r="Z1769" s="3">
        <v>54.557308197021484</v>
      </c>
      <c r="AA1769" s="3">
        <v>43.047939300537109</v>
      </c>
      <c r="AB1769" s="3">
        <v>43.835384368896484</v>
      </c>
      <c r="AC1769" s="3">
        <v>44.449684143066406</v>
      </c>
      <c r="AD1769" s="3">
        <v>40.968982696533203</v>
      </c>
      <c r="AE1769" s="3">
        <v>38.481903076171875</v>
      </c>
      <c r="AF1769" s="3">
        <v>39.539073944091797</v>
      </c>
      <c r="AG1769" s="3">
        <v>43.484325408935547</v>
      </c>
      <c r="AH1769" s="3">
        <v>58.002395629882812</v>
      </c>
      <c r="AI1769" s="3">
        <v>70.609909057617188</v>
      </c>
      <c r="AJ1769" s="3">
        <v>63.019317626953125</v>
      </c>
      <c r="AK1769" s="3">
        <v>68.764312744140625</v>
      </c>
      <c r="AL1769" s="3">
        <v>65.3409423828125</v>
      </c>
      <c r="AM1769" s="3">
        <v>60.623977661132813</v>
      </c>
      <c r="AN1769" s="3">
        <v>65.909713745117187</v>
      </c>
      <c r="AO1769" s="3">
        <v>62.020278930664063</v>
      </c>
      <c r="AP1769" s="3">
        <v>60.073383331298828</v>
      </c>
      <c r="AQ1769" s="3">
        <v>55.565273284912109</v>
      </c>
      <c r="AR1769" s="3">
        <v>48.348686218261719</v>
      </c>
      <c r="AS1769" s="3">
        <v>47.509952545166016</v>
      </c>
      <c r="AT1769" s="3">
        <v>47.964939117431641</v>
      </c>
      <c r="AU1769" s="3">
        <v>43.823921203613281</v>
      </c>
      <c r="AV1769" s="3">
        <v>43.025947570800781</v>
      </c>
      <c r="AW1769" s="3">
        <v>41.883098602294922</v>
      </c>
      <c r="AX1769" s="3">
        <v>40.808666229248047</v>
      </c>
      <c r="AY1769" s="3">
        <v>40.167404174804688</v>
      </c>
      <c r="AZ1769" s="3">
        <v>39.1109619140625</v>
      </c>
      <c r="BA1769" s="3">
        <v>40.590465545654297</v>
      </c>
      <c r="BB1769" s="3">
        <v>39.408309936523438</v>
      </c>
      <c r="BC1769" s="3">
        <v>37.84503173828125</v>
      </c>
      <c r="BD1769" s="3">
        <v>37.560779571533203</v>
      </c>
      <c r="BE1769" s="3">
        <v>37.707138061523438</v>
      </c>
      <c r="BF1769" s="3">
        <v>38.218975067138672</v>
      </c>
      <c r="BG1769" s="3">
        <v>37.316253662109375</v>
      </c>
      <c r="BH1769" s="3">
        <v>35.5970458984375</v>
      </c>
      <c r="BI1769" s="3">
        <v>34.945510864257813</v>
      </c>
      <c r="BJ1769" s="3">
        <v>36.323966979980469</v>
      </c>
      <c r="BK1769" s="3">
        <v>35.072910308837891</v>
      </c>
      <c r="BL1769" s="3">
        <v>34.478858947753906</v>
      </c>
      <c r="BM1769" s="3">
        <v>34.738727569580078</v>
      </c>
      <c r="BN1769" s="3">
        <v>34.701847076416016</v>
      </c>
      <c r="BO1769" s="3">
        <v>34.914138793945313</v>
      </c>
      <c r="BP1769" s="3">
        <v>37.973159790039063</v>
      </c>
      <c r="BQ1769" s="3">
        <v>41.420177459716797</v>
      </c>
      <c r="BR1769" s="3">
        <v>60.490093231201172</v>
      </c>
      <c r="BS1769" s="3">
        <v>66.873588562011719</v>
      </c>
      <c r="BT1769" s="3">
        <v>60.883762359619141</v>
      </c>
      <c r="BU1769" s="3">
        <v>68.996726989746094</v>
      </c>
      <c r="BV1769" s="3">
        <v>64.417007446289062</v>
      </c>
      <c r="BW1769" s="3">
        <v>63.327182769775391</v>
      </c>
      <c r="BX1769" s="3">
        <v>61.682590484619141</v>
      </c>
      <c r="BY1769" s="3">
        <v>62.857917785644531</v>
      </c>
      <c r="BZ1769" s="3">
        <v>61.142650604248047</v>
      </c>
      <c r="CA1769" s="3">
        <v>54.003337860107422</v>
      </c>
      <c r="CB1769" s="3">
        <v>48.860660552978516</v>
      </c>
      <c r="CC1769" s="3">
        <v>39.044815063476562</v>
      </c>
      <c r="CD1769" s="3">
        <v>48.754169464111328</v>
      </c>
      <c r="CE1769" s="3">
        <v>44.027584075927734</v>
      </c>
      <c r="CF1769" s="3">
        <v>43.880107879638672</v>
      </c>
      <c r="CG1769" s="3">
        <v>39.987327575683594</v>
      </c>
      <c r="CH1769" s="3">
        <v>41.735683441162109</v>
      </c>
      <c r="CI1769" s="3">
        <v>41.147968292236328</v>
      </c>
      <c r="CJ1769" s="3">
        <v>39.066490173339844</v>
      </c>
      <c r="CK1769" s="3">
        <v>38.248603820800781</v>
      </c>
      <c r="CL1769" s="3">
        <v>40.184535980224609</v>
      </c>
      <c r="CM1769" s="3">
        <v>39.259689331054687</v>
      </c>
      <c r="CN1769" s="3">
        <v>37.909381866455078</v>
      </c>
      <c r="CO1769" s="3">
        <v>38.268589019775391</v>
      </c>
      <c r="CP1769" s="3">
        <v>38.362770080566406</v>
      </c>
      <c r="CQ1769" s="3">
        <v>36.157665252685547</v>
      </c>
      <c r="CR1769" s="3">
        <v>33.764183044433594</v>
      </c>
      <c r="CS1769" s="3">
        <v>33.315425872802734</v>
      </c>
      <c r="CT1769" s="3">
        <v>34.262912750244141</v>
      </c>
      <c r="CU1769" s="3">
        <v>34.26483154296875</v>
      </c>
      <c r="CV1769" s="3">
        <v>34.013240814208984</v>
      </c>
      <c r="CW1769" s="3">
        <v>35.275032043457031</v>
      </c>
      <c r="CX1769" s="3">
        <v>34.631126403808594</v>
      </c>
      <c r="CY1769" s="3">
        <v>34.996097564697266</v>
      </c>
      <c r="CZ1769" s="3">
        <v>37.926368713378906</v>
      </c>
      <c r="DA1769" s="3">
        <v>41.423774719238281</v>
      </c>
      <c r="DB1769" t="s">
        <v>2159</v>
      </c>
      <c r="DC1769" t="s">
        <v>2159</v>
      </c>
    </row>
    <row r="1770" spans="1:107" x14ac:dyDescent="0.25">
      <c r="A1770" s="15" t="s">
        <v>1951</v>
      </c>
      <c r="C1770" s="16">
        <v>42174.348634259259</v>
      </c>
      <c r="D1770" s="17">
        <v>42174.348634259259</v>
      </c>
      <c r="E1770" s="3">
        <v>45.478321075439453</v>
      </c>
      <c r="F1770" s="3">
        <v>54.494552612304688</v>
      </c>
      <c r="G1770" s="3">
        <v>47.041862487792969</v>
      </c>
      <c r="H1770" s="3">
        <v>69.766189575195313</v>
      </c>
      <c r="I1770" s="3">
        <v>79.064842224121094</v>
      </c>
      <c r="J1770" s="3">
        <v>74.193527221679688</v>
      </c>
      <c r="K1770" s="3">
        <v>68.844856262207031</v>
      </c>
      <c r="L1770" s="3">
        <v>67.80413818359375</v>
      </c>
      <c r="M1770" s="3">
        <v>56.990032196044922</v>
      </c>
      <c r="N1770" s="3">
        <v>53.279487609863281</v>
      </c>
      <c r="O1770" s="3">
        <v>44.702480316162109</v>
      </c>
      <c r="P1770" s="3">
        <v>43.371471405029297</v>
      </c>
      <c r="Q1770" s="3">
        <v>42.789115905761719</v>
      </c>
      <c r="R1770" s="3">
        <v>40.946006774902344</v>
      </c>
      <c r="S1770" s="3">
        <v>39.046878814697266</v>
      </c>
      <c r="T1770" s="3">
        <v>39.2879638671875</v>
      </c>
      <c r="U1770" s="3">
        <v>43.574573516845703</v>
      </c>
      <c r="V1770" s="3">
        <v>76.156440734863281</v>
      </c>
      <c r="W1770" s="3">
        <v>70.245529174804688</v>
      </c>
      <c r="X1770" s="3">
        <v>60.812248229980469</v>
      </c>
      <c r="Y1770" s="3">
        <v>56.835792541503906</v>
      </c>
      <c r="Z1770" s="3">
        <v>53.070873260498047</v>
      </c>
      <c r="AA1770" s="3">
        <v>45.055599212646484</v>
      </c>
      <c r="AB1770" s="3">
        <v>42.294200897216797</v>
      </c>
      <c r="AC1770" s="3">
        <v>40.938968658447266</v>
      </c>
      <c r="AD1770" s="3">
        <v>38.687644958496094</v>
      </c>
      <c r="AE1770" s="3">
        <v>38.189624786376953</v>
      </c>
      <c r="AF1770" s="3">
        <v>39.123149871826172</v>
      </c>
      <c r="AG1770" s="3">
        <v>43.716259002685547</v>
      </c>
      <c r="AH1770" s="3">
        <v>61.914577484130859</v>
      </c>
      <c r="AI1770" s="3">
        <v>71.361038208007813</v>
      </c>
      <c r="AJ1770" s="3">
        <v>61.851436614990234</v>
      </c>
      <c r="AK1770" s="3">
        <v>68.307846069335938</v>
      </c>
      <c r="AL1770" s="3">
        <v>64.756546020507813</v>
      </c>
      <c r="AM1770" s="3">
        <v>62.191871643066406</v>
      </c>
      <c r="AN1770" s="3">
        <v>64.9185791015625</v>
      </c>
      <c r="AO1770" s="3">
        <v>64.141128540039063</v>
      </c>
      <c r="AP1770" s="3">
        <v>58.274429321289063</v>
      </c>
      <c r="AQ1770" s="3">
        <v>55.430271148681641</v>
      </c>
      <c r="AR1770" s="3">
        <v>48.274280548095703</v>
      </c>
      <c r="AS1770" s="3">
        <v>46.000949859619141</v>
      </c>
      <c r="AT1770" s="3">
        <v>50.692058563232422</v>
      </c>
      <c r="AU1770" s="3">
        <v>43.580795288085938</v>
      </c>
      <c r="AV1770" s="3">
        <v>42.773616790771484</v>
      </c>
      <c r="AW1770" s="3">
        <v>40.356979370117187</v>
      </c>
      <c r="AX1770" s="3">
        <v>39.944068908691406</v>
      </c>
      <c r="AY1770" s="3">
        <v>39.067413330078125</v>
      </c>
      <c r="AZ1770" s="3">
        <v>39.090473175048828</v>
      </c>
      <c r="BA1770" s="3">
        <v>39.902172088623047</v>
      </c>
      <c r="BB1770" s="3">
        <v>39.866970062255859</v>
      </c>
      <c r="BC1770" s="3">
        <v>37.820087432861328</v>
      </c>
      <c r="BD1770" s="3">
        <v>37.809524536132812</v>
      </c>
      <c r="BE1770" s="3">
        <v>37.476577758789063</v>
      </c>
      <c r="BF1770" s="3">
        <v>38.033893585205078</v>
      </c>
      <c r="BG1770" s="3">
        <v>35.834095001220703</v>
      </c>
      <c r="BH1770" s="3">
        <v>34.527942657470703</v>
      </c>
      <c r="BI1770" s="3">
        <v>34.148788452148438</v>
      </c>
      <c r="BJ1770" s="3">
        <v>35.076160430908203</v>
      </c>
      <c r="BK1770" s="3">
        <v>34.765182495117188</v>
      </c>
      <c r="BL1770" s="3">
        <v>34.030143737792969</v>
      </c>
      <c r="BM1770" s="3">
        <v>34.725875854492188</v>
      </c>
      <c r="BN1770" s="3">
        <v>34.443325042724609</v>
      </c>
      <c r="BO1770" s="3">
        <v>34.966991424560547</v>
      </c>
      <c r="BP1770" s="3">
        <v>38.085529327392578</v>
      </c>
      <c r="BQ1770" s="3">
        <v>41.439376831054688</v>
      </c>
      <c r="BR1770" s="3">
        <v>64.521644592285156</v>
      </c>
      <c r="BS1770" s="3">
        <v>73.595306396484375</v>
      </c>
      <c r="BT1770" s="3">
        <v>60.765983581542969</v>
      </c>
      <c r="BU1770" s="3">
        <v>66.959625244140625</v>
      </c>
      <c r="BV1770" s="3">
        <v>64.092445373535156</v>
      </c>
      <c r="BW1770" s="3">
        <v>62.026962280273438</v>
      </c>
      <c r="BX1770" s="3">
        <v>64.4906005859375</v>
      </c>
      <c r="BY1770" s="3">
        <v>66.991409301757813</v>
      </c>
      <c r="BZ1770" s="3">
        <v>52.621124267578125</v>
      </c>
      <c r="CA1770" s="3">
        <v>56.037845611572266</v>
      </c>
      <c r="CB1770" s="3">
        <v>47.249858856201172</v>
      </c>
      <c r="CC1770" s="3">
        <v>46.585350036621094</v>
      </c>
      <c r="CD1770" s="3">
        <v>53.587085723876953</v>
      </c>
      <c r="CE1770" s="3">
        <v>42.167701721191406</v>
      </c>
      <c r="CF1770" s="3">
        <v>42.596092224121094</v>
      </c>
      <c r="CG1770" s="3">
        <v>38.760623931884766</v>
      </c>
      <c r="CH1770" s="3">
        <v>38.114124298095703</v>
      </c>
      <c r="CI1770" s="3">
        <v>37.716510772705078</v>
      </c>
      <c r="CJ1770" s="3">
        <v>38.375953674316406</v>
      </c>
      <c r="CK1770" s="3">
        <v>39.197658538818359</v>
      </c>
      <c r="CL1770" s="3">
        <v>39.223926544189453</v>
      </c>
      <c r="CM1770" s="3">
        <v>35.274257659912109</v>
      </c>
      <c r="CN1770" s="3">
        <v>37.235511779785156</v>
      </c>
      <c r="CO1770" s="3">
        <v>36.219905853271484</v>
      </c>
      <c r="CP1770" s="3">
        <v>36.967884063720703</v>
      </c>
      <c r="CQ1770" s="3">
        <v>33.032970428466797</v>
      </c>
      <c r="CR1770" s="3">
        <v>33.246681213378906</v>
      </c>
      <c r="CS1770" s="3">
        <v>32.935516357421875</v>
      </c>
      <c r="CT1770" s="3">
        <v>33.278182983398437</v>
      </c>
      <c r="CU1770" s="3">
        <v>34.2572021484375</v>
      </c>
      <c r="CV1770" s="3">
        <v>33.702350616455078</v>
      </c>
      <c r="CW1770" s="3">
        <v>34.309711456298828</v>
      </c>
      <c r="CX1770" s="3">
        <v>34.288913726806641</v>
      </c>
      <c r="CY1770" s="3">
        <v>35.218879699707031</v>
      </c>
      <c r="CZ1770" s="3">
        <v>38.358242034912109</v>
      </c>
      <c r="DA1770" s="3">
        <v>41.582874298095703</v>
      </c>
      <c r="DB1770" t="s">
        <v>2159</v>
      </c>
      <c r="DC1770" t="s">
        <v>2159</v>
      </c>
    </row>
    <row r="1771" spans="1:107" x14ac:dyDescent="0.25">
      <c r="A1771" s="15" t="s">
        <v>1952</v>
      </c>
      <c r="C1771" s="16">
        <v>42174.348634259259</v>
      </c>
      <c r="D1771" s="17">
        <v>42174.348634259259</v>
      </c>
      <c r="E1771" s="3">
        <v>45.995723724365234</v>
      </c>
      <c r="F1771" s="3">
        <v>54.494552612304688</v>
      </c>
      <c r="G1771" s="3">
        <v>46.462127685546875</v>
      </c>
      <c r="H1771" s="3">
        <v>82.058753967285156</v>
      </c>
      <c r="I1771" s="3">
        <v>88.221633911132813</v>
      </c>
      <c r="J1771" s="3">
        <v>76.085807800292969</v>
      </c>
      <c r="K1771" s="3">
        <v>72.004615783691406</v>
      </c>
      <c r="L1771" s="3">
        <v>64.712249755859375</v>
      </c>
      <c r="M1771" s="3">
        <v>57.073596954345703</v>
      </c>
      <c r="N1771" s="3">
        <v>52.469451904296875</v>
      </c>
      <c r="O1771" s="3">
        <v>46.135604858398438</v>
      </c>
      <c r="P1771" s="3">
        <v>42.783245086669922</v>
      </c>
      <c r="Q1771" s="3">
        <v>42.089153289794922</v>
      </c>
      <c r="R1771" s="3">
        <v>40.097316741943359</v>
      </c>
      <c r="S1771" s="3">
        <v>38.731510162353516</v>
      </c>
      <c r="T1771" s="3">
        <v>39.154705047607422</v>
      </c>
      <c r="U1771" s="3">
        <v>43.579463958740234</v>
      </c>
      <c r="V1771" s="3">
        <v>77.646209716796875</v>
      </c>
      <c r="W1771" s="3">
        <v>73.154472351074219</v>
      </c>
      <c r="X1771" s="3">
        <v>53.356731414794922</v>
      </c>
      <c r="Y1771" s="3">
        <v>57.37811279296875</v>
      </c>
      <c r="Z1771" s="3">
        <v>50.384983062744141</v>
      </c>
      <c r="AA1771" s="3">
        <v>47.338680267333984</v>
      </c>
      <c r="AB1771" s="3">
        <v>42.850513458251953</v>
      </c>
      <c r="AC1771" s="3">
        <v>41.610427856445313</v>
      </c>
      <c r="AD1771" s="3">
        <v>39.436389923095703</v>
      </c>
      <c r="AE1771" s="3">
        <v>38.982830047607422</v>
      </c>
      <c r="AF1771" s="3">
        <v>39.425270080566406</v>
      </c>
      <c r="AG1771" s="3">
        <v>43.586227416992188</v>
      </c>
      <c r="AH1771" s="3">
        <v>63.727485656738281</v>
      </c>
      <c r="AI1771" s="3">
        <v>73.805496215820313</v>
      </c>
      <c r="AJ1771" s="3">
        <v>61.652400970458984</v>
      </c>
      <c r="AK1771" s="3">
        <v>65.930747985839844</v>
      </c>
      <c r="AL1771" s="3">
        <v>65.20281982421875</v>
      </c>
      <c r="AM1771" s="3">
        <v>61.281539916992188</v>
      </c>
      <c r="AN1771" s="3">
        <v>64.442359924316406</v>
      </c>
      <c r="AO1771" s="3">
        <v>66.97906494140625</v>
      </c>
      <c r="AP1771" s="3">
        <v>56.253597259521484</v>
      </c>
      <c r="AQ1771" s="3">
        <v>54.373455047607422</v>
      </c>
      <c r="AR1771" s="3">
        <v>50.407375335693359</v>
      </c>
      <c r="AS1771" s="3">
        <v>48.941436767578125</v>
      </c>
      <c r="AT1771" s="3">
        <v>52.309776306152344</v>
      </c>
      <c r="AU1771" s="3">
        <v>44.459358215332031</v>
      </c>
      <c r="AV1771" s="3">
        <v>43.269809722900391</v>
      </c>
      <c r="AW1771" s="3">
        <v>41.705638885498047</v>
      </c>
      <c r="AX1771" s="3">
        <v>38.776615142822266</v>
      </c>
      <c r="AY1771" s="3">
        <v>38.332283020019531</v>
      </c>
      <c r="AZ1771" s="3">
        <v>37.841365814208984</v>
      </c>
      <c r="BA1771" s="3">
        <v>39.297012329101562</v>
      </c>
      <c r="BB1771" s="3">
        <v>39.115970611572266</v>
      </c>
      <c r="BC1771" s="3">
        <v>36.534633636474609</v>
      </c>
      <c r="BD1771" s="3">
        <v>37.150436401367188</v>
      </c>
      <c r="BE1771" s="3">
        <v>37.650505065917969</v>
      </c>
      <c r="BF1771" s="3">
        <v>36.9083251953125</v>
      </c>
      <c r="BG1771" s="3">
        <v>34.841178894042969</v>
      </c>
      <c r="BH1771" s="3">
        <v>33.744888305664063</v>
      </c>
      <c r="BI1771" s="3">
        <v>33.487621307373047</v>
      </c>
      <c r="BJ1771" s="3">
        <v>34.806121826171875</v>
      </c>
      <c r="BK1771" s="3">
        <v>34.299346923828125</v>
      </c>
      <c r="BL1771" s="3">
        <v>33.992721557617187</v>
      </c>
      <c r="BM1771" s="3">
        <v>34.400169372558594</v>
      </c>
      <c r="BN1771" s="3">
        <v>34.628730773925781</v>
      </c>
      <c r="BO1771" s="3">
        <v>35.277126312255859</v>
      </c>
      <c r="BP1771" s="3">
        <v>38.201641082763672</v>
      </c>
      <c r="BQ1771" s="3">
        <v>41.340702056884766</v>
      </c>
      <c r="BR1771" s="3">
        <v>65.188117980957031</v>
      </c>
      <c r="BS1771" s="3">
        <v>75.486373901367188</v>
      </c>
      <c r="BT1771" s="3">
        <v>61.447982788085938</v>
      </c>
      <c r="BU1771" s="3">
        <v>58.11785888671875</v>
      </c>
      <c r="BV1771" s="3">
        <v>66.190757751464844</v>
      </c>
      <c r="BW1771" s="3">
        <v>59.800041198730469</v>
      </c>
      <c r="BX1771" s="3">
        <v>63.288482666015625</v>
      </c>
      <c r="BY1771" s="3">
        <v>67.925765991210937</v>
      </c>
      <c r="BZ1771" s="3">
        <v>53.054229736328125</v>
      </c>
      <c r="CA1771" s="3">
        <v>48.918312072753906</v>
      </c>
      <c r="CB1771" s="3">
        <v>52.273651123046875</v>
      </c>
      <c r="CC1771" s="3">
        <v>51.258327484130859</v>
      </c>
      <c r="CD1771" s="3">
        <v>51.910099029541016</v>
      </c>
      <c r="CE1771" s="3">
        <v>45.820156097412109</v>
      </c>
      <c r="CF1771" s="3">
        <v>43.042282104492187</v>
      </c>
      <c r="CG1771" s="3">
        <v>44.368343353271484</v>
      </c>
      <c r="CH1771" s="3">
        <v>38.455303192138672</v>
      </c>
      <c r="CI1771" s="3">
        <v>36.930797576904297</v>
      </c>
      <c r="CJ1771" s="3">
        <v>35.335006713867188</v>
      </c>
      <c r="CK1771" s="3">
        <v>39.725692749023438</v>
      </c>
      <c r="CL1771" s="3">
        <v>38.737327575683594</v>
      </c>
      <c r="CM1771" s="3">
        <v>34.557235717773438</v>
      </c>
      <c r="CN1771" s="3">
        <v>36.658756256103516</v>
      </c>
      <c r="CO1771" s="3">
        <v>38.214076995849609</v>
      </c>
      <c r="CP1771" s="3">
        <v>35.490432739257813</v>
      </c>
      <c r="CQ1771" s="3">
        <v>34.103981018066406</v>
      </c>
      <c r="CR1771" s="3">
        <v>33.045513153076172</v>
      </c>
      <c r="CS1771" s="3">
        <v>33.591472625732422</v>
      </c>
      <c r="CT1771" s="3">
        <v>34.957183837890625</v>
      </c>
      <c r="CU1771" s="3">
        <v>34.28619384765625</v>
      </c>
      <c r="CV1771" s="3">
        <v>34.055793762207031</v>
      </c>
      <c r="CW1771" s="3">
        <v>34.510833740234375</v>
      </c>
      <c r="CX1771" s="3">
        <v>35.408092498779297</v>
      </c>
      <c r="CY1771" s="3">
        <v>35.606998443603516</v>
      </c>
      <c r="CZ1771" s="3">
        <v>38.238460540771484</v>
      </c>
      <c r="DA1771" s="3">
        <v>41.221607208251953</v>
      </c>
      <c r="DB1771" t="s">
        <v>2159</v>
      </c>
      <c r="DC1771" t="s">
        <v>2159</v>
      </c>
    </row>
    <row r="1772" spans="1:107" x14ac:dyDescent="0.25">
      <c r="A1772" s="15" t="s">
        <v>1953</v>
      </c>
      <c r="C1772" s="16">
        <v>42174.348634259259</v>
      </c>
      <c r="D1772" s="17">
        <v>42174.348634259259</v>
      </c>
      <c r="E1772" s="3">
        <v>48.409309387207031</v>
      </c>
      <c r="F1772" s="3">
        <v>60.515155792236328</v>
      </c>
      <c r="G1772" s="3">
        <v>47.293300628662109</v>
      </c>
      <c r="H1772" s="3">
        <v>83.50286865234375</v>
      </c>
      <c r="I1772" s="3">
        <v>87.013412475585938</v>
      </c>
      <c r="J1772" s="3">
        <v>76.803848266601563</v>
      </c>
      <c r="K1772" s="3">
        <v>70.101455688476562</v>
      </c>
      <c r="L1772" s="3">
        <v>63.772254943847656</v>
      </c>
      <c r="M1772" s="3">
        <v>56.481479644775391</v>
      </c>
      <c r="N1772" s="3">
        <v>51.642776489257813</v>
      </c>
      <c r="O1772" s="3">
        <v>46.173114776611328</v>
      </c>
      <c r="P1772" s="3">
        <v>42.418476104736328</v>
      </c>
      <c r="Q1772" s="3">
        <v>41.412330627441406</v>
      </c>
      <c r="R1772" s="3">
        <v>39.854713439941406</v>
      </c>
      <c r="S1772" s="3">
        <v>38.908779144287109</v>
      </c>
      <c r="T1772" s="3">
        <v>43.991134643554688</v>
      </c>
      <c r="U1772" s="3">
        <v>43.721115112304688</v>
      </c>
      <c r="V1772" s="3">
        <v>77.154335021972656</v>
      </c>
      <c r="W1772" s="3">
        <v>65.458229064941406</v>
      </c>
      <c r="X1772" s="3">
        <v>64.139411926269531</v>
      </c>
      <c r="Y1772" s="3">
        <v>53.787979125976563</v>
      </c>
      <c r="Z1772" s="3">
        <v>51.281452178955078</v>
      </c>
      <c r="AA1772" s="3">
        <v>46.711433410644531</v>
      </c>
      <c r="AB1772" s="3">
        <v>41.070888519287109</v>
      </c>
      <c r="AC1772" s="3">
        <v>40.537036895751953</v>
      </c>
      <c r="AD1772" s="3">
        <v>39.89556884765625</v>
      </c>
      <c r="AE1772" s="3">
        <v>38.60784912109375</v>
      </c>
      <c r="AF1772" s="3">
        <v>46.995826721191406</v>
      </c>
      <c r="AG1772" s="3">
        <v>43.76531982421875</v>
      </c>
      <c r="AH1772" s="3">
        <v>64.911300659179687</v>
      </c>
      <c r="AI1772" s="3">
        <v>74.832077026367188</v>
      </c>
      <c r="AJ1772" s="3">
        <v>60.727474212646484</v>
      </c>
      <c r="AK1772" s="3">
        <v>63.772304534912109</v>
      </c>
      <c r="AL1772" s="3">
        <v>65.244827270507813</v>
      </c>
      <c r="AM1772" s="3">
        <v>60.461826324462891</v>
      </c>
      <c r="AN1772" s="3">
        <v>62.509868621826172</v>
      </c>
      <c r="AO1772" s="3">
        <v>65.406547546386719</v>
      </c>
      <c r="AP1772" s="3">
        <v>54.826480865478516</v>
      </c>
      <c r="AQ1772" s="3">
        <v>52.277927398681641</v>
      </c>
      <c r="AR1772" s="3">
        <v>52.162708282470703</v>
      </c>
      <c r="AS1772" s="3">
        <v>50.601325988769531</v>
      </c>
      <c r="AT1772" s="3">
        <v>52.088176727294922</v>
      </c>
      <c r="AU1772" s="3">
        <v>44.238937377929688</v>
      </c>
      <c r="AV1772" s="3">
        <v>42.667636871337891</v>
      </c>
      <c r="AW1772" s="3">
        <v>42.771800994873047</v>
      </c>
      <c r="AX1772" s="3">
        <v>38.421108245849609</v>
      </c>
      <c r="AY1772" s="3">
        <v>39.154945373535156</v>
      </c>
      <c r="AZ1772" s="3">
        <v>37.126804351806641</v>
      </c>
      <c r="BA1772" s="3">
        <v>39.145557403564453</v>
      </c>
      <c r="BB1772" s="3">
        <v>38.314620971679688</v>
      </c>
      <c r="BC1772" s="3">
        <v>35.217086791992188</v>
      </c>
      <c r="BD1772" s="3">
        <v>36.207550048828125</v>
      </c>
      <c r="BE1772" s="3">
        <v>37.487503051757813</v>
      </c>
      <c r="BF1772" s="3">
        <v>36.468177795410156</v>
      </c>
      <c r="BG1772" s="3">
        <v>34.410770416259766</v>
      </c>
      <c r="BH1772" s="3">
        <v>33.886951446533203</v>
      </c>
      <c r="BI1772" s="3">
        <v>33.490402221679688</v>
      </c>
      <c r="BJ1772" s="3">
        <v>34.403850555419922</v>
      </c>
      <c r="BK1772" s="3">
        <v>34.466346740722656</v>
      </c>
      <c r="BL1772" s="3">
        <v>33.856845855712891</v>
      </c>
      <c r="BM1772" s="3">
        <v>41.192211151123047</v>
      </c>
      <c r="BN1772" s="3">
        <v>39.725975036621094</v>
      </c>
      <c r="BO1772" s="3">
        <v>35.330528259277344</v>
      </c>
      <c r="BP1772" s="3">
        <v>38.360748291015625</v>
      </c>
      <c r="BQ1772" s="3">
        <v>41.531444549560547</v>
      </c>
      <c r="BR1772" s="3">
        <v>65.700279235839844</v>
      </c>
      <c r="BS1772" s="3">
        <v>75.574790954589844</v>
      </c>
      <c r="BT1772" s="3">
        <v>58.957504272460937</v>
      </c>
      <c r="BU1772" s="3">
        <v>61.045089721679687</v>
      </c>
      <c r="BV1772" s="3">
        <v>64.080291748046875</v>
      </c>
      <c r="BW1772" s="3">
        <v>60.581748962402344</v>
      </c>
      <c r="BX1772" s="3">
        <v>58.424350738525391</v>
      </c>
      <c r="BY1772" s="3">
        <v>59.152881622314453</v>
      </c>
      <c r="BZ1772" s="3">
        <v>53.412044525146484</v>
      </c>
      <c r="CA1772" s="3">
        <v>50.949691772460937</v>
      </c>
      <c r="CB1772" s="3">
        <v>54.08050537109375</v>
      </c>
      <c r="CC1772" s="3">
        <v>53.182056427001953</v>
      </c>
      <c r="CD1772" s="3">
        <v>52.191696166992188</v>
      </c>
      <c r="CE1772" s="3">
        <v>42.112133026123047</v>
      </c>
      <c r="CF1772" s="3">
        <v>42.529609680175781</v>
      </c>
      <c r="CG1772" s="3">
        <v>40.915027618408203</v>
      </c>
      <c r="CH1772" s="3">
        <v>36.501785278320313</v>
      </c>
      <c r="CI1772" s="3">
        <v>40.569061279296875</v>
      </c>
      <c r="CJ1772" s="3">
        <v>36.963714599609375</v>
      </c>
      <c r="CK1772" s="3">
        <v>37.600517272949219</v>
      </c>
      <c r="CL1772" s="3">
        <v>36.5545654296875</v>
      </c>
      <c r="CM1772" s="3">
        <v>34.086158752441406</v>
      </c>
      <c r="CN1772" s="3">
        <v>34.682147979736328</v>
      </c>
      <c r="CO1772" s="3">
        <v>37.330299377441406</v>
      </c>
      <c r="CP1772" s="3">
        <v>36.708110809326172</v>
      </c>
      <c r="CQ1772" s="3">
        <v>33.906951904296875</v>
      </c>
      <c r="CR1772" s="3">
        <v>34.029026031494141</v>
      </c>
      <c r="CS1772" s="3">
        <v>32.779392242431641</v>
      </c>
      <c r="CT1772" s="3">
        <v>33.569332122802734</v>
      </c>
      <c r="CU1772" s="3">
        <v>34.105731964111328</v>
      </c>
      <c r="CV1772" s="3">
        <v>33.533466339111328</v>
      </c>
      <c r="CW1772" s="3">
        <v>44.620697021484375</v>
      </c>
      <c r="CX1772" s="3">
        <v>42.781341552734375</v>
      </c>
      <c r="CY1772" s="3">
        <v>35.074714660644531</v>
      </c>
      <c r="CZ1772" s="3">
        <v>38.445804595947266</v>
      </c>
      <c r="DA1772" s="3">
        <v>41.713020324707031</v>
      </c>
      <c r="DB1772" t="s">
        <v>2159</v>
      </c>
      <c r="DC1772" t="s">
        <v>2159</v>
      </c>
    </row>
    <row r="1773" spans="1:107" x14ac:dyDescent="0.25">
      <c r="A1773" s="15" t="s">
        <v>1954</v>
      </c>
      <c r="C1773" s="16">
        <v>42174.348634259259</v>
      </c>
      <c r="D1773" s="17">
        <v>42174.348634259259</v>
      </c>
      <c r="E1773" s="3">
        <v>48.800773620605469</v>
      </c>
      <c r="F1773" s="3">
        <v>66.255470275878906</v>
      </c>
      <c r="G1773" s="3">
        <v>48.199542999267578</v>
      </c>
      <c r="H1773" s="3">
        <v>83.806175231933594</v>
      </c>
      <c r="I1773" s="3">
        <v>88.005668640136719</v>
      </c>
      <c r="J1773" s="3">
        <v>75.501182556152344</v>
      </c>
      <c r="K1773" s="3">
        <v>68.33740234375</v>
      </c>
      <c r="L1773" s="3">
        <v>62.444400787353516</v>
      </c>
      <c r="M1773" s="3">
        <v>57.345119476318359</v>
      </c>
      <c r="N1773" s="3">
        <v>51.625476837158203</v>
      </c>
      <c r="O1773" s="3">
        <v>47.657936096191406</v>
      </c>
      <c r="P1773" s="3">
        <v>43.882461547851563</v>
      </c>
      <c r="Q1773" s="3">
        <v>41.736099243164063</v>
      </c>
      <c r="R1773" s="3">
        <v>40.063785552978516</v>
      </c>
      <c r="S1773" s="3">
        <v>39.048732757568359</v>
      </c>
      <c r="T1773" s="3">
        <v>43.496604919433594</v>
      </c>
      <c r="U1773" s="3">
        <v>43.695446014404297</v>
      </c>
      <c r="V1773" s="3">
        <v>69.716316223144531</v>
      </c>
      <c r="W1773" s="3">
        <v>64.150001525878906</v>
      </c>
      <c r="X1773" s="3">
        <v>57.653354644775391</v>
      </c>
      <c r="Y1773" s="3">
        <v>60.13690185546875</v>
      </c>
      <c r="Z1773" s="3">
        <v>51.144153594970703</v>
      </c>
      <c r="AA1773" s="3">
        <v>48.885459899902344</v>
      </c>
      <c r="AB1773" s="3">
        <v>47.249446868896484</v>
      </c>
      <c r="AC1773" s="3">
        <v>42.412960052490234</v>
      </c>
      <c r="AD1773" s="3">
        <v>40.196460723876953</v>
      </c>
      <c r="AE1773" s="3">
        <v>39.670318603515625</v>
      </c>
      <c r="AF1773" s="3">
        <v>39.296455383300781</v>
      </c>
      <c r="AG1773" s="3">
        <v>43.601852416992187</v>
      </c>
      <c r="AH1773" s="3">
        <v>65.33892822265625</v>
      </c>
      <c r="AI1773" s="3">
        <v>74.733390808105469</v>
      </c>
      <c r="AJ1773" s="3">
        <v>58.885799407958984</v>
      </c>
      <c r="AK1773" s="3">
        <v>63.572139739990234</v>
      </c>
      <c r="AL1773" s="3">
        <v>63.536354064941406</v>
      </c>
      <c r="AM1773" s="3">
        <v>61.742660522460938</v>
      </c>
      <c r="AN1773" s="3">
        <v>65.929801940917969</v>
      </c>
      <c r="AO1773" s="3">
        <v>62.446334838867188</v>
      </c>
      <c r="AP1773" s="3">
        <v>52.995098114013672</v>
      </c>
      <c r="AQ1773" s="3">
        <v>51.744422912597656</v>
      </c>
      <c r="AR1773" s="3">
        <v>51.826957702636719</v>
      </c>
      <c r="AS1773" s="3">
        <v>55.774883270263672</v>
      </c>
      <c r="AT1773" s="3">
        <v>50.187873840332031</v>
      </c>
      <c r="AU1773" s="3">
        <v>43.163516998291016</v>
      </c>
      <c r="AV1773" s="3">
        <v>42.426437377929688</v>
      </c>
      <c r="AW1773" s="3">
        <v>43.652633666992187</v>
      </c>
      <c r="AX1773" s="3">
        <v>37.915546417236328</v>
      </c>
      <c r="AY1773" s="3">
        <v>39.186668395996094</v>
      </c>
      <c r="AZ1773" s="3">
        <v>36.321323394775391</v>
      </c>
      <c r="BA1773" s="3">
        <v>38.989337921142578</v>
      </c>
      <c r="BB1773" s="3">
        <v>39.170749664306641</v>
      </c>
      <c r="BC1773" s="3">
        <v>35.426624298095703</v>
      </c>
      <c r="BD1773" s="3">
        <v>36.226909637451172</v>
      </c>
      <c r="BE1773" s="3">
        <v>37.602016448974609</v>
      </c>
      <c r="BF1773" s="3">
        <v>36.787063598632813</v>
      </c>
      <c r="BG1773" s="3">
        <v>34.930988311767578</v>
      </c>
      <c r="BH1773" s="3">
        <v>33.625400543212891</v>
      </c>
      <c r="BI1773" s="3">
        <v>34.072666168212891</v>
      </c>
      <c r="BJ1773" s="3">
        <v>34.510208129882813</v>
      </c>
      <c r="BK1773" s="3">
        <v>34.428611755371094</v>
      </c>
      <c r="BL1773" s="3">
        <v>33.541496276855469</v>
      </c>
      <c r="BM1773" s="3">
        <v>40.681793212890625</v>
      </c>
      <c r="BN1773" s="3">
        <v>39.340522766113281</v>
      </c>
      <c r="BO1773" s="3">
        <v>35.203948974609375</v>
      </c>
      <c r="BP1773" s="3">
        <v>38.147991180419922</v>
      </c>
      <c r="BQ1773" s="3">
        <v>41.606651306152344</v>
      </c>
      <c r="BR1773" s="3">
        <v>65.795097351074219</v>
      </c>
      <c r="BS1773" s="3">
        <v>73.96099853515625</v>
      </c>
      <c r="BT1773" s="3">
        <v>53.513217926025391</v>
      </c>
      <c r="BU1773" s="3">
        <v>64.358726501464844</v>
      </c>
      <c r="BV1773" s="3">
        <v>59.339866638183594</v>
      </c>
      <c r="BW1773" s="3">
        <v>63.382728576660156</v>
      </c>
      <c r="BX1773" s="3">
        <v>68.977317810058594</v>
      </c>
      <c r="BY1773" s="3">
        <v>56.011756896972656</v>
      </c>
      <c r="BZ1773" s="3">
        <v>47.407905578613281</v>
      </c>
      <c r="CA1773" s="3">
        <v>50.523063659667969</v>
      </c>
      <c r="CB1773" s="3">
        <v>49.608184814453125</v>
      </c>
      <c r="CC1773" s="3">
        <v>58.343387603759766</v>
      </c>
      <c r="CD1773" s="3">
        <v>44.024448394775391</v>
      </c>
      <c r="CE1773" s="3">
        <v>43.004840850830078</v>
      </c>
      <c r="CF1773" s="3">
        <v>41.809242248535156</v>
      </c>
      <c r="CG1773" s="3">
        <v>46.475067138671875</v>
      </c>
      <c r="CH1773" s="3">
        <v>37.342353820800781</v>
      </c>
      <c r="CI1773" s="3">
        <v>38.600387573242188</v>
      </c>
      <c r="CJ1773" s="3">
        <v>34.996528625488281</v>
      </c>
      <c r="CK1773" s="3">
        <v>39.240039825439453</v>
      </c>
      <c r="CL1773" s="3">
        <v>42.388141632080078</v>
      </c>
      <c r="CM1773" s="3">
        <v>36.350200653076172</v>
      </c>
      <c r="CN1773" s="3">
        <v>36.224273681640625</v>
      </c>
      <c r="CO1773" s="3">
        <v>37.739040374755859</v>
      </c>
      <c r="CP1773" s="3">
        <v>36.825527191162109</v>
      </c>
      <c r="CQ1773" s="3">
        <v>35.918869018554687</v>
      </c>
      <c r="CR1773" s="3">
        <v>33.691707611083984</v>
      </c>
      <c r="CS1773" s="3">
        <v>35.4150390625</v>
      </c>
      <c r="CT1773" s="3">
        <v>34.871135711669922</v>
      </c>
      <c r="CU1773" s="3">
        <v>34.418426513671875</v>
      </c>
      <c r="CV1773" s="3">
        <v>32.931243896484375</v>
      </c>
      <c r="CW1773" s="3">
        <v>34.840187072753906</v>
      </c>
      <c r="CX1773" s="3">
        <v>35.375556945800781</v>
      </c>
      <c r="CY1773" s="3">
        <v>35.0865478515625</v>
      </c>
      <c r="CZ1773" s="3">
        <v>37.909679412841797</v>
      </c>
      <c r="DA1773" s="3">
        <v>41.4862060546875</v>
      </c>
      <c r="DB1773" t="s">
        <v>2159</v>
      </c>
      <c r="DC1773" t="s">
        <v>2159</v>
      </c>
    </row>
    <row r="1774" spans="1:107" x14ac:dyDescent="0.25">
      <c r="A1774" s="15" t="s">
        <v>1955</v>
      </c>
      <c r="C1774" s="16">
        <v>42174.348634259259</v>
      </c>
      <c r="D1774" s="17">
        <v>42174.348634259259</v>
      </c>
      <c r="E1774" s="3">
        <v>47.427467346191406</v>
      </c>
      <c r="F1774" s="3">
        <v>54.494552612304688</v>
      </c>
      <c r="G1774" s="3">
        <v>47.868942260742188</v>
      </c>
      <c r="H1774" s="3">
        <v>83.664794921875</v>
      </c>
      <c r="I1774" s="3">
        <v>88.582359313964844</v>
      </c>
      <c r="J1774" s="3">
        <v>72.784530639648437</v>
      </c>
      <c r="K1774" s="3">
        <v>65.393104553222656</v>
      </c>
      <c r="L1774" s="3">
        <v>60.580879211425781</v>
      </c>
      <c r="M1774" s="3">
        <v>59.727787017822266</v>
      </c>
      <c r="N1774" s="3">
        <v>51.364543914794922</v>
      </c>
      <c r="O1774" s="3">
        <v>47.224178314208984</v>
      </c>
      <c r="P1774" s="3">
        <v>45.134361267089844</v>
      </c>
      <c r="Q1774" s="3">
        <v>41.450916290283203</v>
      </c>
      <c r="R1774" s="3">
        <v>40.055862426757813</v>
      </c>
      <c r="S1774" s="3">
        <v>39.167167663574219</v>
      </c>
      <c r="T1774" s="3">
        <v>41.679286956787109</v>
      </c>
      <c r="U1774" s="3">
        <v>43.567398071289063</v>
      </c>
      <c r="V1774" s="3">
        <v>67.472862243652344</v>
      </c>
      <c r="W1774" s="3">
        <v>57.192729949951172</v>
      </c>
      <c r="X1774" s="3">
        <v>59.201095581054688</v>
      </c>
      <c r="Y1774" s="3">
        <v>60.560977935791016</v>
      </c>
      <c r="Z1774" s="3">
        <v>51.511775970458984</v>
      </c>
      <c r="AA1774" s="3">
        <v>45.659347534179688</v>
      </c>
      <c r="AB1774" s="3">
        <v>42.573398590087891</v>
      </c>
      <c r="AC1774" s="3">
        <v>40.718070983886719</v>
      </c>
      <c r="AD1774" s="3">
        <v>39.953170776367188</v>
      </c>
      <c r="AE1774" s="3">
        <v>38.773017883300781</v>
      </c>
      <c r="AF1774" s="3">
        <v>39.343734741210938</v>
      </c>
      <c r="AG1774" s="3">
        <v>43.389507293701172</v>
      </c>
      <c r="AH1774" s="3">
        <v>66.657524108886719</v>
      </c>
      <c r="AI1774" s="3">
        <v>74.071388244628906</v>
      </c>
      <c r="AJ1774" s="3">
        <v>56.836498260498047</v>
      </c>
      <c r="AK1774" s="3">
        <v>63.706012725830078</v>
      </c>
      <c r="AL1774" s="3">
        <v>60.915069580078125</v>
      </c>
      <c r="AM1774" s="3">
        <v>64.569473266601563</v>
      </c>
      <c r="AN1774" s="3">
        <v>67.374313354492188</v>
      </c>
      <c r="AO1774" s="3">
        <v>60.406940460205078</v>
      </c>
      <c r="AP1774" s="3">
        <v>51.622337341308594</v>
      </c>
      <c r="AQ1774" s="3">
        <v>51.205795288085938</v>
      </c>
      <c r="AR1774" s="3">
        <v>51.525600433349609</v>
      </c>
      <c r="AS1774" s="3">
        <v>56.707714080810547</v>
      </c>
      <c r="AT1774" s="3">
        <v>48.270114898681641</v>
      </c>
      <c r="AU1774" s="3">
        <v>42.483638763427734</v>
      </c>
      <c r="AV1774" s="3">
        <v>43.404533386230469</v>
      </c>
      <c r="AW1774" s="3">
        <v>46.348041534423828</v>
      </c>
      <c r="AX1774" s="3">
        <v>38.795032501220703</v>
      </c>
      <c r="AY1774" s="3">
        <v>39.8338623046875</v>
      </c>
      <c r="AZ1774" s="3">
        <v>40.992683410644531</v>
      </c>
      <c r="BA1774" s="3">
        <v>41.214076995849609</v>
      </c>
      <c r="BB1774" s="3">
        <v>41.027198791503906</v>
      </c>
      <c r="BC1774" s="3">
        <v>36.226936340332031</v>
      </c>
      <c r="BD1774" s="3">
        <v>35.682018280029297</v>
      </c>
      <c r="BE1774" s="3">
        <v>36.662296295166016</v>
      </c>
      <c r="BF1774" s="3">
        <v>36.398780822753906</v>
      </c>
      <c r="BG1774" s="3">
        <v>34.942886352539063</v>
      </c>
      <c r="BH1774" s="3">
        <v>34.58795166015625</v>
      </c>
      <c r="BI1774" s="3">
        <v>34.790718078613281</v>
      </c>
      <c r="BJ1774" s="3">
        <v>34.457492828369141</v>
      </c>
      <c r="BK1774" s="3">
        <v>34.195732116699219</v>
      </c>
      <c r="BL1774" s="3">
        <v>33.916206359863281</v>
      </c>
      <c r="BM1774" s="3">
        <v>38.426651000976562</v>
      </c>
      <c r="BN1774" s="3">
        <v>37.368988037109375</v>
      </c>
      <c r="BO1774" s="3">
        <v>35.032871246337891</v>
      </c>
      <c r="BP1774" s="3">
        <v>37.97003173828125</v>
      </c>
      <c r="BQ1774" s="3">
        <v>41.442573547363281</v>
      </c>
      <c r="BR1774" s="3">
        <v>68.923126220703125</v>
      </c>
      <c r="BS1774" s="3">
        <v>72.839096069335937</v>
      </c>
      <c r="BT1774" s="3">
        <v>54.708042144775391</v>
      </c>
      <c r="BU1774" s="3">
        <v>63.149990081787109</v>
      </c>
      <c r="BV1774" s="3">
        <v>57.145999908447266</v>
      </c>
      <c r="BW1774" s="3">
        <v>66.7901611328125</v>
      </c>
      <c r="BX1774" s="3">
        <v>67.225822448730469</v>
      </c>
      <c r="BY1774" s="3">
        <v>57.639717102050781</v>
      </c>
      <c r="BZ1774" s="3">
        <v>51.030265808105469</v>
      </c>
      <c r="CA1774" s="3">
        <v>52.0313720703125</v>
      </c>
      <c r="CB1774" s="3">
        <v>50.891120910644531</v>
      </c>
      <c r="CC1774" s="3">
        <v>58.787391662597656</v>
      </c>
      <c r="CD1774" s="3">
        <v>46.535415649414063</v>
      </c>
      <c r="CE1774" s="3">
        <v>43.420146942138672</v>
      </c>
      <c r="CF1774" s="3">
        <v>45.075916290283203</v>
      </c>
      <c r="CG1774" s="3">
        <v>47.083969116210937</v>
      </c>
      <c r="CH1774" s="3">
        <v>40.214122772216797</v>
      </c>
      <c r="CI1774" s="3">
        <v>41.767601013183594</v>
      </c>
      <c r="CJ1774" s="3">
        <v>43.924877166748047</v>
      </c>
      <c r="CK1774" s="3">
        <v>42.150665283203125</v>
      </c>
      <c r="CL1774" s="3">
        <v>39.607341766357422</v>
      </c>
      <c r="CM1774" s="3">
        <v>37.002166748046875</v>
      </c>
      <c r="CN1774" s="3">
        <v>35.487968444824219</v>
      </c>
      <c r="CO1774" s="3">
        <v>34.988502502441406</v>
      </c>
      <c r="CP1774" s="3">
        <v>35.077480316162109</v>
      </c>
      <c r="CQ1774" s="3">
        <v>34.486976623535156</v>
      </c>
      <c r="CR1774" s="3">
        <v>35.72613525390625</v>
      </c>
      <c r="CS1774" s="3">
        <v>34.308502197265625</v>
      </c>
      <c r="CT1774" s="3">
        <v>34.168289184570313</v>
      </c>
      <c r="CU1774" s="3">
        <v>34.009117126464844</v>
      </c>
      <c r="CV1774" s="3">
        <v>34.920162200927734</v>
      </c>
      <c r="CW1774" s="3">
        <v>35.047733306884766</v>
      </c>
      <c r="CX1774" s="3">
        <v>34.331771850585937</v>
      </c>
      <c r="CY1774" s="3">
        <v>34.760128021240234</v>
      </c>
      <c r="CZ1774" s="3">
        <v>37.569206237792969</v>
      </c>
      <c r="DA1774" s="3">
        <v>41.386821746826172</v>
      </c>
      <c r="DB1774" t="s">
        <v>2159</v>
      </c>
      <c r="DC1774" t="s">
        <v>2159</v>
      </c>
    </row>
    <row r="1775" spans="1:107" x14ac:dyDescent="0.25">
      <c r="A1775" s="15" t="s">
        <v>1956</v>
      </c>
      <c r="C1775" s="16">
        <v>42174.348634259259</v>
      </c>
      <c r="D1775" s="17">
        <v>42174.348634259259</v>
      </c>
      <c r="E1775" s="3">
        <v>46.598072052001953</v>
      </c>
      <c r="F1775" s="3">
        <v>54.494552612304688</v>
      </c>
      <c r="G1775" s="3">
        <v>47.339881896972656</v>
      </c>
      <c r="H1775" s="3">
        <v>86.433914184570313</v>
      </c>
      <c r="I1775" s="3">
        <v>89.818344116210938</v>
      </c>
      <c r="J1775" s="3">
        <v>71.734954833984375</v>
      </c>
      <c r="K1775" s="3">
        <v>65.301788330078125</v>
      </c>
      <c r="L1775" s="3">
        <v>59.827060699462891</v>
      </c>
      <c r="M1775" s="3">
        <v>60.411479949951172</v>
      </c>
      <c r="N1775" s="3">
        <v>51.753776550292969</v>
      </c>
      <c r="O1775" s="3">
        <v>47.686832427978516</v>
      </c>
      <c r="P1775" s="3">
        <v>44.334571838378906</v>
      </c>
      <c r="Q1775" s="3">
        <v>40.749507904052734</v>
      </c>
      <c r="R1775" s="3">
        <v>40.27923583984375</v>
      </c>
      <c r="S1775" s="3">
        <v>38.861610412597656</v>
      </c>
      <c r="T1775" s="3">
        <v>40.579517364501953</v>
      </c>
      <c r="U1775" s="3">
        <v>43.507530212402344</v>
      </c>
      <c r="V1775" s="3">
        <v>71.327217102050781</v>
      </c>
      <c r="W1775" s="3">
        <v>67.885887145996094</v>
      </c>
      <c r="X1775" s="3">
        <v>58.648735046386719</v>
      </c>
      <c r="Y1775" s="3">
        <v>60.559211730957031</v>
      </c>
      <c r="Z1775" s="3">
        <v>52.576389312744141</v>
      </c>
      <c r="AA1775" s="3">
        <v>48.603725433349609</v>
      </c>
      <c r="AB1775" s="3">
        <v>43.766227722167969</v>
      </c>
      <c r="AC1775" s="3">
        <v>39.409858703613281</v>
      </c>
      <c r="AD1775" s="3">
        <v>40.204181671142578</v>
      </c>
      <c r="AE1775" s="3">
        <v>38.595733642578125</v>
      </c>
      <c r="AF1775" s="3">
        <v>39.254905700683594</v>
      </c>
      <c r="AG1775" s="3">
        <v>43.559211730957031</v>
      </c>
      <c r="AH1775" s="3">
        <v>69.553741455078125</v>
      </c>
      <c r="AI1775" s="3">
        <v>72.325172424316406</v>
      </c>
      <c r="AJ1775" s="3">
        <v>56.080844879150391</v>
      </c>
      <c r="AK1775" s="3">
        <v>63.034820556640625</v>
      </c>
      <c r="AL1775" s="3">
        <v>60.786861419677734</v>
      </c>
      <c r="AM1775" s="3">
        <v>67.883003234863281</v>
      </c>
      <c r="AN1775" s="3">
        <v>65.174346923828125</v>
      </c>
      <c r="AO1775" s="3">
        <v>59.046382904052734</v>
      </c>
      <c r="AP1775" s="3">
        <v>50.235851287841797</v>
      </c>
      <c r="AQ1775" s="3">
        <v>52.170665740966797</v>
      </c>
      <c r="AR1775" s="3">
        <v>49.735912322998047</v>
      </c>
      <c r="AS1775" s="3">
        <v>58.591716766357422</v>
      </c>
      <c r="AT1775" s="3">
        <v>48.775253295898437</v>
      </c>
      <c r="AU1775" s="3">
        <v>43.803646087646484</v>
      </c>
      <c r="AV1775" s="3">
        <v>43.622909545898438</v>
      </c>
      <c r="AW1775" s="3">
        <v>45.794467926025391</v>
      </c>
      <c r="AX1775" s="3">
        <v>40.736377716064453</v>
      </c>
      <c r="AY1775" s="3">
        <v>40.015312194824219</v>
      </c>
      <c r="AZ1775" s="3">
        <v>40.608028411865234</v>
      </c>
      <c r="BA1775" s="3">
        <v>39.562309265136719</v>
      </c>
      <c r="BB1775" s="3">
        <v>39.668125152587891</v>
      </c>
      <c r="BC1775" s="3">
        <v>36.413417816162109</v>
      </c>
      <c r="BD1775" s="3">
        <v>34.956459045410156</v>
      </c>
      <c r="BE1775" s="3">
        <v>35.631996154785156</v>
      </c>
      <c r="BF1775" s="3">
        <v>35.795619964599609</v>
      </c>
      <c r="BG1775" s="3">
        <v>35.138084411621094</v>
      </c>
      <c r="BH1775" s="3">
        <v>34.875225067138672</v>
      </c>
      <c r="BI1775" s="3">
        <v>34.571418762207031</v>
      </c>
      <c r="BJ1775" s="3">
        <v>33.946735382080078</v>
      </c>
      <c r="BK1775" s="3">
        <v>33.871795654296875</v>
      </c>
      <c r="BL1775" s="3">
        <v>34.305091857910156</v>
      </c>
      <c r="BM1775" s="3">
        <v>36.68731689453125</v>
      </c>
      <c r="BN1775" s="3">
        <v>36.240371704101563</v>
      </c>
      <c r="BO1775" s="3">
        <v>35.026187896728516</v>
      </c>
      <c r="BP1775" s="3">
        <v>37.868717193603516</v>
      </c>
      <c r="BQ1775" s="3">
        <v>41.460536956787109</v>
      </c>
      <c r="BR1775" s="3">
        <v>71.400749206542969</v>
      </c>
      <c r="BS1775" s="3">
        <v>67.997512817382813</v>
      </c>
      <c r="BT1775" s="3">
        <v>55.522064208984375</v>
      </c>
      <c r="BU1775" s="3">
        <v>61.984367370605469</v>
      </c>
      <c r="BV1775" s="3">
        <v>62.032173156738281</v>
      </c>
      <c r="BW1775" s="3">
        <v>70.364402770996094</v>
      </c>
      <c r="BX1775" s="3">
        <v>56.397335052490234</v>
      </c>
      <c r="BY1775" s="3">
        <v>57.167957305908203</v>
      </c>
      <c r="BZ1775" s="3">
        <v>46.360996246337891</v>
      </c>
      <c r="CA1775" s="3">
        <v>52.067474365234375</v>
      </c>
      <c r="CB1775" s="3">
        <v>46.085304260253906</v>
      </c>
      <c r="CC1775" s="3">
        <v>58.131015777587891</v>
      </c>
      <c r="CD1775" s="3">
        <v>49.901466369628906</v>
      </c>
      <c r="CE1775" s="3">
        <v>43.721202850341797</v>
      </c>
      <c r="CF1775" s="3">
        <v>41.381412506103516</v>
      </c>
      <c r="CG1775" s="3">
        <v>46.476177215576172</v>
      </c>
      <c r="CH1775" s="3">
        <v>41.910564422607422</v>
      </c>
      <c r="CI1775" s="3">
        <v>37.123077392578125</v>
      </c>
      <c r="CJ1775" s="3">
        <v>39.144557952880859</v>
      </c>
      <c r="CK1775" s="3">
        <v>37.845611572265625</v>
      </c>
      <c r="CL1775" s="3">
        <v>37.787891387939453</v>
      </c>
      <c r="CM1775" s="3">
        <v>35.892383575439453</v>
      </c>
      <c r="CN1775" s="3">
        <v>33.183498382568359</v>
      </c>
      <c r="CO1775" s="3">
        <v>33.939144134521484</v>
      </c>
      <c r="CP1775" s="3">
        <v>35.399082183837891</v>
      </c>
      <c r="CQ1775" s="3">
        <v>35.214229583740234</v>
      </c>
      <c r="CR1775" s="3">
        <v>34.140850067138672</v>
      </c>
      <c r="CS1775" s="3">
        <v>34.585956573486328</v>
      </c>
      <c r="CT1775" s="3">
        <v>33.2496337890625</v>
      </c>
      <c r="CU1775" s="3">
        <v>33.835273742675781</v>
      </c>
      <c r="CV1775" s="3">
        <v>33.953350067138672</v>
      </c>
      <c r="CW1775" s="3">
        <v>34.114967346191406</v>
      </c>
      <c r="CX1775" s="3">
        <v>35.085041046142578</v>
      </c>
      <c r="CY1775" s="3">
        <v>35.062110900878906</v>
      </c>
      <c r="CZ1775" s="3">
        <v>38.062782287597656</v>
      </c>
      <c r="DA1775" s="3">
        <v>41.494911193847656</v>
      </c>
      <c r="DB1775" t="s">
        <v>2159</v>
      </c>
      <c r="DC1775" t="s">
        <v>2159</v>
      </c>
    </row>
    <row r="1776" spans="1:107" x14ac:dyDescent="0.25">
      <c r="A1776" s="15" t="s">
        <v>1957</v>
      </c>
      <c r="C1776" s="16">
        <v>42174.348645833335</v>
      </c>
      <c r="D1776" s="17">
        <v>42174.348645833335</v>
      </c>
      <c r="E1776" s="3">
        <v>51.046207427978516</v>
      </c>
      <c r="F1776" s="3">
        <v>65.955833435058594</v>
      </c>
      <c r="G1776" s="3">
        <v>48.438388824462891</v>
      </c>
      <c r="H1776" s="3">
        <v>82.430107116699219</v>
      </c>
      <c r="I1776" s="3">
        <v>87.342079162597656</v>
      </c>
      <c r="J1776" s="3">
        <v>70.875991821289063</v>
      </c>
      <c r="K1776" s="3">
        <v>66.760429382324219</v>
      </c>
      <c r="L1776" s="3">
        <v>59.575302124023438</v>
      </c>
      <c r="M1776" s="3">
        <v>59.980766296386719</v>
      </c>
      <c r="N1776" s="3">
        <v>55.746006011962891</v>
      </c>
      <c r="O1776" s="3">
        <v>48.176448822021484</v>
      </c>
      <c r="P1776" s="3">
        <v>43.756572723388672</v>
      </c>
      <c r="Q1776" s="3">
        <v>41.136550903320313</v>
      </c>
      <c r="R1776" s="3">
        <v>41.144092559814453</v>
      </c>
      <c r="S1776" s="3">
        <v>39.822818756103516</v>
      </c>
      <c r="T1776" s="3">
        <v>40.024654388427734</v>
      </c>
      <c r="U1776" s="3">
        <v>43.483612060546875</v>
      </c>
      <c r="V1776" s="3">
        <v>69.432823181152344</v>
      </c>
      <c r="W1776" s="3">
        <v>64.956451416015625</v>
      </c>
      <c r="X1776" s="3">
        <v>60.277572631835937</v>
      </c>
      <c r="Y1776" s="3">
        <v>61.762382507324219</v>
      </c>
      <c r="Z1776" s="3">
        <v>58.173088073730469</v>
      </c>
      <c r="AA1776" s="3">
        <v>49.571521759033203</v>
      </c>
      <c r="AB1776" s="3">
        <v>43.283210754394531</v>
      </c>
      <c r="AC1776" s="3">
        <v>44.128459930419922</v>
      </c>
      <c r="AD1776" s="3">
        <v>44.045272827148438</v>
      </c>
      <c r="AE1776" s="3">
        <v>41.715408325195313</v>
      </c>
      <c r="AF1776" s="3">
        <v>39.957263946533203</v>
      </c>
      <c r="AG1776" s="3">
        <v>43.407993316650391</v>
      </c>
      <c r="AH1776" s="3">
        <v>72.230400085449219</v>
      </c>
      <c r="AI1776" s="3">
        <v>69.846488952636719</v>
      </c>
      <c r="AJ1776" s="3">
        <v>56.264884948730469</v>
      </c>
      <c r="AK1776" s="3">
        <v>62.074893951416016</v>
      </c>
      <c r="AL1776" s="3">
        <v>63.002124786376953</v>
      </c>
      <c r="AM1776" s="3">
        <v>68.342796325683594</v>
      </c>
      <c r="AN1776" s="3">
        <v>62.120288848876953</v>
      </c>
      <c r="AO1776" s="3">
        <v>57.118263244628906</v>
      </c>
      <c r="AP1776" s="3">
        <v>48.952095031738281</v>
      </c>
      <c r="AQ1776" s="3">
        <v>51.854305267333984</v>
      </c>
      <c r="AR1776" s="3">
        <v>51.705345153808594</v>
      </c>
      <c r="AS1776" s="3">
        <v>57.809032440185547</v>
      </c>
      <c r="AT1776" s="3">
        <v>51.362880706787109</v>
      </c>
      <c r="AU1776" s="3">
        <v>42.608592987060547</v>
      </c>
      <c r="AV1776" s="3">
        <v>42.782451629638672</v>
      </c>
      <c r="AW1776" s="3">
        <v>47.581718444824219</v>
      </c>
      <c r="AX1776" s="3">
        <v>43.228721618652344</v>
      </c>
      <c r="AY1776" s="3">
        <v>39.098487854003906</v>
      </c>
      <c r="AZ1776" s="3">
        <v>39.852279663085938</v>
      </c>
      <c r="BA1776" s="3">
        <v>39.625152587890625</v>
      </c>
      <c r="BB1776" s="3">
        <v>38.499008178710938</v>
      </c>
      <c r="BC1776" s="3">
        <v>35.492820739746094</v>
      </c>
      <c r="BD1776" s="3">
        <v>34.510650634765625</v>
      </c>
      <c r="BE1776" s="3">
        <v>35.341205596923828</v>
      </c>
      <c r="BF1776" s="3">
        <v>36.195320129394531</v>
      </c>
      <c r="BG1776" s="3">
        <v>37.195919036865234</v>
      </c>
      <c r="BH1776" s="3">
        <v>34.726840972900391</v>
      </c>
      <c r="BI1776" s="3">
        <v>35.033435821533203</v>
      </c>
      <c r="BJ1776" s="3">
        <v>34.842178344726563</v>
      </c>
      <c r="BK1776" s="3">
        <v>34.222560882568359</v>
      </c>
      <c r="BL1776" s="3">
        <v>34.06817626953125</v>
      </c>
      <c r="BM1776" s="3">
        <v>35.785270690917969</v>
      </c>
      <c r="BN1776" s="3">
        <v>35.635223388671875</v>
      </c>
      <c r="BO1776" s="3">
        <v>35.051883697509766</v>
      </c>
      <c r="BP1776" s="3">
        <v>38.101490020751953</v>
      </c>
      <c r="BQ1776" s="3">
        <v>41.378639221191406</v>
      </c>
      <c r="BR1776" s="3">
        <v>74.722373962402344</v>
      </c>
      <c r="BS1776" s="3">
        <v>65.028923034667969</v>
      </c>
      <c r="BT1776" s="3">
        <v>57.194442749023437</v>
      </c>
      <c r="BU1776" s="3">
        <v>60.53546142578125</v>
      </c>
      <c r="BV1776" s="3">
        <v>64.71746826171875</v>
      </c>
      <c r="BW1776" s="3">
        <v>66.8341064453125</v>
      </c>
      <c r="BX1776" s="3">
        <v>55.036888122558594</v>
      </c>
      <c r="BY1776" s="3">
        <v>51.404979705810547</v>
      </c>
      <c r="BZ1776" s="3">
        <v>47.980369567871094</v>
      </c>
      <c r="CA1776" s="3">
        <v>51.755199432373047</v>
      </c>
      <c r="CB1776" s="3">
        <v>55.151336669921875</v>
      </c>
      <c r="CC1776" s="3">
        <v>58.354385375976562</v>
      </c>
      <c r="CD1776" s="3">
        <v>53.658908843994141</v>
      </c>
      <c r="CE1776" s="3">
        <v>40.108539581298828</v>
      </c>
      <c r="CF1776" s="3">
        <v>43.268032073974609</v>
      </c>
      <c r="CG1776" s="3">
        <v>48.375034332275391</v>
      </c>
      <c r="CH1776" s="3">
        <v>44.568443298339844</v>
      </c>
      <c r="CI1776" s="3">
        <v>38.36328125</v>
      </c>
      <c r="CJ1776" s="3">
        <v>38.263835906982422</v>
      </c>
      <c r="CK1776" s="3">
        <v>39.628486633300781</v>
      </c>
      <c r="CL1776" s="3">
        <v>38.331340789794922</v>
      </c>
      <c r="CM1776" s="3">
        <v>34.032707214355469</v>
      </c>
      <c r="CN1776" s="3">
        <v>35.825271606445313</v>
      </c>
      <c r="CO1776" s="3">
        <v>36.829933166503906</v>
      </c>
      <c r="CP1776" s="3">
        <v>38.112102508544922</v>
      </c>
      <c r="CQ1776" s="3">
        <v>41.165683746337891</v>
      </c>
      <c r="CR1776" s="3">
        <v>36.343536376953125</v>
      </c>
      <c r="CS1776" s="3">
        <v>36.875923156738281</v>
      </c>
      <c r="CT1776" s="3">
        <v>36.638481140136719</v>
      </c>
      <c r="CU1776" s="3">
        <v>35.127407073974609</v>
      </c>
      <c r="CV1776" s="3">
        <v>35.024681091308594</v>
      </c>
      <c r="CW1776" s="3">
        <v>35.401020050048828</v>
      </c>
      <c r="CX1776" s="3">
        <v>35.271991729736328</v>
      </c>
      <c r="CY1776" s="3">
        <v>35.016326904296875</v>
      </c>
      <c r="CZ1776" s="3">
        <v>38.263557434082031</v>
      </c>
      <c r="DA1776" s="3">
        <v>41.322101593017578</v>
      </c>
      <c r="DB1776" t="s">
        <v>2159</v>
      </c>
      <c r="DC1776" t="s">
        <v>2159</v>
      </c>
    </row>
    <row r="1777" spans="1:107" x14ac:dyDescent="0.25">
      <c r="A1777" s="15" t="s">
        <v>1958</v>
      </c>
      <c r="C1777" s="16">
        <v>42174.348645833335</v>
      </c>
      <c r="D1777" s="17">
        <v>42174.348645833335</v>
      </c>
      <c r="E1777" s="3">
        <v>50.6138916015625</v>
      </c>
      <c r="F1777" s="3">
        <v>72.053306579589844</v>
      </c>
      <c r="G1777" s="3">
        <v>49.733867645263672</v>
      </c>
      <c r="H1777" s="3">
        <v>80.370895385742188</v>
      </c>
      <c r="I1777" s="3">
        <v>86.82501220703125</v>
      </c>
      <c r="J1777" s="3">
        <v>72.995262145996094</v>
      </c>
      <c r="K1777" s="3">
        <v>65.011344909667969</v>
      </c>
      <c r="L1777" s="3">
        <v>61.021942138671875</v>
      </c>
      <c r="M1777" s="3">
        <v>60.745861053466797</v>
      </c>
      <c r="N1777" s="3">
        <v>56.571372985839844</v>
      </c>
      <c r="O1777" s="3">
        <v>49.196823120117187</v>
      </c>
      <c r="P1777" s="3">
        <v>45.985828399658203</v>
      </c>
      <c r="Q1777" s="3">
        <v>43.656036376953125</v>
      </c>
      <c r="R1777" s="3">
        <v>42.785415649414063</v>
      </c>
      <c r="S1777" s="3">
        <v>40.523590087890625</v>
      </c>
      <c r="T1777" s="3">
        <v>39.797962188720703</v>
      </c>
      <c r="U1777" s="3">
        <v>43.493297576904297</v>
      </c>
      <c r="V1777" s="3">
        <v>75.742912292480469</v>
      </c>
      <c r="W1777" s="3">
        <v>63.678272247314453</v>
      </c>
      <c r="X1777" s="3">
        <v>61.4368896484375</v>
      </c>
      <c r="Y1777" s="3">
        <v>59.406761169433594</v>
      </c>
      <c r="Z1777" s="3">
        <v>57.1907958984375</v>
      </c>
      <c r="AA1777" s="3">
        <v>49.67071533203125</v>
      </c>
      <c r="AB1777" s="3">
        <v>47.246078491210937</v>
      </c>
      <c r="AC1777" s="3">
        <v>43.344104766845703</v>
      </c>
      <c r="AD1777" s="3">
        <v>44.540618896484375</v>
      </c>
      <c r="AE1777" s="3">
        <v>40.484451293945313</v>
      </c>
      <c r="AF1777" s="3">
        <v>39.204811096191406</v>
      </c>
      <c r="AG1777" s="3">
        <v>43.583480834960938</v>
      </c>
      <c r="AH1777" s="3">
        <v>75.58917236328125</v>
      </c>
      <c r="AI1777" s="3">
        <v>67.249000549316406</v>
      </c>
      <c r="AJ1777" s="3">
        <v>57.739490509033203</v>
      </c>
      <c r="AK1777" s="3">
        <v>60.774375915527344</v>
      </c>
      <c r="AL1777" s="3">
        <v>63.799388885498047</v>
      </c>
      <c r="AM1777" s="3">
        <v>66.459426879882813</v>
      </c>
      <c r="AN1777" s="3">
        <v>60.106521606445313</v>
      </c>
      <c r="AO1777" s="3">
        <v>57.116806030273437</v>
      </c>
      <c r="AP1777" s="3">
        <v>48.68499755859375</v>
      </c>
      <c r="AQ1777" s="3">
        <v>50.841960906982422</v>
      </c>
      <c r="AR1777" s="3">
        <v>55.621379852294922</v>
      </c>
      <c r="AS1777" s="3">
        <v>56.749740600585937</v>
      </c>
      <c r="AT1777" s="3">
        <v>54.503608703613281</v>
      </c>
      <c r="AU1777" s="3">
        <v>43.255523681640625</v>
      </c>
      <c r="AV1777" s="3">
        <v>42.952373504638672</v>
      </c>
      <c r="AW1777" s="3">
        <v>48.4315185546875</v>
      </c>
      <c r="AX1777" s="3">
        <v>43.067535400390625</v>
      </c>
      <c r="AY1777" s="3">
        <v>39.556400299072266</v>
      </c>
      <c r="AZ1777" s="3">
        <v>39.688159942626953</v>
      </c>
      <c r="BA1777" s="3">
        <v>41.090282440185547</v>
      </c>
      <c r="BB1777" s="3">
        <v>42.420017242431641</v>
      </c>
      <c r="BC1777" s="3">
        <v>39.174057006835938</v>
      </c>
      <c r="BD1777" s="3">
        <v>38.982254028320312</v>
      </c>
      <c r="BE1777" s="3">
        <v>37.503269195556641</v>
      </c>
      <c r="BF1777" s="3">
        <v>37.718517303466797</v>
      </c>
      <c r="BG1777" s="3">
        <v>39.604660034179688</v>
      </c>
      <c r="BH1777" s="3">
        <v>36.202659606933594</v>
      </c>
      <c r="BI1777" s="3">
        <v>35.961257934570312</v>
      </c>
      <c r="BJ1777" s="3">
        <v>35.553367614746094</v>
      </c>
      <c r="BK1777" s="3">
        <v>34.784324645996094</v>
      </c>
      <c r="BL1777" s="3">
        <v>34.698345184326172</v>
      </c>
      <c r="BM1777" s="3">
        <v>35.302783966064453</v>
      </c>
      <c r="BN1777" s="3">
        <v>35.254604339599609</v>
      </c>
      <c r="BO1777" s="3">
        <v>35.052501678466797</v>
      </c>
      <c r="BP1777" s="3">
        <v>37.972431182861328</v>
      </c>
      <c r="BQ1777" s="3">
        <v>41.409072875976562</v>
      </c>
      <c r="BR1777" s="3">
        <v>77.927658081054688</v>
      </c>
      <c r="BS1777" s="3">
        <v>59.225570678710937</v>
      </c>
      <c r="BT1777" s="3">
        <v>59.530994415283203</v>
      </c>
      <c r="BU1777" s="3">
        <v>58.397159576416016</v>
      </c>
      <c r="BV1777" s="3">
        <v>64.173324584960937</v>
      </c>
      <c r="BW1777" s="3">
        <v>62.505008697509766</v>
      </c>
      <c r="BX1777" s="3">
        <v>57.687149047851563</v>
      </c>
      <c r="BY1777" s="3">
        <v>58.979694366455078</v>
      </c>
      <c r="BZ1777" s="3">
        <v>50.089202880859375</v>
      </c>
      <c r="CA1777" s="3">
        <v>48.362777709960938</v>
      </c>
      <c r="CB1777" s="3">
        <v>57.681644439697266</v>
      </c>
      <c r="CC1777" s="3">
        <v>49.015254974365234</v>
      </c>
      <c r="CD1777" s="3">
        <v>57.230754852294922</v>
      </c>
      <c r="CE1777" s="3">
        <v>44.550861358642578</v>
      </c>
      <c r="CF1777" s="3">
        <v>43.833187103271484</v>
      </c>
      <c r="CG1777" s="3">
        <v>50.021633148193359</v>
      </c>
      <c r="CH1777" s="3">
        <v>43.438068389892578</v>
      </c>
      <c r="CI1777" s="3">
        <v>40.954692840576172</v>
      </c>
      <c r="CJ1777" s="3">
        <v>41.571613311767578</v>
      </c>
      <c r="CK1777" s="3">
        <v>42.821372985839844</v>
      </c>
      <c r="CL1777" s="3">
        <v>44.780876159667969</v>
      </c>
      <c r="CM1777" s="3">
        <v>41.728370666503906</v>
      </c>
      <c r="CN1777" s="3">
        <v>40.565464019775391</v>
      </c>
      <c r="CO1777" s="3">
        <v>37.909439086914063</v>
      </c>
      <c r="CP1777" s="3">
        <v>37.576976776123047</v>
      </c>
      <c r="CQ1777" s="3">
        <v>36.643878936767578</v>
      </c>
      <c r="CR1777" s="3">
        <v>39.379234313964844</v>
      </c>
      <c r="CS1777" s="3">
        <v>36.672100067138672</v>
      </c>
      <c r="CT1777" s="3">
        <v>35.236701965332031</v>
      </c>
      <c r="CU1777" s="3">
        <v>34.665988922119141</v>
      </c>
      <c r="CV1777" s="3">
        <v>34.734764099121094</v>
      </c>
      <c r="CW1777" s="3">
        <v>34.343803405761719</v>
      </c>
      <c r="CX1777" s="3">
        <v>34.523548126220703</v>
      </c>
      <c r="CY1777" s="3">
        <v>35.161174774169922</v>
      </c>
      <c r="CZ1777" s="3">
        <v>37.920318603515625</v>
      </c>
      <c r="DA1777" s="3">
        <v>41.413040161132812</v>
      </c>
      <c r="DB1777" t="s">
        <v>2159</v>
      </c>
      <c r="DC1777" t="s">
        <v>2159</v>
      </c>
    </row>
    <row r="1778" spans="1:107" x14ac:dyDescent="0.25">
      <c r="A1778" s="15" t="s">
        <v>1959</v>
      </c>
      <c r="C1778" s="16">
        <v>42174.348645833335</v>
      </c>
      <c r="D1778" s="17">
        <v>42174.348645833335</v>
      </c>
      <c r="E1778" s="3">
        <v>46.60931396484375</v>
      </c>
      <c r="F1778" s="3">
        <v>57.504856109619141</v>
      </c>
      <c r="G1778" s="3">
        <v>49.639530181884766</v>
      </c>
      <c r="H1778" s="3">
        <v>81.637054443359375</v>
      </c>
      <c r="I1778" s="3">
        <v>87.772666931152344</v>
      </c>
      <c r="J1778" s="3">
        <v>75.433334350585938</v>
      </c>
      <c r="K1778" s="3">
        <v>63.05316162109375</v>
      </c>
      <c r="L1778" s="3">
        <v>60.393627166748047</v>
      </c>
      <c r="M1778" s="3">
        <v>60.564872741699219</v>
      </c>
      <c r="N1778" s="3">
        <v>57.087074279785156</v>
      </c>
      <c r="O1778" s="3">
        <v>49.091442108154297</v>
      </c>
      <c r="P1778" s="3">
        <v>45.610950469970703</v>
      </c>
      <c r="Q1778" s="3">
        <v>44.327686309814453</v>
      </c>
      <c r="R1778" s="3">
        <v>43.282913208007813</v>
      </c>
      <c r="S1778" s="3">
        <v>40.069797515869141</v>
      </c>
      <c r="T1778" s="3">
        <v>39.467086791992188</v>
      </c>
      <c r="U1778" s="3">
        <v>43.578227996826172</v>
      </c>
      <c r="V1778" s="3">
        <v>76.702072143554688</v>
      </c>
      <c r="W1778" s="3">
        <v>55.794052124023437</v>
      </c>
      <c r="X1778" s="3">
        <v>59.940288543701172</v>
      </c>
      <c r="Y1778" s="3">
        <v>59.699821472167969</v>
      </c>
      <c r="Z1778" s="3">
        <v>58.022956848144531</v>
      </c>
      <c r="AA1778" s="3">
        <v>48.196178436279297</v>
      </c>
      <c r="AB1778" s="3">
        <v>45.153499603271484</v>
      </c>
      <c r="AC1778" s="3">
        <v>44.701160430908203</v>
      </c>
      <c r="AD1778" s="3">
        <v>39.294673919677734</v>
      </c>
      <c r="AE1778" s="3">
        <v>38.1697998046875</v>
      </c>
      <c r="AF1778" s="3">
        <v>39.201000213623047</v>
      </c>
      <c r="AG1778" s="3">
        <v>43.568763732910156</v>
      </c>
      <c r="AH1778" s="3">
        <v>77.202987670898438</v>
      </c>
      <c r="AI1778" s="3">
        <v>64.19720458984375</v>
      </c>
      <c r="AJ1778" s="3">
        <v>60.382068634033203</v>
      </c>
      <c r="AK1778" s="3">
        <v>58.142253875732422</v>
      </c>
      <c r="AL1778" s="3">
        <v>63.816612243652344</v>
      </c>
      <c r="AM1778" s="3">
        <v>64.217643737792969</v>
      </c>
      <c r="AN1778" s="3">
        <v>58.117969512939453</v>
      </c>
      <c r="AO1778" s="3">
        <v>57.888092041015625</v>
      </c>
      <c r="AP1778" s="3">
        <v>52.676078796386719</v>
      </c>
      <c r="AQ1778" s="3">
        <v>54.374584197998047</v>
      </c>
      <c r="AR1778" s="3">
        <v>56.43572998046875</v>
      </c>
      <c r="AS1778" s="3">
        <v>54.251323699951172</v>
      </c>
      <c r="AT1778" s="3">
        <v>55.105587005615234</v>
      </c>
      <c r="AU1778" s="3">
        <v>43.522232055664062</v>
      </c>
      <c r="AV1778" s="3">
        <v>42.544929504394531</v>
      </c>
      <c r="AW1778" s="3">
        <v>48.318645477294922</v>
      </c>
      <c r="AX1778" s="3">
        <v>44.641048431396484</v>
      </c>
      <c r="AY1778" s="3">
        <v>39.332706451416016</v>
      </c>
      <c r="AZ1778" s="3">
        <v>39.860591888427734</v>
      </c>
      <c r="BA1778" s="3">
        <v>41.404033660888672</v>
      </c>
      <c r="BB1778" s="3">
        <v>43.146400451660156</v>
      </c>
      <c r="BC1778" s="3">
        <v>40.267101287841797</v>
      </c>
      <c r="BD1778" s="3">
        <v>39.067317962646484</v>
      </c>
      <c r="BE1778" s="3">
        <v>36.665534973144531</v>
      </c>
      <c r="BF1778" s="3">
        <v>37.633003234863281</v>
      </c>
      <c r="BG1778" s="3">
        <v>41.088668823242188</v>
      </c>
      <c r="BH1778" s="3">
        <v>37.759273529052734</v>
      </c>
      <c r="BI1778" s="3">
        <v>35.784175872802734</v>
      </c>
      <c r="BJ1778" s="3">
        <v>34.83251953125</v>
      </c>
      <c r="BK1778" s="3">
        <v>34.35394287109375</v>
      </c>
      <c r="BL1778" s="3">
        <v>34.826911926269531</v>
      </c>
      <c r="BM1778" s="3">
        <v>34.842662811279297</v>
      </c>
      <c r="BN1778" s="3">
        <v>34.895587921142578</v>
      </c>
      <c r="BO1778" s="3">
        <v>35.095745086669922</v>
      </c>
      <c r="BP1778" s="3">
        <v>38.04620361328125</v>
      </c>
      <c r="BQ1778" s="3">
        <v>41.401084899902344</v>
      </c>
      <c r="BR1778" s="3">
        <v>78.567207336425781</v>
      </c>
      <c r="BS1778" s="3">
        <v>54.097496032714844</v>
      </c>
      <c r="BT1778" s="3">
        <v>62.398052215576172</v>
      </c>
      <c r="BU1778" s="3">
        <v>50.441574096679687</v>
      </c>
      <c r="BV1778" s="3">
        <v>63.614765167236328</v>
      </c>
      <c r="BW1778" s="3">
        <v>60.281322479248047</v>
      </c>
      <c r="BX1778" s="3">
        <v>52.268085479736328</v>
      </c>
      <c r="BY1778" s="3">
        <v>57.524150848388672</v>
      </c>
      <c r="BZ1778" s="3">
        <v>54.982753753662109</v>
      </c>
      <c r="CA1778" s="3">
        <v>57.385860443115234</v>
      </c>
      <c r="CB1778" s="3">
        <v>56.656814575195313</v>
      </c>
      <c r="CC1778" s="3">
        <v>52.340457916259766</v>
      </c>
      <c r="CD1778" s="3">
        <v>55.038925170898438</v>
      </c>
      <c r="CE1778" s="3">
        <v>43.704612731933594</v>
      </c>
      <c r="CF1778" s="3">
        <v>37.823390960693359</v>
      </c>
      <c r="CG1778" s="3">
        <v>46.008110046386719</v>
      </c>
      <c r="CH1778" s="3">
        <v>45.875442504882813</v>
      </c>
      <c r="CI1778" s="3">
        <v>37.488929748535156</v>
      </c>
      <c r="CJ1778" s="3">
        <v>35.994289398193359</v>
      </c>
      <c r="CK1778" s="3">
        <v>41.379920959472656</v>
      </c>
      <c r="CL1778" s="3">
        <v>43.555061340332031</v>
      </c>
      <c r="CM1778" s="3">
        <v>40.717563629150391</v>
      </c>
      <c r="CN1778" s="3">
        <v>39.182418823242188</v>
      </c>
      <c r="CO1778" s="3">
        <v>35.343875885009766</v>
      </c>
      <c r="CP1778" s="3">
        <v>37.362907409667969</v>
      </c>
      <c r="CQ1778" s="3">
        <v>42.378231048583984</v>
      </c>
      <c r="CR1778" s="3">
        <v>34.116832733154297</v>
      </c>
      <c r="CS1778" s="3">
        <v>33.519126892089844</v>
      </c>
      <c r="CT1778" s="3">
        <v>33.492023468017578</v>
      </c>
      <c r="CU1778" s="3">
        <v>33.228389739990234</v>
      </c>
      <c r="CV1778" s="3">
        <v>34.877559661865234</v>
      </c>
      <c r="CW1778" s="3">
        <v>34.335826873779297</v>
      </c>
      <c r="CX1778" s="3">
        <v>34.805286407470703</v>
      </c>
      <c r="CY1778" s="3">
        <v>35.042606353759766</v>
      </c>
      <c r="CZ1778" s="3">
        <v>37.923248291015625</v>
      </c>
      <c r="DA1778" s="3">
        <v>41.287391662597656</v>
      </c>
      <c r="DB1778" t="s">
        <v>2159</v>
      </c>
      <c r="DC1778" t="s">
        <v>2159</v>
      </c>
    </row>
    <row r="1779" spans="1:107" x14ac:dyDescent="0.25">
      <c r="A1779" s="15" t="s">
        <v>1960</v>
      </c>
      <c r="C1779" s="16">
        <v>42174.348645833335</v>
      </c>
      <c r="D1779" s="17">
        <v>42174.348645833335</v>
      </c>
      <c r="E1779" s="3">
        <v>47.250495910644531</v>
      </c>
      <c r="F1779" s="3">
        <v>66.255470275878906</v>
      </c>
      <c r="G1779" s="3">
        <v>48.446903228759766</v>
      </c>
      <c r="H1779" s="3">
        <v>78.266159057617187</v>
      </c>
      <c r="I1779" s="3">
        <v>82.848289489746094</v>
      </c>
      <c r="J1779" s="3">
        <v>74.116348266601562</v>
      </c>
      <c r="K1779" s="3">
        <v>59.797290802001953</v>
      </c>
      <c r="L1779" s="3">
        <v>61.351566314697266</v>
      </c>
      <c r="M1779" s="3">
        <v>59.730201721191406</v>
      </c>
      <c r="N1779" s="3">
        <v>57.230846405029297</v>
      </c>
      <c r="O1779" s="3">
        <v>48.102390289306641</v>
      </c>
      <c r="P1779" s="3">
        <v>44.291782379150391</v>
      </c>
      <c r="Q1779" s="3">
        <v>42.490718841552734</v>
      </c>
      <c r="R1779" s="3">
        <v>41.731288909912109</v>
      </c>
      <c r="S1779" s="3">
        <v>39.677688598632812</v>
      </c>
      <c r="T1779" s="3">
        <v>40.134342193603516</v>
      </c>
      <c r="U1779" s="3">
        <v>43.619476318359375</v>
      </c>
      <c r="V1779" s="3">
        <v>69.786430358886719</v>
      </c>
      <c r="W1779" s="3">
        <v>44.947528839111328</v>
      </c>
      <c r="X1779" s="3">
        <v>63.667503356933594</v>
      </c>
      <c r="Y1779" s="3">
        <v>59.335296630859375</v>
      </c>
      <c r="Z1779" s="3">
        <v>56.925746917724609</v>
      </c>
      <c r="AA1779" s="3">
        <v>46.822662353515625</v>
      </c>
      <c r="AB1779" s="3">
        <v>42.370277404785156</v>
      </c>
      <c r="AC1779" s="3">
        <v>40.838043212890625</v>
      </c>
      <c r="AD1779" s="3">
        <v>40.532035827636719</v>
      </c>
      <c r="AE1779" s="3">
        <v>39.658988952636719</v>
      </c>
      <c r="AF1779" s="3">
        <v>40.657199859619141</v>
      </c>
      <c r="AG1779" s="3">
        <v>43.655567169189453</v>
      </c>
      <c r="AH1779" s="3">
        <v>78.487449645996094</v>
      </c>
      <c r="AI1779" s="3">
        <v>61.131542205810547</v>
      </c>
      <c r="AJ1779" s="3">
        <v>62.022239685058594</v>
      </c>
      <c r="AK1779" s="3">
        <v>58.168560028076172</v>
      </c>
      <c r="AL1779" s="3">
        <v>63.44012451171875</v>
      </c>
      <c r="AM1779" s="3">
        <v>62.570365905761719</v>
      </c>
      <c r="AN1779" s="3">
        <v>55.536533355712891</v>
      </c>
      <c r="AO1779" s="3">
        <v>58.071567535400391</v>
      </c>
      <c r="AP1779" s="3">
        <v>52.179821014404297</v>
      </c>
      <c r="AQ1779" s="3">
        <v>55.901729583740234</v>
      </c>
      <c r="AR1779" s="3">
        <v>55.962940216064453</v>
      </c>
      <c r="AS1779" s="3">
        <v>56.215476989746094</v>
      </c>
      <c r="AT1779" s="3">
        <v>56.786617279052734</v>
      </c>
      <c r="AU1779" s="3">
        <v>42.710102081298828</v>
      </c>
      <c r="AV1779" s="3">
        <v>43.221115112304688</v>
      </c>
      <c r="AW1779" s="3">
        <v>47.435596466064453</v>
      </c>
      <c r="AX1779" s="3">
        <v>43.658161163330078</v>
      </c>
      <c r="AY1779" s="3">
        <v>38.903575897216797</v>
      </c>
      <c r="AZ1779" s="3">
        <v>38.082160949707031</v>
      </c>
      <c r="BA1779" s="3">
        <v>40.433223724365234</v>
      </c>
      <c r="BB1779" s="3">
        <v>41.616695404052734</v>
      </c>
      <c r="BC1779" s="3">
        <v>38.718585968017578</v>
      </c>
      <c r="BD1779" s="3">
        <v>37.464817047119141</v>
      </c>
      <c r="BE1779" s="3">
        <v>35.429573059082031</v>
      </c>
      <c r="BF1779" s="3">
        <v>36.659351348876953</v>
      </c>
      <c r="BG1779" s="3">
        <v>38.796348571777344</v>
      </c>
      <c r="BH1779" s="3">
        <v>35.878826141357422</v>
      </c>
      <c r="BI1779" s="3">
        <v>34.688499450683594</v>
      </c>
      <c r="BJ1779" s="3">
        <v>34.462757110595703</v>
      </c>
      <c r="BK1779" s="3">
        <v>35.371147155761719</v>
      </c>
      <c r="BL1779" s="3">
        <v>34.5858154296875</v>
      </c>
      <c r="BM1779" s="3">
        <v>35.743644714355469</v>
      </c>
      <c r="BN1779" s="3">
        <v>35.434894561767578</v>
      </c>
      <c r="BO1779" s="3">
        <v>35.399879455566406</v>
      </c>
      <c r="BP1779" s="3">
        <v>38.201873779296875</v>
      </c>
      <c r="BQ1779" s="3">
        <v>41.307186126708984</v>
      </c>
      <c r="BR1779" s="3">
        <v>79.532638549804687</v>
      </c>
      <c r="BS1779" s="3">
        <v>51.020790100097656</v>
      </c>
      <c r="BT1779" s="3">
        <v>63.254791259765625</v>
      </c>
      <c r="BU1779" s="3">
        <v>59.401889801025391</v>
      </c>
      <c r="BV1779" s="3">
        <v>62.632705688476563</v>
      </c>
      <c r="BW1779" s="3">
        <v>61.368541717529297</v>
      </c>
      <c r="BX1779" s="3">
        <v>50.307781219482422</v>
      </c>
      <c r="BY1779" s="3">
        <v>59.186737060546875</v>
      </c>
      <c r="BZ1779" s="3">
        <v>50.938915252685547</v>
      </c>
      <c r="CA1779" s="3">
        <v>57.796756744384766</v>
      </c>
      <c r="CB1779" s="3">
        <v>54.310279846191406</v>
      </c>
      <c r="CC1779" s="3">
        <v>58.748855590820313</v>
      </c>
      <c r="CD1779" s="3">
        <v>57.87646484375</v>
      </c>
      <c r="CE1779" s="3">
        <v>41.111438751220703</v>
      </c>
      <c r="CF1779" s="3">
        <v>44.8489990234375</v>
      </c>
      <c r="CG1779" s="3">
        <v>46.656887054443359</v>
      </c>
      <c r="CH1779" s="3">
        <v>41.833572387695313</v>
      </c>
      <c r="CI1779" s="3">
        <v>39.248985290527344</v>
      </c>
      <c r="CJ1779" s="3">
        <v>34.846355438232422</v>
      </c>
      <c r="CK1779" s="3">
        <v>37.646389007568359</v>
      </c>
      <c r="CL1779" s="3">
        <v>36.412734985351563</v>
      </c>
      <c r="CM1779" s="3">
        <v>35.064487457275391</v>
      </c>
      <c r="CN1779" s="3">
        <v>35.356742858886719</v>
      </c>
      <c r="CO1779" s="3">
        <v>35.837497711181641</v>
      </c>
      <c r="CP1779" s="3">
        <v>36.244766235351563</v>
      </c>
      <c r="CQ1779" s="3">
        <v>35.903564453125</v>
      </c>
      <c r="CR1779" s="3">
        <v>33.454807281494141</v>
      </c>
      <c r="CS1779" s="3">
        <v>33.621852874755859</v>
      </c>
      <c r="CT1779" s="3">
        <v>34.112468719482422</v>
      </c>
      <c r="CU1779" s="3">
        <v>36.733528137207031</v>
      </c>
      <c r="CV1779" s="3">
        <v>34.417488098144531</v>
      </c>
      <c r="CW1779" s="3">
        <v>36.563449859619141</v>
      </c>
      <c r="CX1779" s="3">
        <v>35.989631652832031</v>
      </c>
      <c r="CY1779" s="3">
        <v>35.72479248046875</v>
      </c>
      <c r="CZ1779" s="3">
        <v>38.470027923583984</v>
      </c>
      <c r="DA1779" s="3">
        <v>41.244842529296875</v>
      </c>
      <c r="DB1779" t="s">
        <v>2159</v>
      </c>
      <c r="DC1779" t="s">
        <v>2159</v>
      </c>
    </row>
    <row r="1780" spans="1:107" x14ac:dyDescent="0.25">
      <c r="A1780" s="15" t="s">
        <v>1961</v>
      </c>
      <c r="C1780" s="16">
        <v>42174.348645833335</v>
      </c>
      <c r="D1780" s="17">
        <v>42174.348645833335</v>
      </c>
      <c r="E1780" s="3">
        <v>46.657382965087891</v>
      </c>
      <c r="F1780" s="3">
        <v>54.494552612304688</v>
      </c>
      <c r="G1780" s="3">
        <v>47.621669769287109</v>
      </c>
      <c r="H1780" s="3">
        <v>75.852706909179687</v>
      </c>
      <c r="I1780" s="3">
        <v>80.717987060546875</v>
      </c>
      <c r="J1780" s="3">
        <v>73.253623962402344</v>
      </c>
      <c r="K1780" s="3">
        <v>56.555625915527344</v>
      </c>
      <c r="L1780" s="3">
        <v>63.234519958496094</v>
      </c>
      <c r="M1780" s="3">
        <v>60.004192352294922</v>
      </c>
      <c r="N1780" s="3">
        <v>57.475948333740234</v>
      </c>
      <c r="O1780" s="3">
        <v>47.602603912353516</v>
      </c>
      <c r="P1780" s="3">
        <v>43.521034240722656</v>
      </c>
      <c r="Q1780" s="3">
        <v>41.762245178222656</v>
      </c>
      <c r="R1780" s="3">
        <v>40.672859191894531</v>
      </c>
      <c r="S1780" s="3">
        <v>39.627464294433594</v>
      </c>
      <c r="T1780" s="3">
        <v>39.820976257324219</v>
      </c>
      <c r="U1780" s="3">
        <v>43.61376953125</v>
      </c>
      <c r="V1780" s="3">
        <v>72.651618957519531</v>
      </c>
      <c r="W1780" s="3">
        <v>45.482128143310547</v>
      </c>
      <c r="X1780" s="3">
        <v>64.868263244628906</v>
      </c>
      <c r="Y1780" s="3">
        <v>61.4105224609375</v>
      </c>
      <c r="Z1780" s="3">
        <v>57.599945068359375</v>
      </c>
      <c r="AA1780" s="3">
        <v>47.701484680175781</v>
      </c>
      <c r="AB1780" s="3">
        <v>43.033512115478516</v>
      </c>
      <c r="AC1780" s="3">
        <v>40.536178588867188</v>
      </c>
      <c r="AD1780" s="3">
        <v>38.478157043457031</v>
      </c>
      <c r="AE1780" s="3">
        <v>39.665119171142578</v>
      </c>
      <c r="AF1780" s="3">
        <v>39.628368377685547</v>
      </c>
      <c r="AG1780" s="3">
        <v>43.629852294921875</v>
      </c>
      <c r="AH1780" s="3">
        <v>79.148933410644531</v>
      </c>
      <c r="AI1780" s="3">
        <v>58.758140563964844</v>
      </c>
      <c r="AJ1780" s="3">
        <v>62.508079528808594</v>
      </c>
      <c r="AK1780" s="3">
        <v>59.439502716064453</v>
      </c>
      <c r="AL1780" s="3">
        <v>62.358898162841797</v>
      </c>
      <c r="AM1780" s="3">
        <v>62.906364440917969</v>
      </c>
      <c r="AN1780" s="3">
        <v>52.862087249755859</v>
      </c>
      <c r="AO1780" s="3">
        <v>59.275367736816406</v>
      </c>
      <c r="AP1780" s="3">
        <v>53.981296539306641</v>
      </c>
      <c r="AQ1780" s="3">
        <v>55.419506072998047</v>
      </c>
      <c r="AR1780" s="3">
        <v>53.900859832763672</v>
      </c>
      <c r="AS1780" s="3">
        <v>58.062644958496094</v>
      </c>
      <c r="AT1780" s="3">
        <v>57.371654510498047</v>
      </c>
      <c r="AU1780" s="3">
        <v>42.84051513671875</v>
      </c>
      <c r="AV1780" s="3">
        <v>43.531990051269531</v>
      </c>
      <c r="AW1780" s="3">
        <v>46.274650573730469</v>
      </c>
      <c r="AX1780" s="3">
        <v>42.056808471679688</v>
      </c>
      <c r="AY1780" s="3">
        <v>38.826881408691406</v>
      </c>
      <c r="AZ1780" s="3">
        <v>38.064224243164063</v>
      </c>
      <c r="BA1780" s="3">
        <v>39.403167724609375</v>
      </c>
      <c r="BB1780" s="3">
        <v>39.352397918701172</v>
      </c>
      <c r="BC1780" s="3">
        <v>37.3973388671875</v>
      </c>
      <c r="BD1780" s="3">
        <v>36.596607208251953</v>
      </c>
      <c r="BE1780" s="3">
        <v>35.451877593994141</v>
      </c>
      <c r="BF1780" s="3">
        <v>35.870018005371094</v>
      </c>
      <c r="BG1780" s="3">
        <v>37.241680145263672</v>
      </c>
      <c r="BH1780" s="3">
        <v>35.113849639892578</v>
      </c>
      <c r="BI1780" s="3">
        <v>34.978729248046875</v>
      </c>
      <c r="BJ1780" s="3">
        <v>34.422592163085937</v>
      </c>
      <c r="BK1780" s="3">
        <v>35.054531097412109</v>
      </c>
      <c r="BL1780" s="3">
        <v>34.488105773925781</v>
      </c>
      <c r="BM1780" s="3">
        <v>35.133316040039062</v>
      </c>
      <c r="BN1780" s="3">
        <v>35.310707092285156</v>
      </c>
      <c r="BO1780" s="3">
        <v>35.247463226318359</v>
      </c>
      <c r="BP1780" s="3">
        <v>38.0889892578125</v>
      </c>
      <c r="BQ1780" s="3">
        <v>41.403881072998047</v>
      </c>
      <c r="BR1780" s="3">
        <v>79.60906982421875</v>
      </c>
      <c r="BS1780" s="3">
        <v>56.419567108154297</v>
      </c>
      <c r="BT1780" s="3">
        <v>62.621433258056641</v>
      </c>
      <c r="BU1780" s="3">
        <v>60.73480224609375</v>
      </c>
      <c r="BV1780" s="3">
        <v>59.834880828857422</v>
      </c>
      <c r="BW1780" s="3">
        <v>63.3885498046875</v>
      </c>
      <c r="BX1780" s="3">
        <v>44.866130828857422</v>
      </c>
      <c r="BY1780" s="3">
        <v>59.741596221923828</v>
      </c>
      <c r="BZ1780" s="3">
        <v>55.382293701171875</v>
      </c>
      <c r="CA1780" s="3">
        <v>47.465465545654297</v>
      </c>
      <c r="CB1780" s="3">
        <v>49.914028167724609</v>
      </c>
      <c r="CC1780" s="3">
        <v>58.617664337158203</v>
      </c>
      <c r="CD1780" s="3">
        <v>57.944984436035156</v>
      </c>
      <c r="CE1780" s="3">
        <v>43.737884521484375</v>
      </c>
      <c r="CF1780" s="3">
        <v>44.238349914550781</v>
      </c>
      <c r="CG1780" s="3">
        <v>44.35247802734375</v>
      </c>
      <c r="CH1780" s="3">
        <v>38.387561798095703</v>
      </c>
      <c r="CI1780" s="3">
        <v>38.952854156494141</v>
      </c>
      <c r="CJ1780" s="3">
        <v>39.051162719726562</v>
      </c>
      <c r="CK1780" s="3">
        <v>39.004375457763672</v>
      </c>
      <c r="CL1780" s="3">
        <v>35.926959991455078</v>
      </c>
      <c r="CM1780" s="3">
        <v>36.139171600341797</v>
      </c>
      <c r="CN1780" s="3">
        <v>35.184593200683594</v>
      </c>
      <c r="CO1780" s="3">
        <v>33.336585998535156</v>
      </c>
      <c r="CP1780" s="3">
        <v>33.419548034667969</v>
      </c>
      <c r="CQ1780" s="3">
        <v>33.985004425048828</v>
      </c>
      <c r="CR1780" s="3">
        <v>34.913444519042969</v>
      </c>
      <c r="CS1780" s="3">
        <v>35.579067230224609</v>
      </c>
      <c r="CT1780" s="3">
        <v>34.483890533447266</v>
      </c>
      <c r="CU1780" s="3">
        <v>34.287612915039062</v>
      </c>
      <c r="CV1780" s="3">
        <v>34.060985565185547</v>
      </c>
      <c r="CW1780" s="3">
        <v>34.664009094238281</v>
      </c>
      <c r="CX1780" s="3">
        <v>35.040493011474609</v>
      </c>
      <c r="CY1780" s="3">
        <v>35.022800445556641</v>
      </c>
      <c r="CZ1780" s="3">
        <v>37.839569091796875</v>
      </c>
      <c r="DA1780" s="3">
        <v>41.557621002197266</v>
      </c>
      <c r="DB1780" t="s">
        <v>2159</v>
      </c>
      <c r="DC1780" t="s">
        <v>2159</v>
      </c>
    </row>
    <row r="1781" spans="1:107" x14ac:dyDescent="0.25">
      <c r="A1781" s="15" t="s">
        <v>1962</v>
      </c>
      <c r="C1781" s="16">
        <v>42174.348645833335</v>
      </c>
      <c r="D1781" s="17">
        <v>42174.348645833335</v>
      </c>
      <c r="E1781" s="3">
        <v>47.067283630371094</v>
      </c>
      <c r="F1781" s="3">
        <v>57.504856109619141</v>
      </c>
      <c r="G1781" s="3">
        <v>47.106513977050781</v>
      </c>
      <c r="H1781" s="3">
        <v>71.538841247558594</v>
      </c>
      <c r="I1781" s="3">
        <v>77.190696716308594</v>
      </c>
      <c r="J1781" s="3">
        <v>72.058036804199219</v>
      </c>
      <c r="K1781" s="3">
        <v>56.777252197265625</v>
      </c>
      <c r="L1781" s="3">
        <v>64.120018005371094</v>
      </c>
      <c r="M1781" s="3">
        <v>61.737606048583984</v>
      </c>
      <c r="N1781" s="3">
        <v>57.675521850585938</v>
      </c>
      <c r="O1781" s="3">
        <v>47.629730224609375</v>
      </c>
      <c r="P1781" s="3">
        <v>43.005287170410156</v>
      </c>
      <c r="Q1781" s="3">
        <v>41.168071746826172</v>
      </c>
      <c r="R1781" s="3">
        <v>39.81146240234375</v>
      </c>
      <c r="S1781" s="3">
        <v>39.13726806640625</v>
      </c>
      <c r="T1781" s="3">
        <v>39.619827270507813</v>
      </c>
      <c r="U1781" s="3">
        <v>43.63885498046875</v>
      </c>
      <c r="V1781" s="3">
        <v>70.745948791503906</v>
      </c>
      <c r="W1781" s="3">
        <v>59.205909729003906</v>
      </c>
      <c r="X1781" s="3">
        <v>62.665660858154297</v>
      </c>
      <c r="Y1781" s="3">
        <v>63.038772583007813</v>
      </c>
      <c r="Z1781" s="3">
        <v>56.945674896240234</v>
      </c>
      <c r="AA1781" s="3">
        <v>47.2108154296875</v>
      </c>
      <c r="AB1781" s="3">
        <v>42.489635467529297</v>
      </c>
      <c r="AC1781" s="3">
        <v>40.705280303955078</v>
      </c>
      <c r="AD1781" s="3">
        <v>39.203590393066406</v>
      </c>
      <c r="AE1781" s="3">
        <v>38.292106628417969</v>
      </c>
      <c r="AF1781" s="3">
        <v>39.156299591064453</v>
      </c>
      <c r="AG1781" s="3">
        <v>43.635154724121094</v>
      </c>
      <c r="AH1781" s="3">
        <v>79.12921142578125</v>
      </c>
      <c r="AI1781" s="3">
        <v>58.319034576416016</v>
      </c>
      <c r="AJ1781" s="3">
        <v>62.57110595703125</v>
      </c>
      <c r="AK1781" s="3">
        <v>59.012302398681641</v>
      </c>
      <c r="AL1781" s="3">
        <v>60.281974792480469</v>
      </c>
      <c r="AM1781" s="3">
        <v>62.275192260742188</v>
      </c>
      <c r="AN1781" s="3">
        <v>50.171623229980469</v>
      </c>
      <c r="AO1781" s="3">
        <v>57.844764709472656</v>
      </c>
      <c r="AP1781" s="3">
        <v>53.705516815185547</v>
      </c>
      <c r="AQ1781" s="3">
        <v>53.472339630126953</v>
      </c>
      <c r="AR1781" s="3">
        <v>52.636856079101563</v>
      </c>
      <c r="AS1781" s="3">
        <v>57.644901275634766</v>
      </c>
      <c r="AT1781" s="3">
        <v>57.031276702880859</v>
      </c>
      <c r="AU1781" s="3">
        <v>43.511329650878906</v>
      </c>
      <c r="AV1781" s="3">
        <v>45.406707763671875</v>
      </c>
      <c r="AW1781" s="3">
        <v>45.078659057617188</v>
      </c>
      <c r="AX1781" s="3">
        <v>41.372306823730469</v>
      </c>
      <c r="AY1781" s="3">
        <v>41.027606964111328</v>
      </c>
      <c r="AZ1781" s="3">
        <v>38.030773162841797</v>
      </c>
      <c r="BA1781" s="3">
        <v>39.584930419921875</v>
      </c>
      <c r="BB1781" s="3">
        <v>38.981334686279297</v>
      </c>
      <c r="BC1781" s="3">
        <v>37.446445465087891</v>
      </c>
      <c r="BD1781" s="3">
        <v>35.720813751220703</v>
      </c>
      <c r="BE1781" s="3">
        <v>34.537811279296875</v>
      </c>
      <c r="BF1781" s="3">
        <v>34.651092529296875</v>
      </c>
      <c r="BG1781" s="3">
        <v>36.116245269775391</v>
      </c>
      <c r="BH1781" s="3">
        <v>34.513248443603516</v>
      </c>
      <c r="BI1781" s="3">
        <v>34.501171112060547</v>
      </c>
      <c r="BJ1781" s="3">
        <v>34.109512329101563</v>
      </c>
      <c r="BK1781" s="3">
        <v>34.266288757324219</v>
      </c>
      <c r="BL1781" s="3">
        <v>34.156768798828125</v>
      </c>
      <c r="BM1781" s="3">
        <v>34.855941772460937</v>
      </c>
      <c r="BN1781" s="3">
        <v>35.270282745361328</v>
      </c>
      <c r="BO1781" s="3">
        <v>35.221958160400391</v>
      </c>
      <c r="BP1781" s="3">
        <v>38.103187561035156</v>
      </c>
      <c r="BQ1781" s="3">
        <v>41.467903137207031</v>
      </c>
      <c r="BR1781" s="3">
        <v>78.680709838867187</v>
      </c>
      <c r="BS1781" s="3">
        <v>59.314884185791016</v>
      </c>
      <c r="BT1781" s="3">
        <v>62.695476531982422</v>
      </c>
      <c r="BU1781" s="3">
        <v>55.525993347167969</v>
      </c>
      <c r="BV1781" s="3">
        <v>57.2611083984375</v>
      </c>
      <c r="BW1781" s="3">
        <v>60.669654846191406</v>
      </c>
      <c r="BX1781" s="3">
        <v>47.413921356201172</v>
      </c>
      <c r="BY1781" s="3">
        <v>54.428123474121094</v>
      </c>
      <c r="BZ1781" s="3">
        <v>52.572776794433594</v>
      </c>
      <c r="CA1781" s="3">
        <v>51.883636474609375</v>
      </c>
      <c r="CB1781" s="3">
        <v>50.644187927246094</v>
      </c>
      <c r="CC1781" s="3">
        <v>58.122238159179688</v>
      </c>
      <c r="CD1781" s="3">
        <v>56.082061767578125</v>
      </c>
      <c r="CE1781" s="3">
        <v>43.148220062255859</v>
      </c>
      <c r="CF1781" s="3">
        <v>46.763500213623047</v>
      </c>
      <c r="CG1781" s="3">
        <v>43.474498748779297</v>
      </c>
      <c r="CH1781" s="3">
        <v>41.756004333496094</v>
      </c>
      <c r="CI1781" s="3">
        <v>42.466953277587891</v>
      </c>
      <c r="CJ1781" s="3">
        <v>37.277969360351563</v>
      </c>
      <c r="CK1781" s="3">
        <v>39.681926727294922</v>
      </c>
      <c r="CL1781" s="3">
        <v>39.602020263671875</v>
      </c>
      <c r="CM1781" s="3">
        <v>37.672134399414063</v>
      </c>
      <c r="CN1781" s="3">
        <v>35.261489868164062</v>
      </c>
      <c r="CO1781" s="3">
        <v>33.604782104492188</v>
      </c>
      <c r="CP1781" s="3">
        <v>33.733329772949219</v>
      </c>
      <c r="CQ1781" s="3">
        <v>34.975273132324219</v>
      </c>
      <c r="CR1781" s="3">
        <v>32.971164703369141</v>
      </c>
      <c r="CS1781" s="3">
        <v>33.475517272949219</v>
      </c>
      <c r="CT1781" s="3">
        <v>33.879249572753906</v>
      </c>
      <c r="CU1781" s="3">
        <v>32.652320861816406</v>
      </c>
      <c r="CV1781" s="3">
        <v>33.629776000976562</v>
      </c>
      <c r="CW1781" s="3">
        <v>34.439579010009766</v>
      </c>
      <c r="CX1781" s="3">
        <v>35.208942413330078</v>
      </c>
      <c r="CY1781" s="3">
        <v>35.234272003173828</v>
      </c>
      <c r="CZ1781" s="3">
        <v>38.036563873291016</v>
      </c>
      <c r="DA1781" s="3">
        <v>41.484878540039063</v>
      </c>
      <c r="DB1781" t="s">
        <v>2159</v>
      </c>
      <c r="DC1781" t="s">
        <v>2159</v>
      </c>
    </row>
    <row r="1782" spans="1:107" x14ac:dyDescent="0.25">
      <c r="A1782" s="15" t="s">
        <v>1963</v>
      </c>
      <c r="C1782" s="16">
        <v>42174.348645833335</v>
      </c>
      <c r="D1782" s="17">
        <v>42174.348645833335</v>
      </c>
      <c r="E1782" s="3">
        <v>46.931552886962891</v>
      </c>
      <c r="F1782" s="3">
        <v>54.494552612304688</v>
      </c>
      <c r="G1782" s="3">
        <v>47.214267730712891</v>
      </c>
      <c r="H1782" s="3">
        <v>77.636627197265625</v>
      </c>
      <c r="I1782" s="3">
        <v>81.585517883300781</v>
      </c>
      <c r="J1782" s="3">
        <v>72.985542297363281</v>
      </c>
      <c r="K1782" s="3">
        <v>59.197803497314453</v>
      </c>
      <c r="L1782" s="3">
        <v>62.619468688964844</v>
      </c>
      <c r="M1782" s="3">
        <v>62.788860321044922</v>
      </c>
      <c r="N1782" s="3">
        <v>57.13995361328125</v>
      </c>
      <c r="O1782" s="3">
        <v>47.573509216308594</v>
      </c>
      <c r="P1782" s="3">
        <v>42.810157775878906</v>
      </c>
      <c r="Q1782" s="3">
        <v>40.765449523925781</v>
      </c>
      <c r="R1782" s="3">
        <v>39.502418518066406</v>
      </c>
      <c r="S1782" s="3">
        <v>38.963306427001953</v>
      </c>
      <c r="T1782" s="3">
        <v>39.257114410400391</v>
      </c>
      <c r="U1782" s="3">
        <v>43.536411285400391</v>
      </c>
      <c r="V1782" s="3">
        <v>74.217536926269531</v>
      </c>
      <c r="W1782" s="3">
        <v>62.82568359375</v>
      </c>
      <c r="X1782" s="3">
        <v>61.341953277587891</v>
      </c>
      <c r="Y1782" s="3">
        <v>63.644710540771484</v>
      </c>
      <c r="Z1782" s="3">
        <v>57.147819519042969</v>
      </c>
      <c r="AA1782" s="3">
        <v>47.374126434326172</v>
      </c>
      <c r="AB1782" s="3">
        <v>42.957267761230469</v>
      </c>
      <c r="AC1782" s="3">
        <v>40.337848663330078</v>
      </c>
      <c r="AD1782" s="3">
        <v>39.428924560546875</v>
      </c>
      <c r="AE1782" s="3">
        <v>38.785171508789063</v>
      </c>
      <c r="AF1782" s="3">
        <v>38.907241821289063</v>
      </c>
      <c r="AG1782" s="3">
        <v>43.298126220703125</v>
      </c>
      <c r="AH1782" s="3">
        <v>78.479835510253906</v>
      </c>
      <c r="AI1782" s="3">
        <v>61.535484313964844</v>
      </c>
      <c r="AJ1782" s="3">
        <v>62.929153442382813</v>
      </c>
      <c r="AK1782" s="3">
        <v>57.183246612548828</v>
      </c>
      <c r="AL1782" s="3">
        <v>59.948028564453125</v>
      </c>
      <c r="AM1782" s="3">
        <v>60.400291442871094</v>
      </c>
      <c r="AN1782" s="3">
        <v>49.313972473144531</v>
      </c>
      <c r="AO1782" s="3">
        <v>58.524662017822266</v>
      </c>
      <c r="AP1782" s="3">
        <v>53.207202911376953</v>
      </c>
      <c r="AQ1782" s="3">
        <v>52.408905029296875</v>
      </c>
      <c r="AR1782" s="3">
        <v>52.129318237304688</v>
      </c>
      <c r="AS1782" s="3">
        <v>60.223625183105469</v>
      </c>
      <c r="AT1782" s="3">
        <v>57.604740142822266</v>
      </c>
      <c r="AU1782" s="3">
        <v>43.948944091796875</v>
      </c>
      <c r="AV1782" s="3">
        <v>45.405441284179688</v>
      </c>
      <c r="AW1782" s="3">
        <v>44.348346710205078</v>
      </c>
      <c r="AX1782" s="3">
        <v>42.307102203369141</v>
      </c>
      <c r="AY1782" s="3">
        <v>40.993434906005859</v>
      </c>
      <c r="AZ1782" s="3">
        <v>38.446266174316406</v>
      </c>
      <c r="BA1782" s="3">
        <v>38.618820190429687</v>
      </c>
      <c r="BB1782" s="3">
        <v>39.238929748535156</v>
      </c>
      <c r="BC1782" s="3">
        <v>37.260723114013672</v>
      </c>
      <c r="BD1782" s="3">
        <v>35.012924194335938</v>
      </c>
      <c r="BE1782" s="3">
        <v>34.162487030029297</v>
      </c>
      <c r="BF1782" s="3">
        <v>34.457942962646484</v>
      </c>
      <c r="BG1782" s="3">
        <v>35.714607238769531</v>
      </c>
      <c r="BH1782" s="3">
        <v>33.661483764648438</v>
      </c>
      <c r="BI1782" s="3">
        <v>34.227336883544922</v>
      </c>
      <c r="BJ1782" s="3">
        <v>34.257976531982422</v>
      </c>
      <c r="BK1782" s="3">
        <v>33.696697235107422</v>
      </c>
      <c r="BL1782" s="3">
        <v>33.698207855224609</v>
      </c>
      <c r="BM1782" s="3">
        <v>34.463596343994141</v>
      </c>
      <c r="BN1782" s="3">
        <v>35.045234680175781</v>
      </c>
      <c r="BO1782" s="3">
        <v>35.033283233642578</v>
      </c>
      <c r="BP1782" s="3">
        <v>38.04840087890625</v>
      </c>
      <c r="BQ1782" s="3">
        <v>41.351535797119141</v>
      </c>
      <c r="BR1782" s="3">
        <v>77.621498107910156</v>
      </c>
      <c r="BS1782" s="3">
        <v>64.501930236816406</v>
      </c>
      <c r="BT1782" s="3">
        <v>63.696296691894531</v>
      </c>
      <c r="BU1782" s="3">
        <v>57.055915832519531</v>
      </c>
      <c r="BV1782" s="3">
        <v>61.667064666748047</v>
      </c>
      <c r="BW1782" s="3">
        <v>54.933765411376953</v>
      </c>
      <c r="BX1782" s="3">
        <v>46.394359588623047</v>
      </c>
      <c r="BY1782" s="3">
        <v>60.348850250244141</v>
      </c>
      <c r="BZ1782" s="3">
        <v>54.151222229003906</v>
      </c>
      <c r="CA1782" s="3">
        <v>48.922882080078125</v>
      </c>
      <c r="CB1782" s="3">
        <v>52.846042633056641</v>
      </c>
      <c r="CC1782" s="3">
        <v>62.270896911621094</v>
      </c>
      <c r="CD1782" s="3">
        <v>58.457229614257813</v>
      </c>
      <c r="CE1782" s="3">
        <v>45.181968688964844</v>
      </c>
      <c r="CF1782" s="3">
        <v>44.037483215332031</v>
      </c>
      <c r="CG1782" s="3">
        <v>44.268886566162109</v>
      </c>
      <c r="CH1782" s="3">
        <v>42.847038269042969</v>
      </c>
      <c r="CI1782" s="3">
        <v>40.638435363769531</v>
      </c>
      <c r="CJ1782" s="3">
        <v>38.969097137451172</v>
      </c>
      <c r="CK1782" s="3">
        <v>36.427040100097656</v>
      </c>
      <c r="CL1782" s="3">
        <v>38.817188262939453</v>
      </c>
      <c r="CM1782" s="3">
        <v>38.243816375732422</v>
      </c>
      <c r="CN1782" s="3">
        <v>33.538909912109375</v>
      </c>
      <c r="CO1782" s="3">
        <v>33.114780426025391</v>
      </c>
      <c r="CP1782" s="3">
        <v>34.210968017578125</v>
      </c>
      <c r="CQ1782" s="3">
        <v>36.313564300537109</v>
      </c>
      <c r="CR1782" s="3">
        <v>32.725399017333984</v>
      </c>
      <c r="CS1782" s="3">
        <v>34.074047088623047</v>
      </c>
      <c r="CT1782" s="3">
        <v>34.401176452636719</v>
      </c>
      <c r="CU1782" s="3">
        <v>33.317882537841797</v>
      </c>
      <c r="CV1782" s="3">
        <v>33.304950714111328</v>
      </c>
      <c r="CW1782" s="3">
        <v>33.791530609130859</v>
      </c>
      <c r="CX1782" s="3">
        <v>34.823379516601563</v>
      </c>
      <c r="CY1782" s="3">
        <v>34.912693023681641</v>
      </c>
      <c r="CZ1782" s="3">
        <v>38.009193420410156</v>
      </c>
      <c r="DA1782" s="3">
        <v>41.159877777099609</v>
      </c>
      <c r="DB1782" t="s">
        <v>2159</v>
      </c>
      <c r="DC1782" t="s">
        <v>2159</v>
      </c>
    </row>
    <row r="1783" spans="1:107" x14ac:dyDescent="0.25">
      <c r="A1783" s="15" t="s">
        <v>1964</v>
      </c>
      <c r="C1783" s="16">
        <v>42174.348645833335</v>
      </c>
      <c r="D1783" s="17">
        <v>42174.348645833335</v>
      </c>
      <c r="E1783" s="3">
        <v>46.167186737060547</v>
      </c>
      <c r="F1783" s="3">
        <v>54.494552612304688</v>
      </c>
      <c r="G1783" s="3">
        <v>46.783695220947266</v>
      </c>
      <c r="H1783" s="3">
        <v>77.440940856933594</v>
      </c>
      <c r="I1783" s="3">
        <v>82.7628173828125</v>
      </c>
      <c r="J1783" s="3">
        <v>73.954681396484375</v>
      </c>
      <c r="K1783" s="3">
        <v>63.303478240966797</v>
      </c>
      <c r="L1783" s="3">
        <v>62.125839233398438</v>
      </c>
      <c r="M1783" s="3">
        <v>61.966949462890625</v>
      </c>
      <c r="N1783" s="3">
        <v>58.285316467285156</v>
      </c>
      <c r="O1783" s="3">
        <v>47.228271484375</v>
      </c>
      <c r="P1783" s="3">
        <v>43.397232055664063</v>
      </c>
      <c r="Q1783" s="3">
        <v>40.225204467773438</v>
      </c>
      <c r="R1783" s="3">
        <v>39.349246978759766</v>
      </c>
      <c r="S1783" s="3">
        <v>38.663848876953125</v>
      </c>
      <c r="T1783" s="3">
        <v>39.094917297363281</v>
      </c>
      <c r="U1783" s="3">
        <v>43.410358428955078</v>
      </c>
      <c r="V1783" s="3">
        <v>74.724784851074219</v>
      </c>
      <c r="W1783" s="3">
        <v>63.717555999755859</v>
      </c>
      <c r="X1783" s="3">
        <v>61.307548522949219</v>
      </c>
      <c r="Y1783" s="3">
        <v>58.985610961914063</v>
      </c>
      <c r="Z1783" s="3">
        <v>61.201656341552734</v>
      </c>
      <c r="AA1783" s="3">
        <v>46.243457794189453</v>
      </c>
      <c r="AB1783" s="3">
        <v>44.162921905517578</v>
      </c>
      <c r="AC1783" s="3">
        <v>39.217586517333984</v>
      </c>
      <c r="AD1783" s="3">
        <v>39.149028778076172</v>
      </c>
      <c r="AE1783" s="3">
        <v>38.436748504638672</v>
      </c>
      <c r="AF1783" s="3">
        <v>39.07318115234375</v>
      </c>
      <c r="AG1783" s="3">
        <v>43.590900421142578</v>
      </c>
      <c r="AH1783" s="3">
        <v>77.651954650878906</v>
      </c>
      <c r="AI1783" s="3">
        <v>64.282867431640625</v>
      </c>
      <c r="AJ1783" s="3">
        <v>63.986110687255859</v>
      </c>
      <c r="AK1783" s="3">
        <v>59.919200897216797</v>
      </c>
      <c r="AL1783" s="3">
        <v>63.871059417724609</v>
      </c>
      <c r="AM1783" s="3">
        <v>57.763374328613281</v>
      </c>
      <c r="AN1783" s="3">
        <v>47.195735931396484</v>
      </c>
      <c r="AO1783" s="3">
        <v>60.543987274169922</v>
      </c>
      <c r="AP1783" s="3">
        <v>54.720539093017578</v>
      </c>
      <c r="AQ1783" s="3">
        <v>50.418647766113281</v>
      </c>
      <c r="AR1783" s="3">
        <v>53.036003112792969</v>
      </c>
      <c r="AS1783" s="3">
        <v>60.893642425537109</v>
      </c>
      <c r="AT1783" s="3">
        <v>57.140460968017578</v>
      </c>
      <c r="AU1783" s="3">
        <v>43.185173034667969</v>
      </c>
      <c r="AV1783" s="3">
        <v>43.009029388427734</v>
      </c>
      <c r="AW1783" s="3">
        <v>43.259685516357422</v>
      </c>
      <c r="AX1783" s="3">
        <v>43.038646697998047</v>
      </c>
      <c r="AY1783" s="3">
        <v>41.759983062744141</v>
      </c>
      <c r="AZ1783" s="3">
        <v>38.331977844238281</v>
      </c>
      <c r="BA1783" s="3">
        <v>38.956302642822266</v>
      </c>
      <c r="BB1783" s="3">
        <v>39.414760589599609</v>
      </c>
      <c r="BC1783" s="3">
        <v>37.975257873535156</v>
      </c>
      <c r="BD1783" s="3">
        <v>34.727806091308594</v>
      </c>
      <c r="BE1783" s="3">
        <v>33.158134460449219</v>
      </c>
      <c r="BF1783" s="3">
        <v>34.352401733398437</v>
      </c>
      <c r="BG1783" s="3">
        <v>35.376461029052734</v>
      </c>
      <c r="BH1783" s="3">
        <v>33.050857543945313</v>
      </c>
      <c r="BI1783" s="3">
        <v>33.91986083984375</v>
      </c>
      <c r="BJ1783" s="3">
        <v>34.121166229248047</v>
      </c>
      <c r="BK1783" s="3">
        <v>34.087631225585937</v>
      </c>
      <c r="BL1783" s="3">
        <v>33.593830108642578</v>
      </c>
      <c r="BM1783" s="3">
        <v>34.127643585205078</v>
      </c>
      <c r="BN1783" s="3">
        <v>34.9996337890625</v>
      </c>
      <c r="BO1783" s="3">
        <v>35.131317138671875</v>
      </c>
      <c r="BP1783" s="3">
        <v>37.920402526855469</v>
      </c>
      <c r="BQ1783" s="3">
        <v>41.199642181396484</v>
      </c>
      <c r="BR1783" s="3">
        <v>76.066619873046875</v>
      </c>
      <c r="BS1783" s="3">
        <v>65.838737487792969</v>
      </c>
      <c r="BT1783" s="3">
        <v>65.242355346679688</v>
      </c>
      <c r="BU1783" s="3">
        <v>63.355579376220703</v>
      </c>
      <c r="BV1783" s="3">
        <v>66.382415771484375</v>
      </c>
      <c r="BW1783" s="3">
        <v>49.085929870605469</v>
      </c>
      <c r="BX1783" s="3">
        <v>45.413177490234375</v>
      </c>
      <c r="BY1783" s="3">
        <v>62.075828552246094</v>
      </c>
      <c r="BZ1783" s="3">
        <v>54.978305816650391</v>
      </c>
      <c r="CA1783" s="3">
        <v>49.992122650146484</v>
      </c>
      <c r="CB1783" s="3">
        <v>53.271823883056641</v>
      </c>
      <c r="CC1783" s="3">
        <v>61.256057739257813</v>
      </c>
      <c r="CD1783" s="3">
        <v>56.833354949951172</v>
      </c>
      <c r="CE1783" s="3">
        <v>38.620475769042969</v>
      </c>
      <c r="CF1783" s="3">
        <v>36.905227661132813</v>
      </c>
      <c r="CG1783" s="3">
        <v>38.278202056884766</v>
      </c>
      <c r="CH1783" s="3">
        <v>44.37066650390625</v>
      </c>
      <c r="CI1783" s="3">
        <v>42.530124664306641</v>
      </c>
      <c r="CJ1783" s="3">
        <v>37.598876953125</v>
      </c>
      <c r="CK1783" s="3">
        <v>39.26397705078125</v>
      </c>
      <c r="CL1783" s="3">
        <v>40.369560241699219</v>
      </c>
      <c r="CM1783" s="3">
        <v>37.276145935058594</v>
      </c>
      <c r="CN1783" s="3">
        <v>34.5123291015625</v>
      </c>
      <c r="CO1783" s="3">
        <v>32.564769744873047</v>
      </c>
      <c r="CP1783" s="3">
        <v>34.691162109375</v>
      </c>
      <c r="CQ1783" s="3">
        <v>33.937053680419922</v>
      </c>
      <c r="CR1783" s="3">
        <v>32.545177459716797</v>
      </c>
      <c r="CS1783" s="3">
        <v>33.593204498291016</v>
      </c>
      <c r="CT1783" s="3">
        <v>33.841545104980469</v>
      </c>
      <c r="CU1783" s="3">
        <v>34.741275787353516</v>
      </c>
      <c r="CV1783" s="3">
        <v>33.732681274414063</v>
      </c>
      <c r="CW1783" s="3">
        <v>34.040847778320312</v>
      </c>
      <c r="CX1783" s="3">
        <v>34.845577239990234</v>
      </c>
      <c r="CY1783" s="3">
        <v>35.300727844238281</v>
      </c>
      <c r="CZ1783" s="3">
        <v>38.050930023193359</v>
      </c>
      <c r="DA1783" s="3">
        <v>41.252067565917969</v>
      </c>
      <c r="DB1783" t="s">
        <v>2159</v>
      </c>
      <c r="DC1783" t="s">
        <v>2159</v>
      </c>
    </row>
    <row r="1784" spans="1:107" x14ac:dyDescent="0.25">
      <c r="A1784" s="15" t="s">
        <v>1965</v>
      </c>
      <c r="C1784" s="16">
        <v>42174.348645833335</v>
      </c>
      <c r="D1784" s="17">
        <v>42174.348645833335</v>
      </c>
      <c r="E1784" s="3">
        <v>46.076446533203125</v>
      </c>
      <c r="F1784" s="3">
        <v>54.494552612304688</v>
      </c>
      <c r="G1784" s="3">
        <v>46.434009552001953</v>
      </c>
      <c r="H1784" s="3">
        <v>79.154098510742188</v>
      </c>
      <c r="I1784" s="3">
        <v>84.666725158691406</v>
      </c>
      <c r="J1784" s="3">
        <v>74.394905090332031</v>
      </c>
      <c r="K1784" s="3">
        <v>61.519432067871094</v>
      </c>
      <c r="L1784" s="3">
        <v>60.597934722900391</v>
      </c>
      <c r="M1784" s="3">
        <v>60.475391387939453</v>
      </c>
      <c r="N1784" s="3">
        <v>59.867889404296875</v>
      </c>
      <c r="O1784" s="3">
        <v>46.391387939453125</v>
      </c>
      <c r="P1784" s="3">
        <v>43.169967651367188</v>
      </c>
      <c r="Q1784" s="3">
        <v>40.186412811279297</v>
      </c>
      <c r="R1784" s="3">
        <v>39.348430633544922</v>
      </c>
      <c r="S1784" s="3">
        <v>38.631858825683594</v>
      </c>
      <c r="T1784" s="3">
        <v>39.049160003662109</v>
      </c>
      <c r="U1784" s="3">
        <v>43.469825744628906</v>
      </c>
      <c r="V1784" s="3">
        <v>74.86773681640625</v>
      </c>
      <c r="W1784" s="3">
        <v>59.344699859619141</v>
      </c>
      <c r="X1784" s="3">
        <v>59.064308166503906</v>
      </c>
      <c r="Y1784" s="3">
        <v>57.153205871582031</v>
      </c>
      <c r="Z1784" s="3">
        <v>59.496337890625</v>
      </c>
      <c r="AA1784" s="3">
        <v>45.615066528320312</v>
      </c>
      <c r="AB1784" s="3">
        <v>41.908489227294922</v>
      </c>
      <c r="AC1784" s="3">
        <v>40.412738800048828</v>
      </c>
      <c r="AD1784" s="3">
        <v>39.219295501708984</v>
      </c>
      <c r="AE1784" s="3">
        <v>38.535919189453125</v>
      </c>
      <c r="AF1784" s="3">
        <v>38.925800323486328</v>
      </c>
      <c r="AG1784" s="3">
        <v>43.495704650878906</v>
      </c>
      <c r="AH1784" s="3">
        <v>76.000083923339844</v>
      </c>
      <c r="AI1784" s="3">
        <v>66.436737060546875</v>
      </c>
      <c r="AJ1784" s="3">
        <v>65.267219543457031</v>
      </c>
      <c r="AK1784" s="3">
        <v>63.905422210693359</v>
      </c>
      <c r="AL1784" s="3">
        <v>64.697341918945313</v>
      </c>
      <c r="AM1784" s="3">
        <v>54.423027038574219</v>
      </c>
      <c r="AN1784" s="3">
        <v>55.992889404296875</v>
      </c>
      <c r="AO1784" s="3">
        <v>60.786514282226563</v>
      </c>
      <c r="AP1784" s="3">
        <v>52.964717864990234</v>
      </c>
      <c r="AQ1784" s="3">
        <v>52.447898864746094</v>
      </c>
      <c r="AR1784" s="3">
        <v>53.328792572021484</v>
      </c>
      <c r="AS1784" s="3">
        <v>61.461334228515625</v>
      </c>
      <c r="AT1784" s="3">
        <v>57.191158294677734</v>
      </c>
      <c r="AU1784" s="3">
        <v>40.889881134033203</v>
      </c>
      <c r="AV1784" s="3">
        <v>42.353290557861328</v>
      </c>
      <c r="AW1784" s="3">
        <v>42.323165893554687</v>
      </c>
      <c r="AX1784" s="3">
        <v>42.954124450683594</v>
      </c>
      <c r="AY1784" s="3">
        <v>41.205192565917969</v>
      </c>
      <c r="AZ1784" s="3">
        <v>38.303146362304687</v>
      </c>
      <c r="BA1784" s="3">
        <v>38.990234375</v>
      </c>
      <c r="BB1784" s="3">
        <v>39.033729553222656</v>
      </c>
      <c r="BC1784" s="3">
        <v>37.307708740234375</v>
      </c>
      <c r="BD1784" s="3">
        <v>34.324371337890625</v>
      </c>
      <c r="BE1784" s="3">
        <v>33.464942932128906</v>
      </c>
      <c r="BF1784" s="3">
        <v>34.732532501220703</v>
      </c>
      <c r="BG1784" s="3">
        <v>35.050365447998047</v>
      </c>
      <c r="BH1784" s="3">
        <v>32.923126220703125</v>
      </c>
      <c r="BI1784" s="3">
        <v>33.781414031982422</v>
      </c>
      <c r="BJ1784" s="3">
        <v>33.922157287597656</v>
      </c>
      <c r="BK1784" s="3">
        <v>34.17327880859375</v>
      </c>
      <c r="BL1784" s="3">
        <v>33.618480682373047</v>
      </c>
      <c r="BM1784" s="3">
        <v>34.486560821533203</v>
      </c>
      <c r="BN1784" s="3">
        <v>34.839252471923828</v>
      </c>
      <c r="BO1784" s="3">
        <v>35.214908599853516</v>
      </c>
      <c r="BP1784" s="3">
        <v>38.040813446044922</v>
      </c>
      <c r="BQ1784" s="3">
        <v>41.185516357421875</v>
      </c>
      <c r="BR1784" s="3">
        <v>72.714088439941406</v>
      </c>
      <c r="BS1784" s="3">
        <v>68.582809448242188</v>
      </c>
      <c r="BT1784" s="3">
        <v>66.374153137207031</v>
      </c>
      <c r="BU1784" s="3">
        <v>66.032737731933594</v>
      </c>
      <c r="BV1784" s="3">
        <v>64.538650512695313</v>
      </c>
      <c r="BW1784" s="3">
        <v>40.527568817138672</v>
      </c>
      <c r="BX1784" s="3">
        <v>60.164440155029297</v>
      </c>
      <c r="BY1784" s="3">
        <v>59.873119354248047</v>
      </c>
      <c r="BZ1784" s="3">
        <v>49.365222930908203</v>
      </c>
      <c r="CA1784" s="3">
        <v>53.527046203613281</v>
      </c>
      <c r="CB1784" s="3">
        <v>54.138187408447266</v>
      </c>
      <c r="CC1784" s="3">
        <v>61.462642669677734</v>
      </c>
      <c r="CD1784" s="3">
        <v>56.655391693115234</v>
      </c>
      <c r="CE1784" s="3">
        <v>37.694023132324219</v>
      </c>
      <c r="CF1784" s="3">
        <v>43.172859191894531</v>
      </c>
      <c r="CG1784" s="3">
        <v>42.154067993164063</v>
      </c>
      <c r="CH1784" s="3">
        <v>41.698230743408203</v>
      </c>
      <c r="CI1784" s="3">
        <v>41.35211181640625</v>
      </c>
      <c r="CJ1784" s="3">
        <v>38.743900299072266</v>
      </c>
      <c r="CK1784" s="3">
        <v>39.168262481689453</v>
      </c>
      <c r="CL1784" s="3">
        <v>36.480865478515625</v>
      </c>
      <c r="CM1784" s="3">
        <v>36.699977874755859</v>
      </c>
      <c r="CN1784" s="3">
        <v>34.669475555419922</v>
      </c>
      <c r="CO1784" s="3">
        <v>34.166454315185547</v>
      </c>
      <c r="CP1784" s="3">
        <v>34.7689208984375</v>
      </c>
      <c r="CQ1784" s="3">
        <v>34.565574645996094</v>
      </c>
      <c r="CR1784" s="3">
        <v>32.810028076171875</v>
      </c>
      <c r="CS1784" s="3">
        <v>33.593585968017578</v>
      </c>
      <c r="CT1784" s="3">
        <v>33.790267944335938</v>
      </c>
      <c r="CU1784" s="3">
        <v>34.270267486572266</v>
      </c>
      <c r="CV1784" s="3">
        <v>33.571994781494141</v>
      </c>
      <c r="CW1784" s="3">
        <v>34.996707916259766</v>
      </c>
      <c r="CX1784" s="3">
        <v>34.744598388671875</v>
      </c>
      <c r="CY1784" s="3">
        <v>35.425949096679688</v>
      </c>
      <c r="CZ1784" s="3">
        <v>38.206775665283203</v>
      </c>
      <c r="DA1784" s="3">
        <v>41.107883453369141</v>
      </c>
      <c r="DB1784" t="s">
        <v>2159</v>
      </c>
      <c r="DC1784" t="s">
        <v>2159</v>
      </c>
    </row>
    <row r="1785" spans="1:107" x14ac:dyDescent="0.25">
      <c r="A1785" s="15" t="s">
        <v>1966</v>
      </c>
      <c r="C1785" s="16">
        <v>42174.348645833335</v>
      </c>
      <c r="D1785" s="17">
        <v>42174.348645833335</v>
      </c>
      <c r="E1785" s="3">
        <v>57.889656066894531</v>
      </c>
      <c r="F1785" s="3">
        <v>80.706314086914062</v>
      </c>
      <c r="G1785" s="3">
        <v>50.060253143310547</v>
      </c>
      <c r="H1785" s="3">
        <v>79.920234680175781</v>
      </c>
      <c r="I1785" s="3">
        <v>84.724937438964844</v>
      </c>
      <c r="J1785" s="3">
        <v>74.610588073730469</v>
      </c>
      <c r="K1785" s="3">
        <v>61.015426635742187</v>
      </c>
      <c r="L1785" s="3">
        <v>60.956069946289063</v>
      </c>
      <c r="M1785" s="3">
        <v>58.446250915527344</v>
      </c>
      <c r="N1785" s="3">
        <v>59.310512542724609</v>
      </c>
      <c r="O1785" s="3">
        <v>45.768329620361328</v>
      </c>
      <c r="P1785" s="3">
        <v>42.769615173339844</v>
      </c>
      <c r="Q1785" s="3">
        <v>40.769706726074219</v>
      </c>
      <c r="R1785" s="3">
        <v>41.250774383544922</v>
      </c>
      <c r="S1785" s="3">
        <v>38.819107055664063</v>
      </c>
      <c r="T1785" s="3">
        <v>39.154163360595703</v>
      </c>
      <c r="U1785" s="3">
        <v>43.597061157226563</v>
      </c>
      <c r="V1785" s="3">
        <v>73.670181274414063</v>
      </c>
      <c r="W1785" s="3">
        <v>60.058021545410156</v>
      </c>
      <c r="X1785" s="3">
        <v>61.991142272949219</v>
      </c>
      <c r="Y1785" s="3">
        <v>55.91278076171875</v>
      </c>
      <c r="Z1785" s="3">
        <v>58.104145050048828</v>
      </c>
      <c r="AA1785" s="3">
        <v>44.224113464355469</v>
      </c>
      <c r="AB1785" s="3">
        <v>43.694473266601563</v>
      </c>
      <c r="AC1785" s="3">
        <v>43.320735931396484</v>
      </c>
      <c r="AD1785" s="3">
        <v>46.407989501953125</v>
      </c>
      <c r="AE1785" s="3">
        <v>39.903068542480469</v>
      </c>
      <c r="AF1785" s="3">
        <v>39.457294464111328</v>
      </c>
      <c r="AG1785" s="3">
        <v>43.684921264648438</v>
      </c>
      <c r="AH1785" s="3">
        <v>74.311920166015625</v>
      </c>
      <c r="AI1785" s="3">
        <v>68.462982177734375</v>
      </c>
      <c r="AJ1785" s="3">
        <v>66.319290161132812</v>
      </c>
      <c r="AK1785" s="3">
        <v>65.391395568847656</v>
      </c>
      <c r="AL1785" s="3">
        <v>63.084030151367188</v>
      </c>
      <c r="AM1785" s="3">
        <v>52.875175476074219</v>
      </c>
      <c r="AN1785" s="3">
        <v>59.392662048339844</v>
      </c>
      <c r="AO1785" s="3">
        <v>60.036201477050781</v>
      </c>
      <c r="AP1785" s="3">
        <v>51.916095733642578</v>
      </c>
      <c r="AQ1785" s="3">
        <v>51.747772216796875</v>
      </c>
      <c r="AR1785" s="3">
        <v>52.828582763671875</v>
      </c>
      <c r="AS1785" s="3">
        <v>59.996623992919922</v>
      </c>
      <c r="AT1785" s="3">
        <v>59.817981719970703</v>
      </c>
      <c r="AU1785" s="3">
        <v>41.509223937988281</v>
      </c>
      <c r="AV1785" s="3">
        <v>41.842563629150391</v>
      </c>
      <c r="AW1785" s="3">
        <v>41.871910095214844</v>
      </c>
      <c r="AX1785" s="3">
        <v>42.665264129638672</v>
      </c>
      <c r="AY1785" s="3">
        <v>41.348175048828125</v>
      </c>
      <c r="AZ1785" s="3">
        <v>37.950180053710938</v>
      </c>
      <c r="BA1785" s="3">
        <v>38.581562042236328</v>
      </c>
      <c r="BB1785" s="3">
        <v>37.385879516601563</v>
      </c>
      <c r="BC1785" s="3">
        <v>36.566421508789063</v>
      </c>
      <c r="BD1785" s="3">
        <v>34.577495574951172</v>
      </c>
      <c r="BE1785" s="3">
        <v>35.475154876708984</v>
      </c>
      <c r="BF1785" s="3">
        <v>36.607040405273437</v>
      </c>
      <c r="BG1785" s="3">
        <v>35.789772033691406</v>
      </c>
      <c r="BH1785" s="3">
        <v>33.557315826416016</v>
      </c>
      <c r="BI1785" s="3">
        <v>34.147281646728516</v>
      </c>
      <c r="BJ1785" s="3">
        <v>33.873111724853516</v>
      </c>
      <c r="BK1785" s="3">
        <v>34.215457916259766</v>
      </c>
      <c r="BL1785" s="3">
        <v>33.937847137451172</v>
      </c>
      <c r="BM1785" s="3">
        <v>34.742786407470703</v>
      </c>
      <c r="BN1785" s="3">
        <v>34.915325164794922</v>
      </c>
      <c r="BO1785" s="3">
        <v>35.423343658447266</v>
      </c>
      <c r="BP1785" s="3">
        <v>38.226551055908203</v>
      </c>
      <c r="BQ1785" s="3">
        <v>41.313495635986328</v>
      </c>
      <c r="BR1785" s="3">
        <v>71.463356018066406</v>
      </c>
      <c r="BS1785" s="3">
        <v>69.923568725585938</v>
      </c>
      <c r="BT1785" s="3">
        <v>67.227943420410156</v>
      </c>
      <c r="BU1785" s="3">
        <v>66.296913146972656</v>
      </c>
      <c r="BV1785" s="3">
        <v>55.408634185791016</v>
      </c>
      <c r="BW1785" s="3">
        <v>54.638557434082031</v>
      </c>
      <c r="BX1785" s="3">
        <v>60.824562072753906</v>
      </c>
      <c r="BY1785" s="3">
        <v>59.867485046386719</v>
      </c>
      <c r="BZ1785" s="3">
        <v>49.859382629394531</v>
      </c>
      <c r="CA1785" s="3">
        <v>51.193477630615234</v>
      </c>
      <c r="CB1785" s="3">
        <v>52.985504150390625</v>
      </c>
      <c r="CC1785" s="3">
        <v>55.751148223876953</v>
      </c>
      <c r="CD1785" s="3">
        <v>62.101509094238281</v>
      </c>
      <c r="CE1785" s="3">
        <v>42.892982482910156</v>
      </c>
      <c r="CF1785" s="3">
        <v>39.122512817382813</v>
      </c>
      <c r="CG1785" s="3">
        <v>41.800846099853516</v>
      </c>
      <c r="CH1785" s="3">
        <v>41.686641693115234</v>
      </c>
      <c r="CI1785" s="3">
        <v>40.283157348632812</v>
      </c>
      <c r="CJ1785" s="3">
        <v>37.04571533203125</v>
      </c>
      <c r="CK1785" s="3">
        <v>38.739574432373047</v>
      </c>
      <c r="CL1785" s="3">
        <v>34.869155883789063</v>
      </c>
      <c r="CM1785" s="3">
        <v>35.120754241943359</v>
      </c>
      <c r="CN1785" s="3">
        <v>34.798919677734375</v>
      </c>
      <c r="CO1785" s="3">
        <v>36.971702575683594</v>
      </c>
      <c r="CP1785" s="3">
        <v>41.773067474365234</v>
      </c>
      <c r="CQ1785" s="3">
        <v>38.381557464599609</v>
      </c>
      <c r="CR1785" s="3">
        <v>35.738555908203125</v>
      </c>
      <c r="CS1785" s="3">
        <v>36.582881927490234</v>
      </c>
      <c r="CT1785" s="3">
        <v>34.300426483154297</v>
      </c>
      <c r="CU1785" s="3">
        <v>34.228408813476563</v>
      </c>
      <c r="CV1785" s="3">
        <v>34.389114379882813</v>
      </c>
      <c r="CW1785" s="3">
        <v>34.999691009521484</v>
      </c>
      <c r="CX1785" s="3">
        <v>35.182987213134766</v>
      </c>
      <c r="CY1785" s="3">
        <v>35.392875671386719</v>
      </c>
      <c r="CZ1785" s="3">
        <v>38.384044647216797</v>
      </c>
      <c r="DA1785" s="3">
        <v>41.483745574951172</v>
      </c>
      <c r="DB1785" t="s">
        <v>2159</v>
      </c>
      <c r="DC1785" t="s">
        <v>2159</v>
      </c>
    </row>
    <row r="1786" spans="1:107" x14ac:dyDescent="0.25">
      <c r="A1786" s="15" t="s">
        <v>1967</v>
      </c>
      <c r="C1786" s="16">
        <v>42174.348657407405</v>
      </c>
      <c r="D1786" s="17">
        <v>42174.348657407405</v>
      </c>
      <c r="E1786" s="3">
        <v>49.827011108398437</v>
      </c>
      <c r="F1786" s="3">
        <v>64.494552612304688</v>
      </c>
      <c r="G1786" s="3">
        <v>55.284580230712891</v>
      </c>
      <c r="H1786" s="3">
        <v>83.235397338867188</v>
      </c>
      <c r="I1786" s="3">
        <v>87.741020202636719</v>
      </c>
      <c r="J1786" s="3">
        <v>72.265419006347656</v>
      </c>
      <c r="K1786" s="3">
        <v>58.414615631103516</v>
      </c>
      <c r="L1786" s="3">
        <v>62.56817626953125</v>
      </c>
      <c r="M1786" s="3">
        <v>58.466846466064453</v>
      </c>
      <c r="N1786" s="3">
        <v>59.041866302490234</v>
      </c>
      <c r="O1786" s="3">
        <v>45.492668151855469</v>
      </c>
      <c r="P1786" s="3">
        <v>49.246185302734375</v>
      </c>
      <c r="Q1786" s="3">
        <v>50.638484954833984</v>
      </c>
      <c r="R1786" s="3">
        <v>49.995479583740234</v>
      </c>
      <c r="S1786" s="3">
        <v>40.030204772949219</v>
      </c>
      <c r="T1786" s="3">
        <v>39.437698364257813</v>
      </c>
      <c r="U1786" s="3">
        <v>43.58740234375</v>
      </c>
      <c r="V1786" s="3">
        <v>67.907608032226563</v>
      </c>
      <c r="W1786" s="3">
        <v>49.037960052490234</v>
      </c>
      <c r="X1786" s="3">
        <v>64.767326354980469</v>
      </c>
      <c r="Y1786" s="3">
        <v>59.331760406494141</v>
      </c>
      <c r="Z1786" s="3">
        <v>59.345676422119141</v>
      </c>
      <c r="AA1786" s="3">
        <v>46.529296875</v>
      </c>
      <c r="AB1786" s="3">
        <v>52.008201599121094</v>
      </c>
      <c r="AC1786" s="3">
        <v>53.323596954345703</v>
      </c>
      <c r="AD1786" s="3">
        <v>51.922744750976563</v>
      </c>
      <c r="AE1786" s="3">
        <v>40.757472991943359</v>
      </c>
      <c r="AF1786" s="3">
        <v>39.48779296875</v>
      </c>
      <c r="AG1786" s="3">
        <v>43.495037078857422</v>
      </c>
      <c r="AH1786" s="3">
        <v>72.157722473144531</v>
      </c>
      <c r="AI1786" s="3">
        <v>69.449241638183594</v>
      </c>
      <c r="AJ1786" s="3">
        <v>66.740570068359375</v>
      </c>
      <c r="AK1786" s="3">
        <v>64.667060852050781</v>
      </c>
      <c r="AL1786" s="3">
        <v>60.723499298095703</v>
      </c>
      <c r="AM1786" s="3">
        <v>56.831218719482422</v>
      </c>
      <c r="AN1786" s="3">
        <v>58.510566711425781</v>
      </c>
      <c r="AO1786" s="3">
        <v>60.011074066162109</v>
      </c>
      <c r="AP1786" s="3">
        <v>49.489463806152344</v>
      </c>
      <c r="AQ1786" s="3">
        <v>50.911430358886719</v>
      </c>
      <c r="AR1786" s="3">
        <v>53.455299377441406</v>
      </c>
      <c r="AS1786" s="3">
        <v>57.552394866943359</v>
      </c>
      <c r="AT1786" s="3">
        <v>60.340599060058594</v>
      </c>
      <c r="AU1786" s="3">
        <v>42.639469146728516</v>
      </c>
      <c r="AV1786" s="3">
        <v>40.208545684814453</v>
      </c>
      <c r="AW1786" s="3">
        <v>40.928203582763672</v>
      </c>
      <c r="AX1786" s="3">
        <v>41.316547393798828</v>
      </c>
      <c r="AY1786" s="3">
        <v>40.305805206298828</v>
      </c>
      <c r="AZ1786" s="3">
        <v>38.316917419433594</v>
      </c>
      <c r="BA1786" s="3">
        <v>44.530921936035156</v>
      </c>
      <c r="BB1786" s="3">
        <v>45.033809661865234</v>
      </c>
      <c r="BC1786" s="3">
        <v>45.976314544677734</v>
      </c>
      <c r="BD1786" s="3">
        <v>43.31427001953125</v>
      </c>
      <c r="BE1786" s="3">
        <v>50.198322296142578</v>
      </c>
      <c r="BF1786" s="3">
        <v>49.2239990234375</v>
      </c>
      <c r="BG1786" s="3">
        <v>43.084880828857422</v>
      </c>
      <c r="BH1786" s="3">
        <v>36.136856079101563</v>
      </c>
      <c r="BI1786" s="3">
        <v>36.255851745605469</v>
      </c>
      <c r="BJ1786" s="3">
        <v>34.440887451171875</v>
      </c>
      <c r="BK1786" s="3">
        <v>34.902080535888672</v>
      </c>
      <c r="BL1786" s="3">
        <v>34.334785461425781</v>
      </c>
      <c r="BM1786" s="3">
        <v>34.968135833740234</v>
      </c>
      <c r="BN1786" s="3">
        <v>34.995597839355469</v>
      </c>
      <c r="BO1786" s="3">
        <v>35.238338470458984</v>
      </c>
      <c r="BP1786" s="3">
        <v>38.191070556640625</v>
      </c>
      <c r="BQ1786" s="3">
        <v>41.40850830078125</v>
      </c>
      <c r="BR1786" s="3">
        <v>67.227241516113281</v>
      </c>
      <c r="BS1786" s="3">
        <v>70.31805419921875</v>
      </c>
      <c r="BT1786" s="3">
        <v>66.988548278808594</v>
      </c>
      <c r="BU1786" s="3">
        <v>62.336826324462891</v>
      </c>
      <c r="BV1786" s="3">
        <v>59.675281524658203</v>
      </c>
      <c r="BW1786" s="3">
        <v>59.731796264648438</v>
      </c>
      <c r="BX1786" s="3">
        <v>55.601612091064453</v>
      </c>
      <c r="BY1786" s="3">
        <v>59.169589996337891</v>
      </c>
      <c r="BZ1786" s="3">
        <v>44.397426605224609</v>
      </c>
      <c r="CA1786" s="3">
        <v>48.923534393310547</v>
      </c>
      <c r="CB1786" s="3">
        <v>51.429836273193359</v>
      </c>
      <c r="CC1786" s="3">
        <v>52.36749267578125</v>
      </c>
      <c r="CD1786" s="3">
        <v>60.193367004394531</v>
      </c>
      <c r="CE1786" s="3">
        <v>43.238124847412109</v>
      </c>
      <c r="CF1786" s="3">
        <v>38.983654022216797</v>
      </c>
      <c r="CG1786" s="3">
        <v>36.867103576660156</v>
      </c>
      <c r="CH1786" s="3">
        <v>41.466411590576172</v>
      </c>
      <c r="CI1786" s="3">
        <v>39.965610504150391</v>
      </c>
      <c r="CJ1786" s="3">
        <v>41.092800140380859</v>
      </c>
      <c r="CK1786" s="3">
        <v>48.652530670166016</v>
      </c>
      <c r="CL1786" s="3">
        <v>49.286663055419922</v>
      </c>
      <c r="CM1786" s="3">
        <v>49.859722137451172</v>
      </c>
      <c r="CN1786" s="3">
        <v>46.341339111328125</v>
      </c>
      <c r="CO1786" s="3">
        <v>53.228694915771484</v>
      </c>
      <c r="CP1786" s="3">
        <v>51.847423553466797</v>
      </c>
      <c r="CQ1786" s="3">
        <v>45.243782043457031</v>
      </c>
      <c r="CR1786" s="3">
        <v>37.526329040527344</v>
      </c>
      <c r="CS1786" s="3">
        <v>37.093620300292969</v>
      </c>
      <c r="CT1786" s="3">
        <v>34.851112365722656</v>
      </c>
      <c r="CU1786" s="3">
        <v>35.698150634765625</v>
      </c>
      <c r="CV1786" s="3">
        <v>34.616020202636719</v>
      </c>
      <c r="CW1786" s="3">
        <v>34.945899963378906</v>
      </c>
      <c r="CX1786" s="3">
        <v>34.937889099121094</v>
      </c>
      <c r="CY1786" s="3">
        <v>34.951148986816406</v>
      </c>
      <c r="CZ1786" s="3">
        <v>38.099105834960937</v>
      </c>
      <c r="DA1786" s="3">
        <v>41.464717864990234</v>
      </c>
      <c r="DB1786" t="s">
        <v>2159</v>
      </c>
      <c r="DC1786" t="s">
        <v>2159</v>
      </c>
    </row>
    <row r="1787" spans="1:107" x14ac:dyDescent="0.25">
      <c r="A1787" s="15" t="s">
        <v>1968</v>
      </c>
      <c r="C1787" s="16">
        <v>42174.348657407405</v>
      </c>
      <c r="D1787" s="17">
        <v>42174.348657407405</v>
      </c>
      <c r="E1787" s="3">
        <v>46.915786743164063</v>
      </c>
      <c r="F1787" s="3">
        <v>54.494552612304688</v>
      </c>
      <c r="G1787" s="3">
        <v>52.735916137695312</v>
      </c>
      <c r="H1787" s="3">
        <v>76.116912841796875</v>
      </c>
      <c r="I1787" s="3">
        <v>79.392768859863281</v>
      </c>
      <c r="J1787" s="3">
        <v>71.806671142578125</v>
      </c>
      <c r="K1787" s="3">
        <v>57.742397308349609</v>
      </c>
      <c r="L1787" s="3">
        <v>64.225715637207031</v>
      </c>
      <c r="M1787" s="3">
        <v>57.330974578857422</v>
      </c>
      <c r="N1787" s="3">
        <v>59.039371490478516</v>
      </c>
      <c r="O1787" s="3">
        <v>45.636432647705078</v>
      </c>
      <c r="P1787" s="3">
        <v>48.402976989746094</v>
      </c>
      <c r="Q1787" s="3">
        <v>48.434108734130859</v>
      </c>
      <c r="R1787" s="3">
        <v>47.285469055175781</v>
      </c>
      <c r="S1787" s="3">
        <v>39.73565673828125</v>
      </c>
      <c r="T1787" s="3">
        <v>39.348800659179688</v>
      </c>
      <c r="U1787" s="3">
        <v>43.643978118896484</v>
      </c>
      <c r="V1787" s="3">
        <v>71.897239685058594</v>
      </c>
      <c r="W1787" s="3">
        <v>59.317073822021484</v>
      </c>
      <c r="X1787" s="3">
        <v>63.804794311523438</v>
      </c>
      <c r="Y1787" s="3">
        <v>52.346199035644531</v>
      </c>
      <c r="Z1787" s="3">
        <v>58.422439575195313</v>
      </c>
      <c r="AA1787" s="3">
        <v>45.295734405517578</v>
      </c>
      <c r="AB1787" s="3">
        <v>45.276943206787109</v>
      </c>
      <c r="AC1787" s="3">
        <v>41.851673126220703</v>
      </c>
      <c r="AD1787" s="3">
        <v>39.617740631103516</v>
      </c>
      <c r="AE1787" s="3">
        <v>38.749473571777344</v>
      </c>
      <c r="AF1787" s="3">
        <v>39.236698150634766</v>
      </c>
      <c r="AG1787" s="3">
        <v>43.746009826660156</v>
      </c>
      <c r="AH1787" s="3">
        <v>69.74407958984375</v>
      </c>
      <c r="AI1787" s="3">
        <v>69.995246887207031</v>
      </c>
      <c r="AJ1787" s="3">
        <v>66.389434814453125</v>
      </c>
      <c r="AK1787" s="3">
        <v>62.761005401611328</v>
      </c>
      <c r="AL1787" s="3">
        <v>61.479179382324219</v>
      </c>
      <c r="AM1787" s="3">
        <v>59.828353881835938</v>
      </c>
      <c r="AN1787" s="3">
        <v>56.643325805664062</v>
      </c>
      <c r="AO1787" s="3">
        <v>58.8431396484375</v>
      </c>
      <c r="AP1787" s="3">
        <v>49.441169738769531</v>
      </c>
      <c r="AQ1787" s="3">
        <v>50.898483276367188</v>
      </c>
      <c r="AR1787" s="3">
        <v>50.780677795410156</v>
      </c>
      <c r="AS1787" s="3">
        <v>56.026653289794922</v>
      </c>
      <c r="AT1787" s="3">
        <v>59.643085479736328</v>
      </c>
      <c r="AU1787" s="3">
        <v>42.420230865478516</v>
      </c>
      <c r="AV1787" s="3">
        <v>40.315471649169922</v>
      </c>
      <c r="AW1787" s="3">
        <v>39.789848327636719</v>
      </c>
      <c r="AX1787" s="3">
        <v>42.377048492431641</v>
      </c>
      <c r="AY1787" s="3">
        <v>41.203372955322266</v>
      </c>
      <c r="AZ1787" s="3">
        <v>41.414520263671875</v>
      </c>
      <c r="BA1787" s="3">
        <v>45.381572723388672</v>
      </c>
      <c r="BB1787" s="3">
        <v>45.485187530517578</v>
      </c>
      <c r="BC1787" s="3">
        <v>45.52325439453125</v>
      </c>
      <c r="BD1787" s="3">
        <v>41.754310607910156</v>
      </c>
      <c r="BE1787" s="3">
        <v>47.933784484863281</v>
      </c>
      <c r="BF1787" s="3">
        <v>46.821308135986328</v>
      </c>
      <c r="BG1787" s="3">
        <v>40.778888702392578</v>
      </c>
      <c r="BH1787" s="3">
        <v>35.629833221435547</v>
      </c>
      <c r="BI1787" s="3">
        <v>35.922657012939453</v>
      </c>
      <c r="BJ1787" s="3">
        <v>34.327831268310547</v>
      </c>
      <c r="BK1787" s="3">
        <v>34.642166137695313</v>
      </c>
      <c r="BL1787" s="3">
        <v>34.023605346679688</v>
      </c>
      <c r="BM1787" s="3">
        <v>34.626804351806641</v>
      </c>
      <c r="BN1787" s="3">
        <v>35.110042572021484</v>
      </c>
      <c r="BO1787" s="3">
        <v>35.129714965820313</v>
      </c>
      <c r="BP1787" s="3">
        <v>38.175216674804688</v>
      </c>
      <c r="BQ1787" s="3">
        <v>41.479766845703125</v>
      </c>
      <c r="BR1787" s="3">
        <v>65.303291320800781</v>
      </c>
      <c r="BS1787" s="3">
        <v>70.334861755371094</v>
      </c>
      <c r="BT1787" s="3">
        <v>65.322532653808594</v>
      </c>
      <c r="BU1787" s="3">
        <v>57.438125610351563</v>
      </c>
      <c r="BV1787" s="3">
        <v>62.569313049316406</v>
      </c>
      <c r="BW1787" s="3">
        <v>61.515876770019531</v>
      </c>
      <c r="BX1787" s="3">
        <v>53.776634216308594</v>
      </c>
      <c r="BY1787" s="3">
        <v>57.890830993652344</v>
      </c>
      <c r="BZ1787" s="3">
        <v>51.748672485351562</v>
      </c>
      <c r="CA1787" s="3">
        <v>50.697463989257813</v>
      </c>
      <c r="CB1787" s="3">
        <v>47.044967651367188</v>
      </c>
      <c r="CC1787" s="3">
        <v>54.850475311279297</v>
      </c>
      <c r="CD1787" s="3">
        <v>58.683387756347656</v>
      </c>
      <c r="CE1787" s="3">
        <v>43.239654541015625</v>
      </c>
      <c r="CF1787" s="3">
        <v>40.100303649902344</v>
      </c>
      <c r="CG1787" s="3">
        <v>40.765819549560547</v>
      </c>
      <c r="CH1787" s="3">
        <v>42.589214324951172</v>
      </c>
      <c r="CI1787" s="3">
        <v>42.424037933349609</v>
      </c>
      <c r="CJ1787" s="3">
        <v>42.036170959472656</v>
      </c>
      <c r="CK1787" s="3">
        <v>42.124160766601563</v>
      </c>
      <c r="CL1787" s="3">
        <v>39.824008941650391</v>
      </c>
      <c r="CM1787" s="3">
        <v>38.444740295410156</v>
      </c>
      <c r="CN1787" s="3">
        <v>35.012016296386719</v>
      </c>
      <c r="CO1787" s="3">
        <v>37.83367919921875</v>
      </c>
      <c r="CP1787" s="3">
        <v>37.194377899169922</v>
      </c>
      <c r="CQ1787" s="3">
        <v>34.896209716796875</v>
      </c>
      <c r="CR1787" s="3">
        <v>33.682598114013672</v>
      </c>
      <c r="CS1787" s="3">
        <v>34.077476501464844</v>
      </c>
      <c r="CT1787" s="3">
        <v>33.786041259765625</v>
      </c>
      <c r="CU1787" s="3">
        <v>33.80828857421875</v>
      </c>
      <c r="CV1787" s="3">
        <v>33.197357177734375</v>
      </c>
      <c r="CW1787" s="3">
        <v>34.247406005859375</v>
      </c>
      <c r="CX1787" s="3">
        <v>35.183071136474609</v>
      </c>
      <c r="CY1787" s="3">
        <v>35.304874420166016</v>
      </c>
      <c r="CZ1787" s="3">
        <v>38.000865936279297</v>
      </c>
      <c r="DA1787" s="3">
        <v>41.513462066650391</v>
      </c>
      <c r="DB1787" t="s">
        <v>2159</v>
      </c>
      <c r="DC1787" t="s">
        <v>2159</v>
      </c>
    </row>
    <row r="1788" spans="1:107" x14ac:dyDescent="0.25">
      <c r="A1788" s="15" t="s">
        <v>1969</v>
      </c>
      <c r="C1788" s="16">
        <v>42174.348657407405</v>
      </c>
      <c r="D1788" s="17">
        <v>42174.348657407405</v>
      </c>
      <c r="E1788" s="3">
        <v>46.752983093261719</v>
      </c>
      <c r="F1788" s="3">
        <v>54.494552612304688</v>
      </c>
      <c r="G1788" s="3">
        <v>50.376495361328125</v>
      </c>
      <c r="H1788" s="3">
        <v>75.766685485839844</v>
      </c>
      <c r="I1788" s="3">
        <v>82.138542175292969</v>
      </c>
      <c r="J1788" s="3">
        <v>71.7415771484375</v>
      </c>
      <c r="K1788" s="3">
        <v>59.73309326171875</v>
      </c>
      <c r="L1788" s="3">
        <v>63.007106781005859</v>
      </c>
      <c r="M1788" s="3">
        <v>55.313770294189453</v>
      </c>
      <c r="N1788" s="3">
        <v>57.889507293701172</v>
      </c>
      <c r="O1788" s="3">
        <v>47.354358673095703</v>
      </c>
      <c r="P1788" s="3">
        <v>46.289852142333984</v>
      </c>
      <c r="Q1788" s="3">
        <v>45.926612854003906</v>
      </c>
      <c r="R1788" s="3">
        <v>44.780418395996094</v>
      </c>
      <c r="S1788" s="3">
        <v>38.981029510498047</v>
      </c>
      <c r="T1788" s="3">
        <v>39.09735107421875</v>
      </c>
      <c r="U1788" s="3">
        <v>43.606521606445312</v>
      </c>
      <c r="V1788" s="3">
        <v>71.409660339355469</v>
      </c>
      <c r="W1788" s="3">
        <v>60.459918975830078</v>
      </c>
      <c r="X1788" s="3">
        <v>64.03759765625</v>
      </c>
      <c r="Y1788" s="3">
        <v>54.06024169921875</v>
      </c>
      <c r="Z1788" s="3">
        <v>56.362369537353516</v>
      </c>
      <c r="AA1788" s="3">
        <v>49.543880462646484</v>
      </c>
      <c r="AB1788" s="3">
        <v>42.355693817138672</v>
      </c>
      <c r="AC1788" s="3">
        <v>41.077579498291016</v>
      </c>
      <c r="AD1788" s="3">
        <v>39.902427673339844</v>
      </c>
      <c r="AE1788" s="3">
        <v>37.837554931640625</v>
      </c>
      <c r="AF1788" s="3">
        <v>38.780452728271484</v>
      </c>
      <c r="AG1788" s="3">
        <v>43.519859313964844</v>
      </c>
      <c r="AH1788" s="3">
        <v>67.275497436523438</v>
      </c>
      <c r="AI1788" s="3">
        <v>70.119926452636719</v>
      </c>
      <c r="AJ1788" s="3">
        <v>65.054412841796875</v>
      </c>
      <c r="AK1788" s="3">
        <v>59.8560791015625</v>
      </c>
      <c r="AL1788" s="3">
        <v>62.325820922851563</v>
      </c>
      <c r="AM1788" s="3">
        <v>58.467720031738281</v>
      </c>
      <c r="AN1788" s="3">
        <v>55.243072509765625</v>
      </c>
      <c r="AO1788" s="3">
        <v>58.919197082519531</v>
      </c>
      <c r="AP1788" s="3">
        <v>51.068977355957031</v>
      </c>
      <c r="AQ1788" s="3">
        <v>53.998435974121094</v>
      </c>
      <c r="AR1788" s="3">
        <v>52.322269439697266</v>
      </c>
      <c r="AS1788" s="3">
        <v>54.255645751953125</v>
      </c>
      <c r="AT1788" s="3">
        <v>59.409297943115234</v>
      </c>
      <c r="AU1788" s="3">
        <v>43.333370208740234</v>
      </c>
      <c r="AV1788" s="3">
        <v>41.669254302978516</v>
      </c>
      <c r="AW1788" s="3">
        <v>40.219535827636719</v>
      </c>
      <c r="AX1788" s="3">
        <v>41.236537933349609</v>
      </c>
      <c r="AY1788" s="3">
        <v>41.625068664550781</v>
      </c>
      <c r="AZ1788" s="3">
        <v>40.858970642089844</v>
      </c>
      <c r="BA1788" s="3">
        <v>43.515766143798828</v>
      </c>
      <c r="BB1788" s="3">
        <v>43.042884826660156</v>
      </c>
      <c r="BC1788" s="3">
        <v>42.844387054443359</v>
      </c>
      <c r="BD1788" s="3">
        <v>39.253105163574219</v>
      </c>
      <c r="BE1788" s="3">
        <v>44.881580352783203</v>
      </c>
      <c r="BF1788" s="3">
        <v>43.763134002685547</v>
      </c>
      <c r="BG1788" s="3">
        <v>38.615455627441406</v>
      </c>
      <c r="BH1788" s="3">
        <v>35.348499298095703</v>
      </c>
      <c r="BI1788" s="3">
        <v>34.719844818115234</v>
      </c>
      <c r="BJ1788" s="3">
        <v>33.735652923583984</v>
      </c>
      <c r="BK1788" s="3">
        <v>34.058101654052734</v>
      </c>
      <c r="BL1788" s="3">
        <v>33.611351013183594</v>
      </c>
      <c r="BM1788" s="3">
        <v>34.380916595458984</v>
      </c>
      <c r="BN1788" s="3">
        <v>35.013916015625</v>
      </c>
      <c r="BO1788" s="3">
        <v>35.034038543701172</v>
      </c>
      <c r="BP1788" s="3">
        <v>37.966423034667969</v>
      </c>
      <c r="BQ1788" s="3">
        <v>41.529983520507813</v>
      </c>
      <c r="BR1788" s="3">
        <v>60.673896789550781</v>
      </c>
      <c r="BS1788" s="3">
        <v>70.078598022460938</v>
      </c>
      <c r="BT1788" s="3">
        <v>62.021591186523438</v>
      </c>
      <c r="BU1788" s="3">
        <v>50.497661590576172</v>
      </c>
      <c r="BV1788" s="3">
        <v>62.496913909912109</v>
      </c>
      <c r="BW1788" s="3">
        <v>47.722148895263672</v>
      </c>
      <c r="BX1788" s="3">
        <v>52.996513366699219</v>
      </c>
      <c r="BY1788" s="3">
        <v>58.851173400878906</v>
      </c>
      <c r="BZ1788" s="3">
        <v>50.976139068603516</v>
      </c>
      <c r="CA1788" s="3">
        <v>57.255905151367188</v>
      </c>
      <c r="CB1788" s="3">
        <v>55.596271514892578</v>
      </c>
      <c r="CC1788" s="3">
        <v>49.184375762939453</v>
      </c>
      <c r="CD1788" s="3">
        <v>59.4776611328125</v>
      </c>
      <c r="CE1788" s="3">
        <v>44.372127532958984</v>
      </c>
      <c r="CF1788" s="3">
        <v>45.284328460693359</v>
      </c>
      <c r="CG1788" s="3">
        <v>40.696857452392578</v>
      </c>
      <c r="CH1788" s="3">
        <v>39.629196166992188</v>
      </c>
      <c r="CI1788" s="3">
        <v>40.436759948730469</v>
      </c>
      <c r="CJ1788" s="3">
        <v>40.021785736083984</v>
      </c>
      <c r="CK1788" s="3">
        <v>38.529983520507812</v>
      </c>
      <c r="CL1788" s="3">
        <v>38.663066864013672</v>
      </c>
      <c r="CM1788" s="3">
        <v>36.844104766845703</v>
      </c>
      <c r="CN1788" s="3">
        <v>35.534214019775391</v>
      </c>
      <c r="CO1788" s="3">
        <v>36.506362915039063</v>
      </c>
      <c r="CP1788" s="3">
        <v>35.047351837158203</v>
      </c>
      <c r="CQ1788" s="3">
        <v>35.088542938232422</v>
      </c>
      <c r="CR1788" s="3">
        <v>35.433578491210938</v>
      </c>
      <c r="CS1788" s="3">
        <v>32.555965423583984</v>
      </c>
      <c r="CT1788" s="3">
        <v>32.952915191650391</v>
      </c>
      <c r="CU1788" s="3">
        <v>33.134834289550781</v>
      </c>
      <c r="CV1788" s="3">
        <v>33.239681243896484</v>
      </c>
      <c r="CW1788" s="3">
        <v>34.165306091308594</v>
      </c>
      <c r="CX1788" s="3">
        <v>34.892181396484375</v>
      </c>
      <c r="CY1788" s="3">
        <v>34.795448303222656</v>
      </c>
      <c r="CZ1788" s="3">
        <v>37.882953643798828</v>
      </c>
      <c r="DA1788" s="3">
        <v>41.569805145263672</v>
      </c>
      <c r="DB1788" t="s">
        <v>2159</v>
      </c>
      <c r="DC1788" t="s">
        <v>2159</v>
      </c>
    </row>
    <row r="1789" spans="1:107" x14ac:dyDescent="0.25">
      <c r="A1789" s="15" t="s">
        <v>1970</v>
      </c>
      <c r="C1789" s="16">
        <v>42174.348657407405</v>
      </c>
      <c r="D1789" s="17">
        <v>42174.348657407405</v>
      </c>
      <c r="E1789" s="3">
        <v>46.524456024169922</v>
      </c>
      <c r="F1789" s="3">
        <v>57.504856109619141</v>
      </c>
      <c r="G1789" s="3">
        <v>48.672351837158203</v>
      </c>
      <c r="H1789" s="3">
        <v>78.614997863769531</v>
      </c>
      <c r="I1789" s="3">
        <v>85.876365661621094</v>
      </c>
      <c r="J1789" s="3">
        <v>70.907630920410156</v>
      </c>
      <c r="K1789" s="3">
        <v>60.800857543945313</v>
      </c>
      <c r="L1789" s="3">
        <v>66.956573486328125</v>
      </c>
      <c r="M1789" s="3">
        <v>55.599739074707031</v>
      </c>
      <c r="N1789" s="3">
        <v>57.819877624511719</v>
      </c>
      <c r="O1789" s="3">
        <v>47.940341949462891</v>
      </c>
      <c r="P1789" s="3">
        <v>44.941673278808594</v>
      </c>
      <c r="Q1789" s="3">
        <v>43.556373596191406</v>
      </c>
      <c r="R1789" s="3">
        <v>42.815784454345703</v>
      </c>
      <c r="S1789" s="3">
        <v>38.559822082519531</v>
      </c>
      <c r="T1789" s="3">
        <v>38.942840576171875</v>
      </c>
      <c r="U1789" s="3">
        <v>43.572601318359375</v>
      </c>
      <c r="V1789" s="3">
        <v>69.173896789550781</v>
      </c>
      <c r="W1789" s="3">
        <v>62.259494781494141</v>
      </c>
      <c r="X1789" s="3">
        <v>68.338783264160156</v>
      </c>
      <c r="Y1789" s="3">
        <v>55.874141693115234</v>
      </c>
      <c r="Z1789" s="3">
        <v>57.219123840332031</v>
      </c>
      <c r="AA1789" s="3">
        <v>48.471294403076172</v>
      </c>
      <c r="AB1789" s="3">
        <v>43.15069580078125</v>
      </c>
      <c r="AC1789" s="3">
        <v>39.272045135498047</v>
      </c>
      <c r="AD1789" s="3">
        <v>40.090831756591797</v>
      </c>
      <c r="AE1789" s="3">
        <v>38.338832855224609</v>
      </c>
      <c r="AF1789" s="3">
        <v>38.817462921142578</v>
      </c>
      <c r="AG1789" s="3">
        <v>43.54876708984375</v>
      </c>
      <c r="AH1789" s="3">
        <v>64.535415649414063</v>
      </c>
      <c r="AI1789" s="3">
        <v>69.753974914550781</v>
      </c>
      <c r="AJ1789" s="3">
        <v>63.098560333251953</v>
      </c>
      <c r="AK1789" s="3">
        <v>56.870388031005859</v>
      </c>
      <c r="AL1789" s="3">
        <v>61.326259613037109</v>
      </c>
      <c r="AM1789" s="3">
        <v>56.042011260986328</v>
      </c>
      <c r="AN1789" s="3">
        <v>56.352981567382813</v>
      </c>
      <c r="AO1789" s="3">
        <v>60.156055450439453</v>
      </c>
      <c r="AP1789" s="3">
        <v>51.055500030517578</v>
      </c>
      <c r="AQ1789" s="3">
        <v>55.122932434082031</v>
      </c>
      <c r="AR1789" s="3">
        <v>54.054718017578125</v>
      </c>
      <c r="AS1789" s="3">
        <v>51.566013336181641</v>
      </c>
      <c r="AT1789" s="3">
        <v>58.836811065673828</v>
      </c>
      <c r="AU1789" s="3">
        <v>44.364425659179688</v>
      </c>
      <c r="AV1789" s="3">
        <v>44.062137603759766</v>
      </c>
      <c r="AW1789" s="3">
        <v>45.404212951660156</v>
      </c>
      <c r="AX1789" s="3">
        <v>40.288150787353516</v>
      </c>
      <c r="AY1789" s="3">
        <v>40.184333801269531</v>
      </c>
      <c r="AZ1789" s="3">
        <v>40.186004638671875</v>
      </c>
      <c r="BA1789" s="3">
        <v>40.95111083984375</v>
      </c>
      <c r="BB1789" s="3">
        <v>41.011745452880859</v>
      </c>
      <c r="BC1789" s="3">
        <v>40.56768798828125</v>
      </c>
      <c r="BD1789" s="3">
        <v>37.134983062744141</v>
      </c>
      <c r="BE1789" s="3">
        <v>42.060642242431641</v>
      </c>
      <c r="BF1789" s="3">
        <v>41.166419982910156</v>
      </c>
      <c r="BG1789" s="3">
        <v>37.021648406982422</v>
      </c>
      <c r="BH1789" s="3">
        <v>34.931835174560547</v>
      </c>
      <c r="BI1789" s="3">
        <v>34.211521148681641</v>
      </c>
      <c r="BJ1789" s="3">
        <v>33.410369873046875</v>
      </c>
      <c r="BK1789" s="3">
        <v>33.549938201904297</v>
      </c>
      <c r="BL1789" s="3">
        <v>33.438961029052734</v>
      </c>
      <c r="BM1789" s="3">
        <v>34.028652191162109</v>
      </c>
      <c r="BN1789" s="3">
        <v>34.873992919921875</v>
      </c>
      <c r="BO1789" s="3">
        <v>35.086174011230469</v>
      </c>
      <c r="BP1789" s="3">
        <v>38.070320129394531</v>
      </c>
      <c r="BQ1789" s="3">
        <v>41.450241088867188</v>
      </c>
      <c r="BR1789" s="3">
        <v>58.152423858642578</v>
      </c>
      <c r="BS1789" s="3">
        <v>69.045501708984375</v>
      </c>
      <c r="BT1789" s="3">
        <v>60.050159454345703</v>
      </c>
      <c r="BU1789" s="3">
        <v>51.161487579345703</v>
      </c>
      <c r="BV1789" s="3">
        <v>58.964729309082031</v>
      </c>
      <c r="BW1789" s="3">
        <v>53.055503845214844</v>
      </c>
      <c r="BX1789" s="3">
        <v>58.804862976074219</v>
      </c>
      <c r="BY1789" s="3">
        <v>62.162364959716797</v>
      </c>
      <c r="BZ1789" s="3">
        <v>51.554004669189453</v>
      </c>
      <c r="CA1789" s="3">
        <v>53.830192565917969</v>
      </c>
      <c r="CB1789" s="3">
        <v>52.786819458007813</v>
      </c>
      <c r="CC1789" s="3">
        <v>44.244106292724609</v>
      </c>
      <c r="CD1789" s="3">
        <v>57.140834808349609</v>
      </c>
      <c r="CE1789" s="3">
        <v>44.267364501953125</v>
      </c>
      <c r="CF1789" s="3">
        <v>43.397602081298828</v>
      </c>
      <c r="CG1789" s="3">
        <v>48.479988098144531</v>
      </c>
      <c r="CH1789" s="3">
        <v>39.254020690917969</v>
      </c>
      <c r="CI1789" s="3">
        <v>38.187816619873047</v>
      </c>
      <c r="CJ1789" s="3">
        <v>40.111503601074219</v>
      </c>
      <c r="CK1789" s="3">
        <v>36.246994018554688</v>
      </c>
      <c r="CL1789" s="3">
        <v>37.186145782470703</v>
      </c>
      <c r="CM1789" s="3">
        <v>36.124969482421875</v>
      </c>
      <c r="CN1789" s="3">
        <v>32.459903717041016</v>
      </c>
      <c r="CO1789" s="3">
        <v>35.278705596923828</v>
      </c>
      <c r="CP1789" s="3">
        <v>36.420909881591797</v>
      </c>
      <c r="CQ1789" s="3">
        <v>34.4925537109375</v>
      </c>
      <c r="CR1789" s="3">
        <v>33.834968566894531</v>
      </c>
      <c r="CS1789" s="3">
        <v>34.140724182128906</v>
      </c>
      <c r="CT1789" s="3">
        <v>33.007190704345703</v>
      </c>
      <c r="CU1789" s="3">
        <v>33.365474700927734</v>
      </c>
      <c r="CV1789" s="3">
        <v>33.652553558349609</v>
      </c>
      <c r="CW1789" s="3">
        <v>33.219112396240234</v>
      </c>
      <c r="CX1789" s="3">
        <v>34.730476379394531</v>
      </c>
      <c r="CY1789" s="3">
        <v>35.211540222167969</v>
      </c>
      <c r="CZ1789" s="3">
        <v>38.014682769775391</v>
      </c>
      <c r="DA1789" s="3">
        <v>41.342990875244141</v>
      </c>
      <c r="DB1789" t="s">
        <v>2159</v>
      </c>
      <c r="DC1789" t="s">
        <v>2159</v>
      </c>
    </row>
    <row r="1790" spans="1:107" x14ac:dyDescent="0.25">
      <c r="A1790" s="15" t="s">
        <v>1971</v>
      </c>
      <c r="C1790" s="16">
        <v>42174.348657407405</v>
      </c>
      <c r="D1790" s="17">
        <v>42174.348657407405</v>
      </c>
      <c r="E1790" s="3">
        <v>46.640281677246094</v>
      </c>
      <c r="F1790" s="3">
        <v>54.494552612304688</v>
      </c>
      <c r="G1790" s="3">
        <v>47.889591217041016</v>
      </c>
      <c r="H1790" s="3">
        <v>85.632293701171875</v>
      </c>
      <c r="I1790" s="3">
        <v>89.027427673339844</v>
      </c>
      <c r="J1790" s="3">
        <v>69.590362548828125</v>
      </c>
      <c r="K1790" s="3">
        <v>64.936195373535156</v>
      </c>
      <c r="L1790" s="3">
        <v>64.764144897460938</v>
      </c>
      <c r="M1790" s="3">
        <v>55.379096984863281</v>
      </c>
      <c r="N1790" s="3">
        <v>57.482734680175781</v>
      </c>
      <c r="O1790" s="3">
        <v>48.405818939208984</v>
      </c>
      <c r="P1790" s="3">
        <v>44.655441284179688</v>
      </c>
      <c r="Q1790" s="3">
        <v>42.482913970947266</v>
      </c>
      <c r="R1790" s="3">
        <v>41.334644317626953</v>
      </c>
      <c r="S1790" s="3">
        <v>38.506191253662109</v>
      </c>
      <c r="T1790" s="3">
        <v>38.889423370361328</v>
      </c>
      <c r="U1790" s="3">
        <v>43.522994995117188</v>
      </c>
      <c r="V1790" s="3">
        <v>67.900901794433594</v>
      </c>
      <c r="W1790" s="3">
        <v>68.516082763671875</v>
      </c>
      <c r="X1790" s="3">
        <v>58.21368408203125</v>
      </c>
      <c r="Y1790" s="3">
        <v>54.268215179443359</v>
      </c>
      <c r="Z1790" s="3">
        <v>58.386653900146484</v>
      </c>
      <c r="AA1790" s="3">
        <v>48.266498565673828</v>
      </c>
      <c r="AB1790" s="3">
        <v>45.311084747314453</v>
      </c>
      <c r="AC1790" s="3">
        <v>41.576793670654297</v>
      </c>
      <c r="AD1790" s="3">
        <v>39.4654541015625</v>
      </c>
      <c r="AE1790" s="3">
        <v>38.506591796875</v>
      </c>
      <c r="AF1790" s="3">
        <v>38.793869018554687</v>
      </c>
      <c r="AG1790" s="3">
        <v>43.463607788085938</v>
      </c>
      <c r="AH1790" s="3">
        <v>62.143104553222656</v>
      </c>
      <c r="AI1790" s="3">
        <v>69.180709838867187</v>
      </c>
      <c r="AJ1790" s="3">
        <v>61.989234924316406</v>
      </c>
      <c r="AK1790" s="3">
        <v>55.623031616210938</v>
      </c>
      <c r="AL1790" s="3">
        <v>58.923225402832031</v>
      </c>
      <c r="AM1790" s="3">
        <v>54.055442810058594</v>
      </c>
      <c r="AN1790" s="3">
        <v>56.696781158447266</v>
      </c>
      <c r="AO1790" s="3">
        <v>61.038280487060547</v>
      </c>
      <c r="AP1790" s="3">
        <v>55.158401489257813</v>
      </c>
      <c r="AQ1790" s="3">
        <v>53.173049926757813</v>
      </c>
      <c r="AR1790" s="3">
        <v>52.183097839355469</v>
      </c>
      <c r="AS1790" s="3">
        <v>49.200428009033203</v>
      </c>
      <c r="AT1790" s="3">
        <v>57.753955841064453</v>
      </c>
      <c r="AU1790" s="3">
        <v>43.475917816162109</v>
      </c>
      <c r="AV1790" s="3">
        <v>42.052146911621094</v>
      </c>
      <c r="AW1790" s="3">
        <v>46.8121337890625</v>
      </c>
      <c r="AX1790" s="3">
        <v>41.487075805664062</v>
      </c>
      <c r="AY1790" s="3">
        <v>39.970474243164063</v>
      </c>
      <c r="AZ1790" s="3">
        <v>39.660331726074219</v>
      </c>
      <c r="BA1790" s="3">
        <v>39.777133941650391</v>
      </c>
      <c r="BB1790" s="3">
        <v>39.827220916748047</v>
      </c>
      <c r="BC1790" s="3">
        <v>38.492504119873047</v>
      </c>
      <c r="BD1790" s="3">
        <v>36.554973602294922</v>
      </c>
      <c r="BE1790" s="3">
        <v>40.284393310546875</v>
      </c>
      <c r="BF1790" s="3">
        <v>39.143238067626953</v>
      </c>
      <c r="BG1790" s="3">
        <v>35.476146697998047</v>
      </c>
      <c r="BH1790" s="3">
        <v>34.550220489501953</v>
      </c>
      <c r="BI1790" s="3">
        <v>34.098430633544922</v>
      </c>
      <c r="BJ1790" s="3">
        <v>33.186790466308594</v>
      </c>
      <c r="BK1790" s="3">
        <v>33.632678985595703</v>
      </c>
      <c r="BL1790" s="3">
        <v>33.360324859619141</v>
      </c>
      <c r="BM1790" s="3">
        <v>34.025634765625</v>
      </c>
      <c r="BN1790" s="3">
        <v>34.786510467529297</v>
      </c>
      <c r="BO1790" s="3">
        <v>35.106838226318359</v>
      </c>
      <c r="BP1790" s="3">
        <v>38.019832611083984</v>
      </c>
      <c r="BQ1790" s="3">
        <v>41.439186096191406</v>
      </c>
      <c r="BR1790" s="3">
        <v>57.933032989501953</v>
      </c>
      <c r="BS1790" s="3">
        <v>68.581047058105469</v>
      </c>
      <c r="BT1790" s="3">
        <v>62.008796691894531</v>
      </c>
      <c r="BU1790" s="3">
        <v>55.597751617431641</v>
      </c>
      <c r="BV1790" s="3">
        <v>51.247772216796875</v>
      </c>
      <c r="BW1790" s="3">
        <v>48.16534423828125</v>
      </c>
      <c r="BX1790" s="3">
        <v>54.566535949707031</v>
      </c>
      <c r="BY1790" s="3">
        <v>60.714248657226562</v>
      </c>
      <c r="BZ1790" s="3">
        <v>59.112716674804688</v>
      </c>
      <c r="CA1790" s="3">
        <v>48.874656677246094</v>
      </c>
      <c r="CB1790" s="3">
        <v>50.452880859375</v>
      </c>
      <c r="CC1790" s="3">
        <v>44.977882385253906</v>
      </c>
      <c r="CD1790" s="3">
        <v>57.587604522705078</v>
      </c>
      <c r="CE1790" s="3">
        <v>43.354804992675781</v>
      </c>
      <c r="CF1790" s="3">
        <v>36.390754699707031</v>
      </c>
      <c r="CG1790" s="3">
        <v>47.681552886962891</v>
      </c>
      <c r="CH1790" s="3">
        <v>42.082485198974609</v>
      </c>
      <c r="CI1790" s="3">
        <v>40.048179626464844</v>
      </c>
      <c r="CJ1790" s="3">
        <v>38.78692626953125</v>
      </c>
      <c r="CK1790" s="3">
        <v>40.45343017578125</v>
      </c>
      <c r="CL1790" s="3">
        <v>40.004425048828125</v>
      </c>
      <c r="CM1790" s="3">
        <v>35.400711059570313</v>
      </c>
      <c r="CN1790" s="3">
        <v>36.701057434082031</v>
      </c>
      <c r="CO1790" s="3">
        <v>38.492584228515625</v>
      </c>
      <c r="CP1790" s="3">
        <v>35.968166351318359</v>
      </c>
      <c r="CQ1790" s="3">
        <v>34.137302398681641</v>
      </c>
      <c r="CR1790" s="3">
        <v>34.193202972412109</v>
      </c>
      <c r="CS1790" s="3">
        <v>34.156417846679688</v>
      </c>
      <c r="CT1790" s="3">
        <v>32.772365570068359</v>
      </c>
      <c r="CU1790" s="3">
        <v>33.621109008789063</v>
      </c>
      <c r="CV1790" s="3">
        <v>32.888950347900391</v>
      </c>
      <c r="CW1790" s="3">
        <v>34.294612884521484</v>
      </c>
      <c r="CX1790" s="3">
        <v>34.785888671875</v>
      </c>
      <c r="CY1790" s="3">
        <v>34.922451019287109</v>
      </c>
      <c r="CZ1790" s="3">
        <v>38.146835327148437</v>
      </c>
      <c r="DA1790" s="3">
        <v>41.419281005859375</v>
      </c>
      <c r="DB1790" t="s">
        <v>2159</v>
      </c>
      <c r="DC1790" t="s">
        <v>2159</v>
      </c>
    </row>
    <row r="1791" spans="1:107" x14ac:dyDescent="0.25">
      <c r="A1791" s="15" t="s">
        <v>1972</v>
      </c>
      <c r="C1791" s="16">
        <v>42174.348657407405</v>
      </c>
      <c r="D1791" s="17">
        <v>42174.348657407405</v>
      </c>
      <c r="E1791" s="3">
        <v>46.592292785644531</v>
      </c>
      <c r="F1791" s="3">
        <v>54.494552612304688</v>
      </c>
      <c r="G1791" s="3">
        <v>47.184795379638672</v>
      </c>
      <c r="H1791" s="3">
        <v>82.197868347167969</v>
      </c>
      <c r="I1791" s="3">
        <v>85.741203308105469</v>
      </c>
      <c r="J1791" s="3">
        <v>68.158180236816406</v>
      </c>
      <c r="K1791" s="3">
        <v>66.279731750488281</v>
      </c>
      <c r="L1791" s="3">
        <v>61.965560913085938</v>
      </c>
      <c r="M1791" s="3">
        <v>55.524940490722656</v>
      </c>
      <c r="N1791" s="3">
        <v>57.832752227783203</v>
      </c>
      <c r="O1791" s="3">
        <v>48.434814453125</v>
      </c>
      <c r="P1791" s="3">
        <v>43.994930267333984</v>
      </c>
      <c r="Q1791" s="3">
        <v>41.410148620605469</v>
      </c>
      <c r="R1791" s="3">
        <v>40.433048248291016</v>
      </c>
      <c r="S1791" s="3">
        <v>38.850231170654297</v>
      </c>
      <c r="T1791" s="3">
        <v>39.041465759277344</v>
      </c>
      <c r="U1791" s="3">
        <v>43.532943725585938</v>
      </c>
      <c r="V1791" s="3">
        <v>64.337242126464844</v>
      </c>
      <c r="W1791" s="3">
        <v>65.663955688476562</v>
      </c>
      <c r="X1791" s="3">
        <v>56.894088745117188</v>
      </c>
      <c r="Y1791" s="3">
        <v>55.55169677734375</v>
      </c>
      <c r="Z1791" s="3">
        <v>57.843677520751953</v>
      </c>
      <c r="AA1791" s="3">
        <v>48.201873779296875</v>
      </c>
      <c r="AB1791" s="3">
        <v>41.705959320068359</v>
      </c>
      <c r="AC1791" s="3">
        <v>39.867591857910156</v>
      </c>
      <c r="AD1791" s="3">
        <v>40.134166717529297</v>
      </c>
      <c r="AE1791" s="3">
        <v>39.49420166015625</v>
      </c>
      <c r="AF1791" s="3">
        <v>39.291667938232422</v>
      </c>
      <c r="AG1791" s="3">
        <v>43.517448425292969</v>
      </c>
      <c r="AH1791" s="3">
        <v>60.512203216552734</v>
      </c>
      <c r="AI1791" s="3">
        <v>68.761177062988281</v>
      </c>
      <c r="AJ1791" s="3">
        <v>63.153873443603516</v>
      </c>
      <c r="AK1791" s="3">
        <v>56.620429992675781</v>
      </c>
      <c r="AL1791" s="3">
        <v>55.945713043212891</v>
      </c>
      <c r="AM1791" s="3">
        <v>51.819862365722656</v>
      </c>
      <c r="AN1791" s="3">
        <v>58.198051452636719</v>
      </c>
      <c r="AO1791" s="3">
        <v>61.675113677978516</v>
      </c>
      <c r="AP1791" s="3">
        <v>56.961517333984375</v>
      </c>
      <c r="AQ1791" s="3">
        <v>51.242969512939453</v>
      </c>
      <c r="AR1791" s="3">
        <v>53.137908935546875</v>
      </c>
      <c r="AS1791" s="3">
        <v>47.059463500976563</v>
      </c>
      <c r="AT1791" s="3">
        <v>56.973777770996094</v>
      </c>
      <c r="AU1791" s="3">
        <v>44.569591522216797</v>
      </c>
      <c r="AV1791" s="3">
        <v>42.736598968505859</v>
      </c>
      <c r="AW1791" s="3">
        <v>46.941318511962891</v>
      </c>
      <c r="AX1791" s="3">
        <v>41.400203704833984</v>
      </c>
      <c r="AY1791" s="3">
        <v>39.430160522460938</v>
      </c>
      <c r="AZ1791" s="3">
        <v>39.264987945556641</v>
      </c>
      <c r="BA1791" s="3">
        <v>39.941867828369141</v>
      </c>
      <c r="BB1791" s="3">
        <v>39.439292907714844</v>
      </c>
      <c r="BC1791" s="3">
        <v>37.051200866699219</v>
      </c>
      <c r="BD1791" s="3">
        <v>35.651031494140625</v>
      </c>
      <c r="BE1791" s="3">
        <v>38.689868927001953</v>
      </c>
      <c r="BF1791" s="3">
        <v>37.560749053955078</v>
      </c>
      <c r="BG1791" s="3">
        <v>35.208118438720703</v>
      </c>
      <c r="BH1791" s="3">
        <v>34.242683410644531</v>
      </c>
      <c r="BI1791" s="3">
        <v>34.854438781738281</v>
      </c>
      <c r="BJ1791" s="3">
        <v>33.524101257324219</v>
      </c>
      <c r="BK1791" s="3">
        <v>33.855007171630859</v>
      </c>
      <c r="BL1791" s="3">
        <v>33.734100341796875</v>
      </c>
      <c r="BM1791" s="3">
        <v>34.135116577148437</v>
      </c>
      <c r="BN1791" s="3">
        <v>34.928062438964844</v>
      </c>
      <c r="BO1791" s="3">
        <v>35.219287872314453</v>
      </c>
      <c r="BP1791" s="3">
        <v>37.945236206054687</v>
      </c>
      <c r="BQ1791" s="3">
        <v>41.461936950683594</v>
      </c>
      <c r="BR1791" s="3">
        <v>58.743244171142578</v>
      </c>
      <c r="BS1791" s="3">
        <v>68.282661437988281</v>
      </c>
      <c r="BT1791" s="3">
        <v>64.377609252929687</v>
      </c>
      <c r="BU1791" s="3">
        <v>57.310836791992188</v>
      </c>
      <c r="BV1791" s="3">
        <v>45.476707458496094</v>
      </c>
      <c r="BW1791" s="3">
        <v>50.885078430175781</v>
      </c>
      <c r="BX1791" s="3">
        <v>60.291900634765625</v>
      </c>
      <c r="BY1791" s="3">
        <v>63.307693481445313</v>
      </c>
      <c r="BZ1791" s="3">
        <v>55.143348693847656</v>
      </c>
      <c r="CA1791" s="3">
        <v>49.0843505859375</v>
      </c>
      <c r="CB1791" s="3">
        <v>54.553043365478516</v>
      </c>
      <c r="CC1791" s="3">
        <v>46.517524719238281</v>
      </c>
      <c r="CD1791" s="3">
        <v>54.174369812011719</v>
      </c>
      <c r="CE1791" s="3">
        <v>46.121219635009766</v>
      </c>
      <c r="CF1791" s="3">
        <v>45.058025360107422</v>
      </c>
      <c r="CG1791" s="3">
        <v>46.694168090820313</v>
      </c>
      <c r="CH1791" s="3">
        <v>42.065219879150391</v>
      </c>
      <c r="CI1791" s="3">
        <v>38.626804351806641</v>
      </c>
      <c r="CJ1791" s="3">
        <v>38.397441864013672</v>
      </c>
      <c r="CK1791" s="3">
        <v>37.931594848632812</v>
      </c>
      <c r="CL1791" s="3">
        <v>37.161380767822266</v>
      </c>
      <c r="CM1791" s="3">
        <v>35.643463134765625</v>
      </c>
      <c r="CN1791" s="3">
        <v>33.840492248535156</v>
      </c>
      <c r="CO1791" s="3">
        <v>35.408580780029297</v>
      </c>
      <c r="CP1791" s="3">
        <v>36.013401031494141</v>
      </c>
      <c r="CQ1791" s="3">
        <v>35.352897644042969</v>
      </c>
      <c r="CR1791" s="3">
        <v>34.312820434570313</v>
      </c>
      <c r="CS1791" s="3">
        <v>35.927650451660156</v>
      </c>
      <c r="CT1791" s="3">
        <v>34.414836883544922</v>
      </c>
      <c r="CU1791" s="3">
        <v>34.287666320800781</v>
      </c>
      <c r="CV1791" s="3">
        <v>34.320949554443359</v>
      </c>
      <c r="CW1791" s="3">
        <v>34.190948486328125</v>
      </c>
      <c r="CX1791" s="3">
        <v>35.086410522460938</v>
      </c>
      <c r="CY1791" s="3">
        <v>35.504020690917969</v>
      </c>
      <c r="CZ1791" s="3">
        <v>37.795379638671875</v>
      </c>
      <c r="DA1791" s="3">
        <v>41.499092102050781</v>
      </c>
      <c r="DB1791" t="s">
        <v>2159</v>
      </c>
      <c r="DC1791" t="s">
        <v>2159</v>
      </c>
    </row>
    <row r="1792" spans="1:107" x14ac:dyDescent="0.25">
      <c r="A1792" s="15" t="s">
        <v>1973</v>
      </c>
      <c r="C1792" s="16">
        <v>42174.348657407405</v>
      </c>
      <c r="D1792" s="17">
        <v>42174.348657407405</v>
      </c>
      <c r="E1792" s="3">
        <v>47.754077911376953</v>
      </c>
      <c r="F1792" s="3">
        <v>65.955833435058594</v>
      </c>
      <c r="G1792" s="3">
        <v>47.125095367431641</v>
      </c>
      <c r="H1792" s="3">
        <v>74.661140441894531</v>
      </c>
      <c r="I1792" s="3">
        <v>82.698745727539062</v>
      </c>
      <c r="J1792" s="3">
        <v>65.638961791992188</v>
      </c>
      <c r="K1792" s="3">
        <v>65.524543762207031</v>
      </c>
      <c r="L1792" s="3">
        <v>61.024864196777344</v>
      </c>
      <c r="M1792" s="3">
        <v>54.602443695068359</v>
      </c>
      <c r="N1792" s="3">
        <v>57.514629364013672</v>
      </c>
      <c r="O1792" s="3">
        <v>48.677803039550781</v>
      </c>
      <c r="P1792" s="3">
        <v>43.682472229003906</v>
      </c>
      <c r="Q1792" s="3">
        <v>40.801006317138672</v>
      </c>
      <c r="R1792" s="3">
        <v>40.266098022460938</v>
      </c>
      <c r="S1792" s="3">
        <v>39.351280212402344</v>
      </c>
      <c r="T1792" s="3">
        <v>39.257572174072266</v>
      </c>
      <c r="U1792" s="3">
        <v>43.510665893554688</v>
      </c>
      <c r="V1792" s="3">
        <v>62.728546142578125</v>
      </c>
      <c r="W1792" s="3">
        <v>62.998466491699219</v>
      </c>
      <c r="X1792" s="3">
        <v>62.468521118164063</v>
      </c>
      <c r="Y1792" s="3">
        <v>54.367557525634766</v>
      </c>
      <c r="Z1792" s="3">
        <v>55.928253173828125</v>
      </c>
      <c r="AA1792" s="3">
        <v>48.664016723632812</v>
      </c>
      <c r="AB1792" s="3">
        <v>44.635791778564453</v>
      </c>
      <c r="AC1792" s="3">
        <v>41.286697387695313</v>
      </c>
      <c r="AD1792" s="3">
        <v>39.785434722900391</v>
      </c>
      <c r="AE1792" s="3">
        <v>40.459796905517578</v>
      </c>
      <c r="AF1792" s="3">
        <v>39.89166259765625</v>
      </c>
      <c r="AG1792" s="3">
        <v>43.457523345947266</v>
      </c>
      <c r="AH1792" s="3">
        <v>59.8978271484375</v>
      </c>
      <c r="AI1792" s="3">
        <v>68.581390380859375</v>
      </c>
      <c r="AJ1792" s="3">
        <v>64.428108215332031</v>
      </c>
      <c r="AK1792" s="3">
        <v>55.961643218994141</v>
      </c>
      <c r="AL1792" s="3">
        <v>53.477737426757813</v>
      </c>
      <c r="AM1792" s="3">
        <v>54.066219329833984</v>
      </c>
      <c r="AN1792" s="3">
        <v>58.579555511474609</v>
      </c>
      <c r="AO1792" s="3">
        <v>62.362037658691406</v>
      </c>
      <c r="AP1792" s="3">
        <v>54.461982727050781</v>
      </c>
      <c r="AQ1792" s="3">
        <v>49.243167877197266</v>
      </c>
      <c r="AR1792" s="3">
        <v>53.930767059326172</v>
      </c>
      <c r="AS1792" s="3">
        <v>47.794864654541016</v>
      </c>
      <c r="AT1792" s="3">
        <v>58.061878204345703</v>
      </c>
      <c r="AU1792" s="3">
        <v>45.946041107177734</v>
      </c>
      <c r="AV1792" s="3">
        <v>44.456432342529297</v>
      </c>
      <c r="AW1792" s="3">
        <v>47.390918731689453</v>
      </c>
      <c r="AX1792" s="3">
        <v>42.736480712890625</v>
      </c>
      <c r="AY1792" s="3">
        <v>39.801700592041016</v>
      </c>
      <c r="AZ1792" s="3">
        <v>38.353893280029297</v>
      </c>
      <c r="BA1792" s="3">
        <v>38.935939788818359</v>
      </c>
      <c r="BB1792" s="3">
        <v>38.649490356445313</v>
      </c>
      <c r="BC1792" s="3">
        <v>35.804309844970703</v>
      </c>
      <c r="BD1792" s="3">
        <v>35.776470184326172</v>
      </c>
      <c r="BE1792" s="3">
        <v>37.204566955566406</v>
      </c>
      <c r="BF1792" s="3">
        <v>37.121391296386719</v>
      </c>
      <c r="BG1792" s="3">
        <v>34.81707763671875</v>
      </c>
      <c r="BH1792" s="3">
        <v>34.591865539550781</v>
      </c>
      <c r="BI1792" s="3">
        <v>36.069423675537109</v>
      </c>
      <c r="BJ1792" s="3">
        <v>34.541534423828125</v>
      </c>
      <c r="BK1792" s="3">
        <v>34.119152069091797</v>
      </c>
      <c r="BL1792" s="3">
        <v>34.234859466552734</v>
      </c>
      <c r="BM1792" s="3">
        <v>34.441165924072266</v>
      </c>
      <c r="BN1792" s="3">
        <v>34.959178924560547</v>
      </c>
      <c r="BO1792" s="3">
        <v>35.211513519287109</v>
      </c>
      <c r="BP1792" s="3">
        <v>38.024803161621094</v>
      </c>
      <c r="BQ1792" s="3">
        <v>41.426460266113281</v>
      </c>
      <c r="BR1792" s="3">
        <v>60.008407592773438</v>
      </c>
      <c r="BS1792" s="3">
        <v>68.486434936523438</v>
      </c>
      <c r="BT1792" s="3">
        <v>65.493606567382812</v>
      </c>
      <c r="BU1792" s="3">
        <v>54.192764282226563</v>
      </c>
      <c r="BV1792" s="3">
        <v>50.684528350830078</v>
      </c>
      <c r="BW1792" s="3">
        <v>57.700202941894531</v>
      </c>
      <c r="BX1792" s="3">
        <v>57.250713348388672</v>
      </c>
      <c r="BY1792" s="3">
        <v>61.390117645263672</v>
      </c>
      <c r="BZ1792" s="3">
        <v>48.631847381591797</v>
      </c>
      <c r="CA1792" s="3">
        <v>43.146663665771484</v>
      </c>
      <c r="CB1792" s="3">
        <v>53.65655517578125</v>
      </c>
      <c r="CC1792" s="3">
        <v>47.276340484619141</v>
      </c>
      <c r="CD1792" s="3">
        <v>60.028484344482422</v>
      </c>
      <c r="CE1792" s="3">
        <v>48.310638427734375</v>
      </c>
      <c r="CF1792" s="3">
        <v>45.979736328125</v>
      </c>
      <c r="CG1792" s="3">
        <v>47.600734710693359</v>
      </c>
      <c r="CH1792" s="3">
        <v>44.232490539550781</v>
      </c>
      <c r="CI1792" s="3">
        <v>40.774955749511719</v>
      </c>
      <c r="CJ1792" s="3">
        <v>37.147682189941406</v>
      </c>
      <c r="CK1792" s="3">
        <v>38.403331756591797</v>
      </c>
      <c r="CL1792" s="3">
        <v>38.575023651123047</v>
      </c>
      <c r="CM1792" s="3">
        <v>34.217620849609375</v>
      </c>
      <c r="CN1792" s="3">
        <v>38.039207458496094</v>
      </c>
      <c r="CO1792" s="3">
        <v>36.6011962890625</v>
      </c>
      <c r="CP1792" s="3">
        <v>37.441608428955078</v>
      </c>
      <c r="CQ1792" s="3">
        <v>33.923561096191406</v>
      </c>
      <c r="CR1792" s="3">
        <v>35.518333435058594</v>
      </c>
      <c r="CS1792" s="3">
        <v>38.655445098876953</v>
      </c>
      <c r="CT1792" s="3">
        <v>35.895065307617187</v>
      </c>
      <c r="CU1792" s="3">
        <v>35.085865020751953</v>
      </c>
      <c r="CV1792" s="3">
        <v>35.303310394287109</v>
      </c>
      <c r="CW1792" s="3">
        <v>35.127449035644531</v>
      </c>
      <c r="CX1792" s="3">
        <v>35.097660064697266</v>
      </c>
      <c r="CY1792" s="3">
        <v>34.861228942871094</v>
      </c>
      <c r="CZ1792" s="3">
        <v>38.190120697021484</v>
      </c>
      <c r="DA1792" s="3">
        <v>41.335739135742187</v>
      </c>
      <c r="DB1792" t="s">
        <v>2159</v>
      </c>
      <c r="DC1792" t="s">
        <v>2159</v>
      </c>
    </row>
    <row r="1793" spans="1:107" x14ac:dyDescent="0.25">
      <c r="A1793" s="15" t="s">
        <v>1974</v>
      </c>
      <c r="C1793" s="16">
        <v>42174.348657407405</v>
      </c>
      <c r="D1793" s="17">
        <v>42174.348657407405</v>
      </c>
      <c r="E1793" s="3">
        <v>46.712871551513672</v>
      </c>
      <c r="F1793" s="3">
        <v>54.494552612304688</v>
      </c>
      <c r="G1793" s="3">
        <v>47.258003234863281</v>
      </c>
      <c r="H1793" s="3">
        <v>77.286293029785156</v>
      </c>
      <c r="I1793" s="3">
        <v>81.567604064941406</v>
      </c>
      <c r="J1793" s="3">
        <v>67.1485595703125</v>
      </c>
      <c r="K1793" s="3">
        <v>63.921810150146484</v>
      </c>
      <c r="L1793" s="3">
        <v>63.231304168701172</v>
      </c>
      <c r="M1793" s="3">
        <v>54.513278961181641</v>
      </c>
      <c r="N1793" s="3">
        <v>56.599216461181641</v>
      </c>
      <c r="O1793" s="3">
        <v>47.923877716064453</v>
      </c>
      <c r="P1793" s="3">
        <v>44.125400543212891</v>
      </c>
      <c r="Q1793" s="3">
        <v>41.050552368164063</v>
      </c>
      <c r="R1793" s="3">
        <v>40.023067474365234</v>
      </c>
      <c r="S1793" s="3">
        <v>39.873199462890625</v>
      </c>
      <c r="T1793" s="3">
        <v>39.366130828857422</v>
      </c>
      <c r="U1793" s="3">
        <v>43.491603851318359</v>
      </c>
      <c r="V1793" s="3">
        <v>69.94451904296875</v>
      </c>
      <c r="W1793" s="3">
        <v>61.427825927734375</v>
      </c>
      <c r="X1793" s="3">
        <v>62.931968688964844</v>
      </c>
      <c r="Y1793" s="3">
        <v>55.232261657714844</v>
      </c>
      <c r="Z1793" s="3">
        <v>56.3309326171875</v>
      </c>
      <c r="AA1793" s="3">
        <v>47.650943756103516</v>
      </c>
      <c r="AB1793" s="3">
        <v>44.334800720214844</v>
      </c>
      <c r="AC1793" s="3">
        <v>40.123340606689453</v>
      </c>
      <c r="AD1793" s="3">
        <v>39.527793884277344</v>
      </c>
      <c r="AE1793" s="3">
        <v>39.302757263183594</v>
      </c>
      <c r="AF1793" s="3">
        <v>38.915508270263672</v>
      </c>
      <c r="AG1793" s="3">
        <v>43.465381622314453</v>
      </c>
      <c r="AH1793" s="3">
        <v>61.752029418945313</v>
      </c>
      <c r="AI1793" s="3">
        <v>68.602310180664063</v>
      </c>
      <c r="AJ1793" s="3">
        <v>64.36102294921875</v>
      </c>
      <c r="AK1793" s="3">
        <v>53.940296173095703</v>
      </c>
      <c r="AL1793" s="3">
        <v>53.489330291748047</v>
      </c>
      <c r="AM1793" s="3">
        <v>59.057926177978516</v>
      </c>
      <c r="AN1793" s="3">
        <v>57.348602294921875</v>
      </c>
      <c r="AO1793" s="3">
        <v>60.461277008056641</v>
      </c>
      <c r="AP1793" s="3">
        <v>52.042160034179688</v>
      </c>
      <c r="AQ1793" s="3">
        <v>48.569953918457031</v>
      </c>
      <c r="AR1793" s="3">
        <v>52.042030334472656</v>
      </c>
      <c r="AS1793" s="3">
        <v>46.730579376220703</v>
      </c>
      <c r="AT1793" s="3">
        <v>58.774307250976562</v>
      </c>
      <c r="AU1793" s="3">
        <v>48.444221496582031</v>
      </c>
      <c r="AV1793" s="3">
        <v>44.100940704345703</v>
      </c>
      <c r="AW1793" s="3">
        <v>47.063266754150391</v>
      </c>
      <c r="AX1793" s="3">
        <v>43.218879699707031</v>
      </c>
      <c r="AY1793" s="3">
        <v>39.688217163085937</v>
      </c>
      <c r="AZ1793" s="3">
        <v>38.04705810546875</v>
      </c>
      <c r="BA1793" s="3">
        <v>39.087764739990234</v>
      </c>
      <c r="BB1793" s="3">
        <v>38.282333374023438</v>
      </c>
      <c r="BC1793" s="3">
        <v>35.728874206542969</v>
      </c>
      <c r="BD1793" s="3">
        <v>36.430149078369141</v>
      </c>
      <c r="BE1793" s="3">
        <v>36.814048767089844</v>
      </c>
      <c r="BF1793" s="3">
        <v>36.898738861083984</v>
      </c>
      <c r="BG1793" s="3">
        <v>35.066341400146484</v>
      </c>
      <c r="BH1793" s="3">
        <v>34.741630554199219</v>
      </c>
      <c r="BI1793" s="3">
        <v>37.321323394775391</v>
      </c>
      <c r="BJ1793" s="3">
        <v>35.058097839355469</v>
      </c>
      <c r="BK1793" s="3">
        <v>34.293804168701172</v>
      </c>
      <c r="BL1793" s="3">
        <v>34.547374725341797</v>
      </c>
      <c r="BM1793" s="3">
        <v>34.707714080810547</v>
      </c>
      <c r="BN1793" s="3">
        <v>34.996559143066406</v>
      </c>
      <c r="BO1793" s="3">
        <v>34.848838806152344</v>
      </c>
      <c r="BP1793" s="3">
        <v>38.106185913085938</v>
      </c>
      <c r="BQ1793" s="3">
        <v>41.437850952148438</v>
      </c>
      <c r="BR1793" s="3">
        <v>64.201194763183594</v>
      </c>
      <c r="BS1793" s="3">
        <v>68.757850646972656</v>
      </c>
      <c r="BT1793" s="3">
        <v>63.623954772949219</v>
      </c>
      <c r="BU1793" s="3">
        <v>47.951301574707031</v>
      </c>
      <c r="BV1793" s="3">
        <v>55.025253295898438</v>
      </c>
      <c r="BW1793" s="3">
        <v>62.099266052246094</v>
      </c>
      <c r="BX1793" s="3">
        <v>58.317546844482422</v>
      </c>
      <c r="BY1793" s="3">
        <v>56.90283203125</v>
      </c>
      <c r="BZ1793" s="3">
        <v>44.813365936279297</v>
      </c>
      <c r="CA1793" s="3">
        <v>50.383556365966797</v>
      </c>
      <c r="CB1793" s="3">
        <v>46.23004150390625</v>
      </c>
      <c r="CC1793" s="3">
        <v>46.134632110595703</v>
      </c>
      <c r="CD1793" s="3">
        <v>58.235790252685547</v>
      </c>
      <c r="CE1793" s="3">
        <v>48.992115020751953</v>
      </c>
      <c r="CF1793" s="3">
        <v>40.590923309326172</v>
      </c>
      <c r="CG1793" s="3">
        <v>46.507343292236328</v>
      </c>
      <c r="CH1793" s="3">
        <v>41.882820129394531</v>
      </c>
      <c r="CI1793" s="3">
        <v>39.896198272705078</v>
      </c>
      <c r="CJ1793" s="3">
        <v>38.694652557373047</v>
      </c>
      <c r="CK1793" s="3">
        <v>39.480323791503906</v>
      </c>
      <c r="CL1793" s="3">
        <v>37.150100708007812</v>
      </c>
      <c r="CM1793" s="3">
        <v>35.568809509277344</v>
      </c>
      <c r="CN1793" s="3">
        <v>35.146396636962891</v>
      </c>
      <c r="CO1793" s="3">
        <v>34.755218505859375</v>
      </c>
      <c r="CP1793" s="3">
        <v>35.624427795410156</v>
      </c>
      <c r="CQ1793" s="3">
        <v>35.629604339599609</v>
      </c>
      <c r="CR1793" s="3">
        <v>33.356815338134766</v>
      </c>
      <c r="CS1793" s="3">
        <v>35.708011627197266</v>
      </c>
      <c r="CT1793" s="3">
        <v>34.841346740722656</v>
      </c>
      <c r="CU1793" s="3">
        <v>33.284805297851563</v>
      </c>
      <c r="CV1793" s="3">
        <v>34.212368011474609</v>
      </c>
      <c r="CW1793" s="3">
        <v>34.269130706787109</v>
      </c>
      <c r="CX1793" s="3">
        <v>34.740962982177734</v>
      </c>
      <c r="CY1793" s="3">
        <v>34.639591217041016</v>
      </c>
      <c r="CZ1793" s="3">
        <v>38.062446594238281</v>
      </c>
      <c r="DA1793" s="3">
        <v>41.461605072021484</v>
      </c>
      <c r="DB1793" t="s">
        <v>2159</v>
      </c>
      <c r="DC1793" t="s">
        <v>2159</v>
      </c>
    </row>
    <row r="1794" spans="1:107" x14ac:dyDescent="0.25">
      <c r="A1794" s="15" t="s">
        <v>1975</v>
      </c>
      <c r="C1794" s="16">
        <v>42174.348657407405</v>
      </c>
      <c r="D1794" s="17">
        <v>42174.348657407405</v>
      </c>
      <c r="E1794" s="3">
        <v>46.535224914550781</v>
      </c>
      <c r="F1794" s="3">
        <v>54.494552612304688</v>
      </c>
      <c r="G1794" s="3">
        <v>46.908576965332031</v>
      </c>
      <c r="H1794" s="3">
        <v>76.590766906738281</v>
      </c>
      <c r="I1794" s="3">
        <v>80.768608093261719</v>
      </c>
      <c r="J1794" s="3">
        <v>70.168060302734375</v>
      </c>
      <c r="K1794" s="3">
        <v>62.548686981201172</v>
      </c>
      <c r="L1794" s="3">
        <v>61.256858825683594</v>
      </c>
      <c r="M1794" s="3">
        <v>57.899784088134766</v>
      </c>
      <c r="N1794" s="3">
        <v>55.496261596679688</v>
      </c>
      <c r="O1794" s="3">
        <v>47.84466552734375</v>
      </c>
      <c r="P1794" s="3">
        <v>44.420452117919922</v>
      </c>
      <c r="Q1794" s="3">
        <v>40.090831756591797</v>
      </c>
      <c r="R1794" s="3">
        <v>39.698871612548828</v>
      </c>
      <c r="S1794" s="3">
        <v>39.290901184082031</v>
      </c>
      <c r="T1794" s="3">
        <v>39.278877258300781</v>
      </c>
      <c r="U1794" s="3">
        <v>43.568904876708984</v>
      </c>
      <c r="V1794" s="3">
        <v>72.085044860839844</v>
      </c>
      <c r="W1794" s="3">
        <v>62.860061645507813</v>
      </c>
      <c r="X1794" s="3">
        <v>58.640129089355469</v>
      </c>
      <c r="Y1794" s="3">
        <v>59.537487030029297</v>
      </c>
      <c r="Z1794" s="3">
        <v>51.871356964111328</v>
      </c>
      <c r="AA1794" s="3">
        <v>46.716888427734375</v>
      </c>
      <c r="AB1794" s="3">
        <v>44.106529235839844</v>
      </c>
      <c r="AC1794" s="3">
        <v>39.360652923583984</v>
      </c>
      <c r="AD1794" s="3">
        <v>39.637500762939453</v>
      </c>
      <c r="AE1794" s="3">
        <v>38.60186767578125</v>
      </c>
      <c r="AF1794" s="3">
        <v>39.366085052490234</v>
      </c>
      <c r="AG1794" s="3">
        <v>43.749259948730469</v>
      </c>
      <c r="AH1794" s="3">
        <v>64.135826110839844</v>
      </c>
      <c r="AI1794" s="3">
        <v>68.839920043945313</v>
      </c>
      <c r="AJ1794" s="3">
        <v>63.100643157958984</v>
      </c>
      <c r="AK1794" s="3">
        <v>52.126579284667969</v>
      </c>
      <c r="AL1794" s="3">
        <v>55.034530639648438</v>
      </c>
      <c r="AM1794" s="3">
        <v>62.221958160400391</v>
      </c>
      <c r="AN1794" s="3">
        <v>59.392112731933594</v>
      </c>
      <c r="AO1794" s="3">
        <v>58.720836639404297</v>
      </c>
      <c r="AP1794" s="3">
        <v>51.456489562988281</v>
      </c>
      <c r="AQ1794" s="3">
        <v>49.888942718505859</v>
      </c>
      <c r="AR1794" s="3">
        <v>49.764663696289063</v>
      </c>
      <c r="AS1794" s="3">
        <v>47.476593017578125</v>
      </c>
      <c r="AT1794" s="3">
        <v>58.068302154541016</v>
      </c>
      <c r="AU1794" s="3">
        <v>47.131969451904297</v>
      </c>
      <c r="AV1794" s="3">
        <v>43.754009246826172</v>
      </c>
      <c r="AW1794" s="3">
        <v>46.762493133544922</v>
      </c>
      <c r="AX1794" s="3">
        <v>42.576751708984375</v>
      </c>
      <c r="AY1794" s="3">
        <v>39.329448699951172</v>
      </c>
      <c r="AZ1794" s="3">
        <v>38.272861480712891</v>
      </c>
      <c r="BA1794" s="3">
        <v>41.331592559814453</v>
      </c>
      <c r="BB1794" s="3">
        <v>38.646755218505859</v>
      </c>
      <c r="BC1794" s="3">
        <v>35.946456909179688</v>
      </c>
      <c r="BD1794" s="3">
        <v>35.449012756347656</v>
      </c>
      <c r="BE1794" s="3">
        <v>35.263301849365234</v>
      </c>
      <c r="BF1794" s="3">
        <v>36.368259429931641</v>
      </c>
      <c r="BG1794" s="3">
        <v>35.415176391601562</v>
      </c>
      <c r="BH1794" s="3">
        <v>33.623741149902344</v>
      </c>
      <c r="BI1794" s="3">
        <v>35.696006774902344</v>
      </c>
      <c r="BJ1794" s="3">
        <v>34.58966064453125</v>
      </c>
      <c r="BK1794" s="3">
        <v>34.320323944091797</v>
      </c>
      <c r="BL1794" s="3">
        <v>34.424068450927734</v>
      </c>
      <c r="BM1794" s="3">
        <v>34.427806854248047</v>
      </c>
      <c r="BN1794" s="3">
        <v>34.879146575927734</v>
      </c>
      <c r="BO1794" s="3">
        <v>35.027683258056641</v>
      </c>
      <c r="BP1794" s="3">
        <v>38.096874237060547</v>
      </c>
      <c r="BQ1794" s="3">
        <v>41.407051086425781</v>
      </c>
      <c r="BR1794" s="3">
        <v>65.61865234375</v>
      </c>
      <c r="BS1794" s="3">
        <v>69.111190795898437</v>
      </c>
      <c r="BT1794" s="3">
        <v>59.446353912353516</v>
      </c>
      <c r="BU1794" s="3">
        <v>50.577323913574219</v>
      </c>
      <c r="BV1794" s="3">
        <v>55.535015106201172</v>
      </c>
      <c r="BW1794" s="3">
        <v>64.103202819824219</v>
      </c>
      <c r="BX1794" s="3">
        <v>60.139053344726563</v>
      </c>
      <c r="BY1794" s="3">
        <v>56.410739898681641</v>
      </c>
      <c r="BZ1794" s="3">
        <v>53.046192169189453</v>
      </c>
      <c r="CA1794" s="3">
        <v>49.037269592285156</v>
      </c>
      <c r="CB1794" s="3">
        <v>47.121433258056641</v>
      </c>
      <c r="CC1794" s="3">
        <v>49.7960205078125</v>
      </c>
      <c r="CD1794" s="3">
        <v>57.266304016113281</v>
      </c>
      <c r="CE1794" s="3">
        <v>45.154994964599609</v>
      </c>
      <c r="CF1794" s="3">
        <v>44.715232849121094</v>
      </c>
      <c r="CG1794" s="3">
        <v>47.136314392089844</v>
      </c>
      <c r="CH1794" s="3">
        <v>42.831192016601563</v>
      </c>
      <c r="CI1794" s="3">
        <v>37.211475372314453</v>
      </c>
      <c r="CJ1794" s="3">
        <v>37.486881256103516</v>
      </c>
      <c r="CK1794" s="3">
        <v>43.483657836914063</v>
      </c>
      <c r="CL1794" s="3">
        <v>39.053577423095703</v>
      </c>
      <c r="CM1794" s="3">
        <v>36.370414733886719</v>
      </c>
      <c r="CN1794" s="3">
        <v>32.68670654296875</v>
      </c>
      <c r="CO1794" s="3">
        <v>33.531436920166016</v>
      </c>
      <c r="CP1794" s="3">
        <v>36.048149108886719</v>
      </c>
      <c r="CQ1794" s="3">
        <v>35.585231781005859</v>
      </c>
      <c r="CR1794" s="3">
        <v>32.781631469726563</v>
      </c>
      <c r="CS1794" s="3">
        <v>33.37786865234375</v>
      </c>
      <c r="CT1794" s="3">
        <v>33.340251922607422</v>
      </c>
      <c r="CU1794" s="3">
        <v>34.728172302246094</v>
      </c>
      <c r="CV1794" s="3">
        <v>34.269374847412109</v>
      </c>
      <c r="CW1794" s="3">
        <v>34.587688446044922</v>
      </c>
      <c r="CX1794" s="3">
        <v>35.030120849609375</v>
      </c>
      <c r="CY1794" s="3">
        <v>35.288162231445313</v>
      </c>
      <c r="CZ1794" s="3">
        <v>38.202358245849609</v>
      </c>
      <c r="DA1794" s="3">
        <v>41.399997711181641</v>
      </c>
      <c r="DB1794" t="s">
        <v>2159</v>
      </c>
      <c r="DC1794" t="s">
        <v>2159</v>
      </c>
    </row>
    <row r="1795" spans="1:107" x14ac:dyDescent="0.25">
      <c r="A1795" s="15" t="s">
        <v>1976</v>
      </c>
      <c r="C1795" s="16">
        <v>42174.348657407405</v>
      </c>
      <c r="D1795" s="17">
        <v>42174.348657407405</v>
      </c>
      <c r="E1795" s="3">
        <v>47.733512878417969</v>
      </c>
      <c r="F1795" s="3">
        <v>59.265766143798828</v>
      </c>
      <c r="G1795" s="3">
        <v>47.113895416259766</v>
      </c>
      <c r="H1795" s="3">
        <v>75.086349487304688</v>
      </c>
      <c r="I1795" s="3">
        <v>81.120651245117188</v>
      </c>
      <c r="J1795" s="3">
        <v>71.170173645019531</v>
      </c>
      <c r="K1795" s="3">
        <v>64.632057189941406</v>
      </c>
      <c r="L1795" s="3">
        <v>59.431900024414063</v>
      </c>
      <c r="M1795" s="3">
        <v>57.525691986083984</v>
      </c>
      <c r="N1795" s="3">
        <v>54.917072296142578</v>
      </c>
      <c r="O1795" s="3">
        <v>47.605731964111328</v>
      </c>
      <c r="P1795" s="3">
        <v>44.357467651367188</v>
      </c>
      <c r="Q1795" s="3">
        <v>40.128555297851563</v>
      </c>
      <c r="R1795" s="3">
        <v>40.788845062255859</v>
      </c>
      <c r="S1795" s="3">
        <v>39.398654937744141</v>
      </c>
      <c r="T1795" s="3">
        <v>39.647045135498047</v>
      </c>
      <c r="U1795" s="3">
        <v>43.716091156005859</v>
      </c>
      <c r="V1795" s="3">
        <v>71.287788391113281</v>
      </c>
      <c r="W1795" s="3">
        <v>66.3160400390625</v>
      </c>
      <c r="X1795" s="3">
        <v>55.634204864501953</v>
      </c>
      <c r="Y1795" s="3">
        <v>57.631824493408203</v>
      </c>
      <c r="Z1795" s="3">
        <v>55.647476196289062</v>
      </c>
      <c r="AA1795" s="3">
        <v>47.83306884765625</v>
      </c>
      <c r="AB1795" s="3">
        <v>44.440021514892578</v>
      </c>
      <c r="AC1795" s="3">
        <v>41.177402496337891</v>
      </c>
      <c r="AD1795" s="3">
        <v>42.569313049316406</v>
      </c>
      <c r="AE1795" s="3">
        <v>40.387382507324219</v>
      </c>
      <c r="AF1795" s="3">
        <v>40.252960205078125</v>
      </c>
      <c r="AG1795" s="3">
        <v>43.921478271484375</v>
      </c>
      <c r="AH1795" s="3">
        <v>66.983612060546875</v>
      </c>
      <c r="AI1795" s="3">
        <v>69.008064270019531</v>
      </c>
      <c r="AJ1795" s="3">
        <v>60.582935333251953</v>
      </c>
      <c r="AK1795" s="3">
        <v>51.63232421875</v>
      </c>
      <c r="AL1795" s="3">
        <v>54.53448486328125</v>
      </c>
      <c r="AM1795" s="3">
        <v>62.159812927246094</v>
      </c>
      <c r="AN1795" s="3">
        <v>58.330440521240234</v>
      </c>
      <c r="AO1795" s="3">
        <v>59.709701538085938</v>
      </c>
      <c r="AP1795" s="3">
        <v>52.178184509277344</v>
      </c>
      <c r="AQ1795" s="3">
        <v>47.6640625</v>
      </c>
      <c r="AR1795" s="3">
        <v>48.993415832519531</v>
      </c>
      <c r="AS1795" s="3">
        <v>53.007125854492188</v>
      </c>
      <c r="AT1795" s="3">
        <v>56.986915588378906</v>
      </c>
      <c r="AU1795" s="3">
        <v>46.645065307617188</v>
      </c>
      <c r="AV1795" s="3">
        <v>43.527458190917969</v>
      </c>
      <c r="AW1795" s="3">
        <v>46.854133605957031</v>
      </c>
      <c r="AX1795" s="3">
        <v>41.674842834472656</v>
      </c>
      <c r="AY1795" s="3">
        <v>39.137104034423828</v>
      </c>
      <c r="AZ1795" s="3">
        <v>38.205856323242188</v>
      </c>
      <c r="BA1795" s="3">
        <v>41.818191528320312</v>
      </c>
      <c r="BB1795" s="3">
        <v>38.734653472900391</v>
      </c>
      <c r="BC1795" s="3">
        <v>36.015697479248047</v>
      </c>
      <c r="BD1795" s="3">
        <v>35.171295166015625</v>
      </c>
      <c r="BE1795" s="3">
        <v>35.139739990234375</v>
      </c>
      <c r="BF1795" s="3">
        <v>36.531688690185547</v>
      </c>
      <c r="BG1795" s="3">
        <v>36.579128265380859</v>
      </c>
      <c r="BH1795" s="3">
        <v>34.013397216796875</v>
      </c>
      <c r="BI1795" s="3">
        <v>35.4337158203125</v>
      </c>
      <c r="BJ1795" s="3">
        <v>34.060791015625</v>
      </c>
      <c r="BK1795" s="3">
        <v>34.380229949951172</v>
      </c>
      <c r="BL1795" s="3">
        <v>34.480899810791016</v>
      </c>
      <c r="BM1795" s="3">
        <v>34.769870758056641</v>
      </c>
      <c r="BN1795" s="3">
        <v>35.439018249511719</v>
      </c>
      <c r="BO1795" s="3">
        <v>35.433677673339844</v>
      </c>
      <c r="BP1795" s="3">
        <v>38.422290802001953</v>
      </c>
      <c r="BQ1795" s="3">
        <v>41.375766754150391</v>
      </c>
      <c r="BR1795" s="3">
        <v>69.750251770019531</v>
      </c>
      <c r="BS1795" s="3">
        <v>69.128593444824219</v>
      </c>
      <c r="BT1795" s="3">
        <v>54.405338287353516</v>
      </c>
      <c r="BU1795" s="3">
        <v>51.292274475097656</v>
      </c>
      <c r="BV1795" s="3">
        <v>53.094871520996094</v>
      </c>
      <c r="BW1795" s="3">
        <v>60.647396087646484</v>
      </c>
      <c r="BX1795" s="3">
        <v>54.489273071289063</v>
      </c>
      <c r="BY1795" s="3">
        <v>61.790794372558594</v>
      </c>
      <c r="BZ1795" s="3">
        <v>51.081188201904297</v>
      </c>
      <c r="CA1795" s="3">
        <v>43.164344787597656</v>
      </c>
      <c r="CB1795" s="3">
        <v>48.706180572509766</v>
      </c>
      <c r="CC1795" s="3">
        <v>55.737796783447266</v>
      </c>
      <c r="CD1795" s="3">
        <v>54.370502471923828</v>
      </c>
      <c r="CE1795" s="3">
        <v>45.196636199951172</v>
      </c>
      <c r="CF1795" s="3">
        <v>41.017017364501953</v>
      </c>
      <c r="CG1795" s="3">
        <v>46.987739562988281</v>
      </c>
      <c r="CH1795" s="3">
        <v>40.642208099365234</v>
      </c>
      <c r="CI1795" s="3">
        <v>41.1201171875</v>
      </c>
      <c r="CJ1795" s="3">
        <v>37.788417816162109</v>
      </c>
      <c r="CK1795" s="3">
        <v>41.188739776611328</v>
      </c>
      <c r="CL1795" s="3">
        <v>40.039112091064453</v>
      </c>
      <c r="CM1795" s="3">
        <v>36.127639770507813</v>
      </c>
      <c r="CN1795" s="3">
        <v>35.387886047363281</v>
      </c>
      <c r="CO1795" s="3">
        <v>36.239780426025391</v>
      </c>
      <c r="CP1795" s="3">
        <v>36.922721862792969</v>
      </c>
      <c r="CQ1795" s="3">
        <v>38.602790832519531</v>
      </c>
      <c r="CR1795" s="3">
        <v>35.737659454345703</v>
      </c>
      <c r="CS1795" s="3">
        <v>36.69647216796875</v>
      </c>
      <c r="CT1795" s="3">
        <v>34.852310180664063</v>
      </c>
      <c r="CU1795" s="3">
        <v>34.345592498779297</v>
      </c>
      <c r="CV1795" s="3">
        <v>35.021427154541016</v>
      </c>
      <c r="CW1795" s="3">
        <v>35.262462615966797</v>
      </c>
      <c r="CX1795" s="3">
        <v>36.172016143798828</v>
      </c>
      <c r="CY1795" s="3">
        <v>36.167232513427734</v>
      </c>
      <c r="CZ1795" s="3">
        <v>38.786346435546875</v>
      </c>
      <c r="DA1795" s="3">
        <v>41.275760650634766</v>
      </c>
      <c r="DB1795" t="s">
        <v>2159</v>
      </c>
      <c r="DC1795" t="s">
        <v>2159</v>
      </c>
    </row>
    <row r="1796" spans="1:107" x14ac:dyDescent="0.25">
      <c r="A1796" s="15" t="s">
        <v>1977</v>
      </c>
      <c r="C1796" s="16">
        <v>42174.348668981482</v>
      </c>
      <c r="D1796" s="17">
        <v>42174.348668981482</v>
      </c>
      <c r="E1796" s="3">
        <v>47.189342498779297</v>
      </c>
      <c r="F1796" s="3">
        <v>57.504856109619141</v>
      </c>
      <c r="G1796" s="3">
        <v>47.354660034179688</v>
      </c>
      <c r="H1796" s="3">
        <v>65.517929077148438</v>
      </c>
      <c r="I1796" s="3">
        <v>74.917236328125</v>
      </c>
      <c r="J1796" s="3">
        <v>70.594497680664063</v>
      </c>
      <c r="K1796" s="3">
        <v>64.255584716796875</v>
      </c>
      <c r="L1796" s="3">
        <v>57.849639892578125</v>
      </c>
      <c r="M1796" s="3">
        <v>57.356655120849609</v>
      </c>
      <c r="N1796" s="3">
        <v>54.895961761474609</v>
      </c>
      <c r="O1796" s="3">
        <v>47.541366577148438</v>
      </c>
      <c r="P1796" s="3">
        <v>44.589450836181641</v>
      </c>
      <c r="Q1796" s="3">
        <v>40.985576629638672</v>
      </c>
      <c r="R1796" s="3">
        <v>41.388317108154297</v>
      </c>
      <c r="S1796" s="3">
        <v>39.860992431640625</v>
      </c>
      <c r="T1796" s="3">
        <v>40.079181671142578</v>
      </c>
      <c r="U1796" s="3">
        <v>43.79071044921875</v>
      </c>
      <c r="V1796" s="3">
        <v>69.032325744628906</v>
      </c>
      <c r="W1796" s="3">
        <v>61.667427062988281</v>
      </c>
      <c r="X1796" s="3">
        <v>56.903648376464844</v>
      </c>
      <c r="Y1796" s="3">
        <v>55.40985107421875</v>
      </c>
      <c r="Z1796" s="3">
        <v>54.308578491210938</v>
      </c>
      <c r="AA1796" s="3">
        <v>47.467845916748047</v>
      </c>
      <c r="AB1796" s="3">
        <v>45.627265930175781</v>
      </c>
      <c r="AC1796" s="3">
        <v>40.625694274902344</v>
      </c>
      <c r="AD1796" s="3">
        <v>40.794059753417969</v>
      </c>
      <c r="AE1796" s="3">
        <v>39.689899444580078</v>
      </c>
      <c r="AF1796" s="3">
        <v>40.315883636474609</v>
      </c>
      <c r="AG1796" s="3">
        <v>43.761520385742188</v>
      </c>
      <c r="AH1796" s="3">
        <v>69.724174499511719</v>
      </c>
      <c r="AI1796" s="3">
        <v>69.027015686035156</v>
      </c>
      <c r="AJ1796" s="3">
        <v>58.073841094970703</v>
      </c>
      <c r="AK1796" s="3">
        <v>51.837249755859375</v>
      </c>
      <c r="AL1796" s="3">
        <v>52.327957153320312</v>
      </c>
      <c r="AM1796" s="3">
        <v>61.993740081787109</v>
      </c>
      <c r="AN1796" s="3">
        <v>55.552730560302734</v>
      </c>
      <c r="AO1796" s="3">
        <v>60.621143341064453</v>
      </c>
      <c r="AP1796" s="3">
        <v>51.270439147949219</v>
      </c>
      <c r="AQ1796" s="3">
        <v>47.846950531005859</v>
      </c>
      <c r="AR1796" s="3">
        <v>51.792739868164062</v>
      </c>
      <c r="AS1796" s="3">
        <v>52.649829864501953</v>
      </c>
      <c r="AT1796" s="3">
        <v>55.354618072509766</v>
      </c>
      <c r="AU1796" s="3">
        <v>45.132514953613281</v>
      </c>
      <c r="AV1796" s="3">
        <v>42.223922729492188</v>
      </c>
      <c r="AW1796" s="3">
        <v>46.695941925048828</v>
      </c>
      <c r="AX1796" s="3">
        <v>43.441192626953125</v>
      </c>
      <c r="AY1796" s="3">
        <v>39.669933319091797</v>
      </c>
      <c r="AZ1796" s="3">
        <v>39.043193817138672</v>
      </c>
      <c r="BA1796" s="3">
        <v>41.211948394775391</v>
      </c>
      <c r="BB1796" s="3">
        <v>39.936420440673828</v>
      </c>
      <c r="BC1796" s="3">
        <v>36.283542633056641</v>
      </c>
      <c r="BD1796" s="3">
        <v>35.174552917480469</v>
      </c>
      <c r="BE1796" s="3">
        <v>36.361488342285156</v>
      </c>
      <c r="BF1796" s="3">
        <v>37.08990478515625</v>
      </c>
      <c r="BG1796" s="3">
        <v>37.07623291015625</v>
      </c>
      <c r="BH1796" s="3">
        <v>34.946273803710937</v>
      </c>
      <c r="BI1796" s="3">
        <v>36.140708923339844</v>
      </c>
      <c r="BJ1796" s="3">
        <v>34.73577880859375</v>
      </c>
      <c r="BK1796" s="3">
        <v>34.361148834228516</v>
      </c>
      <c r="BL1796" s="3">
        <v>35.235214233398438</v>
      </c>
      <c r="BM1796" s="3">
        <v>35.150074005126953</v>
      </c>
      <c r="BN1796" s="3">
        <v>35.589344024658203</v>
      </c>
      <c r="BO1796" s="3">
        <v>35.675582885742187</v>
      </c>
      <c r="BP1796" s="3">
        <v>38.394500732421875</v>
      </c>
      <c r="BQ1796" s="3">
        <v>41.464302062988281</v>
      </c>
      <c r="BR1796" s="3">
        <v>71.478309631347656</v>
      </c>
      <c r="BS1796" s="3">
        <v>68.981399536132813</v>
      </c>
      <c r="BT1796" s="3">
        <v>54.596530914306641</v>
      </c>
      <c r="BU1796" s="3">
        <v>52.729873657226563</v>
      </c>
      <c r="BV1796" s="3">
        <v>48.214859008789063</v>
      </c>
      <c r="BW1796" s="3">
        <v>62.409149169921875</v>
      </c>
      <c r="BX1796" s="3">
        <v>49.056198120117187</v>
      </c>
      <c r="BY1796" s="3">
        <v>59.776473999023438</v>
      </c>
      <c r="BZ1796" s="3">
        <v>51.5802001953125</v>
      </c>
      <c r="CA1796" s="3">
        <v>50.225414276123047</v>
      </c>
      <c r="CB1796" s="3">
        <v>54.341861724853516</v>
      </c>
      <c r="CC1796" s="3">
        <v>49.823745727539063</v>
      </c>
      <c r="CD1796" s="3">
        <v>53.754726409912109</v>
      </c>
      <c r="CE1796" s="3">
        <v>42.738330841064453</v>
      </c>
      <c r="CF1796" s="3">
        <v>41.930755615234375</v>
      </c>
      <c r="CG1796" s="3">
        <v>45.746192932128906</v>
      </c>
      <c r="CH1796" s="3">
        <v>44.365825653076172</v>
      </c>
      <c r="CI1796" s="3">
        <v>37.672290802001953</v>
      </c>
      <c r="CJ1796" s="3">
        <v>41.372325897216797</v>
      </c>
      <c r="CK1796" s="3">
        <v>40.776206970214844</v>
      </c>
      <c r="CL1796" s="3">
        <v>40.608596801757813</v>
      </c>
      <c r="CM1796" s="3">
        <v>36.906105041503906</v>
      </c>
      <c r="CN1796" s="3">
        <v>35.314407348632813</v>
      </c>
      <c r="CO1796" s="3">
        <v>37.157962799072266</v>
      </c>
      <c r="CP1796" s="3">
        <v>37.509330749511719</v>
      </c>
      <c r="CQ1796" s="3">
        <v>36.159782409667969</v>
      </c>
      <c r="CR1796" s="3">
        <v>34.719753265380859</v>
      </c>
      <c r="CS1796" s="3">
        <v>36.190708160400391</v>
      </c>
      <c r="CT1796" s="3">
        <v>34.772151947021484</v>
      </c>
      <c r="CU1796" s="3">
        <v>34.281394958496094</v>
      </c>
      <c r="CV1796" s="3">
        <v>35.731834411621094</v>
      </c>
      <c r="CW1796" s="3">
        <v>35.6431884765625</v>
      </c>
      <c r="CX1796" s="3">
        <v>35.438011169433594</v>
      </c>
      <c r="CY1796" s="3">
        <v>35.399875640869141</v>
      </c>
      <c r="CZ1796" s="3">
        <v>38.141605377197266</v>
      </c>
      <c r="DA1796" s="3">
        <v>41.693168640136719</v>
      </c>
      <c r="DB1796" t="s">
        <v>2159</v>
      </c>
      <c r="DC1796" t="s">
        <v>2159</v>
      </c>
    </row>
    <row r="1797" spans="1:107" x14ac:dyDescent="0.25">
      <c r="A1797" s="15" t="s">
        <v>1978</v>
      </c>
      <c r="C1797" s="16">
        <v>42174.348668981482</v>
      </c>
      <c r="D1797" s="17">
        <v>42174.348668981482</v>
      </c>
      <c r="E1797" s="3">
        <v>45.238441467285156</v>
      </c>
      <c r="F1797" s="3">
        <v>54.494552612304688</v>
      </c>
      <c r="G1797" s="3">
        <v>46.642768859863281</v>
      </c>
      <c r="H1797" s="3">
        <v>72.686325073242188</v>
      </c>
      <c r="I1797" s="3">
        <v>77.857826232910156</v>
      </c>
      <c r="J1797" s="3">
        <v>68.909919738769531</v>
      </c>
      <c r="K1797" s="3">
        <v>64.866584777832031</v>
      </c>
      <c r="L1797" s="3">
        <v>57.876121520996094</v>
      </c>
      <c r="M1797" s="3">
        <v>55.573036193847656</v>
      </c>
      <c r="N1797" s="3">
        <v>54.703472137451172</v>
      </c>
      <c r="O1797" s="3">
        <v>47.446010589599609</v>
      </c>
      <c r="P1797" s="3">
        <v>44.808277130126953</v>
      </c>
      <c r="Q1797" s="3">
        <v>40.456855773925781</v>
      </c>
      <c r="R1797" s="3">
        <v>40.623207092285156</v>
      </c>
      <c r="S1797" s="3">
        <v>39.639423370361328</v>
      </c>
      <c r="T1797" s="3">
        <v>39.937667846679688</v>
      </c>
      <c r="U1797" s="3">
        <v>43.656913757324219</v>
      </c>
      <c r="V1797" s="3">
        <v>66.512962341308594</v>
      </c>
      <c r="W1797" s="3">
        <v>66.832649230957031</v>
      </c>
      <c r="X1797" s="3">
        <v>57.410900115966797</v>
      </c>
      <c r="Y1797" s="3">
        <v>53.094291687011719</v>
      </c>
      <c r="Z1797" s="3">
        <v>54.021759033203125</v>
      </c>
      <c r="AA1797" s="3">
        <v>47.582221984863281</v>
      </c>
      <c r="AB1797" s="3">
        <v>44.148860931396484</v>
      </c>
      <c r="AC1797" s="3">
        <v>39.528148651123047</v>
      </c>
      <c r="AD1797" s="3">
        <v>39.264347076416016</v>
      </c>
      <c r="AE1797" s="3">
        <v>39.093593597412109</v>
      </c>
      <c r="AF1797" s="3">
        <v>39.557632446289063</v>
      </c>
      <c r="AG1797" s="3">
        <v>43.533794403076172</v>
      </c>
      <c r="AH1797" s="3">
        <v>71.193290710449219</v>
      </c>
      <c r="AI1797" s="3">
        <v>68.956039428710938</v>
      </c>
      <c r="AJ1797" s="3">
        <v>57.047786712646484</v>
      </c>
      <c r="AK1797" s="3">
        <v>53.593585968017578</v>
      </c>
      <c r="AL1797" s="3">
        <v>53.059040069580078</v>
      </c>
      <c r="AM1797" s="3">
        <v>61.755634307861328</v>
      </c>
      <c r="AN1797" s="3">
        <v>57.034839630126953</v>
      </c>
      <c r="AO1797" s="3">
        <v>58.982635498046875</v>
      </c>
      <c r="AP1797" s="3">
        <v>51.268306732177734</v>
      </c>
      <c r="AQ1797" s="3">
        <v>49.764488220214844</v>
      </c>
      <c r="AR1797" s="3">
        <v>51.725147247314453</v>
      </c>
      <c r="AS1797" s="3">
        <v>50.194412231445313</v>
      </c>
      <c r="AT1797" s="3">
        <v>54.849685668945313</v>
      </c>
      <c r="AU1797" s="3">
        <v>46.058334350585937</v>
      </c>
      <c r="AV1797" s="3">
        <v>41.867752075195313</v>
      </c>
      <c r="AW1797" s="3">
        <v>46.688617706298828</v>
      </c>
      <c r="AX1797" s="3">
        <v>42.615116119384766</v>
      </c>
      <c r="AY1797" s="3">
        <v>39.653675079345703</v>
      </c>
      <c r="AZ1797" s="3">
        <v>39.784725189208984</v>
      </c>
      <c r="BA1797" s="3">
        <v>40.305316925048828</v>
      </c>
      <c r="BB1797" s="3">
        <v>40.593196868896484</v>
      </c>
      <c r="BC1797" s="3">
        <v>36.121757507324219</v>
      </c>
      <c r="BD1797" s="3">
        <v>34.921146392822266</v>
      </c>
      <c r="BE1797" s="3">
        <v>36.178127288818359</v>
      </c>
      <c r="BF1797" s="3">
        <v>36.825893402099609</v>
      </c>
      <c r="BG1797" s="3">
        <v>36.024364471435547</v>
      </c>
      <c r="BH1797" s="3">
        <v>34.667877197265625</v>
      </c>
      <c r="BI1797" s="3">
        <v>35.786525726318359</v>
      </c>
      <c r="BJ1797" s="3">
        <v>34.677864074707031</v>
      </c>
      <c r="BK1797" s="3">
        <v>34.310379028320313</v>
      </c>
      <c r="BL1797" s="3">
        <v>35.042385101318359</v>
      </c>
      <c r="BM1797" s="3">
        <v>35.26531982421875</v>
      </c>
      <c r="BN1797" s="3">
        <v>35.440807342529297</v>
      </c>
      <c r="BO1797" s="3">
        <v>35.467731475830078</v>
      </c>
      <c r="BP1797" s="3">
        <v>38.096687316894531</v>
      </c>
      <c r="BQ1797" s="3">
        <v>41.523860931396484</v>
      </c>
      <c r="BR1797" s="3">
        <v>72.626083374023438</v>
      </c>
      <c r="BS1797" s="3">
        <v>68.882591247558594</v>
      </c>
      <c r="BT1797" s="3">
        <v>55.825141906738281</v>
      </c>
      <c r="BU1797" s="3">
        <v>55.839427947998047</v>
      </c>
      <c r="BV1797" s="3">
        <v>54.580631256103516</v>
      </c>
      <c r="BW1797" s="3">
        <v>60.4442138671875</v>
      </c>
      <c r="BX1797" s="3">
        <v>59.949680328369141</v>
      </c>
      <c r="BY1797" s="3">
        <v>56.413429260253906</v>
      </c>
      <c r="BZ1797" s="3">
        <v>49.171005249023438</v>
      </c>
      <c r="CA1797" s="3">
        <v>49.863178253173828</v>
      </c>
      <c r="CB1797" s="3">
        <v>50.147415161132813</v>
      </c>
      <c r="CC1797" s="3">
        <v>42.829795837402344</v>
      </c>
      <c r="CD1797" s="3">
        <v>53.704204559326172</v>
      </c>
      <c r="CE1797" s="3">
        <v>48.488193511962891</v>
      </c>
      <c r="CF1797" s="3">
        <v>40.145580291748047</v>
      </c>
      <c r="CG1797" s="3">
        <v>46.746265411376953</v>
      </c>
      <c r="CH1797" s="3">
        <v>41.965991973876953</v>
      </c>
      <c r="CI1797" s="3">
        <v>40.257740020751953</v>
      </c>
      <c r="CJ1797" s="3">
        <v>38.319389343261719</v>
      </c>
      <c r="CK1797" s="3">
        <v>37.788173675537109</v>
      </c>
      <c r="CL1797" s="3">
        <v>40.850948333740234</v>
      </c>
      <c r="CM1797" s="3">
        <v>35.124244689941406</v>
      </c>
      <c r="CN1797" s="3">
        <v>34.195163726806641</v>
      </c>
      <c r="CO1797" s="3">
        <v>34.769599914550781</v>
      </c>
      <c r="CP1797" s="3">
        <v>35.876365661621094</v>
      </c>
      <c r="CQ1797" s="3">
        <v>33.974292755126953</v>
      </c>
      <c r="CR1797" s="3">
        <v>34.066371917724609</v>
      </c>
      <c r="CS1797" s="3">
        <v>34.288856506347656</v>
      </c>
      <c r="CT1797" s="3">
        <v>34.524677276611328</v>
      </c>
      <c r="CU1797" s="3">
        <v>33.987579345703125</v>
      </c>
      <c r="CV1797" s="3">
        <v>34.19921875</v>
      </c>
      <c r="CW1797" s="3">
        <v>35.196125030517578</v>
      </c>
      <c r="CX1797" s="3">
        <v>35.064746856689453</v>
      </c>
      <c r="CY1797" s="3">
        <v>35.349105834960938</v>
      </c>
      <c r="CZ1797" s="3">
        <v>37.949268341064453</v>
      </c>
      <c r="DA1797" s="3">
        <v>41.500270843505859</v>
      </c>
      <c r="DB1797" t="s">
        <v>2159</v>
      </c>
      <c r="DC1797" t="s">
        <v>2159</v>
      </c>
    </row>
    <row r="1798" spans="1:107" x14ac:dyDescent="0.25">
      <c r="A1798" s="15" t="s">
        <v>1979</v>
      </c>
      <c r="C1798" s="16">
        <v>42174.348668981482</v>
      </c>
      <c r="D1798" s="17">
        <v>42174.348668981482</v>
      </c>
      <c r="E1798" s="3">
        <v>44.903457641601563</v>
      </c>
      <c r="F1798" s="3">
        <v>54.494552612304688</v>
      </c>
      <c r="G1798" s="3">
        <v>45.775508880615234</v>
      </c>
      <c r="H1798" s="3">
        <v>77.563430786132813</v>
      </c>
      <c r="I1798" s="3">
        <v>81.9619140625</v>
      </c>
      <c r="J1798" s="3">
        <v>68.416175842285156</v>
      </c>
      <c r="K1798" s="3">
        <v>64.497261047363281</v>
      </c>
      <c r="L1798" s="3">
        <v>57.031990051269531</v>
      </c>
      <c r="M1798" s="3">
        <v>54.807151794433594</v>
      </c>
      <c r="N1798" s="3">
        <v>54.187137603759766</v>
      </c>
      <c r="O1798" s="3">
        <v>46.595104217529297</v>
      </c>
      <c r="P1798" s="3">
        <v>43.931980133056641</v>
      </c>
      <c r="Q1798" s="3">
        <v>40.072578430175781</v>
      </c>
      <c r="R1798" s="3">
        <v>39.939174652099609</v>
      </c>
      <c r="S1798" s="3">
        <v>39.024284362792969</v>
      </c>
      <c r="T1798" s="3">
        <v>39.560890197753906</v>
      </c>
      <c r="U1798" s="3">
        <v>43.669506072998047</v>
      </c>
      <c r="V1798" s="3">
        <v>68.9228515625</v>
      </c>
      <c r="W1798" s="3">
        <v>59.542499542236328</v>
      </c>
      <c r="X1798" s="3">
        <v>56.228561401367188</v>
      </c>
      <c r="Y1798" s="3">
        <v>55.765865325927734</v>
      </c>
      <c r="Z1798" s="3">
        <v>53.208156585693359</v>
      </c>
      <c r="AA1798" s="3">
        <v>43.706649780273438</v>
      </c>
      <c r="AB1798" s="3">
        <v>42.122310638427734</v>
      </c>
      <c r="AC1798" s="3">
        <v>39.9937744140625</v>
      </c>
      <c r="AD1798" s="3">
        <v>39.291534423828125</v>
      </c>
      <c r="AE1798" s="3">
        <v>38.326320648193359</v>
      </c>
      <c r="AF1798" s="3">
        <v>39.282470703125</v>
      </c>
      <c r="AG1798" s="3">
        <v>43.696495056152344</v>
      </c>
      <c r="AH1798" s="3">
        <v>72.651458740234375</v>
      </c>
      <c r="AI1798" s="3">
        <v>68.818954467773437</v>
      </c>
      <c r="AJ1798" s="3">
        <v>55.971694946289063</v>
      </c>
      <c r="AK1798" s="3">
        <v>56.222324371337891</v>
      </c>
      <c r="AL1798" s="3">
        <v>54.252803802490234</v>
      </c>
      <c r="AM1798" s="3">
        <v>60.292797088623047</v>
      </c>
      <c r="AN1798" s="3">
        <v>59.7568359375</v>
      </c>
      <c r="AO1798" s="3">
        <v>57.35931396484375</v>
      </c>
      <c r="AP1798" s="3">
        <v>48.420192718505859</v>
      </c>
      <c r="AQ1798" s="3">
        <v>50.896892547607422</v>
      </c>
      <c r="AR1798" s="3">
        <v>51.630180358886719</v>
      </c>
      <c r="AS1798" s="3">
        <v>48.091102600097656</v>
      </c>
      <c r="AT1798" s="3">
        <v>53.822998046875</v>
      </c>
      <c r="AU1798" s="3">
        <v>47.304790496826172</v>
      </c>
      <c r="AV1798" s="3">
        <v>41.693340301513672</v>
      </c>
      <c r="AW1798" s="3">
        <v>45.316165924072266</v>
      </c>
      <c r="AX1798" s="3">
        <v>42.35516357421875</v>
      </c>
      <c r="AY1798" s="3">
        <v>40.000946044921875</v>
      </c>
      <c r="AZ1798" s="3">
        <v>40.133110046386719</v>
      </c>
      <c r="BA1798" s="3">
        <v>38.552711486816406</v>
      </c>
      <c r="BB1798" s="3">
        <v>39.996978759765625</v>
      </c>
      <c r="BC1798" s="3">
        <v>36.416351318359375</v>
      </c>
      <c r="BD1798" s="3">
        <v>34.824832916259766</v>
      </c>
      <c r="BE1798" s="3">
        <v>35.265590667724609</v>
      </c>
      <c r="BF1798" s="3">
        <v>35.970653533935547</v>
      </c>
      <c r="BG1798" s="3">
        <v>35.090469360351563</v>
      </c>
      <c r="BH1798" s="3">
        <v>34.214553833007812</v>
      </c>
      <c r="BI1798" s="3">
        <v>34.626274108886719</v>
      </c>
      <c r="BJ1798" s="3">
        <v>34.321453094482422</v>
      </c>
      <c r="BK1798" s="3">
        <v>33.770381927490234</v>
      </c>
      <c r="BL1798" s="3">
        <v>34.363826751708984</v>
      </c>
      <c r="BM1798" s="3">
        <v>34.939510345458984</v>
      </c>
      <c r="BN1798" s="3">
        <v>35.172859191894531</v>
      </c>
      <c r="BO1798" s="3">
        <v>35.280197143554687</v>
      </c>
      <c r="BP1798" s="3">
        <v>38.002792358398437</v>
      </c>
      <c r="BQ1798" s="3">
        <v>41.605937957763672</v>
      </c>
      <c r="BR1798" s="3">
        <v>73.8739013671875</v>
      </c>
      <c r="BS1798" s="3">
        <v>68.542472839355469</v>
      </c>
      <c r="BT1798" s="3">
        <v>54.259784698486328</v>
      </c>
      <c r="BU1798" s="3">
        <v>57.991794586181641</v>
      </c>
      <c r="BV1798" s="3">
        <v>55.297988891601563</v>
      </c>
      <c r="BW1798" s="3">
        <v>57.818965911865234</v>
      </c>
      <c r="BX1798" s="3">
        <v>60.88006591796875</v>
      </c>
      <c r="BY1798" s="3">
        <v>54.309558868408203</v>
      </c>
      <c r="BZ1798" s="3">
        <v>39.063388824462891</v>
      </c>
      <c r="CA1798" s="3">
        <v>53.366687774658203</v>
      </c>
      <c r="CB1798" s="3">
        <v>51.691913604736328</v>
      </c>
      <c r="CC1798" s="3">
        <v>46.931179046630859</v>
      </c>
      <c r="CD1798" s="3">
        <v>53.667221069335938</v>
      </c>
      <c r="CE1798" s="3">
        <v>46.085224151611328</v>
      </c>
      <c r="CF1798" s="3">
        <v>42.197887420654297</v>
      </c>
      <c r="CG1798" s="3">
        <v>41.796970367431641</v>
      </c>
      <c r="CH1798" s="3">
        <v>41.990913391113281</v>
      </c>
      <c r="CI1798" s="3">
        <v>39.128787994384766</v>
      </c>
      <c r="CJ1798" s="3">
        <v>40.246547698974609</v>
      </c>
      <c r="CK1798" s="3">
        <v>37.871192932128906</v>
      </c>
      <c r="CL1798" s="3">
        <v>39.237648010253906</v>
      </c>
      <c r="CM1798" s="3">
        <v>37.025249481201172</v>
      </c>
      <c r="CN1798" s="3">
        <v>34.785957336425781</v>
      </c>
      <c r="CO1798" s="3">
        <v>34.536628723144531</v>
      </c>
      <c r="CP1798" s="3">
        <v>35.382965087890625</v>
      </c>
      <c r="CQ1798" s="3">
        <v>33.998512268066406</v>
      </c>
      <c r="CR1798" s="3">
        <v>33.78076171875</v>
      </c>
      <c r="CS1798" s="3">
        <v>33.040443420410156</v>
      </c>
      <c r="CT1798" s="3">
        <v>33.465805053710938</v>
      </c>
      <c r="CU1798" s="3">
        <v>33.239933013916016</v>
      </c>
      <c r="CV1798" s="3">
        <v>34.107177734375</v>
      </c>
      <c r="CW1798" s="3">
        <v>34.141193389892578</v>
      </c>
      <c r="CX1798" s="3">
        <v>34.993553161621094</v>
      </c>
      <c r="CY1798" s="3">
        <v>35.109912872314453</v>
      </c>
      <c r="CZ1798" s="3">
        <v>37.841098785400391</v>
      </c>
      <c r="DA1798" s="3">
        <v>41.760700225830078</v>
      </c>
      <c r="DB1798" t="s">
        <v>2159</v>
      </c>
      <c r="DC1798" t="s">
        <v>2159</v>
      </c>
    </row>
    <row r="1799" spans="1:107" x14ac:dyDescent="0.25">
      <c r="A1799" s="15" t="s">
        <v>1980</v>
      </c>
      <c r="C1799" s="16">
        <v>42174.348668981482</v>
      </c>
      <c r="D1799" s="17">
        <v>42174.348668981482</v>
      </c>
      <c r="E1799" s="3">
        <v>45.801254272460938</v>
      </c>
      <c r="F1799" s="3">
        <v>54.494552612304688</v>
      </c>
      <c r="G1799" s="3">
        <v>45.595428466796875</v>
      </c>
      <c r="H1799" s="3">
        <v>73.123710632324219</v>
      </c>
      <c r="I1799" s="3">
        <v>79.833526611328125</v>
      </c>
      <c r="J1799" s="3">
        <v>68.536819458007813</v>
      </c>
      <c r="K1799" s="3">
        <v>61.529888153076172</v>
      </c>
      <c r="L1799" s="3">
        <v>57.015834808349609</v>
      </c>
      <c r="M1799" s="3">
        <v>55.191238403320312</v>
      </c>
      <c r="N1799" s="3">
        <v>52.980304718017578</v>
      </c>
      <c r="O1799" s="3">
        <v>45.316387176513672</v>
      </c>
      <c r="P1799" s="3">
        <v>43.159957885742188</v>
      </c>
      <c r="Q1799" s="3">
        <v>39.509574890136719</v>
      </c>
      <c r="R1799" s="3">
        <v>39.753543853759766</v>
      </c>
      <c r="S1799" s="3">
        <v>38.901454925537109</v>
      </c>
      <c r="T1799" s="3">
        <v>39.488681793212891</v>
      </c>
      <c r="U1799" s="3">
        <v>43.590213775634766</v>
      </c>
      <c r="V1799" s="3">
        <v>67.579811096191406</v>
      </c>
      <c r="W1799" s="3">
        <v>53.202327728271484</v>
      </c>
      <c r="X1799" s="3">
        <v>58.484691619873047</v>
      </c>
      <c r="Y1799" s="3">
        <v>53.823322296142578</v>
      </c>
      <c r="Z1799" s="3">
        <v>51.677074432373047</v>
      </c>
      <c r="AA1799" s="3">
        <v>44.835975646972656</v>
      </c>
      <c r="AB1799" s="3">
        <v>43.068202972412109</v>
      </c>
      <c r="AC1799" s="3">
        <v>38.976966857910156</v>
      </c>
      <c r="AD1799" s="3">
        <v>40.006927490234375</v>
      </c>
      <c r="AE1799" s="3">
        <v>39.423088073730469</v>
      </c>
      <c r="AF1799" s="3">
        <v>39.446815490722656</v>
      </c>
      <c r="AG1799" s="3">
        <v>43.409297943115234</v>
      </c>
      <c r="AH1799" s="3">
        <v>73.427375793457031</v>
      </c>
      <c r="AI1799" s="3">
        <v>68.418403625488281</v>
      </c>
      <c r="AJ1799" s="3">
        <v>53.827117919921875</v>
      </c>
      <c r="AK1799" s="3">
        <v>57.695171356201172</v>
      </c>
      <c r="AL1799" s="3">
        <v>54.277729034423828</v>
      </c>
      <c r="AM1799" s="3">
        <v>58.764938354492187</v>
      </c>
      <c r="AN1799" s="3">
        <v>58.296352386474609</v>
      </c>
      <c r="AO1799" s="3">
        <v>56.293193817138672</v>
      </c>
      <c r="AP1799" s="3">
        <v>46.232414245605469</v>
      </c>
      <c r="AQ1799" s="3">
        <v>52.146759033203125</v>
      </c>
      <c r="AR1799" s="3">
        <v>51.597743988037109</v>
      </c>
      <c r="AS1799" s="3">
        <v>49.62750244140625</v>
      </c>
      <c r="AT1799" s="3">
        <v>53.752124786376953</v>
      </c>
      <c r="AU1799" s="3">
        <v>47.278461456298828</v>
      </c>
      <c r="AV1799" s="3">
        <v>41.717025756835938</v>
      </c>
      <c r="AW1799" s="3">
        <v>43.368686676025391</v>
      </c>
      <c r="AX1799" s="3">
        <v>41.311107635498047</v>
      </c>
      <c r="AY1799" s="3">
        <v>39.266208648681641</v>
      </c>
      <c r="AZ1799" s="3">
        <v>39.364253997802734</v>
      </c>
      <c r="BA1799" s="3">
        <v>38.027729034423828</v>
      </c>
      <c r="BB1799" s="3">
        <v>39.110687255859375</v>
      </c>
      <c r="BC1799" s="3">
        <v>35.769695281982422</v>
      </c>
      <c r="BD1799" s="3">
        <v>33.8277587890625</v>
      </c>
      <c r="BE1799" s="3">
        <v>34.937473297119141</v>
      </c>
      <c r="BF1799" s="3">
        <v>35.926841735839844</v>
      </c>
      <c r="BG1799" s="3">
        <v>34.446533203125</v>
      </c>
      <c r="BH1799" s="3">
        <v>34.299522399902344</v>
      </c>
      <c r="BI1799" s="3">
        <v>34.354255676269531</v>
      </c>
      <c r="BJ1799" s="3">
        <v>34.4677734375</v>
      </c>
      <c r="BK1799" s="3">
        <v>33.651138305664063</v>
      </c>
      <c r="BL1799" s="3">
        <v>34.507480621337891</v>
      </c>
      <c r="BM1799" s="3">
        <v>34.841114044189453</v>
      </c>
      <c r="BN1799" s="3">
        <v>35.069965362548828</v>
      </c>
      <c r="BO1799" s="3">
        <v>35.125999450683594</v>
      </c>
      <c r="BP1799" s="3">
        <v>37.841789245605469</v>
      </c>
      <c r="BQ1799" s="3">
        <v>41.513568878173828</v>
      </c>
      <c r="BR1799" s="3">
        <v>74.032768249511719</v>
      </c>
      <c r="BS1799" s="3">
        <v>67.863136291503906</v>
      </c>
      <c r="BT1799" s="3">
        <v>47.254753112792969</v>
      </c>
      <c r="BU1799" s="3">
        <v>58.833152770996094</v>
      </c>
      <c r="BV1799" s="3">
        <v>53.340435028076172</v>
      </c>
      <c r="BW1799" s="3">
        <v>56.798210144042969</v>
      </c>
      <c r="BX1799" s="3">
        <v>52.797092437744141</v>
      </c>
      <c r="BY1799" s="3">
        <v>56.154773712158203</v>
      </c>
      <c r="BZ1799" s="3">
        <v>45.954696655273438</v>
      </c>
      <c r="CA1799" s="3">
        <v>50.535888671875</v>
      </c>
      <c r="CB1799" s="3">
        <v>51.439834594726563</v>
      </c>
      <c r="CC1799" s="3">
        <v>50.767345428466797</v>
      </c>
      <c r="CD1799" s="3">
        <v>53.104171752929688</v>
      </c>
      <c r="CE1799" s="3">
        <v>47.949264526367188</v>
      </c>
      <c r="CF1799" s="3">
        <v>42.583061218261719</v>
      </c>
      <c r="CG1799" s="3">
        <v>40.52679443359375</v>
      </c>
      <c r="CH1799" s="3">
        <v>39.385101318359375</v>
      </c>
      <c r="CI1799" s="3">
        <v>38.9736328125</v>
      </c>
      <c r="CJ1799" s="3">
        <v>39.588871002197266</v>
      </c>
      <c r="CK1799" s="3">
        <v>35.008136749267578</v>
      </c>
      <c r="CL1799" s="3">
        <v>37.693363189697266</v>
      </c>
      <c r="CM1799" s="3">
        <v>34.547004699707031</v>
      </c>
      <c r="CN1799" s="3">
        <v>31.839879989624023</v>
      </c>
      <c r="CO1799" s="3">
        <v>34.538677215576172</v>
      </c>
      <c r="CP1799" s="3">
        <v>35.638107299804687</v>
      </c>
      <c r="CQ1799" s="3">
        <v>33.741546630859375</v>
      </c>
      <c r="CR1799" s="3">
        <v>35.488292694091797</v>
      </c>
      <c r="CS1799" s="3">
        <v>35.163341522216797</v>
      </c>
      <c r="CT1799" s="3">
        <v>35.347709655761719</v>
      </c>
      <c r="CU1799" s="3">
        <v>33.900173187255859</v>
      </c>
      <c r="CV1799" s="3">
        <v>34.629257202148437</v>
      </c>
      <c r="CW1799" s="3">
        <v>35.134384155273438</v>
      </c>
      <c r="CX1799" s="3">
        <v>35.01806640625</v>
      </c>
      <c r="CY1799" s="3">
        <v>34.725360870361328</v>
      </c>
      <c r="CZ1799" s="3">
        <v>37.638359069824219</v>
      </c>
      <c r="DA1799" s="3">
        <v>41.35491943359375</v>
      </c>
      <c r="DB1799" t="s">
        <v>2159</v>
      </c>
      <c r="DC1799" t="s">
        <v>2159</v>
      </c>
    </row>
    <row r="1800" spans="1:107" x14ac:dyDescent="0.25">
      <c r="A1800" s="15" t="s">
        <v>1981</v>
      </c>
      <c r="C1800" s="16">
        <v>42174.348668981482</v>
      </c>
      <c r="D1800" s="17">
        <v>42174.348668981482</v>
      </c>
      <c r="E1800" s="3">
        <v>46.079463958740234</v>
      </c>
      <c r="F1800" s="3">
        <v>54.494552612304688</v>
      </c>
      <c r="G1800" s="3">
        <v>45.884605407714844</v>
      </c>
      <c r="H1800" s="3">
        <v>78.336128234863281</v>
      </c>
      <c r="I1800" s="3">
        <v>83.001457214355469</v>
      </c>
      <c r="J1800" s="3">
        <v>67.244049072265625</v>
      </c>
      <c r="K1800" s="3">
        <v>62.272502899169922</v>
      </c>
      <c r="L1800" s="3">
        <v>59.385768890380859</v>
      </c>
      <c r="M1800" s="3">
        <v>54.740638732910156</v>
      </c>
      <c r="N1800" s="3">
        <v>52.060256958007812</v>
      </c>
      <c r="O1800" s="3">
        <v>46.812602996826172</v>
      </c>
      <c r="P1800" s="3">
        <v>43.634105682373047</v>
      </c>
      <c r="Q1800" s="3">
        <v>39.626285552978516</v>
      </c>
      <c r="R1800" s="3">
        <v>39.862102508544922</v>
      </c>
      <c r="S1800" s="3">
        <v>38.977771759033203</v>
      </c>
      <c r="T1800" s="3">
        <v>39.248634338378906</v>
      </c>
      <c r="U1800" s="3">
        <v>43.545562744140625</v>
      </c>
      <c r="V1800" s="3">
        <v>64.354583740234375</v>
      </c>
      <c r="W1800" s="3">
        <v>66.142204284667969</v>
      </c>
      <c r="X1800" s="3">
        <v>60.784744262695312</v>
      </c>
      <c r="Y1800" s="3">
        <v>55.078323364257812</v>
      </c>
      <c r="Z1800" s="3">
        <v>51.673126220703125</v>
      </c>
      <c r="AA1800" s="3">
        <v>48.0880126953125</v>
      </c>
      <c r="AB1800" s="3">
        <v>44.229114532470703</v>
      </c>
      <c r="AC1800" s="3">
        <v>39.877758026123047</v>
      </c>
      <c r="AD1800" s="3">
        <v>39.710487365722656</v>
      </c>
      <c r="AE1800" s="3">
        <v>38.515247344970703</v>
      </c>
      <c r="AF1800" s="3">
        <v>38.692680358886719</v>
      </c>
      <c r="AG1800" s="3">
        <v>43.609493255615234</v>
      </c>
      <c r="AH1800" s="3">
        <v>73.798866271972656</v>
      </c>
      <c r="AI1800" s="3">
        <v>67.953842163085938</v>
      </c>
      <c r="AJ1800" s="3">
        <v>50.827610015869141</v>
      </c>
      <c r="AK1800" s="3">
        <v>57.637310028076172</v>
      </c>
      <c r="AL1800" s="3">
        <v>53.967914581298828</v>
      </c>
      <c r="AM1800" s="3">
        <v>57.985603332519531</v>
      </c>
      <c r="AN1800" s="3">
        <v>55.462039947509766</v>
      </c>
      <c r="AO1800" s="3">
        <v>57.096920013427734</v>
      </c>
      <c r="AP1800" s="3">
        <v>49.478199005126953</v>
      </c>
      <c r="AQ1800" s="3">
        <v>49.749759674072266</v>
      </c>
      <c r="AR1800" s="3">
        <v>51.502307891845703</v>
      </c>
      <c r="AS1800" s="3">
        <v>48.594120025634766</v>
      </c>
      <c r="AT1800" s="3">
        <v>53.169044494628906</v>
      </c>
      <c r="AU1800" s="3">
        <v>46.014507293701172</v>
      </c>
      <c r="AV1800" s="3">
        <v>41.522689819335938</v>
      </c>
      <c r="AW1800" s="3">
        <v>41.734737396240234</v>
      </c>
      <c r="AX1800" s="3">
        <v>40.10870361328125</v>
      </c>
      <c r="AY1800" s="3">
        <v>39.988376617431641</v>
      </c>
      <c r="AZ1800" s="3">
        <v>39.059787750244141</v>
      </c>
      <c r="BA1800" s="3">
        <v>38.503433227539063</v>
      </c>
      <c r="BB1800" s="3">
        <v>38.901611328125</v>
      </c>
      <c r="BC1800" s="3">
        <v>35.530349731445313</v>
      </c>
      <c r="BD1800" s="3">
        <v>33.348056793212891</v>
      </c>
      <c r="BE1800" s="3">
        <v>34.932212829589844</v>
      </c>
      <c r="BF1800" s="3">
        <v>36.141178131103516</v>
      </c>
      <c r="BG1800" s="3">
        <v>34.31744384765625</v>
      </c>
      <c r="BH1800" s="3">
        <v>34.824539184570313</v>
      </c>
      <c r="BI1800" s="3">
        <v>34.623428344726563</v>
      </c>
      <c r="BJ1800" s="3">
        <v>34.283897399902344</v>
      </c>
      <c r="BK1800" s="3">
        <v>33.648860931396484</v>
      </c>
      <c r="BL1800" s="3">
        <v>33.930999755859375</v>
      </c>
      <c r="BM1800" s="3">
        <v>34.652984619140625</v>
      </c>
      <c r="BN1800" s="3">
        <v>34.974624633789062</v>
      </c>
      <c r="BO1800" s="3">
        <v>35.135013580322266</v>
      </c>
      <c r="BP1800" s="3">
        <v>37.925468444824219</v>
      </c>
      <c r="BQ1800" s="3">
        <v>41.468833923339844</v>
      </c>
      <c r="BR1800" s="3">
        <v>74.026084899902344</v>
      </c>
      <c r="BS1800" s="3">
        <v>67.107032775878906</v>
      </c>
      <c r="BT1800" s="3">
        <v>36.913482666015625</v>
      </c>
      <c r="BU1800" s="3">
        <v>56.818820953369141</v>
      </c>
      <c r="BV1800" s="3">
        <v>54.623123168945313</v>
      </c>
      <c r="BW1800" s="3">
        <v>57.928745269775391</v>
      </c>
      <c r="BX1800" s="3">
        <v>48.570827484130859</v>
      </c>
      <c r="BY1800" s="3">
        <v>57.904716491699219</v>
      </c>
      <c r="BZ1800" s="3">
        <v>52.112541198730469</v>
      </c>
      <c r="CA1800" s="3">
        <v>46.944831848144531</v>
      </c>
      <c r="CB1800" s="3">
        <v>51.639102935791016</v>
      </c>
      <c r="CC1800" s="3">
        <v>46.696155548095703</v>
      </c>
      <c r="CD1800" s="3">
        <v>51.736213684082031</v>
      </c>
      <c r="CE1800" s="3">
        <v>43.717967987060547</v>
      </c>
      <c r="CF1800" s="3">
        <v>39.903511047363281</v>
      </c>
      <c r="CG1800" s="3">
        <v>38.581230163574219</v>
      </c>
      <c r="CH1800" s="3">
        <v>39.101078033447266</v>
      </c>
      <c r="CI1800" s="3">
        <v>41.140693664550781</v>
      </c>
      <c r="CJ1800" s="3">
        <v>38.175567626953125</v>
      </c>
      <c r="CK1800" s="3">
        <v>39.5399169921875</v>
      </c>
      <c r="CL1800" s="3">
        <v>39.474418640136719</v>
      </c>
      <c r="CM1800" s="3">
        <v>35.458507537841797</v>
      </c>
      <c r="CN1800" s="3">
        <v>33.62457275390625</v>
      </c>
      <c r="CO1800" s="3">
        <v>34.957038879394531</v>
      </c>
      <c r="CP1800" s="3">
        <v>36.56878662109375</v>
      </c>
      <c r="CQ1800" s="3">
        <v>34.194446563720703</v>
      </c>
      <c r="CR1800" s="3">
        <v>34.602581024169922</v>
      </c>
      <c r="CS1800" s="3">
        <v>34.035469055175781</v>
      </c>
      <c r="CT1800" s="3">
        <v>33.43701171875</v>
      </c>
      <c r="CU1800" s="3">
        <v>33.295799255371094</v>
      </c>
      <c r="CV1800" s="3">
        <v>32.522060394287109</v>
      </c>
      <c r="CW1800" s="3">
        <v>34.055381774902344</v>
      </c>
      <c r="CX1800" s="3">
        <v>34.813304901123047</v>
      </c>
      <c r="CY1800" s="3">
        <v>35.403892517089844</v>
      </c>
      <c r="CZ1800" s="3">
        <v>38.103488922119141</v>
      </c>
      <c r="DA1800" s="3">
        <v>41.501079559326172</v>
      </c>
      <c r="DB1800" t="s">
        <v>2159</v>
      </c>
      <c r="DC1800" t="s">
        <v>2159</v>
      </c>
    </row>
    <row r="1801" spans="1:107" x14ac:dyDescent="0.25">
      <c r="A1801" s="15" t="s">
        <v>1982</v>
      </c>
      <c r="C1801" s="16">
        <v>42174.348668981482</v>
      </c>
      <c r="D1801" s="17">
        <v>42174.348668981482</v>
      </c>
      <c r="E1801" s="3">
        <v>51.807224273681641</v>
      </c>
      <c r="F1801" s="3">
        <v>71.570259094238281</v>
      </c>
      <c r="G1801" s="3">
        <v>49.550312042236328</v>
      </c>
      <c r="H1801" s="3">
        <v>73.938308715820313</v>
      </c>
      <c r="I1801" s="3">
        <v>81.238388061523438</v>
      </c>
      <c r="J1801" s="3">
        <v>65.003074645996094</v>
      </c>
      <c r="K1801" s="3">
        <v>67.010208129882813</v>
      </c>
      <c r="L1801" s="3">
        <v>58.283336639404297</v>
      </c>
      <c r="M1801" s="3">
        <v>53.556827545166016</v>
      </c>
      <c r="N1801" s="3">
        <v>51.327133178710938</v>
      </c>
      <c r="O1801" s="3">
        <v>47.254493713378906</v>
      </c>
      <c r="P1801" s="3">
        <v>43.702022552490234</v>
      </c>
      <c r="Q1801" s="3">
        <v>41.846515655517578</v>
      </c>
      <c r="R1801" s="3">
        <v>44.907676696777344</v>
      </c>
      <c r="S1801" s="3">
        <v>40.805744171142578</v>
      </c>
      <c r="T1801" s="3">
        <v>39.567863464355469</v>
      </c>
      <c r="U1801" s="3">
        <v>43.554496765136719</v>
      </c>
      <c r="V1801" s="3">
        <v>61.138271331787109</v>
      </c>
      <c r="W1801" s="3">
        <v>68.879135131835937</v>
      </c>
      <c r="X1801" s="3">
        <v>52.683822631835938</v>
      </c>
      <c r="Y1801" s="3">
        <v>49.530780792236328</v>
      </c>
      <c r="Z1801" s="3">
        <v>48.633934020996094</v>
      </c>
      <c r="AA1801" s="3">
        <v>47.551425933837891</v>
      </c>
      <c r="AB1801" s="3">
        <v>44.092586517333984</v>
      </c>
      <c r="AC1801" s="3">
        <v>44.149509429931641</v>
      </c>
      <c r="AD1801" s="3">
        <v>47.879947662353516</v>
      </c>
      <c r="AE1801" s="3">
        <v>42.398109436035156</v>
      </c>
      <c r="AF1801" s="3">
        <v>40.221355438232422</v>
      </c>
      <c r="AG1801" s="3">
        <v>43.532501220703125</v>
      </c>
      <c r="AH1801" s="3">
        <v>73.850395202636719</v>
      </c>
      <c r="AI1801" s="3">
        <v>66.834686279296875</v>
      </c>
      <c r="AJ1801" s="3">
        <v>47.912685394287109</v>
      </c>
      <c r="AK1801" s="3">
        <v>56.589290618896484</v>
      </c>
      <c r="AL1801" s="3">
        <v>56.620861053466797</v>
      </c>
      <c r="AM1801" s="3">
        <v>59.014553070068359</v>
      </c>
      <c r="AN1801" s="3">
        <v>52.652988433837891</v>
      </c>
      <c r="AO1801" s="3">
        <v>56.231288909912109</v>
      </c>
      <c r="AP1801" s="3">
        <v>50.230861663818359</v>
      </c>
      <c r="AQ1801" s="3">
        <v>52.767208099365234</v>
      </c>
      <c r="AR1801" s="3">
        <v>50.867050170898438</v>
      </c>
      <c r="AS1801" s="3">
        <v>48.442317962646484</v>
      </c>
      <c r="AT1801" s="3">
        <v>51.432823181152344</v>
      </c>
      <c r="AU1801" s="3">
        <v>46.223114013671875</v>
      </c>
      <c r="AV1801" s="3">
        <v>41.557273864746094</v>
      </c>
      <c r="AW1801" s="3">
        <v>42.966148376464844</v>
      </c>
      <c r="AX1801" s="3">
        <v>40.793560028076172</v>
      </c>
      <c r="AY1801" s="3">
        <v>40.645477294921875</v>
      </c>
      <c r="AZ1801" s="3">
        <v>38.528141021728516</v>
      </c>
      <c r="BA1801" s="3">
        <v>38.608932495117188</v>
      </c>
      <c r="BB1801" s="3">
        <v>38.914329528808594</v>
      </c>
      <c r="BC1801" s="3">
        <v>34.974143981933594</v>
      </c>
      <c r="BD1801" s="3">
        <v>35.392364501953125</v>
      </c>
      <c r="BE1801" s="3">
        <v>39.052524566650391</v>
      </c>
      <c r="BF1801" s="3">
        <v>40.515724182128906</v>
      </c>
      <c r="BG1801" s="3">
        <v>40.503154754638672</v>
      </c>
      <c r="BH1801" s="3">
        <v>38.98291015625</v>
      </c>
      <c r="BI1801" s="3">
        <v>35.993152618408203</v>
      </c>
      <c r="BJ1801" s="3">
        <v>36.295452117919922</v>
      </c>
      <c r="BK1801" s="3">
        <v>34.836734771728516</v>
      </c>
      <c r="BL1801" s="3">
        <v>33.962657928466797</v>
      </c>
      <c r="BM1801" s="3">
        <v>34.82720947265625</v>
      </c>
      <c r="BN1801" s="3">
        <v>35.39056396484375</v>
      </c>
      <c r="BO1801" s="3">
        <v>35.103630065917969</v>
      </c>
      <c r="BP1801" s="3">
        <v>37.950721740722656</v>
      </c>
      <c r="BQ1801" s="3">
        <v>41.465011596679688</v>
      </c>
      <c r="BR1801" s="3">
        <v>73.884124755859375</v>
      </c>
      <c r="BS1801" s="3">
        <v>64.765975952148438</v>
      </c>
      <c r="BT1801" s="3">
        <v>42.619861602783203</v>
      </c>
      <c r="BU1801" s="3">
        <v>54.104385375976563</v>
      </c>
      <c r="BV1801" s="3">
        <v>60.045112609863281</v>
      </c>
      <c r="BW1801" s="3">
        <v>60.140247344970703</v>
      </c>
      <c r="BX1801" s="3">
        <v>43.107170104980469</v>
      </c>
      <c r="BY1801" s="3">
        <v>52.716602325439453</v>
      </c>
      <c r="BZ1801" s="3">
        <v>48.676689147949219</v>
      </c>
      <c r="CA1801" s="3">
        <v>55.829288482666016</v>
      </c>
      <c r="CB1801" s="3">
        <v>50.274372100830078</v>
      </c>
      <c r="CC1801" s="3">
        <v>48.547080993652344</v>
      </c>
      <c r="CD1801" s="3">
        <v>49.0526123046875</v>
      </c>
      <c r="CE1801" s="3">
        <v>47.355865478515625</v>
      </c>
      <c r="CF1801" s="3">
        <v>41.506809234619141</v>
      </c>
      <c r="CG1801" s="3">
        <v>44.525005340576172</v>
      </c>
      <c r="CH1801" s="3">
        <v>41.971614837646484</v>
      </c>
      <c r="CI1801" s="3">
        <v>41.385963439941406</v>
      </c>
      <c r="CJ1801" s="3">
        <v>38.502090454101563</v>
      </c>
      <c r="CK1801" s="3">
        <v>38.8218994140625</v>
      </c>
      <c r="CL1801" s="3">
        <v>37.779209136962891</v>
      </c>
      <c r="CM1801" s="3">
        <v>33.792133331298828</v>
      </c>
      <c r="CN1801" s="3">
        <v>38.328243255615234</v>
      </c>
      <c r="CO1801" s="3">
        <v>42.511440277099609</v>
      </c>
      <c r="CP1801" s="3">
        <v>43.671958923339844</v>
      </c>
      <c r="CQ1801" s="3">
        <v>43.851902008056641</v>
      </c>
      <c r="CR1801" s="3">
        <v>41.584514617919922</v>
      </c>
      <c r="CS1801" s="3">
        <v>37.7181396484375</v>
      </c>
      <c r="CT1801" s="3">
        <v>38.073162078857422</v>
      </c>
      <c r="CU1801" s="3">
        <v>36.029914855957031</v>
      </c>
      <c r="CV1801" s="3">
        <v>34.610137939453125</v>
      </c>
      <c r="CW1801" s="3">
        <v>35.155158996582031</v>
      </c>
      <c r="CX1801" s="3">
        <v>36.069477081298828</v>
      </c>
      <c r="CY1801" s="3">
        <v>35.218860626220703</v>
      </c>
      <c r="CZ1801" s="3">
        <v>37.933311462402344</v>
      </c>
      <c r="DA1801" s="3">
        <v>41.348575592041016</v>
      </c>
      <c r="DB1801" t="s">
        <v>2159</v>
      </c>
      <c r="DC1801" t="s">
        <v>2159</v>
      </c>
    </row>
    <row r="1802" spans="1:107" x14ac:dyDescent="0.25">
      <c r="A1802" s="15" t="s">
        <v>1983</v>
      </c>
      <c r="C1802" s="16">
        <v>42174.348668981482</v>
      </c>
      <c r="D1802" s="17">
        <v>42174.348668981482</v>
      </c>
      <c r="E1802" s="3">
        <v>48.242706298828125</v>
      </c>
      <c r="F1802" s="3">
        <v>60.515155792236328</v>
      </c>
      <c r="G1802" s="3">
        <v>49.1722412109375</v>
      </c>
      <c r="H1802" s="3">
        <v>76.902229309082031</v>
      </c>
      <c r="I1802" s="3">
        <v>84.586868286132813</v>
      </c>
      <c r="J1802" s="3">
        <v>63.391075134277344</v>
      </c>
      <c r="K1802" s="3">
        <v>66.75689697265625</v>
      </c>
      <c r="L1802" s="3">
        <v>61.322643280029297</v>
      </c>
      <c r="M1802" s="3">
        <v>52.234813690185547</v>
      </c>
      <c r="N1802" s="3">
        <v>50.844264984130859</v>
      </c>
      <c r="O1802" s="3">
        <v>47.306240081787109</v>
      </c>
      <c r="P1802" s="3">
        <v>43.915378570556641</v>
      </c>
      <c r="Q1802" s="3">
        <v>42.832714080810547</v>
      </c>
      <c r="R1802" s="3">
        <v>44.568164825439453</v>
      </c>
      <c r="S1802" s="3">
        <v>40.779563903808594</v>
      </c>
      <c r="T1802" s="3">
        <v>39.612346649169922</v>
      </c>
      <c r="U1802" s="3">
        <v>43.554306030273438</v>
      </c>
      <c r="V1802" s="3">
        <v>61.421310424804687</v>
      </c>
      <c r="W1802" s="3">
        <v>65.145729064941406</v>
      </c>
      <c r="X1802" s="3">
        <v>63.680179595947266</v>
      </c>
      <c r="Y1802" s="3">
        <v>51.556560516357422</v>
      </c>
      <c r="Z1802" s="3">
        <v>50.775848388671875</v>
      </c>
      <c r="AA1802" s="3">
        <v>46.903553009033203</v>
      </c>
      <c r="AB1802" s="3">
        <v>43.484153747558594</v>
      </c>
      <c r="AC1802" s="3">
        <v>43.010128021240234</v>
      </c>
      <c r="AD1802" s="3">
        <v>42.852142333984375</v>
      </c>
      <c r="AE1802" s="3">
        <v>40.301551818847656</v>
      </c>
      <c r="AF1802" s="3">
        <v>39.383434295654297</v>
      </c>
      <c r="AG1802" s="3">
        <v>43.532112121582031</v>
      </c>
      <c r="AH1802" s="3">
        <v>73.567070007324219</v>
      </c>
      <c r="AI1802" s="3">
        <v>65.549186706542969</v>
      </c>
      <c r="AJ1802" s="3">
        <v>48.849983215332031</v>
      </c>
      <c r="AK1802" s="3">
        <v>55.044769287109375</v>
      </c>
      <c r="AL1802" s="3">
        <v>60.436813354492188</v>
      </c>
      <c r="AM1802" s="3">
        <v>58.188220977783203</v>
      </c>
      <c r="AN1802" s="3">
        <v>50.054225921630859</v>
      </c>
      <c r="AO1802" s="3">
        <v>55.730735778808594</v>
      </c>
      <c r="AP1802" s="3">
        <v>48.655902862548828</v>
      </c>
      <c r="AQ1802" s="3">
        <v>53.371288299560547</v>
      </c>
      <c r="AR1802" s="3">
        <v>52.062473297119141</v>
      </c>
      <c r="AS1802" s="3">
        <v>48.466640472412109</v>
      </c>
      <c r="AT1802" s="3">
        <v>50.741718292236328</v>
      </c>
      <c r="AU1802" s="3">
        <v>45.823635101318359</v>
      </c>
      <c r="AV1802" s="3">
        <v>41.327156066894531</v>
      </c>
      <c r="AW1802" s="3">
        <v>42.341606140136719</v>
      </c>
      <c r="AX1802" s="3">
        <v>41.301555633544922</v>
      </c>
      <c r="AY1802" s="3">
        <v>41.336063385009766</v>
      </c>
      <c r="AZ1802" s="3">
        <v>39.945880889892578</v>
      </c>
      <c r="BA1802" s="3">
        <v>39.443489074707031</v>
      </c>
      <c r="BB1802" s="3">
        <v>38.368694305419922</v>
      </c>
      <c r="BC1802" s="3">
        <v>35.94976806640625</v>
      </c>
      <c r="BD1802" s="3">
        <v>37.714084625244141</v>
      </c>
      <c r="BE1802" s="3">
        <v>39.535335540771484</v>
      </c>
      <c r="BF1802" s="3">
        <v>40.46221923828125</v>
      </c>
      <c r="BG1802" s="3">
        <v>40.218406677246094</v>
      </c>
      <c r="BH1802" s="3">
        <v>39.035243988037109</v>
      </c>
      <c r="BI1802" s="3">
        <v>36.512077331542969</v>
      </c>
      <c r="BJ1802" s="3">
        <v>36.405838012695313</v>
      </c>
      <c r="BK1802" s="3">
        <v>34.770412445068359</v>
      </c>
      <c r="BL1802" s="3">
        <v>34.297000885009766</v>
      </c>
      <c r="BM1802" s="3">
        <v>34.993183135986328</v>
      </c>
      <c r="BN1802" s="3">
        <v>35.30462646484375</v>
      </c>
      <c r="BO1802" s="3">
        <v>35.022911071777344</v>
      </c>
      <c r="BP1802" s="3">
        <v>38.109004974365234</v>
      </c>
      <c r="BQ1802" s="3">
        <v>41.405929565429687</v>
      </c>
      <c r="BR1802" s="3">
        <v>72.873092651367188</v>
      </c>
      <c r="BS1802" s="3">
        <v>63.838592529296875</v>
      </c>
      <c r="BT1802" s="3">
        <v>51.724918365478516</v>
      </c>
      <c r="BU1802" s="3">
        <v>53.326126098632813</v>
      </c>
      <c r="BV1802" s="3">
        <v>62.213241577148437</v>
      </c>
      <c r="BW1802" s="3">
        <v>54.626903533935547</v>
      </c>
      <c r="BX1802" s="3">
        <v>47.220600128173828</v>
      </c>
      <c r="BY1802" s="3">
        <v>57.028076171875</v>
      </c>
      <c r="BZ1802" s="3">
        <v>48.455734252929688</v>
      </c>
      <c r="CA1802" s="3">
        <v>50.423309326171875</v>
      </c>
      <c r="CB1802" s="3">
        <v>52.482822418212891</v>
      </c>
      <c r="CC1802" s="3">
        <v>47.886882781982422</v>
      </c>
      <c r="CD1802" s="3">
        <v>50.088687896728516</v>
      </c>
      <c r="CE1802" s="3">
        <v>43.043491363525391</v>
      </c>
      <c r="CF1802" s="3">
        <v>40.86297607421875</v>
      </c>
      <c r="CG1802" s="3">
        <v>41.383663177490234</v>
      </c>
      <c r="CH1802" s="3">
        <v>42.394851684570313</v>
      </c>
      <c r="CI1802" s="3">
        <v>42.071456909179688</v>
      </c>
      <c r="CJ1802" s="3">
        <v>40.896579742431641</v>
      </c>
      <c r="CK1802" s="3">
        <v>39.454723358154297</v>
      </c>
      <c r="CL1802" s="3">
        <v>38.1260986328125</v>
      </c>
      <c r="CM1802" s="3">
        <v>37.95703125</v>
      </c>
      <c r="CN1802" s="3">
        <v>38.664161682128906</v>
      </c>
      <c r="CO1802" s="3">
        <v>36.914974212646484</v>
      </c>
      <c r="CP1802" s="3">
        <v>37.327705383300781</v>
      </c>
      <c r="CQ1802" s="3">
        <v>36.556816101074219</v>
      </c>
      <c r="CR1802" s="3">
        <v>38.003238677978516</v>
      </c>
      <c r="CS1802" s="3">
        <v>36.179481506347656</v>
      </c>
      <c r="CT1802" s="3">
        <v>35.775653839111328</v>
      </c>
      <c r="CU1802" s="3">
        <v>34.458415985107422</v>
      </c>
      <c r="CV1802" s="3">
        <v>34.396324157714844</v>
      </c>
      <c r="CW1802" s="3">
        <v>35.140834808349609</v>
      </c>
      <c r="CX1802" s="3">
        <v>34.965000152587891</v>
      </c>
      <c r="CY1802" s="3">
        <v>34.55780029296875</v>
      </c>
      <c r="CZ1802" s="3">
        <v>38.359825134277344</v>
      </c>
      <c r="DA1802" s="3">
        <v>41.338005065917969</v>
      </c>
      <c r="DB1802" t="s">
        <v>2159</v>
      </c>
      <c r="DC1802" t="s">
        <v>2159</v>
      </c>
    </row>
    <row r="1803" spans="1:107" x14ac:dyDescent="0.25">
      <c r="A1803" s="15" t="s">
        <v>1984</v>
      </c>
      <c r="C1803" s="16">
        <v>42174.348668981482</v>
      </c>
      <c r="D1803" s="17">
        <v>42174.348668981482</v>
      </c>
      <c r="E1803" s="3">
        <v>50.221187591552734</v>
      </c>
      <c r="F1803" s="3">
        <v>70.405197143554688</v>
      </c>
      <c r="G1803" s="3">
        <v>49.642513275146484</v>
      </c>
      <c r="H1803" s="3">
        <v>82.431449890136719</v>
      </c>
      <c r="I1803" s="3">
        <v>86.431541442871094</v>
      </c>
      <c r="J1803" s="3">
        <v>63.321689605712891</v>
      </c>
      <c r="K1803" s="3">
        <v>64.695030212402344</v>
      </c>
      <c r="L1803" s="3">
        <v>59.49755859375</v>
      </c>
      <c r="M1803" s="3">
        <v>54.556495666503906</v>
      </c>
      <c r="N1803" s="3">
        <v>53.181533813476563</v>
      </c>
      <c r="O1803" s="3">
        <v>46.402622222900391</v>
      </c>
      <c r="P1803" s="3">
        <v>44.845310211181641</v>
      </c>
      <c r="Q1803" s="3">
        <v>43.510044097900391</v>
      </c>
      <c r="R1803" s="3">
        <v>43.994232177734375</v>
      </c>
      <c r="S1803" s="3">
        <v>40.473079681396484</v>
      </c>
      <c r="T1803" s="3">
        <v>39.482177734375</v>
      </c>
      <c r="U1803" s="3">
        <v>43.509231567382813</v>
      </c>
      <c r="V1803" s="3">
        <v>64.053764343261719</v>
      </c>
      <c r="W1803" s="3">
        <v>59.067638397216797</v>
      </c>
      <c r="X1803" s="3">
        <v>50.261844635009766</v>
      </c>
      <c r="Y1803" s="3">
        <v>56.232757568359375</v>
      </c>
      <c r="Z1803" s="3">
        <v>54.926780700683594</v>
      </c>
      <c r="AA1803" s="3">
        <v>46.868797302246094</v>
      </c>
      <c r="AB1803" s="3">
        <v>45.881191253662109</v>
      </c>
      <c r="AC1803" s="3">
        <v>44.403961181640625</v>
      </c>
      <c r="AD1803" s="3">
        <v>43.323844909667969</v>
      </c>
      <c r="AE1803" s="3">
        <v>40.118556976318359</v>
      </c>
      <c r="AF1803" s="3">
        <v>39.31878662109375</v>
      </c>
      <c r="AG1803" s="3">
        <v>43.475433349609375</v>
      </c>
      <c r="AH1803" s="3">
        <v>72.855903625488281</v>
      </c>
      <c r="AI1803" s="3">
        <v>64.253852844238281</v>
      </c>
      <c r="AJ1803" s="3">
        <v>52.810752868652344</v>
      </c>
      <c r="AK1803" s="3">
        <v>54.662010192871094</v>
      </c>
      <c r="AL1803" s="3">
        <v>60.760166168212891</v>
      </c>
      <c r="AM1803" s="3">
        <v>56.202491760253906</v>
      </c>
      <c r="AN1803" s="3">
        <v>50.112506866455078</v>
      </c>
      <c r="AO1803" s="3">
        <v>57.382072448730469</v>
      </c>
      <c r="AP1803" s="3">
        <v>51.004180908203125</v>
      </c>
      <c r="AQ1803" s="3">
        <v>50.750606536865234</v>
      </c>
      <c r="AR1803" s="3">
        <v>50.04486083984375</v>
      </c>
      <c r="AS1803" s="3">
        <v>47.504806518554688</v>
      </c>
      <c r="AT1803" s="3">
        <v>50.418346405029297</v>
      </c>
      <c r="AU1803" s="3">
        <v>46.383411407470703</v>
      </c>
      <c r="AV1803" s="3">
        <v>41.511699676513672</v>
      </c>
      <c r="AW1803" s="3">
        <v>41.780071258544922</v>
      </c>
      <c r="AX1803" s="3">
        <v>41.221733093261719</v>
      </c>
      <c r="AY1803" s="3">
        <v>40.622570037841797</v>
      </c>
      <c r="AZ1803" s="3">
        <v>39.295696258544922</v>
      </c>
      <c r="BA1803" s="3">
        <v>40.36663818359375</v>
      </c>
      <c r="BB1803" s="3">
        <v>40.094474792480469</v>
      </c>
      <c r="BC1803" s="3">
        <v>38.640129089355469</v>
      </c>
      <c r="BD1803" s="3">
        <v>39.330120086669922</v>
      </c>
      <c r="BE1803" s="3">
        <v>39.940322875976562</v>
      </c>
      <c r="BF1803" s="3">
        <v>39.932476043701172</v>
      </c>
      <c r="BG1803" s="3">
        <v>39.137733459472656</v>
      </c>
      <c r="BH1803" s="3">
        <v>38.180854797363281</v>
      </c>
      <c r="BI1803" s="3">
        <v>36.330295562744141</v>
      </c>
      <c r="BJ1803" s="3">
        <v>35.751293182373047</v>
      </c>
      <c r="BK1803" s="3">
        <v>34.420032501220703</v>
      </c>
      <c r="BL1803" s="3">
        <v>34.165882110595703</v>
      </c>
      <c r="BM1803" s="3">
        <v>35.052509307861328</v>
      </c>
      <c r="BN1803" s="3">
        <v>35.036190032958984</v>
      </c>
      <c r="BO1803" s="3">
        <v>35.015174865722656</v>
      </c>
      <c r="BP1803" s="3">
        <v>38.089969635009766</v>
      </c>
      <c r="BQ1803" s="3">
        <v>41.376312255859375</v>
      </c>
      <c r="BR1803" s="3">
        <v>71.902366638183594</v>
      </c>
      <c r="BS1803" s="3">
        <v>62.465904235839844</v>
      </c>
      <c r="BT1803" s="3">
        <v>56.066825866699219</v>
      </c>
      <c r="BU1803" s="3">
        <v>55.251869201660156</v>
      </c>
      <c r="BV1803" s="3">
        <v>60.178638458251953</v>
      </c>
      <c r="BW1803" s="3">
        <v>52.349803924560547</v>
      </c>
      <c r="BX1803" s="3">
        <v>50.941360473632813</v>
      </c>
      <c r="BY1803" s="3">
        <v>58.502758026123047</v>
      </c>
      <c r="BZ1803" s="3">
        <v>52.841571807861328</v>
      </c>
      <c r="CA1803" s="3">
        <v>47.367904663085938</v>
      </c>
      <c r="CB1803" s="3">
        <v>41.990474700927734</v>
      </c>
      <c r="CC1803" s="3">
        <v>45.948131561279297</v>
      </c>
      <c r="CD1803" s="3">
        <v>50.501262664794922</v>
      </c>
      <c r="CE1803" s="3">
        <v>49.152500152587891</v>
      </c>
      <c r="CF1803" s="3">
        <v>43.194633483886719</v>
      </c>
      <c r="CG1803" s="3">
        <v>40.182121276855469</v>
      </c>
      <c r="CH1803" s="3">
        <v>38.530097961425781</v>
      </c>
      <c r="CI1803" s="3">
        <v>37.941799163818359</v>
      </c>
      <c r="CJ1803" s="3">
        <v>38.252967834472656</v>
      </c>
      <c r="CK1803" s="3">
        <v>43.6363525390625</v>
      </c>
      <c r="CL1803" s="3">
        <v>42.511608123779297</v>
      </c>
      <c r="CM1803" s="3">
        <v>41.118518829345703</v>
      </c>
      <c r="CN1803" s="3">
        <v>40.839710235595703</v>
      </c>
      <c r="CO1803" s="3">
        <v>40.828315734863281</v>
      </c>
      <c r="CP1803" s="3">
        <v>39.291557312011719</v>
      </c>
      <c r="CQ1803" s="3">
        <v>38.612754821777344</v>
      </c>
      <c r="CR1803" s="3">
        <v>36.944789886474609</v>
      </c>
      <c r="CS1803" s="3">
        <v>36.085735321044922</v>
      </c>
      <c r="CT1803" s="3">
        <v>35.194950103759766</v>
      </c>
      <c r="CU1803" s="3">
        <v>33.700294494628906</v>
      </c>
      <c r="CV1803" s="3">
        <v>34.034004211425781</v>
      </c>
      <c r="CW1803" s="3">
        <v>35.09442138671875</v>
      </c>
      <c r="CX1803" s="3">
        <v>34.450515747070313</v>
      </c>
      <c r="CY1803" s="3">
        <v>35.058490753173828</v>
      </c>
      <c r="CZ1803" s="3">
        <v>38.008190155029297</v>
      </c>
      <c r="DA1803" s="3">
        <v>41.362941741943359</v>
      </c>
      <c r="DB1803" t="s">
        <v>2159</v>
      </c>
      <c r="DC1803" t="s">
        <v>2159</v>
      </c>
    </row>
    <row r="1804" spans="1:107" x14ac:dyDescent="0.25">
      <c r="A1804" s="15" t="s">
        <v>1985</v>
      </c>
      <c r="C1804" s="16">
        <v>42174.348668981482</v>
      </c>
      <c r="D1804" s="17">
        <v>42174.348668981482</v>
      </c>
      <c r="E1804" s="3">
        <v>47.535892486572266</v>
      </c>
      <c r="F1804" s="3">
        <v>60.515155792236328</v>
      </c>
      <c r="G1804" s="3">
        <v>48.899513244628906</v>
      </c>
      <c r="H1804" s="3">
        <v>84.8499755859375</v>
      </c>
      <c r="I1804" s="3">
        <v>88.897743225097656</v>
      </c>
      <c r="J1804" s="3">
        <v>63.450214385986328</v>
      </c>
      <c r="K1804" s="3">
        <v>63.207260131835937</v>
      </c>
      <c r="L1804" s="3">
        <v>56.982662200927734</v>
      </c>
      <c r="M1804" s="3">
        <v>53.208541870117188</v>
      </c>
      <c r="N1804" s="3">
        <v>53.210353851318359</v>
      </c>
      <c r="O1804" s="3">
        <v>47.265830993652344</v>
      </c>
      <c r="P1804" s="3">
        <v>44.377567291259766</v>
      </c>
      <c r="Q1804" s="3">
        <v>43.292827606201172</v>
      </c>
      <c r="R1804" s="3">
        <v>43.508029937744141</v>
      </c>
      <c r="S1804" s="3">
        <v>40.006145477294922</v>
      </c>
      <c r="T1804" s="3">
        <v>39.360130310058594</v>
      </c>
      <c r="U1804" s="3">
        <v>43.554607391357422</v>
      </c>
      <c r="V1804" s="3">
        <v>62.763809204101563</v>
      </c>
      <c r="W1804" s="3">
        <v>63.149608612060547</v>
      </c>
      <c r="X1804" s="3">
        <v>52.637096405029297</v>
      </c>
      <c r="Y1804" s="3">
        <v>50.166065216064453</v>
      </c>
      <c r="Z1804" s="3">
        <v>54.47454833984375</v>
      </c>
      <c r="AA1804" s="3">
        <v>47.414447784423828</v>
      </c>
      <c r="AB1804" s="3">
        <v>42.988834381103516</v>
      </c>
      <c r="AC1804" s="3">
        <v>42.324741363525391</v>
      </c>
      <c r="AD1804" s="3">
        <v>42.725101470947266</v>
      </c>
      <c r="AE1804" s="3">
        <v>39.537235260009766</v>
      </c>
      <c r="AF1804" s="3">
        <v>39.271934509277344</v>
      </c>
      <c r="AG1804" s="3">
        <v>43.726596832275391</v>
      </c>
      <c r="AH1804" s="3">
        <v>72.175201416015625</v>
      </c>
      <c r="AI1804" s="3">
        <v>63.483261108398437</v>
      </c>
      <c r="AJ1804" s="3">
        <v>56.531387329101563</v>
      </c>
      <c r="AK1804" s="3">
        <v>56.087894439697266</v>
      </c>
      <c r="AL1804" s="3">
        <v>58.560405731201172</v>
      </c>
      <c r="AM1804" s="3">
        <v>54.617042541503906</v>
      </c>
      <c r="AN1804" s="3">
        <v>51.274383544921875</v>
      </c>
      <c r="AO1804" s="3">
        <v>57.505054473876953</v>
      </c>
      <c r="AP1804" s="3">
        <v>54.61016845703125</v>
      </c>
      <c r="AQ1804" s="3">
        <v>50.185787200927734</v>
      </c>
      <c r="AR1804" s="3">
        <v>46.737953186035156</v>
      </c>
      <c r="AS1804" s="3">
        <v>47.299327850341797</v>
      </c>
      <c r="AT1804" s="3">
        <v>50.764533996582031</v>
      </c>
      <c r="AU1804" s="3">
        <v>50.316986083984375</v>
      </c>
      <c r="AV1804" s="3">
        <v>43.407730102539062</v>
      </c>
      <c r="AW1804" s="3">
        <v>41.051792144775391</v>
      </c>
      <c r="AX1804" s="3">
        <v>42.713085174560547</v>
      </c>
      <c r="AY1804" s="3">
        <v>40.740516662597656</v>
      </c>
      <c r="AZ1804" s="3">
        <v>39.227664947509766</v>
      </c>
      <c r="BA1804" s="3">
        <v>41.674198150634766</v>
      </c>
      <c r="BB1804" s="3">
        <v>40.234046936035156</v>
      </c>
      <c r="BC1804" s="3">
        <v>38.967502593994141</v>
      </c>
      <c r="BD1804" s="3">
        <v>39.283130645751953</v>
      </c>
      <c r="BE1804" s="3">
        <v>39.917407989501953</v>
      </c>
      <c r="BF1804" s="3">
        <v>39.301166534423828</v>
      </c>
      <c r="BG1804" s="3">
        <v>38.813873291015625</v>
      </c>
      <c r="BH1804" s="3">
        <v>37.650028228759766</v>
      </c>
      <c r="BI1804" s="3">
        <v>35.956581115722656</v>
      </c>
      <c r="BJ1804" s="3">
        <v>35.3038330078125</v>
      </c>
      <c r="BK1804" s="3">
        <v>33.833835601806641</v>
      </c>
      <c r="BL1804" s="3">
        <v>34.127922058105469</v>
      </c>
      <c r="BM1804" s="3">
        <v>34.658908843994141</v>
      </c>
      <c r="BN1804" s="3">
        <v>34.948184967041016</v>
      </c>
      <c r="BO1804" s="3">
        <v>35.002513885498047</v>
      </c>
      <c r="BP1804" s="3">
        <v>38.141193389892578</v>
      </c>
      <c r="BQ1804" s="3">
        <v>41.362884521484375</v>
      </c>
      <c r="BR1804" s="3">
        <v>71.114860534667969</v>
      </c>
      <c r="BS1804" s="3">
        <v>62.759189605712891</v>
      </c>
      <c r="BT1804" s="3">
        <v>58.857852935791016</v>
      </c>
      <c r="BU1804" s="3">
        <v>57.732158660888672</v>
      </c>
      <c r="BV1804" s="3">
        <v>46.623424530029297</v>
      </c>
      <c r="BW1804" s="3">
        <v>53.148960113525391</v>
      </c>
      <c r="BX1804" s="3">
        <v>53.204586029052734</v>
      </c>
      <c r="BY1804" s="3">
        <v>57.223602294921875</v>
      </c>
      <c r="BZ1804" s="3">
        <v>56.795181274414063</v>
      </c>
      <c r="CA1804" s="3">
        <v>51.478897094726563</v>
      </c>
      <c r="CB1804" s="3">
        <v>34.396396636962891</v>
      </c>
      <c r="CC1804" s="3">
        <v>47.573810577392578</v>
      </c>
      <c r="CD1804" s="3">
        <v>51.661762237548828</v>
      </c>
      <c r="CE1804" s="3">
        <v>52.54034423828125</v>
      </c>
      <c r="CF1804" s="3">
        <v>45.431556701660156</v>
      </c>
      <c r="CG1804" s="3">
        <v>41.562637329101563</v>
      </c>
      <c r="CH1804" s="3">
        <v>45.236362457275391</v>
      </c>
      <c r="CI1804" s="3">
        <v>41.999172210693359</v>
      </c>
      <c r="CJ1804" s="3">
        <v>38.872425079345703</v>
      </c>
      <c r="CK1804" s="3">
        <v>39.493206024169922</v>
      </c>
      <c r="CL1804" s="3">
        <v>37.604221343994141</v>
      </c>
      <c r="CM1804" s="3">
        <v>37.011825561523438</v>
      </c>
      <c r="CN1804" s="3">
        <v>38.447399139404297</v>
      </c>
      <c r="CO1804" s="3">
        <v>39.458984375</v>
      </c>
      <c r="CP1804" s="3">
        <v>39.160179138183594</v>
      </c>
      <c r="CQ1804" s="3">
        <v>38.078170776367188</v>
      </c>
      <c r="CR1804" s="3">
        <v>36.846260070800781</v>
      </c>
      <c r="CS1804" s="3">
        <v>36.057205200195313</v>
      </c>
      <c r="CT1804" s="3">
        <v>34.664241790771484</v>
      </c>
      <c r="CU1804" s="3">
        <v>33.262088775634766</v>
      </c>
      <c r="CV1804" s="3">
        <v>34.025680541992187</v>
      </c>
      <c r="CW1804" s="3">
        <v>34.11529541015625</v>
      </c>
      <c r="CX1804" s="3">
        <v>35.147968292236328</v>
      </c>
      <c r="CY1804" s="3">
        <v>35.232925415039063</v>
      </c>
      <c r="CZ1804" s="3">
        <v>38.238361358642578</v>
      </c>
      <c r="DA1804" s="3">
        <v>41.472637176513672</v>
      </c>
      <c r="DB1804" t="s">
        <v>2159</v>
      </c>
      <c r="DC1804" t="s">
        <v>2159</v>
      </c>
    </row>
    <row r="1805" spans="1:107" x14ac:dyDescent="0.25">
      <c r="A1805" s="15" t="s">
        <v>1986</v>
      </c>
      <c r="C1805" s="16">
        <v>42174.348668981482</v>
      </c>
      <c r="D1805" s="17">
        <v>42174.348668981482</v>
      </c>
      <c r="E1805" s="3">
        <v>46.601261138916016</v>
      </c>
      <c r="F1805" s="3">
        <v>57.504856109619141</v>
      </c>
      <c r="G1805" s="3">
        <v>48.007228851318359</v>
      </c>
      <c r="H1805" s="3">
        <v>83.816383361816406</v>
      </c>
      <c r="I1805" s="3">
        <v>87.281517028808594</v>
      </c>
      <c r="J1805" s="3">
        <v>62.02044677734375</v>
      </c>
      <c r="K1805" s="3">
        <v>63.961605072021484</v>
      </c>
      <c r="L1805" s="3">
        <v>54.990760803222656</v>
      </c>
      <c r="M1805" s="3">
        <v>54.508235931396484</v>
      </c>
      <c r="N1805" s="3">
        <v>54.226829528808594</v>
      </c>
      <c r="O1805" s="3">
        <v>47.378517150878906</v>
      </c>
      <c r="P1805" s="3">
        <v>43.794410705566406</v>
      </c>
      <c r="Q1805" s="3">
        <v>42.346427917480469</v>
      </c>
      <c r="R1805" s="3">
        <v>42.428504943847656</v>
      </c>
      <c r="S1805" s="3">
        <v>39.914596557617188</v>
      </c>
      <c r="T1805" s="3">
        <v>39.578624725341797</v>
      </c>
      <c r="U1805" s="3">
        <v>43.729366302490234</v>
      </c>
      <c r="V1805" s="3">
        <v>58.977180480957031</v>
      </c>
      <c r="W1805" s="3">
        <v>63.658744812011719</v>
      </c>
      <c r="X1805" s="3">
        <v>53.400287628173828</v>
      </c>
      <c r="Y1805" s="3">
        <v>57.644363403320313</v>
      </c>
      <c r="Z1805" s="3">
        <v>54.159893035888672</v>
      </c>
      <c r="AA1805" s="3">
        <v>47.268222808837891</v>
      </c>
      <c r="AB1805" s="3">
        <v>43.379219055175781</v>
      </c>
      <c r="AC1805" s="3">
        <v>41.036418914794922</v>
      </c>
      <c r="AD1805" s="3">
        <v>40.450809478759766</v>
      </c>
      <c r="AE1805" s="3">
        <v>39.658615112304688</v>
      </c>
      <c r="AF1805" s="3">
        <v>39.943538665771484</v>
      </c>
      <c r="AG1805" s="3">
        <v>43.753807067871094</v>
      </c>
      <c r="AH1805" s="3">
        <v>71.230140686035156</v>
      </c>
      <c r="AI1805" s="3">
        <v>63.765739440917969</v>
      </c>
      <c r="AJ1805" s="3">
        <v>58.543796539306641</v>
      </c>
      <c r="AK1805" s="3">
        <v>57.870227813720703</v>
      </c>
      <c r="AL1805" s="3">
        <v>56.201755523681641</v>
      </c>
      <c r="AM1805" s="3">
        <v>53.59710693359375</v>
      </c>
      <c r="AN1805" s="3">
        <v>53.225528717041016</v>
      </c>
      <c r="AO1805" s="3">
        <v>56.90380859375</v>
      </c>
      <c r="AP1805" s="3">
        <v>54.119819641113281</v>
      </c>
      <c r="AQ1805" s="3">
        <v>52.9698486328125</v>
      </c>
      <c r="AR1805" s="3">
        <v>47.186687469482422</v>
      </c>
      <c r="AS1805" s="3">
        <v>45.904922485351563</v>
      </c>
      <c r="AT1805" s="3">
        <v>50.459888458251953</v>
      </c>
      <c r="AU1805" s="3">
        <v>51.052879333496094</v>
      </c>
      <c r="AV1805" s="3">
        <v>44.204612731933594</v>
      </c>
      <c r="AW1805" s="3">
        <v>42.170242309570312</v>
      </c>
      <c r="AX1805" s="3">
        <v>44.406402587890625</v>
      </c>
      <c r="AY1805" s="3">
        <v>40.307178497314453</v>
      </c>
      <c r="AZ1805" s="3">
        <v>38.710285186767578</v>
      </c>
      <c r="BA1805" s="3">
        <v>40.487606048583984</v>
      </c>
      <c r="BB1805" s="3">
        <v>38.876773834228516</v>
      </c>
      <c r="BC1805" s="3">
        <v>37.5472412109375</v>
      </c>
      <c r="BD1805" s="3">
        <v>38.571887969970703</v>
      </c>
      <c r="BE1805" s="3">
        <v>38.858974456787109</v>
      </c>
      <c r="BF1805" s="3">
        <v>38.666065216064453</v>
      </c>
      <c r="BG1805" s="3">
        <v>37.792160034179687</v>
      </c>
      <c r="BH1805" s="3">
        <v>36.460304260253906</v>
      </c>
      <c r="BI1805" s="3">
        <v>35.581047058105469</v>
      </c>
      <c r="BJ1805" s="3">
        <v>35.246673583984375</v>
      </c>
      <c r="BK1805" s="3">
        <v>34.089363098144531</v>
      </c>
      <c r="BL1805" s="3">
        <v>34.382633209228516</v>
      </c>
      <c r="BM1805" s="3">
        <v>34.864471435546875</v>
      </c>
      <c r="BN1805" s="3">
        <v>35.121585845947266</v>
      </c>
      <c r="BO1805" s="3">
        <v>35.283931732177734</v>
      </c>
      <c r="BP1805" s="3">
        <v>38.32940673828125</v>
      </c>
      <c r="BQ1805" s="3">
        <v>41.504600524902344</v>
      </c>
      <c r="BR1805" s="3">
        <v>69.93914794921875</v>
      </c>
      <c r="BS1805" s="3">
        <v>64.663581848144531</v>
      </c>
      <c r="BT1805" s="3">
        <v>59.849185943603516</v>
      </c>
      <c r="BU1805" s="3">
        <v>59.235031127929687</v>
      </c>
      <c r="BV1805" s="3">
        <v>53.826858520507813</v>
      </c>
      <c r="BW1805" s="3">
        <v>50.820549011230469</v>
      </c>
      <c r="BX1805" s="3">
        <v>53.434532165527344</v>
      </c>
      <c r="BY1805" s="3">
        <v>54.818168640136719</v>
      </c>
      <c r="BZ1805" s="3">
        <v>52.228092193603516</v>
      </c>
      <c r="CA1805" s="3">
        <v>54.767868041992188</v>
      </c>
      <c r="CB1805" s="3">
        <v>50.08038330078125</v>
      </c>
      <c r="CC1805" s="3">
        <v>40.606502532958984</v>
      </c>
      <c r="CD1805" s="3">
        <v>48.803462982177734</v>
      </c>
      <c r="CE1805" s="3">
        <v>52.261638641357422</v>
      </c>
      <c r="CF1805" s="3">
        <v>42.588008880615234</v>
      </c>
      <c r="CG1805" s="3">
        <v>43.247062683105469</v>
      </c>
      <c r="CH1805" s="3">
        <v>44.8983154296875</v>
      </c>
      <c r="CI1805" s="3">
        <v>38.204940795898438</v>
      </c>
      <c r="CJ1805" s="3">
        <v>38.366603851318359</v>
      </c>
      <c r="CK1805" s="3">
        <v>39.82733154296875</v>
      </c>
      <c r="CL1805" s="3">
        <v>36.814453125</v>
      </c>
      <c r="CM1805" s="3">
        <v>34.449672698974609</v>
      </c>
      <c r="CN1805" s="3">
        <v>37.650485992431641</v>
      </c>
      <c r="CO1805" s="3">
        <v>37.414005279541016</v>
      </c>
      <c r="CP1805" s="3">
        <v>37.447521209716797</v>
      </c>
      <c r="CQ1805" s="3">
        <v>36.304039001464844</v>
      </c>
      <c r="CR1805" s="3">
        <v>35.164203643798828</v>
      </c>
      <c r="CS1805" s="3">
        <v>34.524173736572266</v>
      </c>
      <c r="CT1805" s="3">
        <v>35.305057525634766</v>
      </c>
      <c r="CU1805" s="3">
        <v>34.527736663818359</v>
      </c>
      <c r="CV1805" s="3">
        <v>34.980056762695313</v>
      </c>
      <c r="CW1805" s="3">
        <v>35.282646179199219</v>
      </c>
      <c r="CX1805" s="3">
        <v>35.170444488525391</v>
      </c>
      <c r="CY1805" s="3">
        <v>35.353919982910156</v>
      </c>
      <c r="CZ1805" s="3">
        <v>38.405586242675781</v>
      </c>
      <c r="DA1805" s="3">
        <v>41.553783416748047</v>
      </c>
      <c r="DB1805" t="s">
        <v>2159</v>
      </c>
      <c r="DC1805" t="s">
        <v>2159</v>
      </c>
    </row>
    <row r="1806" spans="1:107" x14ac:dyDescent="0.25">
      <c r="A1806" s="15" t="s">
        <v>1987</v>
      </c>
      <c r="C1806" s="16">
        <v>42174.348680555559</v>
      </c>
      <c r="D1806" s="17">
        <v>42174.348680555559</v>
      </c>
      <c r="E1806" s="3">
        <v>48.196041107177734</v>
      </c>
      <c r="F1806" s="3">
        <v>68.296669006347656</v>
      </c>
      <c r="G1806" s="3">
        <v>47.709941864013672</v>
      </c>
      <c r="H1806" s="3">
        <v>79.595069885253906</v>
      </c>
      <c r="I1806" s="3">
        <v>85.615852355957031</v>
      </c>
      <c r="J1806" s="3">
        <v>59.949409484863281</v>
      </c>
      <c r="K1806" s="3">
        <v>62.988079071044922</v>
      </c>
      <c r="L1806" s="3">
        <v>57.881259918212891</v>
      </c>
      <c r="M1806" s="3">
        <v>55.609554290771484</v>
      </c>
      <c r="N1806" s="3">
        <v>54.274795532226563</v>
      </c>
      <c r="O1806" s="3">
        <v>47.373615264892578</v>
      </c>
      <c r="P1806" s="3">
        <v>43.324810028076172</v>
      </c>
      <c r="Q1806" s="3">
        <v>41.594711303710937</v>
      </c>
      <c r="R1806" s="3">
        <v>41.871166229248047</v>
      </c>
      <c r="S1806" s="3">
        <v>40.802047729492188</v>
      </c>
      <c r="T1806" s="3">
        <v>39.784248352050781</v>
      </c>
      <c r="U1806" s="3">
        <v>43.67767333984375</v>
      </c>
      <c r="V1806" s="3">
        <v>54.764907836914063</v>
      </c>
      <c r="W1806" s="3">
        <v>61.702178955078125</v>
      </c>
      <c r="X1806" s="3">
        <v>59.214649200439453</v>
      </c>
      <c r="Y1806" s="3">
        <v>53.542316436767578</v>
      </c>
      <c r="Z1806" s="3">
        <v>54.752841949462891</v>
      </c>
      <c r="AA1806" s="3">
        <v>46.952632904052734</v>
      </c>
      <c r="AB1806" s="3">
        <v>43.178817749023438</v>
      </c>
      <c r="AC1806" s="3">
        <v>40.738441467285156</v>
      </c>
      <c r="AD1806" s="3">
        <v>41.967060089111328</v>
      </c>
      <c r="AE1806" s="3">
        <v>42.06121826171875</v>
      </c>
      <c r="AF1806" s="3">
        <v>39.976959228515625</v>
      </c>
      <c r="AG1806" s="3">
        <v>43.707057952880859</v>
      </c>
      <c r="AH1806" s="3">
        <v>70.531150817871094</v>
      </c>
      <c r="AI1806" s="3">
        <v>64.896492004394531</v>
      </c>
      <c r="AJ1806" s="3">
        <v>58.969581604003906</v>
      </c>
      <c r="AK1806" s="3">
        <v>59.085903167724609</v>
      </c>
      <c r="AL1806" s="3">
        <v>58.611873626708984</v>
      </c>
      <c r="AM1806" s="3">
        <v>51.117012023925781</v>
      </c>
      <c r="AN1806" s="3">
        <v>53.433864593505859</v>
      </c>
      <c r="AO1806" s="3">
        <v>54.128715515136719</v>
      </c>
      <c r="AP1806" s="3">
        <v>51.834732055664063</v>
      </c>
      <c r="AQ1806" s="3">
        <v>52.79443359375</v>
      </c>
      <c r="AR1806" s="3">
        <v>48.660785675048828</v>
      </c>
      <c r="AS1806" s="3">
        <v>45.334224700927734</v>
      </c>
      <c r="AT1806" s="3">
        <v>50.506793975830078</v>
      </c>
      <c r="AU1806" s="3">
        <v>52.314899444580078</v>
      </c>
      <c r="AV1806" s="3">
        <v>42.887687683105469</v>
      </c>
      <c r="AW1806" s="3">
        <v>43.524013519287109</v>
      </c>
      <c r="AX1806" s="3">
        <v>44.430633544921875</v>
      </c>
      <c r="AY1806" s="3">
        <v>40.310001373291016</v>
      </c>
      <c r="AZ1806" s="3">
        <v>39.698219299316406</v>
      </c>
      <c r="BA1806" s="3">
        <v>39.416374206542969</v>
      </c>
      <c r="BB1806" s="3">
        <v>37.909393310546875</v>
      </c>
      <c r="BC1806" s="3">
        <v>36.687953948974609</v>
      </c>
      <c r="BD1806" s="3">
        <v>37.626045227050781</v>
      </c>
      <c r="BE1806" s="3">
        <v>37.792701721191406</v>
      </c>
      <c r="BF1806" s="3">
        <v>37.186546325683594</v>
      </c>
      <c r="BG1806" s="3">
        <v>37.950923919677734</v>
      </c>
      <c r="BH1806" s="3">
        <v>36.288375854492188</v>
      </c>
      <c r="BI1806" s="3">
        <v>35.763950347900391</v>
      </c>
      <c r="BJ1806" s="3">
        <v>35.765586853027344</v>
      </c>
      <c r="BK1806" s="3">
        <v>35.128852844238281</v>
      </c>
      <c r="BL1806" s="3">
        <v>34.912284851074219</v>
      </c>
      <c r="BM1806" s="3">
        <v>35.199600219726562</v>
      </c>
      <c r="BN1806" s="3">
        <v>35.182003021240234</v>
      </c>
      <c r="BO1806" s="3">
        <v>35.166049957275391</v>
      </c>
      <c r="BP1806" s="3">
        <v>38.119464874267578</v>
      </c>
      <c r="BQ1806" s="3">
        <v>41.516849517822266</v>
      </c>
      <c r="BR1806" s="3">
        <v>69.880218505859375</v>
      </c>
      <c r="BS1806" s="3">
        <v>65.959075927734375</v>
      </c>
      <c r="BT1806" s="3">
        <v>59.051342010498047</v>
      </c>
      <c r="BU1806" s="3">
        <v>60.143764495849609</v>
      </c>
      <c r="BV1806" s="3">
        <v>61.799327850341797</v>
      </c>
      <c r="BW1806" s="3">
        <v>47.213737487792969</v>
      </c>
      <c r="BX1806" s="3">
        <v>55.68408203125</v>
      </c>
      <c r="BY1806" s="3">
        <v>43.5927734375</v>
      </c>
      <c r="BZ1806" s="3">
        <v>44.701919555664062</v>
      </c>
      <c r="CA1806" s="3">
        <v>50.150463104248047</v>
      </c>
      <c r="CB1806" s="3">
        <v>48.885589599609375</v>
      </c>
      <c r="CC1806" s="3">
        <v>47.066566467285156</v>
      </c>
      <c r="CD1806" s="3">
        <v>51.246105194091797</v>
      </c>
      <c r="CE1806" s="3">
        <v>52.54754638671875</v>
      </c>
      <c r="CF1806" s="3">
        <v>41.419727325439453</v>
      </c>
      <c r="CG1806" s="3">
        <v>45.920364379882813</v>
      </c>
      <c r="CH1806" s="3">
        <v>44.366680145263672</v>
      </c>
      <c r="CI1806" s="3">
        <v>40.486354827880859</v>
      </c>
      <c r="CJ1806" s="3">
        <v>40.414585113525391</v>
      </c>
      <c r="CK1806" s="3">
        <v>36.291454315185547</v>
      </c>
      <c r="CL1806" s="3">
        <v>38.072414398193359</v>
      </c>
      <c r="CM1806" s="3">
        <v>36.147308349609375</v>
      </c>
      <c r="CN1806" s="3">
        <v>35.753208160400391</v>
      </c>
      <c r="CO1806" s="3">
        <v>36.187335968017578</v>
      </c>
      <c r="CP1806" s="3">
        <v>34.605800628662109</v>
      </c>
      <c r="CQ1806" s="3">
        <v>38.899261474609375</v>
      </c>
      <c r="CR1806" s="3">
        <v>36.415771484375</v>
      </c>
      <c r="CS1806" s="3">
        <v>36.69378662109375</v>
      </c>
      <c r="CT1806" s="3">
        <v>36.750164031982422</v>
      </c>
      <c r="CU1806" s="3">
        <v>36.181602478027344</v>
      </c>
      <c r="CV1806" s="3">
        <v>35.167957305908203</v>
      </c>
      <c r="CW1806" s="3">
        <v>35.660476684570313</v>
      </c>
      <c r="CX1806" s="3">
        <v>35.347541809082031</v>
      </c>
      <c r="CY1806" s="3">
        <v>35.047191619873047</v>
      </c>
      <c r="CZ1806" s="3">
        <v>37.934478759765625</v>
      </c>
      <c r="DA1806" s="3">
        <v>41.554500579833984</v>
      </c>
      <c r="DB1806" t="s">
        <v>2159</v>
      </c>
      <c r="DC1806" t="s">
        <v>2159</v>
      </c>
    </row>
    <row r="1807" spans="1:107" x14ac:dyDescent="0.25">
      <c r="A1807" s="15" t="s">
        <v>1988</v>
      </c>
      <c r="C1807" s="16">
        <v>42174.348680555559</v>
      </c>
      <c r="D1807" s="17">
        <v>42174.348680555559</v>
      </c>
      <c r="E1807" s="3">
        <v>47.333362579345703</v>
      </c>
      <c r="F1807" s="3">
        <v>57.504856109619141</v>
      </c>
      <c r="G1807" s="3">
        <v>47.792888641357422</v>
      </c>
      <c r="H1807" s="3">
        <v>74.230918884277344</v>
      </c>
      <c r="I1807" s="3">
        <v>81.133895874023438</v>
      </c>
      <c r="J1807" s="3">
        <v>61.7445068359375</v>
      </c>
      <c r="K1807" s="3">
        <v>61.025646209716797</v>
      </c>
      <c r="L1807" s="3">
        <v>57.189441680908203</v>
      </c>
      <c r="M1807" s="3">
        <v>53.54266357421875</v>
      </c>
      <c r="N1807" s="3">
        <v>54.416431427001953</v>
      </c>
      <c r="O1807" s="3">
        <v>47.259918212890625</v>
      </c>
      <c r="P1807" s="3">
        <v>44.541801452636719</v>
      </c>
      <c r="Q1807" s="3">
        <v>41.418178558349609</v>
      </c>
      <c r="R1807" s="3">
        <v>41.563861846923828</v>
      </c>
      <c r="S1807" s="3">
        <v>40.665195465087891</v>
      </c>
      <c r="T1807" s="3">
        <v>39.659580230712891</v>
      </c>
      <c r="U1807" s="3">
        <v>43.585536956787109</v>
      </c>
      <c r="V1807" s="3">
        <v>64.486541748046875</v>
      </c>
      <c r="W1807" s="3">
        <v>56.012191772460938</v>
      </c>
      <c r="X1807" s="3">
        <v>57.183853149414062</v>
      </c>
      <c r="Y1807" s="3">
        <v>47.951061248779297</v>
      </c>
      <c r="Z1807" s="3">
        <v>53.741847991943359</v>
      </c>
      <c r="AA1807" s="3">
        <v>48.089225769042969</v>
      </c>
      <c r="AB1807" s="3">
        <v>45.806716918945313</v>
      </c>
      <c r="AC1807" s="3">
        <v>41.056179046630859</v>
      </c>
      <c r="AD1807" s="3">
        <v>40.962818145751953</v>
      </c>
      <c r="AE1807" s="3">
        <v>39.576332092285156</v>
      </c>
      <c r="AF1807" s="3">
        <v>39.3724365234375</v>
      </c>
      <c r="AG1807" s="3">
        <v>43.477737426757813</v>
      </c>
      <c r="AH1807" s="3">
        <v>70.342742919921875</v>
      </c>
      <c r="AI1807" s="3">
        <v>65.455032348632813</v>
      </c>
      <c r="AJ1807" s="3">
        <v>58.14959716796875</v>
      </c>
      <c r="AK1807" s="3">
        <v>59.795856475830078</v>
      </c>
      <c r="AL1807" s="3">
        <v>61.579734802246094</v>
      </c>
      <c r="AM1807" s="3">
        <v>51.813995361328125</v>
      </c>
      <c r="AN1807" s="3">
        <v>55.820766448974609</v>
      </c>
      <c r="AO1807" s="3">
        <v>52.499614715576172</v>
      </c>
      <c r="AP1807" s="3">
        <v>52.05780029296875</v>
      </c>
      <c r="AQ1807" s="3">
        <v>50.475215911865234</v>
      </c>
      <c r="AR1807" s="3">
        <v>50.960655212402344</v>
      </c>
      <c r="AS1807" s="3">
        <v>48.310813903808594</v>
      </c>
      <c r="AT1807" s="3">
        <v>51.100830078125</v>
      </c>
      <c r="AU1807" s="3">
        <v>52.191368103027344</v>
      </c>
      <c r="AV1807" s="3">
        <v>42.68914794921875</v>
      </c>
      <c r="AW1807" s="3">
        <v>44.895908355712891</v>
      </c>
      <c r="AX1807" s="3">
        <v>43.511089324951172</v>
      </c>
      <c r="AY1807" s="3">
        <v>40.010490417480469</v>
      </c>
      <c r="AZ1807" s="3">
        <v>39.484920501708984</v>
      </c>
      <c r="BA1807" s="3">
        <v>38.906761169433594</v>
      </c>
      <c r="BB1807" s="3">
        <v>38.0274658203125</v>
      </c>
      <c r="BC1807" s="3">
        <v>36.953174591064453</v>
      </c>
      <c r="BD1807" s="3">
        <v>36.648471832275391</v>
      </c>
      <c r="BE1807" s="3">
        <v>36.885578155517578</v>
      </c>
      <c r="BF1807" s="3">
        <v>36.839618682861328</v>
      </c>
      <c r="BG1807" s="3">
        <v>37.666213989257813</v>
      </c>
      <c r="BH1807" s="3">
        <v>35.513011932373047</v>
      </c>
      <c r="BI1807" s="3">
        <v>35.666690826416016</v>
      </c>
      <c r="BJ1807" s="3">
        <v>35.629150390625</v>
      </c>
      <c r="BK1807" s="3">
        <v>35.038566589355469</v>
      </c>
      <c r="BL1807" s="3">
        <v>34.809188842773438</v>
      </c>
      <c r="BM1807" s="3">
        <v>35.209644317626953</v>
      </c>
      <c r="BN1807" s="3">
        <v>35.060577392578125</v>
      </c>
      <c r="BO1807" s="3">
        <v>35.036914825439453</v>
      </c>
      <c r="BP1807" s="3">
        <v>38.201259613037109</v>
      </c>
      <c r="BQ1807" s="3">
        <v>41.357559204101563</v>
      </c>
      <c r="BR1807" s="3">
        <v>70.434707641601563</v>
      </c>
      <c r="BS1807" s="3">
        <v>65.764419555664063</v>
      </c>
      <c r="BT1807" s="3">
        <v>56.055412292480469</v>
      </c>
      <c r="BU1807" s="3">
        <v>60.393123626708984</v>
      </c>
      <c r="BV1807" s="3">
        <v>63.492408752441406</v>
      </c>
      <c r="BW1807" s="3">
        <v>55.496246337890625</v>
      </c>
      <c r="BX1807" s="3">
        <v>56.886356353759766</v>
      </c>
      <c r="BY1807" s="3">
        <v>51.965423583984375</v>
      </c>
      <c r="BZ1807" s="3">
        <v>54.405677795410156</v>
      </c>
      <c r="CA1807" s="3">
        <v>47.106967926025391</v>
      </c>
      <c r="CB1807" s="3">
        <v>53.560844421386719</v>
      </c>
      <c r="CC1807" s="3">
        <v>50.315700531005859</v>
      </c>
      <c r="CD1807" s="3">
        <v>51.761020660400391</v>
      </c>
      <c r="CE1807" s="3">
        <v>51.147544860839844</v>
      </c>
      <c r="CF1807" s="3">
        <v>43.257331848144531</v>
      </c>
      <c r="CG1807" s="3">
        <v>43.608814239501953</v>
      </c>
      <c r="CH1807" s="3">
        <v>42.157814025878906</v>
      </c>
      <c r="CI1807" s="3">
        <v>41.544689178466797</v>
      </c>
      <c r="CJ1807" s="3">
        <v>40.362918853759766</v>
      </c>
      <c r="CK1807" s="3">
        <v>39.269039154052734</v>
      </c>
      <c r="CL1807" s="3">
        <v>38.782146453857422</v>
      </c>
      <c r="CM1807" s="3">
        <v>37.731487274169922</v>
      </c>
      <c r="CN1807" s="3">
        <v>35.247676849365234</v>
      </c>
      <c r="CO1807" s="3">
        <v>35.714561462402344</v>
      </c>
      <c r="CP1807" s="3">
        <v>37.118736267089844</v>
      </c>
      <c r="CQ1807" s="3">
        <v>36.703468322753906</v>
      </c>
      <c r="CR1807" s="3">
        <v>34.285896301269531</v>
      </c>
      <c r="CS1807" s="3">
        <v>34.640579223632813</v>
      </c>
      <c r="CT1807" s="3">
        <v>34.280830383300781</v>
      </c>
      <c r="CU1807" s="3">
        <v>34.416637420654297</v>
      </c>
      <c r="CV1807" s="3">
        <v>34.604801177978516</v>
      </c>
      <c r="CW1807" s="3">
        <v>34.820377349853516</v>
      </c>
      <c r="CX1807" s="3">
        <v>34.772903442382813</v>
      </c>
      <c r="CY1807" s="3">
        <v>34.969871520996094</v>
      </c>
      <c r="CZ1807" s="3">
        <v>38.406528472900391</v>
      </c>
      <c r="DA1807" s="3">
        <v>41.106723785400391</v>
      </c>
      <c r="DB1807" t="s">
        <v>2159</v>
      </c>
      <c r="DC1807" t="s">
        <v>2159</v>
      </c>
    </row>
    <row r="1808" spans="1:107" x14ac:dyDescent="0.25">
      <c r="A1808" s="15" t="s">
        <v>1989</v>
      </c>
      <c r="C1808" s="16">
        <v>42174.348680555559</v>
      </c>
      <c r="D1808" s="17">
        <v>42174.348680555559</v>
      </c>
      <c r="E1808" s="3">
        <v>47.018173217773438</v>
      </c>
      <c r="F1808" s="3">
        <v>59.265766143798828</v>
      </c>
      <c r="G1808" s="3">
        <v>47.157794952392578</v>
      </c>
      <c r="H1808" s="3">
        <v>78.670539855957031</v>
      </c>
      <c r="I1808" s="3">
        <v>82.175102233886719</v>
      </c>
      <c r="J1808" s="3">
        <v>64.264938354492188</v>
      </c>
      <c r="K1808" s="3">
        <v>59.087303161621094</v>
      </c>
      <c r="L1808" s="3">
        <v>57.765331268310547</v>
      </c>
      <c r="M1808" s="3">
        <v>56.444362640380859</v>
      </c>
      <c r="N1808" s="3">
        <v>54.230922698974609</v>
      </c>
      <c r="O1808" s="3">
        <v>47.983436584472656</v>
      </c>
      <c r="P1808" s="3">
        <v>44.020885467529297</v>
      </c>
      <c r="Q1808" s="3">
        <v>40.994316101074219</v>
      </c>
      <c r="R1808" s="3">
        <v>40.860847473144531</v>
      </c>
      <c r="S1808" s="3">
        <v>39.450542449951172</v>
      </c>
      <c r="T1808" s="3">
        <v>39.325359344482422</v>
      </c>
      <c r="U1808" s="3">
        <v>43.622798919677734</v>
      </c>
      <c r="V1808" s="3">
        <v>66.337982177734375</v>
      </c>
      <c r="W1808" s="3">
        <v>57.281459808349609</v>
      </c>
      <c r="X1808" s="3">
        <v>59.681251525878906</v>
      </c>
      <c r="Y1808" s="3">
        <v>59.264068603515625</v>
      </c>
      <c r="Z1808" s="3">
        <v>54.791511535644531</v>
      </c>
      <c r="AA1808" s="3">
        <v>47.679988861083984</v>
      </c>
      <c r="AB1808" s="3">
        <v>42.618721008300781</v>
      </c>
      <c r="AC1808" s="3">
        <v>41.087043762207031</v>
      </c>
      <c r="AD1808" s="3">
        <v>39.674430847167969</v>
      </c>
      <c r="AE1808" s="3">
        <v>37.946502685546875</v>
      </c>
      <c r="AF1808" s="3">
        <v>38.811470031738281</v>
      </c>
      <c r="AG1808" s="3">
        <v>43.638626098632812</v>
      </c>
      <c r="AH1808" s="3">
        <v>70.577110290527344</v>
      </c>
      <c r="AI1808" s="3">
        <v>65.111030578613281</v>
      </c>
      <c r="AJ1808" s="3">
        <v>56.518985748291016</v>
      </c>
      <c r="AK1808" s="3">
        <v>60.098163604736328</v>
      </c>
      <c r="AL1808" s="3">
        <v>62.842571258544922</v>
      </c>
      <c r="AM1808" s="3">
        <v>58.273609161376953</v>
      </c>
      <c r="AN1808" s="3">
        <v>54.479801177978516</v>
      </c>
      <c r="AO1808" s="3">
        <v>53.174556732177734</v>
      </c>
      <c r="AP1808" s="3">
        <v>53.614276885986328</v>
      </c>
      <c r="AQ1808" s="3">
        <v>50.685268402099609</v>
      </c>
      <c r="AR1808" s="3">
        <v>51.785633087158203</v>
      </c>
      <c r="AS1808" s="3">
        <v>49.474411010742188</v>
      </c>
      <c r="AT1808" s="3">
        <v>51.583061218261719</v>
      </c>
      <c r="AU1808" s="3">
        <v>51.460620880126953</v>
      </c>
      <c r="AV1808" s="3">
        <v>42.375595092773438</v>
      </c>
      <c r="AW1808" s="3">
        <v>43.980159759521484</v>
      </c>
      <c r="AX1808" s="3">
        <v>43.962455749511719</v>
      </c>
      <c r="AY1808" s="3">
        <v>40.927387237548828</v>
      </c>
      <c r="AZ1808" s="3">
        <v>41.094135284423828</v>
      </c>
      <c r="BA1808" s="3">
        <v>38.257308959960938</v>
      </c>
      <c r="BB1808" s="3">
        <v>38.521438598632812</v>
      </c>
      <c r="BC1808" s="3">
        <v>37.069831848144531</v>
      </c>
      <c r="BD1808" s="3">
        <v>35.46612548828125</v>
      </c>
      <c r="BE1808" s="3">
        <v>35.704696655273438</v>
      </c>
      <c r="BF1808" s="3">
        <v>36.577720642089844</v>
      </c>
      <c r="BG1808" s="3">
        <v>36.788017272949219</v>
      </c>
      <c r="BH1808" s="3">
        <v>35.043502807617188</v>
      </c>
      <c r="BI1808" s="3">
        <v>34.718345642089844</v>
      </c>
      <c r="BJ1808" s="3">
        <v>34.394199371337891</v>
      </c>
      <c r="BK1808" s="3">
        <v>34.116001129150391</v>
      </c>
      <c r="BL1808" s="3">
        <v>34.170318603515625</v>
      </c>
      <c r="BM1808" s="3">
        <v>34.826213836669922</v>
      </c>
      <c r="BN1808" s="3">
        <v>34.830299377441406</v>
      </c>
      <c r="BO1808" s="3">
        <v>35.113285064697266</v>
      </c>
      <c r="BP1808" s="3">
        <v>38.114711761474609</v>
      </c>
      <c r="BQ1808" s="3">
        <v>41.397300720214844</v>
      </c>
      <c r="BR1808" s="3">
        <v>70.800727844238281</v>
      </c>
      <c r="BS1808" s="3">
        <v>64.029525756835938</v>
      </c>
      <c r="BT1808" s="3">
        <v>52.578548431396484</v>
      </c>
      <c r="BU1808" s="3">
        <v>60.288600921630859</v>
      </c>
      <c r="BV1808" s="3">
        <v>63.177951812744141</v>
      </c>
      <c r="BW1808" s="3">
        <v>61.293128967285156</v>
      </c>
      <c r="BX1808" s="3">
        <v>46.574638366699219</v>
      </c>
      <c r="BY1808" s="3">
        <v>55.180084228515625</v>
      </c>
      <c r="BZ1808" s="3">
        <v>53.531463623046875</v>
      </c>
      <c r="CA1808" s="3">
        <v>51.727008819580078</v>
      </c>
      <c r="CB1808" s="3">
        <v>50.136573791503906</v>
      </c>
      <c r="CC1808" s="3">
        <v>50.271087646484375</v>
      </c>
      <c r="CD1808" s="3">
        <v>51.649768829345703</v>
      </c>
      <c r="CE1808" s="3">
        <v>52.263107299804688</v>
      </c>
      <c r="CF1808" s="3">
        <v>40.914264678955078</v>
      </c>
      <c r="CG1808" s="3">
        <v>43.020671844482422</v>
      </c>
      <c r="CH1808" s="3">
        <v>44.906002044677734</v>
      </c>
      <c r="CI1808" s="3">
        <v>40.364997863769531</v>
      </c>
      <c r="CJ1808" s="3">
        <v>41.245922088623047</v>
      </c>
      <c r="CK1808" s="3">
        <v>35.741611480712891</v>
      </c>
      <c r="CL1808" s="3">
        <v>37.410152435302734</v>
      </c>
      <c r="CM1808" s="3">
        <v>36.986976623535156</v>
      </c>
      <c r="CN1808" s="3">
        <v>34.455303192138672</v>
      </c>
      <c r="CO1808" s="3">
        <v>34.287639617919922</v>
      </c>
      <c r="CP1808" s="3">
        <v>35.445457458496094</v>
      </c>
      <c r="CQ1808" s="3">
        <v>34.980915069580078</v>
      </c>
      <c r="CR1808" s="3">
        <v>34.314861297607422</v>
      </c>
      <c r="CS1808" s="3">
        <v>33.275299072265625</v>
      </c>
      <c r="CT1808" s="3">
        <v>33.156471252441406</v>
      </c>
      <c r="CU1808" s="3">
        <v>33.008319854736328</v>
      </c>
      <c r="CV1808" s="3">
        <v>32.912464141845703</v>
      </c>
      <c r="CW1808" s="3">
        <v>34.183128356933594</v>
      </c>
      <c r="CX1808" s="3">
        <v>34.662555694580078</v>
      </c>
      <c r="CY1808" s="3">
        <v>35.131381988525391</v>
      </c>
      <c r="CZ1808" s="3">
        <v>37.783763885498047</v>
      </c>
      <c r="DA1808" s="3">
        <v>41.619495391845703</v>
      </c>
      <c r="DB1808" t="s">
        <v>2159</v>
      </c>
      <c r="DC1808" t="s">
        <v>2159</v>
      </c>
    </row>
    <row r="1809" spans="1:107" x14ac:dyDescent="0.25">
      <c r="A1809" s="15" t="s">
        <v>1990</v>
      </c>
      <c r="C1809" s="16">
        <v>42174.348680555559</v>
      </c>
      <c r="D1809" s="17">
        <v>42174.348680555559</v>
      </c>
      <c r="E1809" s="3">
        <v>52.6123046875</v>
      </c>
      <c r="F1809" s="3">
        <v>75.986747741699219</v>
      </c>
      <c r="G1809" s="3">
        <v>48.721172332763672</v>
      </c>
      <c r="H1809" s="3">
        <v>85.563873291015625</v>
      </c>
      <c r="I1809" s="3">
        <v>92.078865051269531</v>
      </c>
      <c r="J1809" s="3">
        <v>63.736045837402344</v>
      </c>
      <c r="K1809" s="3">
        <v>58.030906677246094</v>
      </c>
      <c r="L1809" s="3">
        <v>60.104389190673828</v>
      </c>
      <c r="M1809" s="3">
        <v>56.110015869140625</v>
      </c>
      <c r="N1809" s="3">
        <v>55.316650390625</v>
      </c>
      <c r="O1809" s="3">
        <v>48.176349639892578</v>
      </c>
      <c r="P1809" s="3">
        <v>44.59844970703125</v>
      </c>
      <c r="Q1809" s="3">
        <v>41.507125854492188</v>
      </c>
      <c r="R1809" s="3">
        <v>42.794189453125</v>
      </c>
      <c r="S1809" s="3">
        <v>39.459136962890625</v>
      </c>
      <c r="T1809" s="3">
        <v>39.347675323486328</v>
      </c>
      <c r="U1809" s="3">
        <v>43.646228790283203</v>
      </c>
      <c r="V1809" s="3">
        <v>58.192295074462891</v>
      </c>
      <c r="W1809" s="3">
        <v>55.386993408203125</v>
      </c>
      <c r="X1809" s="3">
        <v>61.389358520507812</v>
      </c>
      <c r="Y1809" s="3">
        <v>52.197315216064453</v>
      </c>
      <c r="Z1809" s="3">
        <v>56.363033294677734</v>
      </c>
      <c r="AA1809" s="3">
        <v>49.459606170654297</v>
      </c>
      <c r="AB1809" s="3">
        <v>45.396053314208984</v>
      </c>
      <c r="AC1809" s="3">
        <v>42.771820068359375</v>
      </c>
      <c r="AD1809" s="3">
        <v>40.525787353515625</v>
      </c>
      <c r="AE1809" s="3">
        <v>40.624141693115234</v>
      </c>
      <c r="AF1809" s="3">
        <v>39.672630310058594</v>
      </c>
      <c r="AG1809" s="3">
        <v>43.638969421386719</v>
      </c>
      <c r="AH1809" s="3">
        <v>71.053199768066406</v>
      </c>
      <c r="AI1809" s="3">
        <v>64.193588256835938</v>
      </c>
      <c r="AJ1809" s="3">
        <v>53.889347076416016</v>
      </c>
      <c r="AK1809" s="3">
        <v>59.660907745361328</v>
      </c>
      <c r="AL1809" s="3">
        <v>62.232105255126953</v>
      </c>
      <c r="AM1809" s="3">
        <v>59.321678161621094</v>
      </c>
      <c r="AN1809" s="3">
        <v>51.459144592285156</v>
      </c>
      <c r="AO1809" s="3">
        <v>55.930671691894531</v>
      </c>
      <c r="AP1809" s="3">
        <v>52.510242462158203</v>
      </c>
      <c r="AQ1809" s="3">
        <v>51.049476623535156</v>
      </c>
      <c r="AR1809" s="3">
        <v>49.730545043945313</v>
      </c>
      <c r="AS1809" s="3">
        <v>49.616294860839844</v>
      </c>
      <c r="AT1809" s="3">
        <v>50.147064208984375</v>
      </c>
      <c r="AU1809" s="3">
        <v>52.183177947998047</v>
      </c>
      <c r="AV1809" s="3">
        <v>41.44189453125</v>
      </c>
      <c r="AW1809" s="3">
        <v>43.741870880126953</v>
      </c>
      <c r="AX1809" s="3">
        <v>43.644458770751953</v>
      </c>
      <c r="AY1809" s="3">
        <v>41.466106414794922</v>
      </c>
      <c r="AZ1809" s="3">
        <v>39.138233184814453</v>
      </c>
      <c r="BA1809" s="3">
        <v>39.850479125976562</v>
      </c>
      <c r="BB1809" s="3">
        <v>39.259666442871094</v>
      </c>
      <c r="BC1809" s="3">
        <v>37.420265197753906</v>
      </c>
      <c r="BD1809" s="3">
        <v>34.995967864990234</v>
      </c>
      <c r="BE1809" s="3">
        <v>35.561466217041016</v>
      </c>
      <c r="BF1809" s="3">
        <v>35.835842132568359</v>
      </c>
      <c r="BG1809" s="3">
        <v>35.946029663085938</v>
      </c>
      <c r="BH1809" s="3">
        <v>35.560855865478516</v>
      </c>
      <c r="BI1809" s="3">
        <v>34.78424072265625</v>
      </c>
      <c r="BJ1809" s="3">
        <v>34.61529541015625</v>
      </c>
      <c r="BK1809" s="3">
        <v>34.272125244140625</v>
      </c>
      <c r="BL1809" s="3">
        <v>33.84881591796875</v>
      </c>
      <c r="BM1809" s="3">
        <v>35.080341339111328</v>
      </c>
      <c r="BN1809" s="3">
        <v>34.815525054931641</v>
      </c>
      <c r="BO1809" s="3">
        <v>35.206615447998047</v>
      </c>
      <c r="BP1809" s="3">
        <v>38.117053985595703</v>
      </c>
      <c r="BQ1809" s="3">
        <v>41.419879913330078</v>
      </c>
      <c r="BR1809" s="3">
        <v>71.787895202636719</v>
      </c>
      <c r="BS1809" s="3">
        <v>62.883121490478516</v>
      </c>
      <c r="BT1809" s="3">
        <v>46.179092407226563</v>
      </c>
      <c r="BU1809" s="3">
        <v>58.059814453125</v>
      </c>
      <c r="BV1809" s="3">
        <v>60.861274719238281</v>
      </c>
      <c r="BW1809" s="3">
        <v>59.154426574707031</v>
      </c>
      <c r="BX1809" s="3">
        <v>45.321945190429687</v>
      </c>
      <c r="BY1809" s="3">
        <v>57.592166900634766</v>
      </c>
      <c r="BZ1809" s="3">
        <v>51.362026214599609</v>
      </c>
      <c r="CA1809" s="3">
        <v>51.151134490966797</v>
      </c>
      <c r="CB1809" s="3">
        <v>45.773532867431641</v>
      </c>
      <c r="CC1809" s="3">
        <v>49.933666229248047</v>
      </c>
      <c r="CD1809" s="3">
        <v>47.056732177734375</v>
      </c>
      <c r="CE1809" s="3">
        <v>52.550251007080078</v>
      </c>
      <c r="CF1809" s="3">
        <v>40.161659240722656</v>
      </c>
      <c r="CG1809" s="3">
        <v>45.215213775634766</v>
      </c>
      <c r="CH1809" s="3">
        <v>41.472953796386719</v>
      </c>
      <c r="CI1809" s="3">
        <v>41.210227966308594</v>
      </c>
      <c r="CJ1809" s="3">
        <v>36.793056488037109</v>
      </c>
      <c r="CK1809" s="3">
        <v>41.849967956542969</v>
      </c>
      <c r="CL1809" s="3">
        <v>40.079231262207031</v>
      </c>
      <c r="CM1809" s="3">
        <v>37.399284362792969</v>
      </c>
      <c r="CN1809" s="3">
        <v>36.544204711914063</v>
      </c>
      <c r="CO1809" s="3">
        <v>36.430751800537109</v>
      </c>
      <c r="CP1809" s="3">
        <v>35.403110504150391</v>
      </c>
      <c r="CQ1809" s="3">
        <v>35.889625549316406</v>
      </c>
      <c r="CR1809" s="3">
        <v>36.221481323242188</v>
      </c>
      <c r="CS1809" s="3">
        <v>36.28533935546875</v>
      </c>
      <c r="CT1809" s="3">
        <v>36.17486572265625</v>
      </c>
      <c r="CU1809" s="3">
        <v>35.020076751708984</v>
      </c>
      <c r="CV1809" s="3">
        <v>34.351146697998047</v>
      </c>
      <c r="CW1809" s="3">
        <v>35.741481781005859</v>
      </c>
      <c r="CX1809" s="3">
        <v>34.919353485107422</v>
      </c>
      <c r="CY1809" s="3">
        <v>35.388858795166016</v>
      </c>
      <c r="CZ1809" s="3">
        <v>38.10675048828125</v>
      </c>
      <c r="DA1809" s="3">
        <v>41.276779174804688</v>
      </c>
      <c r="DB1809" t="s">
        <v>2159</v>
      </c>
      <c r="DC1809" t="s">
        <v>2159</v>
      </c>
    </row>
    <row r="1810" spans="1:107" x14ac:dyDescent="0.25">
      <c r="A1810" s="15" t="s">
        <v>1991</v>
      </c>
      <c r="C1810" s="16">
        <v>42174.348680555559</v>
      </c>
      <c r="D1810" s="17">
        <v>42174.348680555559</v>
      </c>
      <c r="E1810" s="3">
        <v>50.773792266845703</v>
      </c>
      <c r="F1810" s="3">
        <v>62.945533752441406</v>
      </c>
      <c r="G1810" s="3">
        <v>51.382225036621094</v>
      </c>
      <c r="H1810" s="3">
        <v>82.010986328125</v>
      </c>
      <c r="I1810" s="3">
        <v>90.817230224609375</v>
      </c>
      <c r="J1810" s="3">
        <v>66.900314331054688</v>
      </c>
      <c r="K1810" s="3">
        <v>58.563335418701172</v>
      </c>
      <c r="L1810" s="3">
        <v>61.300468444824219</v>
      </c>
      <c r="M1810" s="3">
        <v>53.944892883300781</v>
      </c>
      <c r="N1810" s="3">
        <v>55.571735382080078</v>
      </c>
      <c r="O1810" s="3">
        <v>48.797737121582031</v>
      </c>
      <c r="P1810" s="3">
        <v>45.407562255859375</v>
      </c>
      <c r="Q1810" s="3">
        <v>44.058582305908203</v>
      </c>
      <c r="R1810" s="3">
        <v>48.517890930175781</v>
      </c>
      <c r="S1810" s="3">
        <v>40.899223327636719</v>
      </c>
      <c r="T1810" s="3">
        <v>39.600044250488281</v>
      </c>
      <c r="U1810" s="3">
        <v>43.621734619140625</v>
      </c>
      <c r="V1810" s="3">
        <v>70.300590515136719</v>
      </c>
      <c r="W1810" s="3">
        <v>60.895832061767578</v>
      </c>
      <c r="X1810" s="3">
        <v>63.886932373046875</v>
      </c>
      <c r="Y1810" s="3">
        <v>51.417736053466797</v>
      </c>
      <c r="Z1810" s="3">
        <v>56.427436828613281</v>
      </c>
      <c r="AA1810" s="3">
        <v>49.085742950439453</v>
      </c>
      <c r="AB1810" s="3">
        <v>45.562953948974609</v>
      </c>
      <c r="AC1810" s="3">
        <v>46.052108764648438</v>
      </c>
      <c r="AD1810" s="3">
        <v>51.234157562255859</v>
      </c>
      <c r="AE1810" s="3">
        <v>41.985958099365234</v>
      </c>
      <c r="AF1810" s="3">
        <v>40.037899017333984</v>
      </c>
      <c r="AG1810" s="3">
        <v>43.535385131835938</v>
      </c>
      <c r="AH1810" s="3">
        <v>71.754226684570313</v>
      </c>
      <c r="AI1810" s="3">
        <v>62.500213623046875</v>
      </c>
      <c r="AJ1810" s="3">
        <v>50.888874053955078</v>
      </c>
      <c r="AK1810" s="3">
        <v>57.962104797363281</v>
      </c>
      <c r="AL1810" s="3">
        <v>60.149837493896484</v>
      </c>
      <c r="AM1810" s="3">
        <v>58.627147674560547</v>
      </c>
      <c r="AN1810" s="3">
        <v>49.10260009765625</v>
      </c>
      <c r="AO1810" s="3">
        <v>56.487506866455078</v>
      </c>
      <c r="AP1810" s="3">
        <v>51.558536529541016</v>
      </c>
      <c r="AQ1810" s="3">
        <v>51.429569244384766</v>
      </c>
      <c r="AR1810" s="3">
        <v>49.945667266845703</v>
      </c>
      <c r="AS1810" s="3">
        <v>51.488494873046875</v>
      </c>
      <c r="AT1810" s="3">
        <v>50.976913452148438</v>
      </c>
      <c r="AU1810" s="3">
        <v>53.880424499511719</v>
      </c>
      <c r="AV1810" s="3">
        <v>42.4891357421875</v>
      </c>
      <c r="AW1810" s="3">
        <v>44.599330902099609</v>
      </c>
      <c r="AX1810" s="3">
        <v>44.193897247314453</v>
      </c>
      <c r="AY1810" s="3">
        <v>40.235477447509766</v>
      </c>
      <c r="AZ1810" s="3">
        <v>38.850536346435547</v>
      </c>
      <c r="BA1810" s="3">
        <v>40.511356353759766</v>
      </c>
      <c r="BB1810" s="3">
        <v>40.687839508056641</v>
      </c>
      <c r="BC1810" s="3">
        <v>39.650661468505859</v>
      </c>
      <c r="BD1810" s="3">
        <v>38.107013702392578</v>
      </c>
      <c r="BE1810" s="3">
        <v>39.768482208251953</v>
      </c>
      <c r="BF1810" s="3">
        <v>43.035793304443359</v>
      </c>
      <c r="BG1810" s="3">
        <v>41.872127532958984</v>
      </c>
      <c r="BH1810" s="3">
        <v>38.831916809082031</v>
      </c>
      <c r="BI1810" s="3">
        <v>36.987064361572266</v>
      </c>
      <c r="BJ1810" s="3">
        <v>36.190998077392578</v>
      </c>
      <c r="BK1810" s="3">
        <v>35.582157135009766</v>
      </c>
      <c r="BL1810" s="3">
        <v>34.8126220703125</v>
      </c>
      <c r="BM1810" s="3">
        <v>34.920917510986328</v>
      </c>
      <c r="BN1810" s="3">
        <v>35.123680114746094</v>
      </c>
      <c r="BO1810" s="3">
        <v>35.244152069091797</v>
      </c>
      <c r="BP1810" s="3">
        <v>37.9991455078125</v>
      </c>
      <c r="BQ1810" s="3">
        <v>41.453502655029297</v>
      </c>
      <c r="BR1810" s="3">
        <v>72.401748657226562</v>
      </c>
      <c r="BS1810" s="3">
        <v>58.331459045410156</v>
      </c>
      <c r="BT1810" s="3">
        <v>45.804367065429687</v>
      </c>
      <c r="BU1810" s="3">
        <v>54.561393737792969</v>
      </c>
      <c r="BV1810" s="3">
        <v>54.620090484619141</v>
      </c>
      <c r="BW1810" s="3">
        <v>57.136959075927734</v>
      </c>
      <c r="BX1810" s="3">
        <v>45.238956451416016</v>
      </c>
      <c r="BY1810" s="3">
        <v>56.379314422607422</v>
      </c>
      <c r="BZ1810" s="3">
        <v>48.057712554931641</v>
      </c>
      <c r="CA1810" s="3">
        <v>52.354904174804688</v>
      </c>
      <c r="CB1810" s="3">
        <v>51.473346710205078</v>
      </c>
      <c r="CC1810" s="3">
        <v>53.277820587158203</v>
      </c>
      <c r="CD1810" s="3">
        <v>53.044422149658203</v>
      </c>
      <c r="CE1810" s="3">
        <v>55.608161926269531</v>
      </c>
      <c r="CF1810" s="3">
        <v>43.160369873046875</v>
      </c>
      <c r="CG1810" s="3">
        <v>44.364448547363281</v>
      </c>
      <c r="CH1810" s="3">
        <v>45.615470886230469</v>
      </c>
      <c r="CI1810" s="3">
        <v>39.838874816894531</v>
      </c>
      <c r="CJ1810" s="3">
        <v>38.303230285644531</v>
      </c>
      <c r="CK1810" s="3">
        <v>40.255817413330078</v>
      </c>
      <c r="CL1810" s="3">
        <v>42.606185913085938</v>
      </c>
      <c r="CM1810" s="3">
        <v>41.444190979003906</v>
      </c>
      <c r="CN1810" s="3">
        <v>40.065334320068359</v>
      </c>
      <c r="CO1810" s="3">
        <v>42.674121856689453</v>
      </c>
      <c r="CP1810" s="3">
        <v>45.642192840576172</v>
      </c>
      <c r="CQ1810" s="3">
        <v>44.252647399902344</v>
      </c>
      <c r="CR1810" s="3">
        <v>40.800540924072266</v>
      </c>
      <c r="CS1810" s="3">
        <v>38.036949157714844</v>
      </c>
      <c r="CT1810" s="3">
        <v>37.2840576171875</v>
      </c>
      <c r="CU1810" s="3">
        <v>37.707260131835938</v>
      </c>
      <c r="CV1810" s="3">
        <v>36.206710815429688</v>
      </c>
      <c r="CW1810" s="3">
        <v>34.522899627685547</v>
      </c>
      <c r="CX1810" s="3">
        <v>35.336585998535156</v>
      </c>
      <c r="CY1810" s="3">
        <v>35.193012237548828</v>
      </c>
      <c r="CZ1810" s="3">
        <v>38.019859313964844</v>
      </c>
      <c r="DA1810" s="3">
        <v>41.388710021972656</v>
      </c>
      <c r="DB1810" t="s">
        <v>2159</v>
      </c>
      <c r="DC1810" t="s">
        <v>2159</v>
      </c>
    </row>
    <row r="1811" spans="1:107" x14ac:dyDescent="0.25">
      <c r="A1811" s="15" t="s">
        <v>1992</v>
      </c>
      <c r="C1811" s="16">
        <v>42174.348680555559</v>
      </c>
      <c r="D1811" s="17">
        <v>42174.348680555559</v>
      </c>
      <c r="E1811" s="3">
        <v>47.655170440673828</v>
      </c>
      <c r="F1811" s="3">
        <v>64.036979675292969</v>
      </c>
      <c r="G1811" s="3">
        <v>50.250507354736328</v>
      </c>
      <c r="H1811" s="3">
        <v>72.190292358398437</v>
      </c>
      <c r="I1811" s="3">
        <v>80.159835815429688</v>
      </c>
      <c r="J1811" s="3">
        <v>67.668403625488281</v>
      </c>
      <c r="K1811" s="3">
        <v>59.79461669921875</v>
      </c>
      <c r="L1811" s="3">
        <v>64.61737060546875</v>
      </c>
      <c r="M1811" s="3">
        <v>52.609928131103516</v>
      </c>
      <c r="N1811" s="3">
        <v>55.348400115966797</v>
      </c>
      <c r="O1811" s="3">
        <v>48.337471008300781</v>
      </c>
      <c r="P1811" s="3">
        <v>46.097927093505859</v>
      </c>
      <c r="Q1811" s="3">
        <v>44.298980712890625</v>
      </c>
      <c r="R1811" s="3">
        <v>46.267780303955078</v>
      </c>
      <c r="S1811" s="3">
        <v>40.803092956542969</v>
      </c>
      <c r="T1811" s="3">
        <v>40.008338928222656</v>
      </c>
      <c r="U1811" s="3">
        <v>43.58306884765625</v>
      </c>
      <c r="V1811" s="3">
        <v>66.208465576171875</v>
      </c>
      <c r="W1811" s="3">
        <v>60.016445159912109</v>
      </c>
      <c r="X1811" s="3">
        <v>65.702583312988281</v>
      </c>
      <c r="Y1811" s="3">
        <v>50.357402801513672</v>
      </c>
      <c r="Z1811" s="3">
        <v>52.436538696289063</v>
      </c>
      <c r="AA1811" s="3">
        <v>47.425193786621094</v>
      </c>
      <c r="AB1811" s="3">
        <v>46.250385284423828</v>
      </c>
      <c r="AC1811" s="3">
        <v>43.848102569580078</v>
      </c>
      <c r="AD1811" s="3">
        <v>41.232181549072266</v>
      </c>
      <c r="AE1811" s="3">
        <v>39.445098876953125</v>
      </c>
      <c r="AF1811" s="3">
        <v>40.345996856689453</v>
      </c>
      <c r="AG1811" s="3">
        <v>43.665756225585937</v>
      </c>
      <c r="AH1811" s="3">
        <v>72.211067199707031</v>
      </c>
      <c r="AI1811" s="3">
        <v>60.173740386962891</v>
      </c>
      <c r="AJ1811" s="3">
        <v>50.090236663818359</v>
      </c>
      <c r="AK1811" s="3">
        <v>55.920093536376953</v>
      </c>
      <c r="AL1811" s="3">
        <v>59.283805847167969</v>
      </c>
      <c r="AM1811" s="3">
        <v>57.701484680175781</v>
      </c>
      <c r="AN1811" s="3">
        <v>47.644775390625</v>
      </c>
      <c r="AO1811" s="3">
        <v>55.832065582275391</v>
      </c>
      <c r="AP1811" s="3">
        <v>50.743148803710938</v>
      </c>
      <c r="AQ1811" s="3">
        <v>53.78924560546875</v>
      </c>
      <c r="AR1811" s="3">
        <v>49.853111267089844</v>
      </c>
      <c r="AS1811" s="3">
        <v>50.321456909179688</v>
      </c>
      <c r="AT1811" s="3">
        <v>52.151473999023438</v>
      </c>
      <c r="AU1811" s="3">
        <v>53.729709625244141</v>
      </c>
      <c r="AV1811" s="3">
        <v>41.493766784667969</v>
      </c>
      <c r="AW1811" s="3">
        <v>43.782386779785156</v>
      </c>
      <c r="AX1811" s="3">
        <v>44.805095672607422</v>
      </c>
      <c r="AY1811" s="3">
        <v>41.499359130859375</v>
      </c>
      <c r="AZ1811" s="3">
        <v>39.395240783691406</v>
      </c>
      <c r="BA1811" s="3">
        <v>41.391258239746094</v>
      </c>
      <c r="BB1811" s="3">
        <v>41.624362945556641</v>
      </c>
      <c r="BC1811" s="3">
        <v>40.803520202636719</v>
      </c>
      <c r="BD1811" s="3">
        <v>39.250377655029297</v>
      </c>
      <c r="BE1811" s="3">
        <v>40.529178619384766</v>
      </c>
      <c r="BF1811" s="3">
        <v>41.563003540039063</v>
      </c>
      <c r="BG1811" s="3">
        <v>40.122047424316406</v>
      </c>
      <c r="BH1811" s="3">
        <v>37.709175109863281</v>
      </c>
      <c r="BI1811" s="3">
        <v>36.634284973144531</v>
      </c>
      <c r="BJ1811" s="3">
        <v>36.342052459716797</v>
      </c>
      <c r="BK1811" s="3">
        <v>36.435958862304688</v>
      </c>
      <c r="BL1811" s="3">
        <v>35.507362365722656</v>
      </c>
      <c r="BM1811" s="3">
        <v>34.931915283203125</v>
      </c>
      <c r="BN1811" s="3">
        <v>35.238086700439453</v>
      </c>
      <c r="BO1811" s="3">
        <v>35.329380035400391</v>
      </c>
      <c r="BP1811" s="3">
        <v>38.045364379882812</v>
      </c>
      <c r="BQ1811" s="3">
        <v>41.349777221679688</v>
      </c>
      <c r="BR1811" s="3">
        <v>72.704689025878906</v>
      </c>
      <c r="BS1811" s="3">
        <v>55.793224334716797</v>
      </c>
      <c r="BT1811" s="3">
        <v>50.199657440185547</v>
      </c>
      <c r="BU1811" s="3">
        <v>54.746387481689453</v>
      </c>
      <c r="BV1811" s="3">
        <v>59.382373809814453</v>
      </c>
      <c r="BW1811" s="3">
        <v>56.699924468994141</v>
      </c>
      <c r="BX1811" s="3">
        <v>45.7230224609375</v>
      </c>
      <c r="BY1811" s="3">
        <v>56.256275177001953</v>
      </c>
      <c r="BZ1811" s="3">
        <v>52.816234588623047</v>
      </c>
      <c r="CA1811" s="3">
        <v>55.025764465332031</v>
      </c>
      <c r="CB1811" s="3">
        <v>48.153282165527344</v>
      </c>
      <c r="CC1811" s="3">
        <v>42.586212158203125</v>
      </c>
      <c r="CD1811" s="3">
        <v>51.571273803710938</v>
      </c>
      <c r="CE1811" s="3">
        <v>52.250350952148438</v>
      </c>
      <c r="CF1811" s="3">
        <v>40.493633270263672</v>
      </c>
      <c r="CG1811" s="3">
        <v>40.887588500976563</v>
      </c>
      <c r="CH1811" s="3">
        <v>44.706123352050781</v>
      </c>
      <c r="CI1811" s="3">
        <v>42.416206359863281</v>
      </c>
      <c r="CJ1811" s="3">
        <v>40.970958709716797</v>
      </c>
      <c r="CK1811" s="3">
        <v>42.124637603759766</v>
      </c>
      <c r="CL1811" s="3">
        <v>41.202896118164062</v>
      </c>
      <c r="CM1811" s="3">
        <v>41.286689758300781</v>
      </c>
      <c r="CN1811" s="3">
        <v>40.286903381347656</v>
      </c>
      <c r="CO1811" s="3">
        <v>40.182571411132813</v>
      </c>
      <c r="CP1811" s="3">
        <v>38.388919830322266</v>
      </c>
      <c r="CQ1811" s="3">
        <v>36.171134948730469</v>
      </c>
      <c r="CR1811" s="3">
        <v>34.379165649414063</v>
      </c>
      <c r="CS1811" s="3">
        <v>35.667640686035156</v>
      </c>
      <c r="CT1811" s="3">
        <v>35.56109619140625</v>
      </c>
      <c r="CU1811" s="3">
        <v>35.272781372070313</v>
      </c>
      <c r="CV1811" s="3">
        <v>35.330173492431641</v>
      </c>
      <c r="CW1811" s="3">
        <v>35.031013488769531</v>
      </c>
      <c r="CX1811" s="3">
        <v>35.464324951171875</v>
      </c>
      <c r="CY1811" s="3">
        <v>35.575004577636719</v>
      </c>
      <c r="CZ1811" s="3">
        <v>38.245426177978516</v>
      </c>
      <c r="DA1811" s="3">
        <v>41.29681396484375</v>
      </c>
      <c r="DB1811" t="s">
        <v>2159</v>
      </c>
      <c r="DC1811" t="s">
        <v>2159</v>
      </c>
    </row>
    <row r="1812" spans="1:107" x14ac:dyDescent="0.25">
      <c r="A1812" s="15" t="s">
        <v>1993</v>
      </c>
      <c r="C1812" s="16">
        <v>42174.348680555559</v>
      </c>
      <c r="D1812" s="17">
        <v>42174.348680555559</v>
      </c>
      <c r="E1812" s="3">
        <v>48.96160888671875</v>
      </c>
      <c r="F1812" s="3">
        <v>62.945533752441406</v>
      </c>
      <c r="G1812" s="3">
        <v>49.347930908203125</v>
      </c>
      <c r="H1812" s="3">
        <v>75.489524841308594</v>
      </c>
      <c r="I1812" s="3">
        <v>82.529525756835938</v>
      </c>
      <c r="J1812" s="3">
        <v>66.266838073730469</v>
      </c>
      <c r="K1812" s="3">
        <v>59.72650146484375</v>
      </c>
      <c r="L1812" s="3">
        <v>63.060497283935547</v>
      </c>
      <c r="M1812" s="3">
        <v>55.023914337158203</v>
      </c>
      <c r="N1812" s="3">
        <v>54.574966430664063</v>
      </c>
      <c r="O1812" s="3">
        <v>47.838058471679688</v>
      </c>
      <c r="P1812" s="3">
        <v>43.722698211669922</v>
      </c>
      <c r="Q1812" s="3">
        <v>43.888946533203125</v>
      </c>
      <c r="R1812" s="3">
        <v>44.27801513671875</v>
      </c>
      <c r="S1812" s="3">
        <v>40.820549011230469</v>
      </c>
      <c r="T1812" s="3">
        <v>40.658843994140625</v>
      </c>
      <c r="U1812" s="3">
        <v>43.732307434082031</v>
      </c>
      <c r="V1812" s="3">
        <v>63.840286254882813</v>
      </c>
      <c r="W1812" s="3">
        <v>59.245986938476562</v>
      </c>
      <c r="X1812" s="3">
        <v>58.577945709228516</v>
      </c>
      <c r="Y1812" s="3">
        <v>57.795551300048828</v>
      </c>
      <c r="Z1812" s="3">
        <v>54.166172027587891</v>
      </c>
      <c r="AA1812" s="3">
        <v>46.886421203613281</v>
      </c>
      <c r="AB1812" s="3">
        <v>38.731967926025391</v>
      </c>
      <c r="AC1812" s="3">
        <v>43.113517761230469</v>
      </c>
      <c r="AD1812" s="3">
        <v>42.217929840087891</v>
      </c>
      <c r="AE1812" s="3">
        <v>41.994148254394531</v>
      </c>
      <c r="AF1812" s="3">
        <v>41.678390502929687</v>
      </c>
      <c r="AG1812" s="3">
        <v>43.929920196533203</v>
      </c>
      <c r="AH1812" s="3">
        <v>72.653457641601563</v>
      </c>
      <c r="AI1812" s="3">
        <v>58.000049591064453</v>
      </c>
      <c r="AJ1812" s="3">
        <v>50.898078918457031</v>
      </c>
      <c r="AK1812" s="3">
        <v>57.363456726074219</v>
      </c>
      <c r="AL1812" s="3">
        <v>62.141242980957031</v>
      </c>
      <c r="AM1812" s="3">
        <v>56.663890838623047</v>
      </c>
      <c r="AN1812" s="3">
        <v>48.159721374511719</v>
      </c>
      <c r="AO1812" s="3">
        <v>59.146320343017578</v>
      </c>
      <c r="AP1812" s="3">
        <v>53.827136993408203</v>
      </c>
      <c r="AQ1812" s="3">
        <v>51.835506439208984</v>
      </c>
      <c r="AR1812" s="3">
        <v>48.8985595703125</v>
      </c>
      <c r="AS1812" s="3">
        <v>47.865222930908203</v>
      </c>
      <c r="AT1812" s="3">
        <v>50.636760711669922</v>
      </c>
      <c r="AU1812" s="3">
        <v>51.923675537109375</v>
      </c>
      <c r="AV1812" s="3">
        <v>42.452892303466797</v>
      </c>
      <c r="AW1812" s="3">
        <v>44.038101196289063</v>
      </c>
      <c r="AX1812" s="3">
        <v>43.553028106689453</v>
      </c>
      <c r="AY1812" s="3">
        <v>40.389541625976562</v>
      </c>
      <c r="AZ1812" s="3">
        <v>38.659454345703125</v>
      </c>
      <c r="BA1812" s="3">
        <v>39.450038909912109</v>
      </c>
      <c r="BB1812" s="3">
        <v>39.694023132324219</v>
      </c>
      <c r="BC1812" s="3">
        <v>38.863616943359375</v>
      </c>
      <c r="BD1812" s="3">
        <v>39.238368988037109</v>
      </c>
      <c r="BE1812" s="3">
        <v>39.430946350097656</v>
      </c>
      <c r="BF1812" s="3">
        <v>39.571998596191406</v>
      </c>
      <c r="BG1812" s="3">
        <v>38.154987335205078</v>
      </c>
      <c r="BH1812" s="3">
        <v>37.172672271728516</v>
      </c>
      <c r="BI1812" s="3">
        <v>36.164745330810547</v>
      </c>
      <c r="BJ1812" s="3">
        <v>35.943614959716797</v>
      </c>
      <c r="BK1812" s="3">
        <v>36.489326477050781</v>
      </c>
      <c r="BL1812" s="3">
        <v>36.244609832763672</v>
      </c>
      <c r="BM1812" s="3">
        <v>35.821556091308594</v>
      </c>
      <c r="BN1812" s="3">
        <v>35.846168518066406</v>
      </c>
      <c r="BO1812" s="3">
        <v>35.701007843017578</v>
      </c>
      <c r="BP1812" s="3">
        <v>38.389560699462891</v>
      </c>
      <c r="BQ1812" s="3">
        <v>41.320571899414063</v>
      </c>
      <c r="BR1812" s="3">
        <v>73.084495544433594</v>
      </c>
      <c r="BS1812" s="3">
        <v>53.680107116699219</v>
      </c>
      <c r="BT1812" s="3">
        <v>51.764266967773438</v>
      </c>
      <c r="BU1812" s="3">
        <v>58.763938903808594</v>
      </c>
      <c r="BV1812" s="3">
        <v>65.133712768554688</v>
      </c>
      <c r="BW1812" s="3">
        <v>53.769969940185547</v>
      </c>
      <c r="BX1812" s="3">
        <v>50.752044677734375</v>
      </c>
      <c r="BY1812" s="3">
        <v>61.298824310302734</v>
      </c>
      <c r="BZ1812" s="3">
        <v>55.114765167236328</v>
      </c>
      <c r="CA1812" s="3">
        <v>43.869613647460938</v>
      </c>
      <c r="CB1812" s="3">
        <v>47.542716979980469</v>
      </c>
      <c r="CC1812" s="3">
        <v>43.334831237792969</v>
      </c>
      <c r="CD1812" s="3">
        <v>47.932682037353516</v>
      </c>
      <c r="CE1812" s="3">
        <v>47.104644775390625</v>
      </c>
      <c r="CF1812" s="3">
        <v>44.720359802246094</v>
      </c>
      <c r="CG1812" s="3">
        <v>45.422344207763672</v>
      </c>
      <c r="CH1812" s="3">
        <v>42.432197570800781</v>
      </c>
      <c r="CI1812" s="3">
        <v>37.469619750976563</v>
      </c>
      <c r="CJ1812" s="3">
        <v>32.630687713623047</v>
      </c>
      <c r="CK1812" s="3">
        <v>35.13922119140625</v>
      </c>
      <c r="CL1812" s="3">
        <v>36.298168182373047</v>
      </c>
      <c r="CM1812" s="3">
        <v>34.866165161132812</v>
      </c>
      <c r="CN1812" s="3">
        <v>37.736522674560547</v>
      </c>
      <c r="CO1812" s="3">
        <v>37.405410766601563</v>
      </c>
      <c r="CP1812" s="3">
        <v>36.18023681640625</v>
      </c>
      <c r="CQ1812" s="3">
        <v>35.905555725097656</v>
      </c>
      <c r="CR1812" s="3">
        <v>38.950492858886719</v>
      </c>
      <c r="CS1812" s="3">
        <v>36.481128692626953</v>
      </c>
      <c r="CT1812" s="3">
        <v>36.424003601074219</v>
      </c>
      <c r="CU1812" s="3">
        <v>37.695934295654297</v>
      </c>
      <c r="CV1812" s="3">
        <v>37.741905212402344</v>
      </c>
      <c r="CW1812" s="3">
        <v>37.440471649169922</v>
      </c>
      <c r="CX1812" s="3">
        <v>36.911178588867188</v>
      </c>
      <c r="CY1812" s="3">
        <v>36.175045013427734</v>
      </c>
      <c r="CZ1812" s="3">
        <v>38.833747863769531</v>
      </c>
      <c r="DA1812" s="3">
        <v>41.258136749267578</v>
      </c>
      <c r="DB1812" t="s">
        <v>2159</v>
      </c>
      <c r="DC1812" t="s">
        <v>2159</v>
      </c>
    </row>
    <row r="1813" spans="1:107" x14ac:dyDescent="0.25">
      <c r="A1813" s="15" t="s">
        <v>1994</v>
      </c>
      <c r="C1813" s="16">
        <v>42174.348680555559</v>
      </c>
      <c r="D1813" s="17">
        <v>42174.348680555559</v>
      </c>
      <c r="E1813" s="3">
        <v>46.0908203125</v>
      </c>
      <c r="F1813" s="3">
        <v>57.504856109619141</v>
      </c>
      <c r="G1813" s="3">
        <v>48.444999694824219</v>
      </c>
      <c r="H1813" s="3">
        <v>74.686729431152344</v>
      </c>
      <c r="I1813" s="3">
        <v>81.053840637207031</v>
      </c>
      <c r="J1813" s="3">
        <v>69.189323425292969</v>
      </c>
      <c r="K1813" s="3">
        <v>65.225074768066406</v>
      </c>
      <c r="L1813" s="3">
        <v>61.010978698730469</v>
      </c>
      <c r="M1813" s="3">
        <v>58.384998321533203</v>
      </c>
      <c r="N1813" s="3">
        <v>54.667430877685547</v>
      </c>
      <c r="O1813" s="3">
        <v>46.946338653564453</v>
      </c>
      <c r="P1813" s="3">
        <v>42.159416198730469</v>
      </c>
      <c r="Q1813" s="3">
        <v>43.274269104003906</v>
      </c>
      <c r="R1813" s="3">
        <v>43.05169677734375</v>
      </c>
      <c r="S1813" s="3">
        <v>40.793041229248047</v>
      </c>
      <c r="T1813" s="3">
        <v>40.656803131103516</v>
      </c>
      <c r="U1813" s="3">
        <v>43.698539733886719</v>
      </c>
      <c r="V1813" s="3">
        <v>72.090019226074219</v>
      </c>
      <c r="W1813" s="3">
        <v>69.036712646484375</v>
      </c>
      <c r="X1813" s="3">
        <v>56.890716552734375</v>
      </c>
      <c r="Y1813" s="3">
        <v>61.807830810546875</v>
      </c>
      <c r="Z1813" s="3">
        <v>54.351856231689453</v>
      </c>
      <c r="AA1813" s="3">
        <v>46.00994873046875</v>
      </c>
      <c r="AB1813" s="3">
        <v>40.544509887695313</v>
      </c>
      <c r="AC1813" s="3">
        <v>41.6181640625</v>
      </c>
      <c r="AD1813" s="3">
        <v>40.450538635253906</v>
      </c>
      <c r="AE1813" s="3">
        <v>39.082012176513672</v>
      </c>
      <c r="AF1813" s="3">
        <v>39.657917022705078</v>
      </c>
      <c r="AG1813" s="3">
        <v>43.432174682617188</v>
      </c>
      <c r="AH1813" s="3">
        <v>72.91766357421875</v>
      </c>
      <c r="AI1813" s="3">
        <v>56.587448120117188</v>
      </c>
      <c r="AJ1813" s="3">
        <v>51.696830749511719</v>
      </c>
      <c r="AK1813" s="3">
        <v>57.045639038085938</v>
      </c>
      <c r="AL1813" s="3">
        <v>63.970104217529297</v>
      </c>
      <c r="AM1813" s="3">
        <v>53.889019012451172</v>
      </c>
      <c r="AN1813" s="3">
        <v>52.701698303222656</v>
      </c>
      <c r="AO1813" s="3">
        <v>58.627418518066406</v>
      </c>
      <c r="AP1813" s="3">
        <v>53.305183410644531</v>
      </c>
      <c r="AQ1813" s="3">
        <v>50.283706665039063</v>
      </c>
      <c r="AR1813" s="3">
        <v>47.629013061523438</v>
      </c>
      <c r="AS1813" s="3">
        <v>49.757892608642578</v>
      </c>
      <c r="AT1813" s="3">
        <v>49.674251556396484</v>
      </c>
      <c r="AU1813" s="3">
        <v>49.922740936279297</v>
      </c>
      <c r="AV1813" s="3">
        <v>43.553142547607422</v>
      </c>
      <c r="AW1813" s="3">
        <v>43.236396789550781</v>
      </c>
      <c r="AX1813" s="3">
        <v>43.291202545166016</v>
      </c>
      <c r="AY1813" s="3">
        <v>39.279186248779297</v>
      </c>
      <c r="AZ1813" s="3">
        <v>36.945205688476562</v>
      </c>
      <c r="BA1813" s="3">
        <v>37.925453186035156</v>
      </c>
      <c r="BB1813" s="3">
        <v>38.213363647460938</v>
      </c>
      <c r="BC1813" s="3">
        <v>37.765266418457031</v>
      </c>
      <c r="BD1813" s="3">
        <v>38.686729431152344</v>
      </c>
      <c r="BE1813" s="3">
        <v>38.433017730712891</v>
      </c>
      <c r="BF1813" s="3">
        <v>38.233905792236328</v>
      </c>
      <c r="BG1813" s="3">
        <v>37.230873107910156</v>
      </c>
      <c r="BH1813" s="3">
        <v>37.754825592041016</v>
      </c>
      <c r="BI1813" s="3">
        <v>36.026664733886719</v>
      </c>
      <c r="BJ1813" s="3">
        <v>36.075538635253906</v>
      </c>
      <c r="BK1813" s="3">
        <v>36.326778411865234</v>
      </c>
      <c r="BL1813" s="3">
        <v>36.220539093017578</v>
      </c>
      <c r="BM1813" s="3">
        <v>36.115390777587891</v>
      </c>
      <c r="BN1813" s="3">
        <v>35.919601440429688</v>
      </c>
      <c r="BO1813" s="3">
        <v>35.387275695800781</v>
      </c>
      <c r="BP1813" s="3">
        <v>38.306659698486328</v>
      </c>
      <c r="BQ1813" s="3">
        <v>41.316741943359375</v>
      </c>
      <c r="BR1813" s="3">
        <v>73.124580383300781</v>
      </c>
      <c r="BS1813" s="3">
        <v>55.560680389404297</v>
      </c>
      <c r="BT1813" s="3">
        <v>52.477954864501953</v>
      </c>
      <c r="BU1813" s="3">
        <v>55.397735595703125</v>
      </c>
      <c r="BV1813" s="3">
        <v>64.439857482910156</v>
      </c>
      <c r="BW1813" s="3">
        <v>47.058059692382812</v>
      </c>
      <c r="BX1813" s="3">
        <v>55.684028625488281</v>
      </c>
      <c r="BY1813" s="3">
        <v>56.204605102539063</v>
      </c>
      <c r="BZ1813" s="3">
        <v>52.405086517333984</v>
      </c>
      <c r="CA1813" s="3">
        <v>50.549221038818359</v>
      </c>
      <c r="CB1813" s="3">
        <v>45.715202331542969</v>
      </c>
      <c r="CC1813" s="3">
        <v>53.65191650390625</v>
      </c>
      <c r="CD1813" s="3">
        <v>49.352062225341797</v>
      </c>
      <c r="CE1813" s="3">
        <v>45.324184417724609</v>
      </c>
      <c r="CF1813" s="3">
        <v>42.345432281494141</v>
      </c>
      <c r="CG1813" s="3">
        <v>40.080982208251953</v>
      </c>
      <c r="CH1813" s="3">
        <v>42.466224670410156</v>
      </c>
      <c r="CI1813" s="3">
        <v>37.370342254638672</v>
      </c>
      <c r="CJ1813" s="3">
        <v>35.728275299072266</v>
      </c>
      <c r="CK1813" s="3">
        <v>35.567703247070313</v>
      </c>
      <c r="CL1813" s="3">
        <v>36.19525146484375</v>
      </c>
      <c r="CM1813" s="3">
        <v>37.181991577148438</v>
      </c>
      <c r="CN1813" s="3">
        <v>38.540618896484375</v>
      </c>
      <c r="CO1813" s="3">
        <v>36.877662658691406</v>
      </c>
      <c r="CP1813" s="3">
        <v>36.374721527099609</v>
      </c>
      <c r="CQ1813" s="3">
        <v>36.139743804931641</v>
      </c>
      <c r="CR1813" s="3">
        <v>36.285736083984375</v>
      </c>
      <c r="CS1813" s="3">
        <v>35.058338165283203</v>
      </c>
      <c r="CT1813" s="3">
        <v>34.753177642822266</v>
      </c>
      <c r="CU1813" s="3">
        <v>34.316783905029297</v>
      </c>
      <c r="CV1813" s="3">
        <v>34.441268920898438</v>
      </c>
      <c r="CW1813" s="3">
        <v>35.035560607910156</v>
      </c>
      <c r="CX1813" s="3">
        <v>34.904640197753906</v>
      </c>
      <c r="CY1813" s="3">
        <v>34.474037170410156</v>
      </c>
      <c r="CZ1813" s="3">
        <v>37.730930328369141</v>
      </c>
      <c r="DA1813" s="3">
        <v>41.289150238037109</v>
      </c>
      <c r="DB1813" t="s">
        <v>2159</v>
      </c>
      <c r="DC1813" t="s">
        <v>2159</v>
      </c>
    </row>
    <row r="1814" spans="1:107" x14ac:dyDescent="0.25">
      <c r="A1814" s="15" t="s">
        <v>1995</v>
      </c>
      <c r="C1814" s="16">
        <v>42174.348680555559</v>
      </c>
      <c r="D1814" s="17">
        <v>42174.348680555559</v>
      </c>
      <c r="E1814" s="3">
        <v>48.780845642089844</v>
      </c>
      <c r="F1814" s="3">
        <v>65.633987426757812</v>
      </c>
      <c r="G1814" s="3">
        <v>48.233909606933594</v>
      </c>
      <c r="H1814" s="3">
        <v>77.279876708984375</v>
      </c>
      <c r="I1814" s="3">
        <v>83.0823974609375</v>
      </c>
      <c r="J1814" s="3">
        <v>72.215164184570313</v>
      </c>
      <c r="K1814" s="3">
        <v>69.057716369628906</v>
      </c>
      <c r="L1814" s="3">
        <v>59.779716491699219</v>
      </c>
      <c r="M1814" s="3">
        <v>62.212921142578125</v>
      </c>
      <c r="N1814" s="3">
        <v>56.475418090820313</v>
      </c>
      <c r="O1814" s="3">
        <v>46.053516387939453</v>
      </c>
      <c r="P1814" s="3">
        <v>41.619800567626953</v>
      </c>
      <c r="Q1814" s="3">
        <v>42.809642791748047</v>
      </c>
      <c r="R1814" s="3">
        <v>42.276218414306641</v>
      </c>
      <c r="S1814" s="3">
        <v>40.77593994140625</v>
      </c>
      <c r="T1814" s="3">
        <v>40.346561431884766</v>
      </c>
      <c r="U1814" s="3">
        <v>43.573928833007813</v>
      </c>
      <c r="V1814" s="3">
        <v>74.028282165527344</v>
      </c>
      <c r="W1814" s="3">
        <v>70.624603271484375</v>
      </c>
      <c r="X1814" s="3">
        <v>58.997413635253906</v>
      </c>
      <c r="Y1814" s="3">
        <v>63.418968200683594</v>
      </c>
      <c r="Z1814" s="3">
        <v>58.807296752929687</v>
      </c>
      <c r="AA1814" s="3">
        <v>44.764633178710937</v>
      </c>
      <c r="AB1814" s="3">
        <v>41.207244873046875</v>
      </c>
      <c r="AC1814" s="3">
        <v>43.088768005371094</v>
      </c>
      <c r="AD1814" s="3">
        <v>42.203037261962891</v>
      </c>
      <c r="AE1814" s="3">
        <v>41.172309875488281</v>
      </c>
      <c r="AF1814" s="3">
        <v>40.265224456787109</v>
      </c>
      <c r="AG1814" s="3">
        <v>43.579551696777344</v>
      </c>
      <c r="AH1814" s="3">
        <v>72.984321594238281</v>
      </c>
      <c r="AI1814" s="3">
        <v>57.754016876220703</v>
      </c>
      <c r="AJ1814" s="3">
        <v>54.551643371582031</v>
      </c>
      <c r="AK1814" s="3">
        <v>55.594062805175781</v>
      </c>
      <c r="AL1814" s="3">
        <v>63.530860900878906</v>
      </c>
      <c r="AM1814" s="3">
        <v>51.951473236083984</v>
      </c>
      <c r="AN1814" s="3">
        <v>53.572349548339844</v>
      </c>
      <c r="AO1814" s="3">
        <v>57.490837097167969</v>
      </c>
      <c r="AP1814" s="3">
        <v>52.723285675048828</v>
      </c>
      <c r="AQ1814" s="3">
        <v>50.089321136474609</v>
      </c>
      <c r="AR1814" s="3">
        <v>49.504867553710937</v>
      </c>
      <c r="AS1814" s="3">
        <v>56.5279541015625</v>
      </c>
      <c r="AT1814" s="3">
        <v>50.033847808837891</v>
      </c>
      <c r="AU1814" s="3">
        <v>47.669445037841797</v>
      </c>
      <c r="AV1814" s="3">
        <v>42.302516937255859</v>
      </c>
      <c r="AW1814" s="3">
        <v>43.401271820068359</v>
      </c>
      <c r="AX1814" s="3">
        <v>42.445842742919922</v>
      </c>
      <c r="AY1814" s="3">
        <v>37.896244049072266</v>
      </c>
      <c r="AZ1814" s="3">
        <v>37.415058135986328</v>
      </c>
      <c r="BA1814" s="3">
        <v>37.281784057617188</v>
      </c>
      <c r="BB1814" s="3">
        <v>36.808834075927734</v>
      </c>
      <c r="BC1814" s="3">
        <v>37.036880493164063</v>
      </c>
      <c r="BD1814" s="3">
        <v>37.881450653076172</v>
      </c>
      <c r="BE1814" s="3">
        <v>38.386737823486328</v>
      </c>
      <c r="BF1814" s="3">
        <v>38.143501281738281</v>
      </c>
      <c r="BG1814" s="3">
        <v>36.777324676513672</v>
      </c>
      <c r="BH1814" s="3">
        <v>38.137283325195313</v>
      </c>
      <c r="BI1814" s="3">
        <v>35.787464141845703</v>
      </c>
      <c r="BJ1814" s="3">
        <v>35.94366455078125</v>
      </c>
      <c r="BK1814" s="3">
        <v>36.092494964599609</v>
      </c>
      <c r="BL1814" s="3">
        <v>35.331020355224609</v>
      </c>
      <c r="BM1814" s="3">
        <v>35.885894775390625</v>
      </c>
      <c r="BN1814" s="3">
        <v>35.544788360595703</v>
      </c>
      <c r="BO1814" s="3">
        <v>35.122806549072266</v>
      </c>
      <c r="BP1814" s="3">
        <v>38.137184143066406</v>
      </c>
      <c r="BQ1814" s="3">
        <v>41.335975646972656</v>
      </c>
      <c r="BR1814" s="3">
        <v>72.936904907226563</v>
      </c>
      <c r="BS1814" s="3">
        <v>60.603351593017578</v>
      </c>
      <c r="BT1814" s="3">
        <v>57.170269012451172</v>
      </c>
      <c r="BU1814" s="3">
        <v>52.697486877441406</v>
      </c>
      <c r="BV1814" s="3">
        <v>61.896335601806641</v>
      </c>
      <c r="BW1814" s="3">
        <v>49.791591644287109</v>
      </c>
      <c r="BX1814" s="3">
        <v>52.129726409912109</v>
      </c>
      <c r="BY1814" s="3">
        <v>55.706687927246094</v>
      </c>
      <c r="BZ1814" s="3">
        <v>52.762302398681641</v>
      </c>
      <c r="CA1814" s="3">
        <v>49.227962493896484</v>
      </c>
      <c r="CB1814" s="3">
        <v>52.895133972167969</v>
      </c>
      <c r="CC1814" s="3">
        <v>60.306678771972656</v>
      </c>
      <c r="CD1814" s="3">
        <v>50.695346832275391</v>
      </c>
      <c r="CE1814" s="3">
        <v>44.105472564697266</v>
      </c>
      <c r="CF1814" s="3">
        <v>42.70184326171875</v>
      </c>
      <c r="CG1814" s="3">
        <v>44.815601348876953</v>
      </c>
      <c r="CH1814" s="3">
        <v>42.330486297607422</v>
      </c>
      <c r="CI1814" s="3">
        <v>36.373100280761719</v>
      </c>
      <c r="CJ1814" s="3">
        <v>39.020843505859375</v>
      </c>
      <c r="CK1814" s="3">
        <v>38.043785095214844</v>
      </c>
      <c r="CL1814" s="3">
        <v>35.183258056640625</v>
      </c>
      <c r="CM1814" s="3">
        <v>36.009117126464844</v>
      </c>
      <c r="CN1814" s="3">
        <v>36.636875152587891</v>
      </c>
      <c r="CO1814" s="3">
        <v>39.493537902832031</v>
      </c>
      <c r="CP1814" s="3">
        <v>39.23919677734375</v>
      </c>
      <c r="CQ1814" s="3">
        <v>36.633449554443359</v>
      </c>
      <c r="CR1814" s="3">
        <v>39.014881134033203</v>
      </c>
      <c r="CS1814" s="3">
        <v>35.731372833251953</v>
      </c>
      <c r="CT1814" s="3">
        <v>36.7147216796875</v>
      </c>
      <c r="CU1814" s="3">
        <v>36.214405059814453</v>
      </c>
      <c r="CV1814" s="3">
        <v>34.524559020996094</v>
      </c>
      <c r="CW1814" s="3">
        <v>36.115394592285156</v>
      </c>
      <c r="CX1814" s="3">
        <v>35.484226226806641</v>
      </c>
      <c r="CY1814" s="3">
        <v>34.925895690917969</v>
      </c>
      <c r="CZ1814" s="3">
        <v>38.004676818847656</v>
      </c>
      <c r="DA1814" s="3">
        <v>41.543701171875</v>
      </c>
      <c r="DB1814" t="s">
        <v>2159</v>
      </c>
      <c r="DC1814" t="s">
        <v>2159</v>
      </c>
    </row>
    <row r="1815" spans="1:107" x14ac:dyDescent="0.25">
      <c r="A1815" s="15" t="s">
        <v>1996</v>
      </c>
      <c r="C1815" s="16">
        <v>42174.348680555559</v>
      </c>
      <c r="D1815" s="17">
        <v>42174.348680555559</v>
      </c>
      <c r="E1815" s="3">
        <v>46.297866821289063</v>
      </c>
      <c r="F1815" s="3">
        <v>54.494552612304688</v>
      </c>
      <c r="G1815" s="3">
        <v>47.724136352539063</v>
      </c>
      <c r="H1815" s="3">
        <v>72.302833557128906</v>
      </c>
      <c r="I1815" s="3">
        <v>79.623420715332031</v>
      </c>
      <c r="J1815" s="3">
        <v>71.296089172363281</v>
      </c>
      <c r="K1815" s="3">
        <v>70.843734741210937</v>
      </c>
      <c r="L1815" s="3">
        <v>61.626201629638672</v>
      </c>
      <c r="M1815" s="3">
        <v>60.75927734375</v>
      </c>
      <c r="N1815" s="3">
        <v>56.004756927490234</v>
      </c>
      <c r="O1815" s="3">
        <v>45.521373748779297</v>
      </c>
      <c r="P1815" s="3">
        <v>42.458351135253906</v>
      </c>
      <c r="Q1815" s="3">
        <v>42.593822479248047</v>
      </c>
      <c r="R1815" s="3">
        <v>41.738384246826172</v>
      </c>
      <c r="S1815" s="3">
        <v>40.078392028808594</v>
      </c>
      <c r="T1815" s="3">
        <v>40.02777099609375</v>
      </c>
      <c r="U1815" s="3">
        <v>43.580669403076172</v>
      </c>
      <c r="V1815" s="3">
        <v>67.515403747558594</v>
      </c>
      <c r="W1815" s="3">
        <v>73.593276977539062</v>
      </c>
      <c r="X1815" s="3">
        <v>64.243949890136719</v>
      </c>
      <c r="Y1815" s="3">
        <v>58.491245269775391</v>
      </c>
      <c r="Z1815" s="3">
        <v>51.728218078613281</v>
      </c>
      <c r="AA1815" s="3">
        <v>44.139690399169922</v>
      </c>
      <c r="AB1815" s="3">
        <v>44.52801513671875</v>
      </c>
      <c r="AC1815" s="3">
        <v>41.654872894287109</v>
      </c>
      <c r="AD1815" s="3">
        <v>40.288352966308594</v>
      </c>
      <c r="AE1815" s="3">
        <v>38.668716430664063</v>
      </c>
      <c r="AF1815" s="3">
        <v>39.321189880371094</v>
      </c>
      <c r="AG1815" s="3">
        <v>43.530387878417969</v>
      </c>
      <c r="AH1815" s="3">
        <v>72.869224548339844</v>
      </c>
      <c r="AI1815" s="3">
        <v>62.9046630859375</v>
      </c>
      <c r="AJ1815" s="3">
        <v>57.378063201904297</v>
      </c>
      <c r="AK1815" s="3">
        <v>57.109474182128906</v>
      </c>
      <c r="AL1815" s="3">
        <v>61.582401275634766</v>
      </c>
      <c r="AM1815" s="3">
        <v>51.24658203125</v>
      </c>
      <c r="AN1815" s="3">
        <v>59.66680908203125</v>
      </c>
      <c r="AO1815" s="3">
        <v>55.547138214111328</v>
      </c>
      <c r="AP1815" s="3">
        <v>53.694835662841797</v>
      </c>
      <c r="AQ1815" s="3">
        <v>50.753501892089844</v>
      </c>
      <c r="AR1815" s="3">
        <v>50.693965911865234</v>
      </c>
      <c r="AS1815" s="3">
        <v>61.124755859375</v>
      </c>
      <c r="AT1815" s="3">
        <v>49.605293273925781</v>
      </c>
      <c r="AU1815" s="3">
        <v>45.513797760009766</v>
      </c>
      <c r="AV1815" s="3">
        <v>43.725475311279297</v>
      </c>
      <c r="AW1815" s="3">
        <v>42.804241180419922</v>
      </c>
      <c r="AX1815" s="3">
        <v>42.044635772705078</v>
      </c>
      <c r="AY1815" s="3">
        <v>36.998916625976563</v>
      </c>
      <c r="AZ1815" s="3">
        <v>39.012241363525391</v>
      </c>
      <c r="BA1815" s="3">
        <v>37.463455200195313</v>
      </c>
      <c r="BB1815" s="3">
        <v>35.927227020263672</v>
      </c>
      <c r="BC1815" s="3">
        <v>36.214214324951172</v>
      </c>
      <c r="BD1815" s="3">
        <v>37.455570220947266</v>
      </c>
      <c r="BE1815" s="3">
        <v>38.780353546142578</v>
      </c>
      <c r="BF1815" s="3">
        <v>38.147090911865234</v>
      </c>
      <c r="BG1815" s="3">
        <v>36.105487823486328</v>
      </c>
      <c r="BH1815" s="3">
        <v>37.663753509521484</v>
      </c>
      <c r="BI1815" s="3">
        <v>35.131759643554687</v>
      </c>
      <c r="BJ1815" s="3">
        <v>35.490871429443359</v>
      </c>
      <c r="BK1815" s="3">
        <v>35.434452056884766</v>
      </c>
      <c r="BL1815" s="3">
        <v>34.660686492919922</v>
      </c>
      <c r="BM1815" s="3">
        <v>35.563045501708984</v>
      </c>
      <c r="BN1815" s="3">
        <v>35.460941314697266</v>
      </c>
      <c r="BO1815" s="3">
        <v>35.1221923828125</v>
      </c>
      <c r="BP1815" s="3">
        <v>37.954269409179688</v>
      </c>
      <c r="BQ1815" s="3">
        <v>41.393299102783203</v>
      </c>
      <c r="BR1815" s="3">
        <v>72.748588562011719</v>
      </c>
      <c r="BS1815" s="3">
        <v>66.250289916992188</v>
      </c>
      <c r="BT1815" s="3">
        <v>59.800121307373047</v>
      </c>
      <c r="BU1815" s="3">
        <v>60.133243560791016</v>
      </c>
      <c r="BV1815" s="3">
        <v>58.268531799316406</v>
      </c>
      <c r="BW1815" s="3">
        <v>50.791568756103516</v>
      </c>
      <c r="BX1815" s="3">
        <v>63.498706817626953</v>
      </c>
      <c r="BY1815" s="3">
        <v>51.90814208984375</v>
      </c>
      <c r="BZ1815" s="3">
        <v>54.853755950927734</v>
      </c>
      <c r="CA1815" s="3">
        <v>51.271522521972656</v>
      </c>
      <c r="CB1815" s="3">
        <v>47.538738250732422</v>
      </c>
      <c r="CC1815" s="3">
        <v>63.659732818603516</v>
      </c>
      <c r="CD1815" s="3">
        <v>49.041835784912109</v>
      </c>
      <c r="CE1815" s="3">
        <v>41.228557586669922</v>
      </c>
      <c r="CF1815" s="3">
        <v>44.60223388671875</v>
      </c>
      <c r="CG1815" s="3">
        <v>39.964683532714844</v>
      </c>
      <c r="CH1815" s="3">
        <v>41.004791259765625</v>
      </c>
      <c r="CI1815" s="3">
        <v>36.831649780273438</v>
      </c>
      <c r="CJ1815" s="3">
        <v>40.501903533935547</v>
      </c>
      <c r="CK1815" s="3">
        <v>37.628028869628906</v>
      </c>
      <c r="CL1815" s="3">
        <v>34.17437744140625</v>
      </c>
      <c r="CM1815" s="3">
        <v>34.895809173583984</v>
      </c>
      <c r="CN1815" s="3">
        <v>36.695522308349609</v>
      </c>
      <c r="CO1815" s="3">
        <v>37.67059326171875</v>
      </c>
      <c r="CP1815" s="3">
        <v>36.248741149902344</v>
      </c>
      <c r="CQ1815" s="3">
        <v>34.307125091552734</v>
      </c>
      <c r="CR1815" s="3">
        <v>35.960159301757813</v>
      </c>
      <c r="CS1815" s="3">
        <v>33.843154907226563</v>
      </c>
      <c r="CT1815" s="3">
        <v>34.07232666015625</v>
      </c>
      <c r="CU1815" s="3">
        <v>34.224208831787109</v>
      </c>
      <c r="CV1815" s="3">
        <v>33.428016662597656</v>
      </c>
      <c r="CW1815" s="3">
        <v>34.635494232177734</v>
      </c>
      <c r="CX1815" s="3">
        <v>35.291103363037109</v>
      </c>
      <c r="CY1815" s="3">
        <v>35.288543701171875</v>
      </c>
      <c r="CZ1815" s="3">
        <v>37.917697906494141</v>
      </c>
      <c r="DA1815" s="3">
        <v>41.279201507568359</v>
      </c>
      <c r="DB1815" t="s">
        <v>2159</v>
      </c>
      <c r="DC1815" t="s">
        <v>2159</v>
      </c>
    </row>
    <row r="1816" spans="1:107" x14ac:dyDescent="0.25">
      <c r="A1816" s="15" t="s">
        <v>1997</v>
      </c>
      <c r="C1816" s="16">
        <v>42174.348692129628</v>
      </c>
      <c r="D1816" s="17">
        <v>42174.348692129628</v>
      </c>
      <c r="E1816" s="3">
        <v>46.315227508544922</v>
      </c>
      <c r="F1816" s="3">
        <v>54.494552612304688</v>
      </c>
      <c r="G1816" s="3">
        <v>46.931896209716797</v>
      </c>
      <c r="H1816" s="3">
        <v>77.365165710449219</v>
      </c>
      <c r="I1816" s="3">
        <v>83.454299926757813</v>
      </c>
      <c r="J1816" s="3">
        <v>69.406227111816406</v>
      </c>
      <c r="K1816" s="3">
        <v>71.796157836914062</v>
      </c>
      <c r="L1816" s="3">
        <v>61.761539459228516</v>
      </c>
      <c r="M1816" s="3">
        <v>61.957138061523438</v>
      </c>
      <c r="N1816" s="3">
        <v>54.824954986572266</v>
      </c>
      <c r="O1816" s="3">
        <v>44.731826782226563</v>
      </c>
      <c r="P1816" s="3">
        <v>43.729316711425781</v>
      </c>
      <c r="Q1816" s="3">
        <v>41.831066131591797</v>
      </c>
      <c r="R1816" s="3">
        <v>41.014057159423828</v>
      </c>
      <c r="S1816" s="3">
        <v>39.622280120849609</v>
      </c>
      <c r="T1816" s="3">
        <v>39.473087310791016</v>
      </c>
      <c r="U1816" s="3">
        <v>43.638790130615234</v>
      </c>
      <c r="V1816" s="3">
        <v>66.222274780273438</v>
      </c>
      <c r="W1816" s="3">
        <v>69.692123413085938</v>
      </c>
      <c r="X1816" s="3">
        <v>57.916675567626953</v>
      </c>
      <c r="Y1816" s="3">
        <v>62.976848602294922</v>
      </c>
      <c r="Z1816" s="3">
        <v>54.169429779052734</v>
      </c>
      <c r="AA1816" s="3">
        <v>43.952709197998047</v>
      </c>
      <c r="AB1816" s="3">
        <v>43.583999633789063</v>
      </c>
      <c r="AC1816" s="3">
        <v>41.199878692626953</v>
      </c>
      <c r="AD1816" s="3">
        <v>40.37530517578125</v>
      </c>
      <c r="AE1816" s="3">
        <v>39.139766693115234</v>
      </c>
      <c r="AF1816" s="3">
        <v>38.882312774658203</v>
      </c>
      <c r="AG1816" s="3">
        <v>43.775661468505859</v>
      </c>
      <c r="AH1816" s="3">
        <v>72.52215576171875</v>
      </c>
      <c r="AI1816" s="3">
        <v>65.761558532714844</v>
      </c>
      <c r="AJ1816" s="3">
        <v>59.657905578613281</v>
      </c>
      <c r="AK1816" s="3">
        <v>60.21234130859375</v>
      </c>
      <c r="AL1816" s="3">
        <v>60.157958984375</v>
      </c>
      <c r="AM1816" s="3">
        <v>49.509883880615234</v>
      </c>
      <c r="AN1816" s="3">
        <v>62.552207946777344</v>
      </c>
      <c r="AO1816" s="3">
        <v>55.073089599609375</v>
      </c>
      <c r="AP1816" s="3">
        <v>53.974498748779297</v>
      </c>
      <c r="AQ1816" s="3">
        <v>50.670326232910156</v>
      </c>
      <c r="AR1816" s="3">
        <v>48.987548828125</v>
      </c>
      <c r="AS1816" s="3">
        <v>61.701950073242188</v>
      </c>
      <c r="AT1816" s="3">
        <v>50.668109893798828</v>
      </c>
      <c r="AU1816" s="3">
        <v>43.790187835693359</v>
      </c>
      <c r="AV1816" s="3">
        <v>43.391902923583984</v>
      </c>
      <c r="AW1816" s="3">
        <v>42.118297576904297</v>
      </c>
      <c r="AX1816" s="3">
        <v>41.031879425048828</v>
      </c>
      <c r="AY1816" s="3">
        <v>36.404655456542969</v>
      </c>
      <c r="AZ1816" s="3">
        <v>40.595100402832031</v>
      </c>
      <c r="BA1816" s="3">
        <v>38.28173828125</v>
      </c>
      <c r="BB1816" s="3">
        <v>37.192420959472656</v>
      </c>
      <c r="BC1816" s="3">
        <v>36.081466674804687</v>
      </c>
      <c r="BD1816" s="3">
        <v>36.900035858154297</v>
      </c>
      <c r="BE1816" s="3">
        <v>37.818241119384766</v>
      </c>
      <c r="BF1816" s="3">
        <v>36.517234802246094</v>
      </c>
      <c r="BG1816" s="3">
        <v>35.553668975830078</v>
      </c>
      <c r="BH1816" s="3">
        <v>36.984687805175781</v>
      </c>
      <c r="BI1816" s="3">
        <v>34.775363922119141</v>
      </c>
      <c r="BJ1816" s="3">
        <v>35.306503295898437</v>
      </c>
      <c r="BK1816" s="3">
        <v>34.857490539550781</v>
      </c>
      <c r="BL1816" s="3">
        <v>33.912288665771484</v>
      </c>
      <c r="BM1816" s="3">
        <v>34.957923889160156</v>
      </c>
      <c r="BN1816" s="3">
        <v>35.135280609130859</v>
      </c>
      <c r="BO1816" s="3">
        <v>35.150772094726562</v>
      </c>
      <c r="BP1816" s="3">
        <v>37.984378814697266</v>
      </c>
      <c r="BQ1816" s="3">
        <v>41.486495971679688</v>
      </c>
      <c r="BR1816" s="3">
        <v>71.760726928710938</v>
      </c>
      <c r="BS1816" s="3">
        <v>67.543296813964844</v>
      </c>
      <c r="BT1816" s="3">
        <v>61.326831817626953</v>
      </c>
      <c r="BU1816" s="3">
        <v>62.112850189208984</v>
      </c>
      <c r="BV1816" s="3">
        <v>58.463218688964844</v>
      </c>
      <c r="BW1816" s="3">
        <v>41.649173736572266</v>
      </c>
      <c r="BX1816" s="3">
        <v>63.657211303710937</v>
      </c>
      <c r="BY1816" s="3">
        <v>55.519794464111328</v>
      </c>
      <c r="BZ1816" s="3">
        <v>53.196571350097656</v>
      </c>
      <c r="CA1816" s="3">
        <v>51.409187316894531</v>
      </c>
      <c r="CB1816" s="3">
        <v>48.228065490722656</v>
      </c>
      <c r="CC1816" s="3">
        <v>60.961238861083984</v>
      </c>
      <c r="CD1816" s="3">
        <v>51.8238525390625</v>
      </c>
      <c r="CE1816" s="3">
        <v>42.955234527587891</v>
      </c>
      <c r="CF1816" s="3">
        <v>43.427009582519531</v>
      </c>
      <c r="CG1816" s="3">
        <v>41.492206573486328</v>
      </c>
      <c r="CH1816" s="3">
        <v>40.068000793457031</v>
      </c>
      <c r="CI1816" s="3">
        <v>35.852909088134766</v>
      </c>
      <c r="CJ1816" s="3">
        <v>41.673934936523438</v>
      </c>
      <c r="CK1816" s="3">
        <v>38.681755065917969</v>
      </c>
      <c r="CL1816" s="3">
        <v>38.544528961181641</v>
      </c>
      <c r="CM1816" s="3">
        <v>36.151012420654297</v>
      </c>
      <c r="CN1816" s="3">
        <v>36.261222839355469</v>
      </c>
      <c r="CO1816" s="3">
        <v>37.13226318359375</v>
      </c>
      <c r="CP1816" s="3">
        <v>34.375961303710937</v>
      </c>
      <c r="CQ1816" s="3">
        <v>35.100399017333984</v>
      </c>
      <c r="CR1816" s="3">
        <v>36.139537811279297</v>
      </c>
      <c r="CS1816" s="3">
        <v>34.373443603515625</v>
      </c>
      <c r="CT1816" s="3">
        <v>35.151966094970703</v>
      </c>
      <c r="CU1816" s="3">
        <v>34.334548950195313</v>
      </c>
      <c r="CV1816" s="3">
        <v>33.523921966552734</v>
      </c>
      <c r="CW1816" s="3">
        <v>34.107952117919922</v>
      </c>
      <c r="CX1816" s="3">
        <v>34.645404815673828</v>
      </c>
      <c r="CY1816" s="3">
        <v>35.036426544189453</v>
      </c>
      <c r="CZ1816" s="3">
        <v>37.937782287597656</v>
      </c>
      <c r="DA1816" s="3">
        <v>41.790863037109375</v>
      </c>
      <c r="DB1816" t="s">
        <v>2159</v>
      </c>
      <c r="DC1816" t="s">
        <v>2159</v>
      </c>
    </row>
    <row r="1817" spans="1:107" x14ac:dyDescent="0.25">
      <c r="A1817" s="15" t="s">
        <v>1998</v>
      </c>
      <c r="C1817" s="16">
        <v>42174.348692129628</v>
      </c>
      <c r="D1817" s="17">
        <v>42174.348692129628</v>
      </c>
      <c r="E1817" s="3">
        <v>49.90191650390625</v>
      </c>
      <c r="F1817" s="3">
        <v>68.966133117675781</v>
      </c>
      <c r="G1817" s="3">
        <v>47.555194854736328</v>
      </c>
      <c r="H1817" s="3">
        <v>76.096649169921875</v>
      </c>
      <c r="I1817" s="3">
        <v>81.685630798339844</v>
      </c>
      <c r="J1817" s="3">
        <v>67.851913452148438</v>
      </c>
      <c r="K1817" s="3">
        <v>68.991615295410156</v>
      </c>
      <c r="L1817" s="3">
        <v>58.719673156738281</v>
      </c>
      <c r="M1817" s="3">
        <v>60.88153076171875</v>
      </c>
      <c r="N1817" s="3">
        <v>53.343063354492188</v>
      </c>
      <c r="O1817" s="3">
        <v>44.616493225097656</v>
      </c>
      <c r="P1817" s="3">
        <v>43.861980438232422</v>
      </c>
      <c r="Q1817" s="3">
        <v>41.785270690917969</v>
      </c>
      <c r="R1817" s="3">
        <v>41.348358154296875</v>
      </c>
      <c r="S1817" s="3">
        <v>39.214370727539063</v>
      </c>
      <c r="T1817" s="3">
        <v>39.194797515869141</v>
      </c>
      <c r="U1817" s="3">
        <v>43.633071899414063</v>
      </c>
      <c r="V1817" s="3">
        <v>66.685218811035156</v>
      </c>
      <c r="W1817" s="3">
        <v>56.719879150390625</v>
      </c>
      <c r="X1817" s="3">
        <v>50.847091674804688</v>
      </c>
      <c r="Y1817" s="3">
        <v>58.254280090332031</v>
      </c>
      <c r="Z1817" s="3">
        <v>50.0091552734375</v>
      </c>
      <c r="AA1817" s="3">
        <v>44.899463653564453</v>
      </c>
      <c r="AB1817" s="3">
        <v>44.387271881103516</v>
      </c>
      <c r="AC1817" s="3">
        <v>42.083812713623047</v>
      </c>
      <c r="AD1817" s="3">
        <v>44.678970336914063</v>
      </c>
      <c r="AE1817" s="3">
        <v>39.321403503417969</v>
      </c>
      <c r="AF1817" s="3">
        <v>39.158554077148438</v>
      </c>
      <c r="AG1817" s="3">
        <v>43.659137725830078</v>
      </c>
      <c r="AH1817" s="3">
        <v>71.650230407714844</v>
      </c>
      <c r="AI1817" s="3">
        <v>67.778701782226562</v>
      </c>
      <c r="AJ1817" s="3">
        <v>61.002918243408203</v>
      </c>
      <c r="AK1817" s="3">
        <v>61.429775238037109</v>
      </c>
      <c r="AL1817" s="3">
        <v>59.205474853515625</v>
      </c>
      <c r="AM1817" s="3">
        <v>53.780982971191406</v>
      </c>
      <c r="AN1817" s="3">
        <v>61.298164367675781</v>
      </c>
      <c r="AO1817" s="3">
        <v>56.175075531005859</v>
      </c>
      <c r="AP1817" s="3">
        <v>54.206188201904297</v>
      </c>
      <c r="AQ1817" s="3">
        <v>52.852039337158203</v>
      </c>
      <c r="AR1817" s="3">
        <v>48.603073120117188</v>
      </c>
      <c r="AS1817" s="3">
        <v>62.275287628173828</v>
      </c>
      <c r="AT1817" s="3">
        <v>49.824626922607422</v>
      </c>
      <c r="AU1817" s="3">
        <v>44.775375366210938</v>
      </c>
      <c r="AV1817" s="3">
        <v>43.074462890625</v>
      </c>
      <c r="AW1817" s="3">
        <v>41.209068298339844</v>
      </c>
      <c r="AX1817" s="3">
        <v>40.886955261230469</v>
      </c>
      <c r="AY1817" s="3">
        <v>39.015190124511719</v>
      </c>
      <c r="AZ1817" s="3">
        <v>39.965179443359375</v>
      </c>
      <c r="BA1817" s="3">
        <v>38.422958374023438</v>
      </c>
      <c r="BB1817" s="3">
        <v>37.982975006103516</v>
      </c>
      <c r="BC1817" s="3">
        <v>35.742664337158203</v>
      </c>
      <c r="BD1817" s="3">
        <v>37.423492431640625</v>
      </c>
      <c r="BE1817" s="3">
        <v>38.181442260742188</v>
      </c>
      <c r="BF1817" s="3">
        <v>35.936962127685547</v>
      </c>
      <c r="BG1817" s="3">
        <v>36.453697204589844</v>
      </c>
      <c r="BH1817" s="3">
        <v>36.037288665771484</v>
      </c>
      <c r="BI1817" s="3">
        <v>34.319423675537109</v>
      </c>
      <c r="BJ1817" s="3">
        <v>34.871726989746094</v>
      </c>
      <c r="BK1817" s="3">
        <v>34.307723999023437</v>
      </c>
      <c r="BL1817" s="3">
        <v>33.858295440673828</v>
      </c>
      <c r="BM1817" s="3">
        <v>34.544437408447266</v>
      </c>
      <c r="BN1817" s="3">
        <v>34.706981658935547</v>
      </c>
      <c r="BO1817" s="3">
        <v>35.054561614990234</v>
      </c>
      <c r="BP1817" s="3">
        <v>38.087360382080078</v>
      </c>
      <c r="BQ1817" s="3">
        <v>41.536262512207031</v>
      </c>
      <c r="BR1817" s="3">
        <v>70.370315551757812</v>
      </c>
      <c r="BS1817" s="3">
        <v>69.457046508789063</v>
      </c>
      <c r="BT1817" s="3">
        <v>62.146884918212891</v>
      </c>
      <c r="BU1817" s="3">
        <v>61.907218933105469</v>
      </c>
      <c r="BV1817" s="3">
        <v>58.048252105712891</v>
      </c>
      <c r="BW1817" s="3">
        <v>57.819835662841797</v>
      </c>
      <c r="BX1817" s="3">
        <v>56.927120208740234</v>
      </c>
      <c r="BY1817" s="3">
        <v>57.914955139160156</v>
      </c>
      <c r="BZ1817" s="3">
        <v>55.055271148681641</v>
      </c>
      <c r="CA1817" s="3">
        <v>54.742591857910156</v>
      </c>
      <c r="CB1817" s="3">
        <v>47.212863922119141</v>
      </c>
      <c r="CC1817" s="3">
        <v>63.722427368164062</v>
      </c>
      <c r="CD1817" s="3">
        <v>46.761493682861328</v>
      </c>
      <c r="CE1817" s="3">
        <v>45.044727325439453</v>
      </c>
      <c r="CF1817" s="3">
        <v>40.417873382568359</v>
      </c>
      <c r="CG1817" s="3">
        <v>39.552680969238281</v>
      </c>
      <c r="CH1817" s="3">
        <v>39.594810485839844</v>
      </c>
      <c r="CI1817" s="3">
        <v>41.838630676269531</v>
      </c>
      <c r="CJ1817" s="3">
        <v>37.377197265625</v>
      </c>
      <c r="CK1817" s="3">
        <v>37.715969085693359</v>
      </c>
      <c r="CL1817" s="3">
        <v>39.189159393310547</v>
      </c>
      <c r="CM1817" s="3">
        <v>36.346664428710938</v>
      </c>
      <c r="CN1817" s="3">
        <v>39.035266876220703</v>
      </c>
      <c r="CO1817" s="3">
        <v>38.856288909912109</v>
      </c>
      <c r="CP1817" s="3">
        <v>36.030952453613281</v>
      </c>
      <c r="CQ1817" s="3">
        <v>37.398418426513672</v>
      </c>
      <c r="CR1817" s="3">
        <v>34.057460784912109</v>
      </c>
      <c r="CS1817" s="3">
        <v>34.818000793457031</v>
      </c>
      <c r="CT1817" s="3">
        <v>34.5521240234375</v>
      </c>
      <c r="CU1817" s="3">
        <v>33.610877990722656</v>
      </c>
      <c r="CV1817" s="3">
        <v>33.942314147949219</v>
      </c>
      <c r="CW1817" s="3">
        <v>34.382968902587891</v>
      </c>
      <c r="CX1817" s="3">
        <v>34.327594757080078</v>
      </c>
      <c r="CY1817" s="3">
        <v>35.021846771240234</v>
      </c>
      <c r="CZ1817" s="3">
        <v>38.269138336181641</v>
      </c>
      <c r="DA1817" s="3">
        <v>41.642742156982422</v>
      </c>
      <c r="DB1817" t="s">
        <v>2159</v>
      </c>
      <c r="DC1817" t="s">
        <v>2159</v>
      </c>
    </row>
    <row r="1818" spans="1:107" x14ac:dyDescent="0.25">
      <c r="A1818" s="15" t="s">
        <v>1999</v>
      </c>
      <c r="C1818" s="16">
        <v>42174.348692129628</v>
      </c>
      <c r="D1818" s="17">
        <v>42174.348692129628</v>
      </c>
      <c r="E1818" s="3">
        <v>50.285366058349609</v>
      </c>
      <c r="F1818" s="3">
        <v>67.716751098632813</v>
      </c>
      <c r="G1818" s="3">
        <v>50.020305633544922</v>
      </c>
      <c r="H1818" s="3">
        <v>84.14111328125</v>
      </c>
      <c r="I1818" s="3">
        <v>90.743370056152344</v>
      </c>
      <c r="J1818" s="3">
        <v>71.836128234863281</v>
      </c>
      <c r="K1818" s="3">
        <v>66.436103820800781</v>
      </c>
      <c r="L1818" s="3">
        <v>62.378768920898438</v>
      </c>
      <c r="M1818" s="3">
        <v>58.980007171630859</v>
      </c>
      <c r="N1818" s="3">
        <v>53.289871215820313</v>
      </c>
      <c r="O1818" s="3">
        <v>45.048995971679688</v>
      </c>
      <c r="P1818" s="3">
        <v>43.554435729980469</v>
      </c>
      <c r="Q1818" s="3">
        <v>45.276165008544922</v>
      </c>
      <c r="R1818" s="3">
        <v>44.96539306640625</v>
      </c>
      <c r="S1818" s="3">
        <v>39.498054504394531</v>
      </c>
      <c r="T1818" s="3">
        <v>39.282764434814453</v>
      </c>
      <c r="U1818" s="3">
        <v>43.807758331298828</v>
      </c>
      <c r="V1818" s="3">
        <v>75.215476989746094</v>
      </c>
      <c r="W1818" s="3">
        <v>63.548179626464844</v>
      </c>
      <c r="X1818" s="3">
        <v>67.053230285644531</v>
      </c>
      <c r="Y1818" s="3">
        <v>54.959014892578125</v>
      </c>
      <c r="Z1818" s="3">
        <v>55.641681671142578</v>
      </c>
      <c r="AA1818" s="3">
        <v>45.538688659667969</v>
      </c>
      <c r="AB1818" s="3">
        <v>43.316547393798828</v>
      </c>
      <c r="AC1818" s="3">
        <v>47.451847076416016</v>
      </c>
      <c r="AD1818" s="3">
        <v>45.384849548339844</v>
      </c>
      <c r="AE1818" s="3">
        <v>39.337059020996094</v>
      </c>
      <c r="AF1818" s="3">
        <v>39.182456970214844</v>
      </c>
      <c r="AG1818" s="3">
        <v>43.972255706787109</v>
      </c>
      <c r="AH1818" s="3">
        <v>70.763099670410156</v>
      </c>
      <c r="AI1818" s="3">
        <v>68.941474914550781</v>
      </c>
      <c r="AJ1818" s="3">
        <v>62.064002990722656</v>
      </c>
      <c r="AK1818" s="3">
        <v>61.048961639404297</v>
      </c>
      <c r="AL1818" s="3">
        <v>57.822761535644531</v>
      </c>
      <c r="AM1818" s="3">
        <v>59.031269073486328</v>
      </c>
      <c r="AN1818" s="3">
        <v>58.605335235595703</v>
      </c>
      <c r="AO1818" s="3">
        <v>59.458480834960938</v>
      </c>
      <c r="AP1818" s="3">
        <v>55.268970489501953</v>
      </c>
      <c r="AQ1818" s="3">
        <v>52.795692443847656</v>
      </c>
      <c r="AR1818" s="3">
        <v>47.584476470947266</v>
      </c>
      <c r="AS1818" s="3">
        <v>62.314151763916016</v>
      </c>
      <c r="AT1818" s="3">
        <v>50.503414154052734</v>
      </c>
      <c r="AU1818" s="3">
        <v>44.35015869140625</v>
      </c>
      <c r="AV1818" s="3">
        <v>41.319370269775391</v>
      </c>
      <c r="AW1818" s="3">
        <v>40.241909027099609</v>
      </c>
      <c r="AX1818" s="3">
        <v>40.903347015380859</v>
      </c>
      <c r="AY1818" s="3">
        <v>39.950908660888672</v>
      </c>
      <c r="AZ1818" s="3">
        <v>39.269992828369141</v>
      </c>
      <c r="BA1818" s="3">
        <v>38.166069030761719</v>
      </c>
      <c r="BB1818" s="3">
        <v>37.623825073242188</v>
      </c>
      <c r="BC1818" s="3">
        <v>39.187644958496094</v>
      </c>
      <c r="BD1818" s="3">
        <v>38.737377166748047</v>
      </c>
      <c r="BE1818" s="3">
        <v>42.840278625488281</v>
      </c>
      <c r="BF1818" s="3">
        <v>42.911052703857422</v>
      </c>
      <c r="BG1818" s="3">
        <v>38.964591979980469</v>
      </c>
      <c r="BH1818" s="3">
        <v>37.644096374511719</v>
      </c>
      <c r="BI1818" s="3">
        <v>35.610599517822266</v>
      </c>
      <c r="BJ1818" s="3">
        <v>34.78857421875</v>
      </c>
      <c r="BK1818" s="3">
        <v>34.27703857421875</v>
      </c>
      <c r="BL1818" s="3">
        <v>34.061122894287109</v>
      </c>
      <c r="BM1818" s="3">
        <v>34.639736175537109</v>
      </c>
      <c r="BN1818" s="3">
        <v>34.82708740234375</v>
      </c>
      <c r="BO1818" s="3">
        <v>35.096450805664063</v>
      </c>
      <c r="BP1818" s="3">
        <v>38.196723937988281</v>
      </c>
      <c r="BQ1818" s="3">
        <v>41.861419677734375</v>
      </c>
      <c r="BR1818" s="3">
        <v>69.226081848144531</v>
      </c>
      <c r="BS1818" s="3">
        <v>69.767333984375</v>
      </c>
      <c r="BT1818" s="3">
        <v>63.112216949462891</v>
      </c>
      <c r="BU1818" s="3">
        <v>59.818496704101563</v>
      </c>
      <c r="BV1818" s="3">
        <v>54.979911804199219</v>
      </c>
      <c r="BW1818" s="3">
        <v>62.653591156005859</v>
      </c>
      <c r="BX1818" s="3">
        <v>53.760974884033203</v>
      </c>
      <c r="BY1818" s="3">
        <v>61.747035980224609</v>
      </c>
      <c r="BZ1818" s="3">
        <v>56.417400360107422</v>
      </c>
      <c r="CA1818" s="3">
        <v>50.357769012451172</v>
      </c>
      <c r="CB1818" s="3">
        <v>46.96600341796875</v>
      </c>
      <c r="CC1818" s="3">
        <v>60.241714477539062</v>
      </c>
      <c r="CD1818" s="3">
        <v>52.326850891113281</v>
      </c>
      <c r="CE1818" s="3">
        <v>43.737125396728516</v>
      </c>
      <c r="CF1818" s="3">
        <v>38.586093902587891</v>
      </c>
      <c r="CG1818" s="3">
        <v>40.432319641113281</v>
      </c>
      <c r="CH1818" s="3">
        <v>42.49554443359375</v>
      </c>
      <c r="CI1818" s="3">
        <v>39.2835693359375</v>
      </c>
      <c r="CJ1818" s="3">
        <v>38.869125366210938</v>
      </c>
      <c r="CK1818" s="3">
        <v>39.075252532958984</v>
      </c>
      <c r="CL1818" s="3">
        <v>37.408428192138672</v>
      </c>
      <c r="CM1818" s="3">
        <v>42.526416778564453</v>
      </c>
      <c r="CN1818" s="3">
        <v>39.415752410888672</v>
      </c>
      <c r="CO1818" s="3">
        <v>45.192211151123047</v>
      </c>
      <c r="CP1818" s="3">
        <v>45.57806396484375</v>
      </c>
      <c r="CQ1818" s="3">
        <v>40.660957336425781</v>
      </c>
      <c r="CR1818" s="3">
        <v>38.974830627441406</v>
      </c>
      <c r="CS1818" s="3">
        <v>36.080204010009766</v>
      </c>
      <c r="CT1818" s="3">
        <v>34.269390106201172</v>
      </c>
      <c r="CU1818" s="3">
        <v>34.516971588134766</v>
      </c>
      <c r="CV1818" s="3">
        <v>33.952102661132812</v>
      </c>
      <c r="CW1818" s="3">
        <v>34.777069091796875</v>
      </c>
      <c r="CX1818" s="3">
        <v>34.957817077636719</v>
      </c>
      <c r="CY1818" s="3">
        <v>35.355636596679688</v>
      </c>
      <c r="CZ1818" s="3">
        <v>38.263011932373047</v>
      </c>
      <c r="DA1818" s="3">
        <v>42.091972351074219</v>
      </c>
      <c r="DB1818" t="s">
        <v>2159</v>
      </c>
      <c r="DC1818" t="s">
        <v>2159</v>
      </c>
    </row>
    <row r="1819" spans="1:107" x14ac:dyDescent="0.25">
      <c r="A1819" s="15" t="s">
        <v>2000</v>
      </c>
      <c r="C1819" s="16">
        <v>42174.348692129628</v>
      </c>
      <c r="D1819" s="17">
        <v>42174.348692129628</v>
      </c>
      <c r="E1819" s="3">
        <v>48.210685729980469</v>
      </c>
      <c r="F1819" s="3">
        <v>64.494552612304688</v>
      </c>
      <c r="G1819" s="3">
        <v>49.146575927734375</v>
      </c>
      <c r="H1819" s="3">
        <v>84.406570434570312</v>
      </c>
      <c r="I1819" s="3">
        <v>90.891952514648437</v>
      </c>
      <c r="J1819" s="3">
        <v>74.655265808105469</v>
      </c>
      <c r="K1819" s="3">
        <v>64.645858764648438</v>
      </c>
      <c r="L1819" s="3">
        <v>65.000518798828125</v>
      </c>
      <c r="M1819" s="3">
        <v>56.810382843017578</v>
      </c>
      <c r="N1819" s="3">
        <v>54.684490203857422</v>
      </c>
      <c r="O1819" s="3">
        <v>45.755847930908203</v>
      </c>
      <c r="P1819" s="3">
        <v>43.466667175292969</v>
      </c>
      <c r="Q1819" s="3">
        <v>44.516712188720703</v>
      </c>
      <c r="R1819" s="3">
        <v>43.656665802001953</v>
      </c>
      <c r="S1819" s="3">
        <v>39.685569763183594</v>
      </c>
      <c r="T1819" s="3">
        <v>39.333240509033203</v>
      </c>
      <c r="U1819" s="3">
        <v>43.829483032226563</v>
      </c>
      <c r="V1819" s="3">
        <v>76.278434753417969</v>
      </c>
      <c r="W1819" s="3">
        <v>60.216217041015625</v>
      </c>
      <c r="X1819" s="3">
        <v>63.27838134765625</v>
      </c>
      <c r="Y1819" s="3">
        <v>54.111038208007812</v>
      </c>
      <c r="Z1819" s="3">
        <v>54.566246032714844</v>
      </c>
      <c r="AA1819" s="3">
        <v>45.851356506347656</v>
      </c>
      <c r="AB1819" s="3">
        <v>43.576141357421875</v>
      </c>
      <c r="AC1819" s="3">
        <v>42.683200836181641</v>
      </c>
      <c r="AD1819" s="3">
        <v>41.484699249267578</v>
      </c>
      <c r="AE1819" s="3">
        <v>40.230415344238281</v>
      </c>
      <c r="AF1819" s="3">
        <v>39.473503112792969</v>
      </c>
      <c r="AG1819" s="3">
        <v>43.854652404785156</v>
      </c>
      <c r="AH1819" s="3">
        <v>69.190040588378906</v>
      </c>
      <c r="AI1819" s="3">
        <v>69.184501647949219</v>
      </c>
      <c r="AJ1819" s="3">
        <v>63.078792572021484</v>
      </c>
      <c r="AK1819" s="3">
        <v>59.192470550537109</v>
      </c>
      <c r="AL1819" s="3">
        <v>55.74017333984375</v>
      </c>
      <c r="AM1819" s="3">
        <v>62.110820770263672</v>
      </c>
      <c r="AN1819" s="3">
        <v>57.953220367431641</v>
      </c>
      <c r="AO1819" s="3">
        <v>59.157867431640625</v>
      </c>
      <c r="AP1819" s="3">
        <v>56.351203918457031</v>
      </c>
      <c r="AQ1819" s="3">
        <v>51.057270050048828</v>
      </c>
      <c r="AR1819" s="3">
        <v>47.16864013671875</v>
      </c>
      <c r="AS1819" s="3">
        <v>60.068294525146484</v>
      </c>
      <c r="AT1819" s="3">
        <v>51.393299102783203</v>
      </c>
      <c r="AU1819" s="3">
        <v>44.201019287109375</v>
      </c>
      <c r="AV1819" s="3">
        <v>40.138927459716797</v>
      </c>
      <c r="AW1819" s="3">
        <v>40.344642639160156</v>
      </c>
      <c r="AX1819" s="3">
        <v>41.804801940917969</v>
      </c>
      <c r="AY1819" s="3">
        <v>39.985382080078125</v>
      </c>
      <c r="AZ1819" s="3">
        <v>38.298439025878906</v>
      </c>
      <c r="BA1819" s="3">
        <v>39.04327392578125</v>
      </c>
      <c r="BB1819" s="3">
        <v>38.14886474609375</v>
      </c>
      <c r="BC1819" s="3">
        <v>39.89788818359375</v>
      </c>
      <c r="BD1819" s="3">
        <v>39.226360321044922</v>
      </c>
      <c r="BE1819" s="3">
        <v>41.528446197509766</v>
      </c>
      <c r="BF1819" s="3">
        <v>41.374362945556641</v>
      </c>
      <c r="BG1819" s="3">
        <v>38.111354827880859</v>
      </c>
      <c r="BH1819" s="3">
        <v>36.677810668945313</v>
      </c>
      <c r="BI1819" s="3">
        <v>36.551414489746094</v>
      </c>
      <c r="BJ1819" s="3">
        <v>34.558280944824219</v>
      </c>
      <c r="BK1819" s="3">
        <v>34.198783874511719</v>
      </c>
      <c r="BL1819" s="3">
        <v>33.899959564208984</v>
      </c>
      <c r="BM1819" s="3">
        <v>34.767349243164062</v>
      </c>
      <c r="BN1819" s="3">
        <v>34.963325500488281</v>
      </c>
      <c r="BO1819" s="3">
        <v>35.001537322998047</v>
      </c>
      <c r="BP1819" s="3">
        <v>38.165111541748047</v>
      </c>
      <c r="BQ1819" s="3">
        <v>41.915729522705078</v>
      </c>
      <c r="BR1819" s="3">
        <v>66.168998718261719</v>
      </c>
      <c r="BS1819" s="3">
        <v>69.066818237304687</v>
      </c>
      <c r="BT1819" s="3">
        <v>63.93115234375</v>
      </c>
      <c r="BU1819" s="3">
        <v>55.138938903808594</v>
      </c>
      <c r="BV1819" s="3">
        <v>49.527854919433594</v>
      </c>
      <c r="BW1819" s="3">
        <v>63.105781555175781</v>
      </c>
      <c r="BX1819" s="3">
        <v>58.478214263916016</v>
      </c>
      <c r="BY1819" s="3">
        <v>55.198169708251953</v>
      </c>
      <c r="BZ1819" s="3">
        <v>57.532146453857422</v>
      </c>
      <c r="CA1819" s="3">
        <v>49.525112152099609</v>
      </c>
      <c r="CB1819" s="3">
        <v>45.915298461914063</v>
      </c>
      <c r="CC1819" s="3">
        <v>54.696155548095703</v>
      </c>
      <c r="CD1819" s="3">
        <v>51.941669464111328</v>
      </c>
      <c r="CE1819" s="3">
        <v>44.840599060058594</v>
      </c>
      <c r="CF1819" s="3">
        <v>38.408130645751953</v>
      </c>
      <c r="CG1819" s="3">
        <v>40.020706176757812</v>
      </c>
      <c r="CH1819" s="3">
        <v>42.145175933837891</v>
      </c>
      <c r="CI1819" s="3">
        <v>39.950168609619141</v>
      </c>
      <c r="CJ1819" s="3">
        <v>37.162227630615234</v>
      </c>
      <c r="CK1819" s="3">
        <v>38.805644989013672</v>
      </c>
      <c r="CL1819" s="3">
        <v>39.099117279052734</v>
      </c>
      <c r="CM1819" s="3">
        <v>37.195858001708984</v>
      </c>
      <c r="CN1819" s="3">
        <v>39.780605316162109</v>
      </c>
      <c r="CO1819" s="3">
        <v>38.630207061767578</v>
      </c>
      <c r="CP1819" s="3">
        <v>37.380462646484375</v>
      </c>
      <c r="CQ1819" s="3">
        <v>36.482536315917969</v>
      </c>
      <c r="CR1819" s="3">
        <v>35.692794799804687</v>
      </c>
      <c r="CS1819" s="3">
        <v>37.604030609130859</v>
      </c>
      <c r="CT1819" s="3">
        <v>34.857318878173828</v>
      </c>
      <c r="CU1819" s="3">
        <v>34.153438568115234</v>
      </c>
      <c r="CV1819" s="3">
        <v>33.730106353759766</v>
      </c>
      <c r="CW1819" s="3">
        <v>34.955253601074219</v>
      </c>
      <c r="CX1819" s="3">
        <v>35.093368530273437</v>
      </c>
      <c r="CY1819" s="3">
        <v>34.718551635742188</v>
      </c>
      <c r="CZ1819" s="3">
        <v>38.240638732910156</v>
      </c>
      <c r="DA1819" s="3">
        <v>41.906475067138672</v>
      </c>
      <c r="DB1819" t="s">
        <v>2159</v>
      </c>
      <c r="DC1819" t="s">
        <v>2159</v>
      </c>
    </row>
    <row r="1820" spans="1:107" x14ac:dyDescent="0.25">
      <c r="A1820" s="15" t="s">
        <v>2001</v>
      </c>
      <c r="C1820" s="16">
        <v>42174.348692129628</v>
      </c>
      <c r="D1820" s="17">
        <v>42174.348692129628</v>
      </c>
      <c r="E1820" s="3">
        <v>47.153106689453125</v>
      </c>
      <c r="F1820" s="3">
        <v>62.276065826416016</v>
      </c>
      <c r="G1820" s="3">
        <v>48.343624114990234</v>
      </c>
      <c r="H1820" s="3">
        <v>89.817886352539063</v>
      </c>
      <c r="I1820" s="3">
        <v>93.199813842773438</v>
      </c>
      <c r="J1820" s="3">
        <v>73.916656494140625</v>
      </c>
      <c r="K1820" s="3">
        <v>62.419986724853516</v>
      </c>
      <c r="L1820" s="3">
        <v>62.284629821777344</v>
      </c>
      <c r="M1820" s="3">
        <v>56.360317230224609</v>
      </c>
      <c r="N1820" s="3">
        <v>56.090728759765625</v>
      </c>
      <c r="O1820" s="3">
        <v>45.510410308837891</v>
      </c>
      <c r="P1820" s="3">
        <v>43.376224517822266</v>
      </c>
      <c r="Q1820" s="3">
        <v>43.712326049804688</v>
      </c>
      <c r="R1820" s="3">
        <v>42.4093017578125</v>
      </c>
      <c r="S1820" s="3">
        <v>39.453762054443359</v>
      </c>
      <c r="T1820" s="3">
        <v>39.140232086181641</v>
      </c>
      <c r="U1820" s="3">
        <v>43.669277191162109</v>
      </c>
      <c r="V1820" s="3">
        <v>70.144966125488281</v>
      </c>
      <c r="W1820" s="3">
        <v>59.598861694335938</v>
      </c>
      <c r="X1820" s="3">
        <v>52.824531555175781</v>
      </c>
      <c r="Y1820" s="3">
        <v>56.310836791992188</v>
      </c>
      <c r="Z1820" s="3">
        <v>57.723197937011719</v>
      </c>
      <c r="AA1820" s="3">
        <v>45.489734649658203</v>
      </c>
      <c r="AB1820" s="3">
        <v>42.492752075195313</v>
      </c>
      <c r="AC1820" s="3">
        <v>42.358329772949219</v>
      </c>
      <c r="AD1820" s="3">
        <v>40.73052978515625</v>
      </c>
      <c r="AE1820" s="3">
        <v>38.833553314208984</v>
      </c>
      <c r="AF1820" s="3">
        <v>38.674118041992187</v>
      </c>
      <c r="AG1820" s="3">
        <v>43.373619079589844</v>
      </c>
      <c r="AH1820" s="3">
        <v>67.534271240234375</v>
      </c>
      <c r="AI1820" s="3">
        <v>68.392524719238281</v>
      </c>
      <c r="AJ1820" s="3">
        <v>63.497852325439453</v>
      </c>
      <c r="AK1820" s="3">
        <v>56.582569122314453</v>
      </c>
      <c r="AL1820" s="3">
        <v>53.40386962890625</v>
      </c>
      <c r="AM1820" s="3">
        <v>61.758460998535156</v>
      </c>
      <c r="AN1820" s="3">
        <v>57.507343292236328</v>
      </c>
      <c r="AO1820" s="3">
        <v>56.720493316650391</v>
      </c>
      <c r="AP1820" s="3">
        <v>56.663990020751953</v>
      </c>
      <c r="AQ1820" s="3">
        <v>50.357833862304687</v>
      </c>
      <c r="AR1820" s="3">
        <v>49.719676971435547</v>
      </c>
      <c r="AS1820" s="3">
        <v>57.256473541259766</v>
      </c>
      <c r="AT1820" s="3">
        <v>53.099094390869141</v>
      </c>
      <c r="AU1820" s="3">
        <v>43.422992706298828</v>
      </c>
      <c r="AV1820" s="3">
        <v>39.7305908203125</v>
      </c>
      <c r="AW1820" s="3">
        <v>40.553256988525391</v>
      </c>
      <c r="AX1820" s="3">
        <v>40.849601745605469</v>
      </c>
      <c r="AY1820" s="3">
        <v>40.740875244140625</v>
      </c>
      <c r="AZ1820" s="3">
        <v>37.988792419433594</v>
      </c>
      <c r="BA1820" s="3">
        <v>39.486118316650391</v>
      </c>
      <c r="BB1820" s="3">
        <v>38.272853851318359</v>
      </c>
      <c r="BC1820" s="3">
        <v>38.497848510742187</v>
      </c>
      <c r="BD1820" s="3">
        <v>39.121822357177734</v>
      </c>
      <c r="BE1820" s="3">
        <v>40.326183319091797</v>
      </c>
      <c r="BF1820" s="3">
        <v>39.61614990234375</v>
      </c>
      <c r="BG1820" s="3">
        <v>37.384593963623047</v>
      </c>
      <c r="BH1820" s="3">
        <v>35.865161895751953</v>
      </c>
      <c r="BI1820" s="3">
        <v>36.038761138916016</v>
      </c>
      <c r="BJ1820" s="3">
        <v>34.164325714111328</v>
      </c>
      <c r="BK1820" s="3">
        <v>34.267513275146484</v>
      </c>
      <c r="BL1820" s="3">
        <v>33.925777435302734</v>
      </c>
      <c r="BM1820" s="3">
        <v>34.505538940429688</v>
      </c>
      <c r="BN1820" s="3">
        <v>34.760799407958984</v>
      </c>
      <c r="BO1820" s="3">
        <v>34.844463348388672</v>
      </c>
      <c r="BP1820" s="3">
        <v>38.033363342285156</v>
      </c>
      <c r="BQ1820" s="3">
        <v>41.638153076171875</v>
      </c>
      <c r="BR1820" s="3">
        <v>65.179573059082031</v>
      </c>
      <c r="BS1820" s="3">
        <v>66.794914245605469</v>
      </c>
      <c r="BT1820" s="3">
        <v>63.762001037597656</v>
      </c>
      <c r="BU1820" s="3">
        <v>47.258590698242188</v>
      </c>
      <c r="BV1820" s="3">
        <v>51.284591674804688</v>
      </c>
      <c r="BW1820" s="3">
        <v>60.396430969238281</v>
      </c>
      <c r="BX1820" s="3">
        <v>54.858577728271484</v>
      </c>
      <c r="BY1820" s="3">
        <v>55.781963348388672</v>
      </c>
      <c r="BZ1820" s="3">
        <v>55.533527374267578</v>
      </c>
      <c r="CA1820" s="3">
        <v>48.220386505126953</v>
      </c>
      <c r="CB1820" s="3">
        <v>52.186965942382813</v>
      </c>
      <c r="CC1820" s="3">
        <v>50.857955932617187</v>
      </c>
      <c r="CD1820" s="3">
        <v>54.173095703125</v>
      </c>
      <c r="CE1820" s="3">
        <v>41.024513244628906</v>
      </c>
      <c r="CF1820" s="3">
        <v>39.693935394287109</v>
      </c>
      <c r="CG1820" s="3">
        <v>41.520709991455078</v>
      </c>
      <c r="CH1820" s="3">
        <v>39.814060211181641</v>
      </c>
      <c r="CI1820" s="3">
        <v>42.395900726318359</v>
      </c>
      <c r="CJ1820" s="3">
        <v>37.738754272460937</v>
      </c>
      <c r="CK1820" s="3">
        <v>40.054580688476562</v>
      </c>
      <c r="CL1820" s="3">
        <v>37.366184234619141</v>
      </c>
      <c r="CM1820" s="3">
        <v>37.443557739257813</v>
      </c>
      <c r="CN1820" s="3">
        <v>38.533206939697266</v>
      </c>
      <c r="CO1820" s="3">
        <v>38.76495361328125</v>
      </c>
      <c r="CP1820" s="3">
        <v>37.183528900146484</v>
      </c>
      <c r="CQ1820" s="3">
        <v>36.3026123046875</v>
      </c>
      <c r="CR1820" s="3">
        <v>34.740058898925781</v>
      </c>
      <c r="CS1820" s="3">
        <v>34.759117126464844</v>
      </c>
      <c r="CT1820" s="3">
        <v>33.353603363037109</v>
      </c>
      <c r="CU1820" s="3">
        <v>34.317352294921875</v>
      </c>
      <c r="CV1820" s="3">
        <v>34.174312591552734</v>
      </c>
      <c r="CW1820" s="3">
        <v>33.867607116699219</v>
      </c>
      <c r="CX1820" s="3">
        <v>34.327781677246094</v>
      </c>
      <c r="CY1820" s="3">
        <v>34.498790740966797</v>
      </c>
      <c r="CZ1820" s="3">
        <v>37.581741333007812</v>
      </c>
      <c r="DA1820" s="3">
        <v>41.276725769042969</v>
      </c>
      <c r="DB1820" t="s">
        <v>2159</v>
      </c>
      <c r="DC1820" t="s">
        <v>2159</v>
      </c>
    </row>
    <row r="1821" spans="1:107" x14ac:dyDescent="0.25">
      <c r="A1821" s="15" t="s">
        <v>2002</v>
      </c>
      <c r="C1821" s="16">
        <v>42174.348692129628</v>
      </c>
      <c r="D1821" s="17">
        <v>42174.348692129628</v>
      </c>
      <c r="E1821" s="3">
        <v>46.843696594238281</v>
      </c>
      <c r="F1821" s="3">
        <v>57.504856109619141</v>
      </c>
      <c r="G1821" s="3">
        <v>47.494941711425781</v>
      </c>
      <c r="H1821" s="3">
        <v>77.481361389160156</v>
      </c>
      <c r="I1821" s="3">
        <v>83.695426940917969</v>
      </c>
      <c r="J1821" s="3">
        <v>72.306503295898438</v>
      </c>
      <c r="K1821" s="3">
        <v>65.584266662597656</v>
      </c>
      <c r="L1821" s="3">
        <v>59.899486541748047</v>
      </c>
      <c r="M1821" s="3">
        <v>57.614482879638672</v>
      </c>
      <c r="N1821" s="3">
        <v>57.473258972167969</v>
      </c>
      <c r="O1821" s="3">
        <v>44.952888488769531</v>
      </c>
      <c r="P1821" s="3">
        <v>42.355892181396484</v>
      </c>
      <c r="Q1821" s="3">
        <v>42.872520446777344</v>
      </c>
      <c r="R1821" s="3">
        <v>41.63861083984375</v>
      </c>
      <c r="S1821" s="3">
        <v>39.411323547363281</v>
      </c>
      <c r="T1821" s="3">
        <v>39.075054168701172</v>
      </c>
      <c r="U1821" s="3">
        <v>43.588367462158203</v>
      </c>
      <c r="V1821" s="3">
        <v>70.285224914550781</v>
      </c>
      <c r="W1821" s="3">
        <v>68.026588439941406</v>
      </c>
      <c r="X1821" s="3">
        <v>57.247920989990234</v>
      </c>
      <c r="Y1821" s="3">
        <v>60.273674011230469</v>
      </c>
      <c r="Z1821" s="3">
        <v>58.915809631347656</v>
      </c>
      <c r="AA1821" s="3">
        <v>44.417282104492188</v>
      </c>
      <c r="AB1821" s="3">
        <v>40.995075225830078</v>
      </c>
      <c r="AC1821" s="3">
        <v>42.543964385986328</v>
      </c>
      <c r="AD1821" s="3">
        <v>41.636604309082031</v>
      </c>
      <c r="AE1821" s="3">
        <v>39.766036987304687</v>
      </c>
      <c r="AF1821" s="3">
        <v>39.437625885009766</v>
      </c>
      <c r="AG1821" s="3">
        <v>43.537544250488281</v>
      </c>
      <c r="AH1821" s="3">
        <v>66.123672485351563</v>
      </c>
      <c r="AI1821" s="3">
        <v>67.386459350585937</v>
      </c>
      <c r="AJ1821" s="3">
        <v>62.959117889404297</v>
      </c>
      <c r="AK1821" s="3">
        <v>54.032146453857422</v>
      </c>
      <c r="AL1821" s="3">
        <v>52.926429748535156</v>
      </c>
      <c r="AM1821" s="3">
        <v>59.358341217041016</v>
      </c>
      <c r="AN1821" s="3">
        <v>56.413669586181641</v>
      </c>
      <c r="AO1821" s="3">
        <v>59.905582427978516</v>
      </c>
      <c r="AP1821" s="3">
        <v>54.590389251708984</v>
      </c>
      <c r="AQ1821" s="3">
        <v>48.611831665039063</v>
      </c>
      <c r="AR1821" s="3">
        <v>50.094345092773437</v>
      </c>
      <c r="AS1821" s="3">
        <v>55.968952178955078</v>
      </c>
      <c r="AT1821" s="3">
        <v>52.960865020751953</v>
      </c>
      <c r="AU1821" s="3">
        <v>43.478359222412109</v>
      </c>
      <c r="AV1821" s="3">
        <v>41.050800323486328</v>
      </c>
      <c r="AW1821" s="3">
        <v>41.614578247070313</v>
      </c>
      <c r="AX1821" s="3">
        <v>41.295822143554687</v>
      </c>
      <c r="AY1821" s="3">
        <v>40.960464477539062</v>
      </c>
      <c r="AZ1821" s="3">
        <v>37.624027252197266</v>
      </c>
      <c r="BA1821" s="3">
        <v>38.706855773925781</v>
      </c>
      <c r="BB1821" s="3">
        <v>37.581630706787109</v>
      </c>
      <c r="BC1821" s="3">
        <v>38.028045654296875</v>
      </c>
      <c r="BD1821" s="3">
        <v>38.878471374511719</v>
      </c>
      <c r="BE1821" s="3">
        <v>38.827983856201172</v>
      </c>
      <c r="BF1821" s="3">
        <v>38.156841278076172</v>
      </c>
      <c r="BG1821" s="3">
        <v>36.882850646972656</v>
      </c>
      <c r="BH1821" s="3">
        <v>35.536678314208984</v>
      </c>
      <c r="BI1821" s="3">
        <v>35.389305114746094</v>
      </c>
      <c r="BJ1821" s="3">
        <v>34.367446899414063</v>
      </c>
      <c r="BK1821" s="3">
        <v>34.329021453857422</v>
      </c>
      <c r="BL1821" s="3">
        <v>33.9515380859375</v>
      </c>
      <c r="BM1821" s="3">
        <v>34.290485382080078</v>
      </c>
      <c r="BN1821" s="3">
        <v>34.839347839355469</v>
      </c>
      <c r="BO1821" s="3">
        <v>34.900684356689453</v>
      </c>
      <c r="BP1821" s="3">
        <v>37.855010986328125</v>
      </c>
      <c r="BQ1821" s="3">
        <v>41.563541412353516</v>
      </c>
      <c r="BR1821" s="3">
        <v>64.368949890136719</v>
      </c>
      <c r="BS1821" s="3">
        <v>65.5731201171875</v>
      </c>
      <c r="BT1821" s="3">
        <v>61.486629486083984</v>
      </c>
      <c r="BU1821" s="3">
        <v>50.111431121826172</v>
      </c>
      <c r="BV1821" s="3">
        <v>52.582832336425781</v>
      </c>
      <c r="BW1821" s="3">
        <v>51.607681274414063</v>
      </c>
      <c r="BX1821" s="3">
        <v>55.627357482910156</v>
      </c>
      <c r="BY1821" s="3">
        <v>62.637477874755859</v>
      </c>
      <c r="BZ1821" s="3">
        <v>49.571395874023438</v>
      </c>
      <c r="CA1821" s="3">
        <v>46.111312866210937</v>
      </c>
      <c r="CB1821" s="3">
        <v>50.104827880859375</v>
      </c>
      <c r="CC1821" s="3">
        <v>54.415992736816406</v>
      </c>
      <c r="CD1821" s="3">
        <v>54.027042388916016</v>
      </c>
      <c r="CE1821" s="3">
        <v>44.350013732910156</v>
      </c>
      <c r="CF1821" s="3">
        <v>44.16357421875</v>
      </c>
      <c r="CG1821" s="3">
        <v>41.137409210205078</v>
      </c>
      <c r="CH1821" s="3">
        <v>40.249961853027344</v>
      </c>
      <c r="CI1821" s="3">
        <v>40.542613983154297</v>
      </c>
      <c r="CJ1821" s="3">
        <v>36.757991790771484</v>
      </c>
      <c r="CK1821" s="3">
        <v>38.171398162841797</v>
      </c>
      <c r="CL1821" s="3">
        <v>35.551223754882812</v>
      </c>
      <c r="CM1821" s="3">
        <v>36.514549255371094</v>
      </c>
      <c r="CN1821" s="3">
        <v>39.067516326904297</v>
      </c>
      <c r="CO1821" s="3">
        <v>36.25262451171875</v>
      </c>
      <c r="CP1821" s="3">
        <v>36.126827239990234</v>
      </c>
      <c r="CQ1821" s="3">
        <v>38.109260559082031</v>
      </c>
      <c r="CR1821" s="3">
        <v>36.061161041259766</v>
      </c>
      <c r="CS1821" s="3">
        <v>34.981193542480469</v>
      </c>
      <c r="CT1821" s="3">
        <v>35.327651977539063</v>
      </c>
      <c r="CU1821" s="3">
        <v>34.540885925292969</v>
      </c>
      <c r="CV1821" s="3">
        <v>34.177196502685547</v>
      </c>
      <c r="CW1821" s="3">
        <v>34.498943328857422</v>
      </c>
      <c r="CX1821" s="3">
        <v>35.353408813476563</v>
      </c>
      <c r="CY1821" s="3">
        <v>35.238197326660156</v>
      </c>
      <c r="CZ1821" s="3">
        <v>37.729576110839844</v>
      </c>
      <c r="DA1821" s="3">
        <v>41.524234771728516</v>
      </c>
      <c r="DB1821" t="s">
        <v>2159</v>
      </c>
      <c r="DC1821" t="s">
        <v>2159</v>
      </c>
    </row>
    <row r="1822" spans="1:107" x14ac:dyDescent="0.25">
      <c r="A1822" s="15" t="s">
        <v>2003</v>
      </c>
      <c r="C1822" s="16">
        <v>42174.348692129628</v>
      </c>
      <c r="D1822" s="17">
        <v>42174.348692129628</v>
      </c>
      <c r="E1822" s="3">
        <v>46.693264007568359</v>
      </c>
      <c r="F1822" s="3">
        <v>60.515155792236328</v>
      </c>
      <c r="G1822" s="3">
        <v>47.113555908203125</v>
      </c>
      <c r="H1822" s="3">
        <v>83.751510620117187</v>
      </c>
      <c r="I1822" s="3">
        <v>88.005668640136719</v>
      </c>
      <c r="J1822" s="3">
        <v>72.026596069335938</v>
      </c>
      <c r="K1822" s="3">
        <v>65.84307861328125</v>
      </c>
      <c r="L1822" s="3">
        <v>59.44024658203125</v>
      </c>
      <c r="M1822" s="3">
        <v>61.013065338134766</v>
      </c>
      <c r="N1822" s="3">
        <v>57.612003326416016</v>
      </c>
      <c r="O1822" s="3">
        <v>44.777149200439453</v>
      </c>
      <c r="P1822" s="3">
        <v>41.815376281738281</v>
      </c>
      <c r="Q1822" s="3">
        <v>42.545726776123047</v>
      </c>
      <c r="R1822" s="3">
        <v>41.199947357177734</v>
      </c>
      <c r="S1822" s="3">
        <v>39.580242156982422</v>
      </c>
      <c r="T1822" s="3">
        <v>39.149101257324219</v>
      </c>
      <c r="U1822" s="3">
        <v>43.590709686279297</v>
      </c>
      <c r="V1822" s="3">
        <v>73.534286499023438</v>
      </c>
      <c r="W1822" s="3">
        <v>66.236190795898438</v>
      </c>
      <c r="X1822" s="3">
        <v>59.252845764160156</v>
      </c>
      <c r="Y1822" s="3">
        <v>62.749282836914063</v>
      </c>
      <c r="Z1822" s="3">
        <v>56.114784240722656</v>
      </c>
      <c r="AA1822" s="3">
        <v>44.556179046630859</v>
      </c>
      <c r="AB1822" s="3">
        <v>41.295162200927734</v>
      </c>
      <c r="AC1822" s="3">
        <v>41.543506622314453</v>
      </c>
      <c r="AD1822" s="3">
        <v>39.902256011962891</v>
      </c>
      <c r="AE1822" s="3">
        <v>39.672328948974609</v>
      </c>
      <c r="AF1822" s="3">
        <v>38.965202331542969</v>
      </c>
      <c r="AG1822" s="3">
        <v>43.545810699462891</v>
      </c>
      <c r="AH1822" s="3">
        <v>65.398124694824219</v>
      </c>
      <c r="AI1822" s="3">
        <v>65.46478271484375</v>
      </c>
      <c r="AJ1822" s="3">
        <v>61.7137451171875</v>
      </c>
      <c r="AK1822" s="3">
        <v>52.027217864990234</v>
      </c>
      <c r="AL1822" s="3">
        <v>52.509506225585937</v>
      </c>
      <c r="AM1822" s="3">
        <v>57.518646240234375</v>
      </c>
      <c r="AN1822" s="3">
        <v>55.605339050292969</v>
      </c>
      <c r="AO1822" s="3">
        <v>60.831821441650391</v>
      </c>
      <c r="AP1822" s="3">
        <v>52.214096069335938</v>
      </c>
      <c r="AQ1822" s="3">
        <v>47.07623291015625</v>
      </c>
      <c r="AR1822" s="3">
        <v>52.239471435546875</v>
      </c>
      <c r="AS1822" s="3">
        <v>57.145606994628906</v>
      </c>
      <c r="AT1822" s="3">
        <v>55.910163879394531</v>
      </c>
      <c r="AU1822" s="3">
        <v>42.923782348632813</v>
      </c>
      <c r="AV1822" s="3">
        <v>42.31341552734375</v>
      </c>
      <c r="AW1822" s="3">
        <v>39.608413696289063</v>
      </c>
      <c r="AX1822" s="3">
        <v>40.228923797607422</v>
      </c>
      <c r="AY1822" s="3">
        <v>40.452785491943359</v>
      </c>
      <c r="AZ1822" s="3">
        <v>36.495132446289063</v>
      </c>
      <c r="BA1822" s="3">
        <v>38.257865905761719</v>
      </c>
      <c r="BB1822" s="3">
        <v>37.251148223876953</v>
      </c>
      <c r="BC1822" s="3">
        <v>37.352741241455078</v>
      </c>
      <c r="BD1822" s="3">
        <v>38.961582183837891</v>
      </c>
      <c r="BE1822" s="3">
        <v>37.816421508789063</v>
      </c>
      <c r="BF1822" s="3">
        <v>37.380168914794922</v>
      </c>
      <c r="BG1822" s="3">
        <v>37.013496398925781</v>
      </c>
      <c r="BH1822" s="3">
        <v>35.296192169189453</v>
      </c>
      <c r="BI1822" s="3">
        <v>35.081024169921875</v>
      </c>
      <c r="BJ1822" s="3">
        <v>34.734943389892578</v>
      </c>
      <c r="BK1822" s="3">
        <v>34.744251251220703</v>
      </c>
      <c r="BL1822" s="3">
        <v>34.036907196044922</v>
      </c>
      <c r="BM1822" s="3">
        <v>34.427341461181641</v>
      </c>
      <c r="BN1822" s="3">
        <v>34.821186065673828</v>
      </c>
      <c r="BO1822" s="3">
        <v>34.952583312988281</v>
      </c>
      <c r="BP1822" s="3">
        <v>37.875724792480469</v>
      </c>
      <c r="BQ1822" s="3">
        <v>41.538719177246094</v>
      </c>
      <c r="BR1822" s="3">
        <v>64.732566833496094</v>
      </c>
      <c r="BS1822" s="3">
        <v>61.035228729248047</v>
      </c>
      <c r="BT1822" s="3">
        <v>59.275032043457031</v>
      </c>
      <c r="BU1822" s="3">
        <v>47.736038208007812</v>
      </c>
      <c r="BV1822" s="3">
        <v>51.108440399169922</v>
      </c>
      <c r="BW1822" s="3">
        <v>55.787845611572266</v>
      </c>
      <c r="BX1822" s="3">
        <v>57.282459259033203</v>
      </c>
      <c r="BY1822" s="3">
        <v>59.627883911132813</v>
      </c>
      <c r="BZ1822" s="3">
        <v>48.501762390136719</v>
      </c>
      <c r="CA1822" s="3">
        <v>45.340225219726563</v>
      </c>
      <c r="CB1822" s="3">
        <v>54.282356262207031</v>
      </c>
      <c r="CC1822" s="3">
        <v>59.354850769042969</v>
      </c>
      <c r="CD1822" s="3">
        <v>58.490695953369141</v>
      </c>
      <c r="CE1822" s="3">
        <v>41.333385467529297</v>
      </c>
      <c r="CF1822" s="3">
        <v>42.090312957763672</v>
      </c>
      <c r="CG1822" s="3">
        <v>35.370368957519531</v>
      </c>
      <c r="CH1822" s="3">
        <v>38.521888732910156</v>
      </c>
      <c r="CI1822" s="3">
        <v>38.789268493652344</v>
      </c>
      <c r="CJ1822" s="3">
        <v>34.559932708740234</v>
      </c>
      <c r="CK1822" s="3">
        <v>37.451484680175781</v>
      </c>
      <c r="CL1822" s="3">
        <v>37.419876098632813</v>
      </c>
      <c r="CM1822" s="3">
        <v>36.559040069580078</v>
      </c>
      <c r="CN1822" s="3">
        <v>38.413017272949219</v>
      </c>
      <c r="CO1822" s="3">
        <v>37.311389923095703</v>
      </c>
      <c r="CP1822" s="3">
        <v>36.139316558837891</v>
      </c>
      <c r="CQ1822" s="3">
        <v>35.187126159667969</v>
      </c>
      <c r="CR1822" s="3">
        <v>34.586872100830078</v>
      </c>
      <c r="CS1822" s="3">
        <v>34.967376708984375</v>
      </c>
      <c r="CT1822" s="3">
        <v>34.802200317382812</v>
      </c>
      <c r="CU1822" s="3">
        <v>35.008323669433594</v>
      </c>
      <c r="CV1822" s="3">
        <v>33.717136383056641</v>
      </c>
      <c r="CW1822" s="3">
        <v>34.310272216796875</v>
      </c>
      <c r="CX1822" s="3">
        <v>34.524105072021484</v>
      </c>
      <c r="CY1822" s="3">
        <v>34.888130187988281</v>
      </c>
      <c r="CZ1822" s="3">
        <v>37.954971313476562</v>
      </c>
      <c r="DA1822" s="3">
        <v>41.468215942382813</v>
      </c>
      <c r="DB1822" t="s">
        <v>2159</v>
      </c>
      <c r="DC1822" t="s">
        <v>2159</v>
      </c>
    </row>
    <row r="1823" spans="1:107" x14ac:dyDescent="0.25">
      <c r="A1823" s="15" t="s">
        <v>2004</v>
      </c>
      <c r="C1823" s="16">
        <v>42174.348692129628</v>
      </c>
      <c r="D1823" s="17">
        <v>42174.348692129628</v>
      </c>
      <c r="E1823" s="3">
        <v>47.116054534912109</v>
      </c>
      <c r="F1823" s="3">
        <v>59.265766143798828</v>
      </c>
      <c r="G1823" s="3">
        <v>47.010593414306641</v>
      </c>
      <c r="H1823" s="3">
        <v>72.455207824707031</v>
      </c>
      <c r="I1823" s="3">
        <v>79.623420715332031</v>
      </c>
      <c r="J1823" s="3">
        <v>74.529502868652344</v>
      </c>
      <c r="K1823" s="3">
        <v>66.353492736816406</v>
      </c>
      <c r="L1823" s="3">
        <v>58.295269012451172</v>
      </c>
      <c r="M1823" s="3">
        <v>60.158969879150391</v>
      </c>
      <c r="N1823" s="3">
        <v>55.782573699951172</v>
      </c>
      <c r="O1823" s="3">
        <v>44.142074584960938</v>
      </c>
      <c r="P1823" s="3">
        <v>41.736499786376953</v>
      </c>
      <c r="Q1823" s="3">
        <v>41.500419616699219</v>
      </c>
      <c r="R1823" s="3">
        <v>40.442180633544922</v>
      </c>
      <c r="S1823" s="3">
        <v>39.654647827148438</v>
      </c>
      <c r="T1823" s="3">
        <v>39.235336303710938</v>
      </c>
      <c r="U1823" s="3">
        <v>43.570980072021484</v>
      </c>
      <c r="V1823" s="3">
        <v>75.9378662109375</v>
      </c>
      <c r="W1823" s="3">
        <v>67.559089660644531</v>
      </c>
      <c r="X1823" s="3">
        <v>56.072494506835938</v>
      </c>
      <c r="Y1823" s="3">
        <v>56.9161376953125</v>
      </c>
      <c r="Z1823" s="3">
        <v>51.641765594482422</v>
      </c>
      <c r="AA1823" s="3">
        <v>43.016307830810547</v>
      </c>
      <c r="AB1823" s="3">
        <v>41.524665832519531</v>
      </c>
      <c r="AC1823" s="3">
        <v>40.360492706298828</v>
      </c>
      <c r="AD1823" s="3">
        <v>39.759250640869141</v>
      </c>
      <c r="AE1823" s="3">
        <v>39.483562469482422</v>
      </c>
      <c r="AF1823" s="3">
        <v>39.493156433105469</v>
      </c>
      <c r="AG1823" s="3">
        <v>43.637218475341797</v>
      </c>
      <c r="AH1823" s="3">
        <v>65.384651184082031</v>
      </c>
      <c r="AI1823" s="3">
        <v>63.136112213134766</v>
      </c>
      <c r="AJ1823" s="3">
        <v>60.572479248046875</v>
      </c>
      <c r="AK1823" s="3">
        <v>50.275260925292969</v>
      </c>
      <c r="AL1823" s="3">
        <v>51.114463806152344</v>
      </c>
      <c r="AM1823" s="3">
        <v>56.73846435546875</v>
      </c>
      <c r="AN1823" s="3">
        <v>60.793037414550781</v>
      </c>
      <c r="AO1823" s="3">
        <v>58.286735534667969</v>
      </c>
      <c r="AP1823" s="3">
        <v>50.796298980712891</v>
      </c>
      <c r="AQ1823" s="3">
        <v>46.520790100097656</v>
      </c>
      <c r="AR1823" s="3">
        <v>51.438617706298828</v>
      </c>
      <c r="AS1823" s="3">
        <v>57.888614654541016</v>
      </c>
      <c r="AT1823" s="3">
        <v>58.498023986816406</v>
      </c>
      <c r="AU1823" s="3">
        <v>41.396663665771484</v>
      </c>
      <c r="AV1823" s="3">
        <v>41.517127990722656</v>
      </c>
      <c r="AW1823" s="3">
        <v>40.302146911621094</v>
      </c>
      <c r="AX1823" s="3">
        <v>39.452754974365234</v>
      </c>
      <c r="AY1823" s="3">
        <v>39.187793731689453</v>
      </c>
      <c r="AZ1823" s="3">
        <v>35.541294097900391</v>
      </c>
      <c r="BA1823" s="3">
        <v>38.435817718505859</v>
      </c>
      <c r="BB1823" s="3">
        <v>36.516857147216797</v>
      </c>
      <c r="BC1823" s="3">
        <v>36.567466735839844</v>
      </c>
      <c r="BD1823" s="3">
        <v>37.971843719482422</v>
      </c>
      <c r="BE1823" s="3">
        <v>36.835239410400391</v>
      </c>
      <c r="BF1823" s="3">
        <v>36.052684783935547</v>
      </c>
      <c r="BG1823" s="3">
        <v>36.017120361328125</v>
      </c>
      <c r="BH1823" s="3">
        <v>35.382511138916016</v>
      </c>
      <c r="BI1823" s="3">
        <v>34.862525939941406</v>
      </c>
      <c r="BJ1823" s="3">
        <v>34.923656463623047</v>
      </c>
      <c r="BK1823" s="3">
        <v>34.875991821289063</v>
      </c>
      <c r="BL1823" s="3">
        <v>34.195629119873047</v>
      </c>
      <c r="BM1823" s="3">
        <v>34.437236785888672</v>
      </c>
      <c r="BN1823" s="3">
        <v>34.930934906005859</v>
      </c>
      <c r="BO1823" s="3">
        <v>34.964710235595703</v>
      </c>
      <c r="BP1823" s="3">
        <v>37.9215087890625</v>
      </c>
      <c r="BQ1823" s="3">
        <v>41.524242401123047</v>
      </c>
      <c r="BR1823" s="3">
        <v>65.738967895507812</v>
      </c>
      <c r="BS1823" s="3">
        <v>58.940937042236328</v>
      </c>
      <c r="BT1823" s="3">
        <v>60.368324279785156</v>
      </c>
      <c r="BU1823" s="3">
        <v>49.424751281738281</v>
      </c>
      <c r="BV1823" s="3">
        <v>52.396781921386719</v>
      </c>
      <c r="BW1823" s="3">
        <v>56.060901641845703</v>
      </c>
      <c r="BX1823" s="3">
        <v>63.717636108398438</v>
      </c>
      <c r="BY1823" s="3">
        <v>49.728336334228516</v>
      </c>
      <c r="BZ1823" s="3">
        <v>48.222652435302734</v>
      </c>
      <c r="CA1823" s="3">
        <v>47.149288177490234</v>
      </c>
      <c r="CB1823" s="3">
        <v>47.854881286621094</v>
      </c>
      <c r="CC1823" s="3">
        <v>57.703571319580078</v>
      </c>
      <c r="CD1823" s="3">
        <v>60.165248870849609</v>
      </c>
      <c r="CE1823" s="3">
        <v>36.965641021728516</v>
      </c>
      <c r="CF1823" s="3">
        <v>37.019729614257813</v>
      </c>
      <c r="CG1823" s="3">
        <v>41.429256439208984</v>
      </c>
      <c r="CH1823" s="3">
        <v>40.533061981201172</v>
      </c>
      <c r="CI1823" s="3">
        <v>36.259624481201172</v>
      </c>
      <c r="CJ1823" s="3">
        <v>34.870315551757813</v>
      </c>
      <c r="CK1823" s="3">
        <v>38.729866027832031</v>
      </c>
      <c r="CL1823" s="3">
        <v>35.378032684326172</v>
      </c>
      <c r="CM1823" s="3">
        <v>36.403011322021484</v>
      </c>
      <c r="CN1823" s="3">
        <v>35.627716064453125</v>
      </c>
      <c r="CO1823" s="3">
        <v>34.270175933837891</v>
      </c>
      <c r="CP1823" s="3">
        <v>34.547626495361328</v>
      </c>
      <c r="CQ1823" s="3">
        <v>34.965801239013672</v>
      </c>
      <c r="CR1823" s="3">
        <v>34.820430755615234</v>
      </c>
      <c r="CS1823" s="3">
        <v>34.169918060302734</v>
      </c>
      <c r="CT1823" s="3">
        <v>34.754123687744141</v>
      </c>
      <c r="CU1823" s="3">
        <v>35.164440155029297</v>
      </c>
      <c r="CV1823" s="3">
        <v>34.625358581542969</v>
      </c>
      <c r="CW1823" s="3">
        <v>34.659976959228516</v>
      </c>
      <c r="CX1823" s="3">
        <v>35.306510925292969</v>
      </c>
      <c r="CY1823" s="3">
        <v>34.813785552978516</v>
      </c>
      <c r="CZ1823" s="3">
        <v>38.032405853271484</v>
      </c>
      <c r="DA1823" s="3">
        <v>41.624130249023438</v>
      </c>
      <c r="DB1823" t="s">
        <v>2159</v>
      </c>
      <c r="DC1823" t="s">
        <v>2159</v>
      </c>
    </row>
    <row r="1824" spans="1:107" x14ac:dyDescent="0.25">
      <c r="A1824" s="15" t="s">
        <v>2005</v>
      </c>
      <c r="C1824" s="16">
        <v>42174.348692129628</v>
      </c>
      <c r="D1824" s="17">
        <v>42174.348692129628</v>
      </c>
      <c r="E1824" s="3">
        <v>51.153823852539063</v>
      </c>
      <c r="F1824" s="3">
        <v>69.408172607421875</v>
      </c>
      <c r="G1824" s="3">
        <v>48.392135620117188</v>
      </c>
      <c r="H1824" s="3">
        <v>77.089263916015625</v>
      </c>
      <c r="I1824" s="3">
        <v>83.39971923828125</v>
      </c>
      <c r="J1824" s="3">
        <v>73.607009887695312</v>
      </c>
      <c r="K1824" s="3">
        <v>68.272689819335937</v>
      </c>
      <c r="L1824" s="3">
        <v>58.255218505859375</v>
      </c>
      <c r="M1824" s="3">
        <v>58.970401763916016</v>
      </c>
      <c r="N1824" s="3">
        <v>56.247531890869141</v>
      </c>
      <c r="O1824" s="3">
        <v>42.907943725585938</v>
      </c>
      <c r="P1824" s="3">
        <v>41.688762664794922</v>
      </c>
      <c r="Q1824" s="3">
        <v>41.949081420898438</v>
      </c>
      <c r="R1824" s="3">
        <v>40.671707153320313</v>
      </c>
      <c r="S1824" s="3">
        <v>40.261978149414063</v>
      </c>
      <c r="T1824" s="3">
        <v>42.144207000732422</v>
      </c>
      <c r="U1824" s="3">
        <v>43.715106964111328</v>
      </c>
      <c r="V1824" s="3">
        <v>69.867683410644531</v>
      </c>
      <c r="W1824" s="3">
        <v>68.913543701171875</v>
      </c>
      <c r="X1824" s="3">
        <v>58.398632049560547</v>
      </c>
      <c r="Y1824" s="3">
        <v>57.428119659423828</v>
      </c>
      <c r="Z1824" s="3">
        <v>58.855232238769531</v>
      </c>
      <c r="AA1824" s="3">
        <v>41.455764770507813</v>
      </c>
      <c r="AB1824" s="3">
        <v>41.962909698486328</v>
      </c>
      <c r="AC1824" s="3">
        <v>43.624927520751953</v>
      </c>
      <c r="AD1824" s="3">
        <v>41.751575469970703</v>
      </c>
      <c r="AE1824" s="3">
        <v>43.409549713134766</v>
      </c>
      <c r="AF1824" s="3">
        <v>43.804431915283203</v>
      </c>
      <c r="AG1824" s="3">
        <v>43.893089294433594</v>
      </c>
      <c r="AH1824" s="3">
        <v>65.765037536621094</v>
      </c>
      <c r="AI1824" s="3">
        <v>60.859653472900391</v>
      </c>
      <c r="AJ1824" s="3">
        <v>61.438724517822266</v>
      </c>
      <c r="AK1824" s="3">
        <v>51.480335235595703</v>
      </c>
      <c r="AL1824" s="3">
        <v>57.394229888916016</v>
      </c>
      <c r="AM1824" s="3">
        <v>56.043891906738281</v>
      </c>
      <c r="AN1824" s="3">
        <v>61.957565307617187</v>
      </c>
      <c r="AO1824" s="3">
        <v>56.640872955322266</v>
      </c>
      <c r="AP1824" s="3">
        <v>49.31610107421875</v>
      </c>
      <c r="AQ1824" s="3">
        <v>49.366436004638672</v>
      </c>
      <c r="AR1824" s="3">
        <v>51.611808776855469</v>
      </c>
      <c r="AS1824" s="3">
        <v>58.104106903076172</v>
      </c>
      <c r="AT1824" s="3">
        <v>58.327495574951172</v>
      </c>
      <c r="AU1824" s="3">
        <v>39.209953308105469</v>
      </c>
      <c r="AV1824" s="3">
        <v>40.196033477783203</v>
      </c>
      <c r="AW1824" s="3">
        <v>39.993003845214844</v>
      </c>
      <c r="AX1824" s="3">
        <v>40.676841735839844</v>
      </c>
      <c r="AY1824" s="3">
        <v>37.596698760986328</v>
      </c>
      <c r="AZ1824" s="3">
        <v>36.421222686767578</v>
      </c>
      <c r="BA1824" s="3">
        <v>38.417667388916016</v>
      </c>
      <c r="BB1824" s="3">
        <v>36.139297485351563</v>
      </c>
      <c r="BC1824" s="3">
        <v>36.547286987304687</v>
      </c>
      <c r="BD1824" s="3">
        <v>37.982173919677734</v>
      </c>
      <c r="BE1824" s="3">
        <v>37.255783081054687</v>
      </c>
      <c r="BF1824" s="3">
        <v>35.954902648925781</v>
      </c>
      <c r="BG1824" s="3">
        <v>35.992427825927734</v>
      </c>
      <c r="BH1824" s="3">
        <v>35.409053802490234</v>
      </c>
      <c r="BI1824" s="3">
        <v>35.355167388916016</v>
      </c>
      <c r="BJ1824" s="3">
        <v>35.321884155273438</v>
      </c>
      <c r="BK1824" s="3">
        <v>34.955978393554688</v>
      </c>
      <c r="BL1824" s="3">
        <v>34.200286865234375</v>
      </c>
      <c r="BM1824" s="3">
        <v>37.175193786621094</v>
      </c>
      <c r="BN1824" s="3">
        <v>39.470108032226562</v>
      </c>
      <c r="BO1824" s="3">
        <v>35.084506988525391</v>
      </c>
      <c r="BP1824" s="3">
        <v>38.132785797119141</v>
      </c>
      <c r="BQ1824" s="3">
        <v>41.585411071777344</v>
      </c>
      <c r="BR1824" s="3">
        <v>66.142326354980469</v>
      </c>
      <c r="BS1824" s="3">
        <v>55.973945617675781</v>
      </c>
      <c r="BT1824" s="3">
        <v>62.9642333984375</v>
      </c>
      <c r="BU1824" s="3">
        <v>54.084789276123047</v>
      </c>
      <c r="BV1824" s="3">
        <v>60.798652648925781</v>
      </c>
      <c r="BW1824" s="3">
        <v>54.771320343017578</v>
      </c>
      <c r="BX1824" s="3">
        <v>60.935825347900391</v>
      </c>
      <c r="BY1824" s="3">
        <v>55.631412506103516</v>
      </c>
      <c r="BZ1824" s="3">
        <v>47.778434753417969</v>
      </c>
      <c r="CA1824" s="3">
        <v>52.747230529785156</v>
      </c>
      <c r="CB1824" s="3">
        <v>52.757526397705078</v>
      </c>
      <c r="CC1824" s="3">
        <v>57.957218170166016</v>
      </c>
      <c r="CD1824" s="3">
        <v>55.706253051757813</v>
      </c>
      <c r="CE1824" s="3">
        <v>38.316555023193359</v>
      </c>
      <c r="CF1824" s="3">
        <v>39.638202667236328</v>
      </c>
      <c r="CG1824" s="3">
        <v>39.182754516601563</v>
      </c>
      <c r="CH1824" s="3">
        <v>40.189807891845703</v>
      </c>
      <c r="CI1824" s="3">
        <v>36.144638061523438</v>
      </c>
      <c r="CJ1824" s="3">
        <v>37.289028167724609</v>
      </c>
      <c r="CK1824" s="3">
        <v>38.410713195800781</v>
      </c>
      <c r="CL1824" s="3">
        <v>35.7091064453125</v>
      </c>
      <c r="CM1824" s="3">
        <v>37.476924896240234</v>
      </c>
      <c r="CN1824" s="3">
        <v>39.967220306396484</v>
      </c>
      <c r="CO1824" s="3">
        <v>39.071887969970703</v>
      </c>
      <c r="CP1824" s="3">
        <v>36.899635314941406</v>
      </c>
      <c r="CQ1824" s="3">
        <v>36.886520385742187</v>
      </c>
      <c r="CR1824" s="3">
        <v>36.556079864501953</v>
      </c>
      <c r="CS1824" s="3">
        <v>36.752414703369141</v>
      </c>
      <c r="CT1824" s="3">
        <v>35.687904357910156</v>
      </c>
      <c r="CU1824" s="3">
        <v>34.39129638671875</v>
      </c>
      <c r="CV1824" s="3">
        <v>33.945343017578125</v>
      </c>
      <c r="CW1824" s="3">
        <v>38.769554138183594</v>
      </c>
      <c r="CX1824" s="3">
        <v>41.514011383056641</v>
      </c>
      <c r="CY1824" s="3">
        <v>35.402042388916016</v>
      </c>
      <c r="CZ1824" s="3">
        <v>38.473800659179687</v>
      </c>
      <c r="DA1824" s="3">
        <v>41.581501007080078</v>
      </c>
      <c r="DB1824" t="s">
        <v>2159</v>
      </c>
      <c r="DC1824" t="s">
        <v>2159</v>
      </c>
    </row>
    <row r="1825" spans="1:107" x14ac:dyDescent="0.25">
      <c r="A1825" s="15" t="s">
        <v>2006</v>
      </c>
      <c r="C1825" s="16">
        <v>42174.348692129628</v>
      </c>
      <c r="D1825" s="17">
        <v>42174.348692129628</v>
      </c>
      <c r="E1825" s="3">
        <v>50.310527801513672</v>
      </c>
      <c r="F1825" s="3">
        <v>71.654586791992188</v>
      </c>
      <c r="G1825" s="3">
        <v>50.189239501953125</v>
      </c>
      <c r="H1825" s="3">
        <v>80.223014831542969</v>
      </c>
      <c r="I1825" s="3">
        <v>84.917236328125</v>
      </c>
      <c r="J1825" s="3">
        <v>71.575424194335938</v>
      </c>
      <c r="K1825" s="3">
        <v>67.276687622070312</v>
      </c>
      <c r="L1825" s="3">
        <v>60.436000823974609</v>
      </c>
      <c r="M1825" s="3">
        <v>57.650077819824219</v>
      </c>
      <c r="N1825" s="3">
        <v>59.960758209228516</v>
      </c>
      <c r="O1825" s="3">
        <v>42.734943389892578</v>
      </c>
      <c r="P1825" s="3">
        <v>41.994770050048828</v>
      </c>
      <c r="Q1825" s="3">
        <v>44.291770935058594</v>
      </c>
      <c r="R1825" s="3">
        <v>44.592060089111328</v>
      </c>
      <c r="S1825" s="3">
        <v>42.083091735839844</v>
      </c>
      <c r="T1825" s="3">
        <v>41.182674407958984</v>
      </c>
      <c r="U1825" s="3">
        <v>43.612689971923828</v>
      </c>
      <c r="V1825" s="3">
        <v>67.98297119140625</v>
      </c>
      <c r="W1825" s="3">
        <v>64.646949768066406</v>
      </c>
      <c r="X1825" s="3">
        <v>63.357421875</v>
      </c>
      <c r="Y1825" s="3">
        <v>56.098369598388672</v>
      </c>
      <c r="Z1825" s="3">
        <v>62.264476776123047</v>
      </c>
      <c r="AA1825" s="3">
        <v>43.441249847412109</v>
      </c>
      <c r="AB1825" s="3">
        <v>43.063655853271484</v>
      </c>
      <c r="AC1825" s="3">
        <v>45.838020324707031</v>
      </c>
      <c r="AD1825" s="3">
        <v>47.396617889404297</v>
      </c>
      <c r="AE1825" s="3">
        <v>40.402828216552734</v>
      </c>
      <c r="AF1825" s="3">
        <v>39.798542022705078</v>
      </c>
      <c r="AG1825" s="3">
        <v>43.375911712646484</v>
      </c>
      <c r="AH1825" s="3">
        <v>65.911659240722656</v>
      </c>
      <c r="AI1825" s="3">
        <v>58.630687713623047</v>
      </c>
      <c r="AJ1825" s="3">
        <v>63.430000305175781</v>
      </c>
      <c r="AK1825" s="3">
        <v>54.973533630371094</v>
      </c>
      <c r="AL1825" s="3">
        <v>62.347709655761719</v>
      </c>
      <c r="AM1825" s="3">
        <v>57.613712310791016</v>
      </c>
      <c r="AN1825" s="3">
        <v>59.352317810058594</v>
      </c>
      <c r="AO1825" s="3">
        <v>56.664524078369141</v>
      </c>
      <c r="AP1825" s="3">
        <v>49.264427185058594</v>
      </c>
      <c r="AQ1825" s="3">
        <v>51.397937774658203</v>
      </c>
      <c r="AR1825" s="3">
        <v>51.579078674316406</v>
      </c>
      <c r="AS1825" s="3">
        <v>56.462028503417969</v>
      </c>
      <c r="AT1825" s="3">
        <v>56.755363464355469</v>
      </c>
      <c r="AU1825" s="3">
        <v>41.394096374511719</v>
      </c>
      <c r="AV1825" s="3">
        <v>40.399097442626953</v>
      </c>
      <c r="AW1825" s="3">
        <v>38.843624114990234</v>
      </c>
      <c r="AX1825" s="3">
        <v>38.937770843505859</v>
      </c>
      <c r="AY1825" s="3">
        <v>36.718051910400391</v>
      </c>
      <c r="AZ1825" s="3">
        <v>35.779018402099609</v>
      </c>
      <c r="BA1825" s="3">
        <v>37.947242736816406</v>
      </c>
      <c r="BB1825" s="3">
        <v>37.058917999267578</v>
      </c>
      <c r="BC1825" s="3">
        <v>37.793521881103516</v>
      </c>
      <c r="BD1825" s="3">
        <v>40.574848175048828</v>
      </c>
      <c r="BE1825" s="3">
        <v>39.798145294189453</v>
      </c>
      <c r="BF1825" s="3">
        <v>39.545177459716797</v>
      </c>
      <c r="BG1825" s="3">
        <v>39.970352172851562</v>
      </c>
      <c r="BH1825" s="3">
        <v>38.7109375</v>
      </c>
      <c r="BI1825" s="3">
        <v>39.582733154296875</v>
      </c>
      <c r="BJ1825" s="3">
        <v>37.177055358886719</v>
      </c>
      <c r="BK1825" s="3">
        <v>35.577098846435547</v>
      </c>
      <c r="BL1825" s="3">
        <v>34.538673400878906</v>
      </c>
      <c r="BM1825" s="3">
        <v>36.323490142822266</v>
      </c>
      <c r="BN1825" s="3">
        <v>38.083724975585938</v>
      </c>
      <c r="BO1825" s="3">
        <v>34.919265747070312</v>
      </c>
      <c r="BP1825" s="3">
        <v>38.205898284912109</v>
      </c>
      <c r="BQ1825" s="3">
        <v>41.409664154052734</v>
      </c>
      <c r="BR1825" s="3">
        <v>65.899131774902344</v>
      </c>
      <c r="BS1825" s="3">
        <v>54.845973968505859</v>
      </c>
      <c r="BT1825" s="3">
        <v>64.861656188964844</v>
      </c>
      <c r="BU1825" s="3">
        <v>56.730880737304688</v>
      </c>
      <c r="BV1825" s="3">
        <v>65.337257385253906</v>
      </c>
      <c r="BW1825" s="3">
        <v>60.906291961669922</v>
      </c>
      <c r="BX1825" s="3">
        <v>52.732414245605469</v>
      </c>
      <c r="BY1825" s="3">
        <v>56.981060028076172</v>
      </c>
      <c r="BZ1825" s="3">
        <v>50.487846374511719</v>
      </c>
      <c r="CA1825" s="3">
        <v>50.930599212646484</v>
      </c>
      <c r="CB1825" s="3">
        <v>51.705875396728516</v>
      </c>
      <c r="CC1825" s="3">
        <v>54.408496856689453</v>
      </c>
      <c r="CD1825" s="3">
        <v>56.687000274658203</v>
      </c>
      <c r="CE1825" s="3">
        <v>43.417316436767578</v>
      </c>
      <c r="CF1825" s="3">
        <v>40.435211181640625</v>
      </c>
      <c r="CG1825" s="3">
        <v>37.554756164550781</v>
      </c>
      <c r="CH1825" s="3">
        <v>37.859855651855469</v>
      </c>
      <c r="CI1825" s="3">
        <v>35.508686065673828</v>
      </c>
      <c r="CJ1825" s="3">
        <v>35.379478454589844</v>
      </c>
      <c r="CK1825" s="3">
        <v>37.020381927490234</v>
      </c>
      <c r="CL1825" s="3">
        <v>38.14801025390625</v>
      </c>
      <c r="CM1825" s="3">
        <v>38.599082946777344</v>
      </c>
      <c r="CN1825" s="3">
        <v>42.026859283447266</v>
      </c>
      <c r="CO1825" s="3">
        <v>41.532791137695313</v>
      </c>
      <c r="CP1825" s="3">
        <v>42.600997924804688</v>
      </c>
      <c r="CQ1825" s="3">
        <v>42.842704772949219</v>
      </c>
      <c r="CR1825" s="3">
        <v>40.536308288574219</v>
      </c>
      <c r="CS1825" s="3">
        <v>41.270973205566406</v>
      </c>
      <c r="CT1825" s="3">
        <v>38.213851928710938</v>
      </c>
      <c r="CU1825" s="3">
        <v>36.280876159667969</v>
      </c>
      <c r="CV1825" s="3">
        <v>34.882362365722656</v>
      </c>
      <c r="CW1825" s="3">
        <v>35.174964904785156</v>
      </c>
      <c r="CX1825" s="3">
        <v>35.7724609375</v>
      </c>
      <c r="CY1825" s="3">
        <v>34.702033996582031</v>
      </c>
      <c r="CZ1825" s="3">
        <v>38.133007049560547</v>
      </c>
      <c r="DA1825" s="3">
        <v>41.147415161132813</v>
      </c>
      <c r="DB1825" t="s">
        <v>2159</v>
      </c>
      <c r="DC1825" t="s">
        <v>2159</v>
      </c>
    </row>
    <row r="1826" spans="1:107" x14ac:dyDescent="0.25">
      <c r="A1826" s="15" t="s">
        <v>2007</v>
      </c>
      <c r="C1826" s="16">
        <v>42174.348703703705</v>
      </c>
      <c r="D1826" s="17">
        <v>42174.348703703705</v>
      </c>
      <c r="E1826" s="3">
        <v>57.522850036621094</v>
      </c>
      <c r="F1826" s="3">
        <v>81.769966125488281</v>
      </c>
      <c r="G1826" s="3">
        <v>51.973075866699219</v>
      </c>
      <c r="H1826" s="3">
        <v>89.747200012207031</v>
      </c>
      <c r="I1826" s="3">
        <v>92.871833801269531</v>
      </c>
      <c r="J1826" s="3">
        <v>69.511795043945313</v>
      </c>
      <c r="K1826" s="3">
        <v>64.991928100585938</v>
      </c>
      <c r="L1826" s="3">
        <v>62.30499267578125</v>
      </c>
      <c r="M1826" s="3">
        <v>56.427703857421875</v>
      </c>
      <c r="N1826" s="3">
        <v>61.763469696044922</v>
      </c>
      <c r="O1826" s="3">
        <v>44.160285949707031</v>
      </c>
      <c r="P1826" s="3">
        <v>43.179054260253906</v>
      </c>
      <c r="Q1826" s="3">
        <v>44.071262359619141</v>
      </c>
      <c r="R1826" s="3">
        <v>46.708675384521484</v>
      </c>
      <c r="S1826" s="3">
        <v>42.418926239013672</v>
      </c>
      <c r="T1826" s="3">
        <v>41.286369323730469</v>
      </c>
      <c r="U1826" s="3">
        <v>43.581184387207031</v>
      </c>
      <c r="V1826" s="3">
        <v>65.354179382324219</v>
      </c>
      <c r="W1826" s="3">
        <v>61.238273620605469</v>
      </c>
      <c r="X1826" s="3">
        <v>64.186256408691406</v>
      </c>
      <c r="Y1826" s="3">
        <v>53.805252075195313</v>
      </c>
      <c r="Z1826" s="3">
        <v>63.283191680908203</v>
      </c>
      <c r="AA1826" s="3">
        <v>44.713348388671875</v>
      </c>
      <c r="AB1826" s="3">
        <v>43.2235107421875</v>
      </c>
      <c r="AC1826" s="3">
        <v>42.714321136474609</v>
      </c>
      <c r="AD1826" s="3">
        <v>54.510772705078125</v>
      </c>
      <c r="AE1826" s="3">
        <v>46.456382751464844</v>
      </c>
      <c r="AF1826" s="3">
        <v>43.970760345458984</v>
      </c>
      <c r="AG1826" s="3">
        <v>43.716194152832031</v>
      </c>
      <c r="AH1826" s="3">
        <v>65.57647705078125</v>
      </c>
      <c r="AI1826" s="3">
        <v>56.762954711914063</v>
      </c>
      <c r="AJ1826" s="3">
        <v>64.178611755371094</v>
      </c>
      <c r="AK1826" s="3">
        <v>55.153964996337891</v>
      </c>
      <c r="AL1826" s="3">
        <v>64.962860107421875</v>
      </c>
      <c r="AM1826" s="3">
        <v>60.932754516601563</v>
      </c>
      <c r="AN1826" s="3">
        <v>57.538291931152344</v>
      </c>
      <c r="AO1826" s="3">
        <v>55.751140594482422</v>
      </c>
      <c r="AP1826" s="3">
        <v>51.822528839111328</v>
      </c>
      <c r="AQ1826" s="3">
        <v>49.870758056640625</v>
      </c>
      <c r="AR1826" s="3">
        <v>52.731197357177734</v>
      </c>
      <c r="AS1826" s="3">
        <v>56.0198974609375</v>
      </c>
      <c r="AT1826" s="3">
        <v>58.942546844482422</v>
      </c>
      <c r="AU1826" s="3">
        <v>42.776103973388672</v>
      </c>
      <c r="AV1826" s="3">
        <v>38.871334075927734</v>
      </c>
      <c r="AW1826" s="3">
        <v>37.541007995605469</v>
      </c>
      <c r="AX1826" s="3">
        <v>40.127719879150391</v>
      </c>
      <c r="AY1826" s="3">
        <v>38.624954223632813</v>
      </c>
      <c r="AZ1826" s="3">
        <v>37.377758026123047</v>
      </c>
      <c r="BA1826" s="3">
        <v>37.809669494628906</v>
      </c>
      <c r="BB1826" s="3">
        <v>37.811248779296875</v>
      </c>
      <c r="BC1826" s="3">
        <v>38.986774444580078</v>
      </c>
      <c r="BD1826" s="3">
        <v>40.267383575439453</v>
      </c>
      <c r="BE1826" s="3">
        <v>39.539329528808594</v>
      </c>
      <c r="BF1826" s="3">
        <v>40.173545837402344</v>
      </c>
      <c r="BG1826" s="3">
        <v>42.067920684814453</v>
      </c>
      <c r="BH1826" s="3">
        <v>39.169887542724609</v>
      </c>
      <c r="BI1826" s="3">
        <v>37.867595672607422</v>
      </c>
      <c r="BJ1826" s="3">
        <v>36.473270416259766</v>
      </c>
      <c r="BK1826" s="3">
        <v>36.812904357910156</v>
      </c>
      <c r="BL1826" s="3">
        <v>36.941677093505859</v>
      </c>
      <c r="BM1826" s="3">
        <v>36.514644622802734</v>
      </c>
      <c r="BN1826" s="3">
        <v>36.869659423828125</v>
      </c>
      <c r="BO1826" s="3">
        <v>35.307979583740234</v>
      </c>
      <c r="BP1826" s="3">
        <v>38.149154663085938</v>
      </c>
      <c r="BQ1826" s="3">
        <v>41.359516143798828</v>
      </c>
      <c r="BR1826" s="3">
        <v>64.899673461914062</v>
      </c>
      <c r="BS1826" s="3">
        <v>53.598884582519531</v>
      </c>
      <c r="BT1826" s="3">
        <v>64.70611572265625</v>
      </c>
      <c r="BU1826" s="3">
        <v>54.776695251464844</v>
      </c>
      <c r="BV1826" s="3">
        <v>66.973747253417969</v>
      </c>
      <c r="BW1826" s="3">
        <v>62.197532653808594</v>
      </c>
      <c r="BX1826" s="3">
        <v>55.900833129882813</v>
      </c>
      <c r="BY1826" s="3">
        <v>52.269046783447266</v>
      </c>
      <c r="BZ1826" s="3">
        <v>52.675468444824219</v>
      </c>
      <c r="CA1826" s="3">
        <v>46.262996673583984</v>
      </c>
      <c r="CB1826" s="3">
        <v>52.808345794677734</v>
      </c>
      <c r="CC1826" s="3">
        <v>54.607856750488281</v>
      </c>
      <c r="CD1826" s="3">
        <v>61.508956909179687</v>
      </c>
      <c r="CE1826" s="3">
        <v>42.841812133789063</v>
      </c>
      <c r="CF1826" s="3">
        <v>35.102882385253906</v>
      </c>
      <c r="CG1826" s="3">
        <v>35.829387664794922</v>
      </c>
      <c r="CH1826" s="3">
        <v>41.764461517333984</v>
      </c>
      <c r="CI1826" s="3">
        <v>39.901508331298828</v>
      </c>
      <c r="CJ1826" s="3">
        <v>38.875011444091797</v>
      </c>
      <c r="CK1826" s="3">
        <v>38.307937622070313</v>
      </c>
      <c r="CL1826" s="3">
        <v>38.483509063720703</v>
      </c>
      <c r="CM1826" s="3">
        <v>39.005210876464844</v>
      </c>
      <c r="CN1826" s="3">
        <v>38.441413879394531</v>
      </c>
      <c r="CO1826" s="3">
        <v>37.4765625</v>
      </c>
      <c r="CP1826" s="3">
        <v>37.646358489990234</v>
      </c>
      <c r="CQ1826" s="3">
        <v>35.089668273925781</v>
      </c>
      <c r="CR1826" s="3">
        <v>39.127067565917969</v>
      </c>
      <c r="CS1826" s="3">
        <v>38.124736785888672</v>
      </c>
      <c r="CT1826" s="3">
        <v>39.889453887939453</v>
      </c>
      <c r="CU1826" s="3">
        <v>41.283016204833984</v>
      </c>
      <c r="CV1826" s="3">
        <v>42.226474761962891</v>
      </c>
      <c r="CW1826" s="3">
        <v>39.3775634765625</v>
      </c>
      <c r="CX1826" s="3">
        <v>35.781997680664063</v>
      </c>
      <c r="CY1826" s="3">
        <v>36.050048828125</v>
      </c>
      <c r="CZ1826" s="3">
        <v>38.303955078125</v>
      </c>
      <c r="DA1826" s="3">
        <v>41.335289001464844</v>
      </c>
      <c r="DB1826" t="s">
        <v>2159</v>
      </c>
      <c r="DC1826" t="s">
        <v>2159</v>
      </c>
    </row>
    <row r="1827" spans="1:107" x14ac:dyDescent="0.25">
      <c r="A1827" s="15" t="s">
        <v>2008</v>
      </c>
      <c r="C1827" s="16">
        <v>42174.348703703705</v>
      </c>
      <c r="D1827" s="17">
        <v>42174.348703703705</v>
      </c>
      <c r="E1827" s="3">
        <v>47.012458801269531</v>
      </c>
      <c r="F1827" s="3">
        <v>54.494552612304688</v>
      </c>
      <c r="G1827" s="3">
        <v>54.820400238037109</v>
      </c>
      <c r="H1827" s="3">
        <v>86.9510498046875</v>
      </c>
      <c r="I1827" s="3">
        <v>89.679222106933594</v>
      </c>
      <c r="J1827" s="3">
        <v>67.440925598144531</v>
      </c>
      <c r="K1827" s="3">
        <v>62.819770812988281</v>
      </c>
      <c r="L1827" s="3">
        <v>63.198051452636719</v>
      </c>
      <c r="M1827" s="3">
        <v>56.074558258056641</v>
      </c>
      <c r="N1827" s="3">
        <v>61.705997467041016</v>
      </c>
      <c r="O1827" s="3">
        <v>43.57391357421875</v>
      </c>
      <c r="P1827" s="3">
        <v>43.904426574707031</v>
      </c>
      <c r="Q1827" s="3">
        <v>50.052951812744141</v>
      </c>
      <c r="R1827" s="3">
        <v>51.844417572021484</v>
      </c>
      <c r="S1827" s="3">
        <v>44.328952789306641</v>
      </c>
      <c r="T1827" s="3">
        <v>42.377414703369141</v>
      </c>
      <c r="U1827" s="3">
        <v>43.733413696289063</v>
      </c>
      <c r="V1827" s="3">
        <v>65.215194702148438</v>
      </c>
      <c r="W1827" s="3">
        <v>56.725563049316406</v>
      </c>
      <c r="X1827" s="3">
        <v>60.635074615478516</v>
      </c>
      <c r="Y1827" s="3">
        <v>56.440647125244141</v>
      </c>
      <c r="Z1827" s="3">
        <v>59.7333984375</v>
      </c>
      <c r="AA1827" s="3">
        <v>42.882541656494141</v>
      </c>
      <c r="AB1827" s="3">
        <v>44.903846740722656</v>
      </c>
      <c r="AC1827" s="3">
        <v>52.150379180908203</v>
      </c>
      <c r="AD1827" s="3">
        <v>41.505401611328125</v>
      </c>
      <c r="AE1827" s="3">
        <v>39.271888732910156</v>
      </c>
      <c r="AF1827" s="3">
        <v>39.50311279296875</v>
      </c>
      <c r="AG1827" s="3">
        <v>43.741714477539062</v>
      </c>
      <c r="AH1827" s="3">
        <v>65.064956665039063</v>
      </c>
      <c r="AI1827" s="3">
        <v>55.685211181640625</v>
      </c>
      <c r="AJ1827" s="3">
        <v>62.9130859375</v>
      </c>
      <c r="AK1827" s="3">
        <v>55.506801605224609</v>
      </c>
      <c r="AL1827" s="3">
        <v>66.274948120117187</v>
      </c>
      <c r="AM1827" s="3">
        <v>60.993400573730469</v>
      </c>
      <c r="AN1827" s="3">
        <v>57.195930480957031</v>
      </c>
      <c r="AO1827" s="3">
        <v>53.59454345703125</v>
      </c>
      <c r="AP1827" s="3">
        <v>53.315986633300781</v>
      </c>
      <c r="AQ1827" s="3">
        <v>48.538600921630859</v>
      </c>
      <c r="AR1827" s="3">
        <v>51.980182647705078</v>
      </c>
      <c r="AS1827" s="3">
        <v>54.516971588134766</v>
      </c>
      <c r="AT1827" s="3">
        <v>61.371822357177734</v>
      </c>
      <c r="AU1827" s="3">
        <v>42.243392944335938</v>
      </c>
      <c r="AV1827" s="3">
        <v>39.686908721923828</v>
      </c>
      <c r="AW1827" s="3">
        <v>39.077423095703125</v>
      </c>
      <c r="AX1827" s="3">
        <v>39.634838104248047</v>
      </c>
      <c r="AY1827" s="3">
        <v>37.984371185302734</v>
      </c>
      <c r="AZ1827" s="3">
        <v>37.456912994384766</v>
      </c>
      <c r="BA1827" s="3">
        <v>38.116218566894531</v>
      </c>
      <c r="BB1827" s="3">
        <v>37.515342712402344</v>
      </c>
      <c r="BC1827" s="3">
        <v>40.262012481689453</v>
      </c>
      <c r="BD1827" s="3">
        <v>42.896854400634766</v>
      </c>
      <c r="BE1827" s="3">
        <v>46.380481719970703</v>
      </c>
      <c r="BF1827" s="3">
        <v>49.413158416748047</v>
      </c>
      <c r="BG1827" s="3">
        <v>47.351837158203125</v>
      </c>
      <c r="BH1827" s="3">
        <v>43.319591522216797</v>
      </c>
      <c r="BI1827" s="3">
        <v>37.999717712402344</v>
      </c>
      <c r="BJ1827" s="3">
        <v>38.205204010009766</v>
      </c>
      <c r="BK1827" s="3">
        <v>39.148250579833984</v>
      </c>
      <c r="BL1827" s="3">
        <v>39.643310546875</v>
      </c>
      <c r="BM1827" s="3">
        <v>37.772327423095703</v>
      </c>
      <c r="BN1827" s="3">
        <v>36.407649993896484</v>
      </c>
      <c r="BO1827" s="3">
        <v>35.797866821289063</v>
      </c>
      <c r="BP1827" s="3">
        <v>38.274551391601563</v>
      </c>
      <c r="BQ1827" s="3">
        <v>41.399482727050781</v>
      </c>
      <c r="BR1827" s="3">
        <v>64.44195556640625</v>
      </c>
      <c r="BS1827" s="3">
        <v>55.084087371826172</v>
      </c>
      <c r="BT1827" s="3">
        <v>57.782844543457031</v>
      </c>
      <c r="BU1827" s="3">
        <v>56.221923828125</v>
      </c>
      <c r="BV1827" s="3">
        <v>66.93572998046875</v>
      </c>
      <c r="BW1827" s="3">
        <v>60.763126373291016</v>
      </c>
      <c r="BX1827" s="3">
        <v>57.069812774658203</v>
      </c>
      <c r="BY1827" s="3">
        <v>51.966651916503906</v>
      </c>
      <c r="BZ1827" s="3">
        <v>55.129764556884766</v>
      </c>
      <c r="CA1827" s="3">
        <v>47.955875396728516</v>
      </c>
      <c r="CB1827" s="3">
        <v>51.693279266357422</v>
      </c>
      <c r="CC1827" s="3">
        <v>51.606380462646484</v>
      </c>
      <c r="CD1827" s="3">
        <v>62.924716949462891</v>
      </c>
      <c r="CE1827" s="3">
        <v>42.179653167724609</v>
      </c>
      <c r="CF1827" s="3">
        <v>42.221076965332031</v>
      </c>
      <c r="CG1827" s="3">
        <v>40.962242126464844</v>
      </c>
      <c r="CH1827" s="3">
        <v>36.557994842529297</v>
      </c>
      <c r="CI1827" s="3">
        <v>37.451084136962891</v>
      </c>
      <c r="CJ1827" s="3">
        <v>37.382167816162109</v>
      </c>
      <c r="CK1827" s="3">
        <v>39.21087646484375</v>
      </c>
      <c r="CL1827" s="3">
        <v>37.501266479492188</v>
      </c>
      <c r="CM1827" s="3">
        <v>41.749202728271484</v>
      </c>
      <c r="CN1827" s="3">
        <v>44.711021423339844</v>
      </c>
      <c r="CO1827" s="3">
        <v>48.736759185791016</v>
      </c>
      <c r="CP1827" s="3">
        <v>51.767368316650391</v>
      </c>
      <c r="CQ1827" s="3">
        <v>49.830097198486328</v>
      </c>
      <c r="CR1827" s="3">
        <v>45.015697479248047</v>
      </c>
      <c r="CS1827" s="3">
        <v>35.560531616210937</v>
      </c>
      <c r="CT1827" s="3">
        <v>34.048473358154297</v>
      </c>
      <c r="CU1827" s="3">
        <v>34.516136169433594</v>
      </c>
      <c r="CV1827" s="3">
        <v>33.968067169189453</v>
      </c>
      <c r="CW1827" s="3">
        <v>34.807979583740234</v>
      </c>
      <c r="CX1827" s="3">
        <v>35.515499114990234</v>
      </c>
      <c r="CY1827" s="3">
        <v>35.825283050537109</v>
      </c>
      <c r="CZ1827" s="3">
        <v>38.065563201904297</v>
      </c>
      <c r="DA1827" s="3">
        <v>41.369064331054687</v>
      </c>
      <c r="DB1827" t="s">
        <v>2159</v>
      </c>
      <c r="DC1827" t="s">
        <v>2159</v>
      </c>
    </row>
    <row r="1828" spans="1:107" x14ac:dyDescent="0.25">
      <c r="A1828" s="15" t="s">
        <v>2009</v>
      </c>
      <c r="C1828" s="16">
        <v>42174.348703703705</v>
      </c>
      <c r="D1828" s="17">
        <v>42174.348703703705</v>
      </c>
      <c r="E1828" s="3">
        <v>47.675350189208984</v>
      </c>
      <c r="F1828" s="3">
        <v>62.276065826416016</v>
      </c>
      <c r="G1828" s="3">
        <v>52.248760223388672</v>
      </c>
      <c r="H1828" s="3">
        <v>81.621482849121094</v>
      </c>
      <c r="I1828" s="3">
        <v>87.842338562011719</v>
      </c>
      <c r="J1828" s="3">
        <v>67.873825073242188</v>
      </c>
      <c r="K1828" s="3">
        <v>60.223854064941406</v>
      </c>
      <c r="L1828" s="3">
        <v>60.541683197021484</v>
      </c>
      <c r="M1828" s="3">
        <v>57.035991668701172</v>
      </c>
      <c r="N1828" s="3">
        <v>59.416492462158203</v>
      </c>
      <c r="O1828" s="3">
        <v>43.794208526611328</v>
      </c>
      <c r="P1828" s="3">
        <v>43.761238098144531</v>
      </c>
      <c r="Q1828" s="3">
        <v>47.442207336425781</v>
      </c>
      <c r="R1828" s="3">
        <v>48.858848571777344</v>
      </c>
      <c r="S1828" s="3">
        <v>42.391643524169922</v>
      </c>
      <c r="T1828" s="3">
        <v>40.992919921875</v>
      </c>
      <c r="U1828" s="3">
        <v>43.535724639892578</v>
      </c>
      <c r="V1828" s="3">
        <v>68.852775573730469</v>
      </c>
      <c r="W1828" s="3">
        <v>55.328380584716797</v>
      </c>
      <c r="X1828" s="3">
        <v>56.432815551757813</v>
      </c>
      <c r="Y1828" s="3">
        <v>56.958362579345703</v>
      </c>
      <c r="Z1828" s="3">
        <v>51.887966156005859</v>
      </c>
      <c r="AA1828" s="3">
        <v>44.541091918945313</v>
      </c>
      <c r="AB1828" s="3">
        <v>42.800300598144531</v>
      </c>
      <c r="AC1828" s="3">
        <v>42.456489562988281</v>
      </c>
      <c r="AD1828" s="3">
        <v>42.140995025634766</v>
      </c>
      <c r="AE1828" s="3">
        <v>39.974723815917969</v>
      </c>
      <c r="AF1828" s="3">
        <v>39.535934448242188</v>
      </c>
      <c r="AG1828" s="3">
        <v>43.28192138671875</v>
      </c>
      <c r="AH1828" s="3">
        <v>64.379364013671875</v>
      </c>
      <c r="AI1828" s="3">
        <v>55.603137969970703</v>
      </c>
      <c r="AJ1828" s="3">
        <v>61.072444915771484</v>
      </c>
      <c r="AK1828" s="3">
        <v>61.765071868896484</v>
      </c>
      <c r="AL1828" s="3">
        <v>66.221046447753906</v>
      </c>
      <c r="AM1828" s="3">
        <v>60.6405029296875</v>
      </c>
      <c r="AN1828" s="3">
        <v>56.399677276611328</v>
      </c>
      <c r="AO1828" s="3">
        <v>57.893608093261719</v>
      </c>
      <c r="AP1828" s="3">
        <v>53.170207977294922</v>
      </c>
      <c r="AQ1828" s="3">
        <v>47.352199554443359</v>
      </c>
      <c r="AR1828" s="3">
        <v>52.211235046386719</v>
      </c>
      <c r="AS1828" s="3">
        <v>52.457920074462891</v>
      </c>
      <c r="AT1828" s="3">
        <v>62.541782379150391</v>
      </c>
      <c r="AU1828" s="3">
        <v>41.718376159667969</v>
      </c>
      <c r="AV1828" s="3">
        <v>41.954269409179688</v>
      </c>
      <c r="AW1828" s="3">
        <v>39.039234161376953</v>
      </c>
      <c r="AX1828" s="3">
        <v>40.290962219238281</v>
      </c>
      <c r="AY1828" s="3">
        <v>38.817920684814453</v>
      </c>
      <c r="AZ1828" s="3">
        <v>38.905082702636719</v>
      </c>
      <c r="BA1828" s="3">
        <v>38.653846740722656</v>
      </c>
      <c r="BB1828" s="3">
        <v>37.166961669921875</v>
      </c>
      <c r="BC1828" s="3">
        <v>39.156951904296875</v>
      </c>
      <c r="BD1828" s="3">
        <v>41.500476837158203</v>
      </c>
      <c r="BE1828" s="3">
        <v>43.760322570800781</v>
      </c>
      <c r="BF1828" s="3">
        <v>46.240139007568359</v>
      </c>
      <c r="BG1828" s="3">
        <v>44.390171051025391</v>
      </c>
      <c r="BH1828" s="3">
        <v>40.605205535888672</v>
      </c>
      <c r="BI1828" s="3">
        <v>36.512409210205078</v>
      </c>
      <c r="BJ1828" s="3">
        <v>37.051887512207031</v>
      </c>
      <c r="BK1828" s="3">
        <v>37.319026947021484</v>
      </c>
      <c r="BL1828" s="3">
        <v>37.702667236328125</v>
      </c>
      <c r="BM1828" s="3">
        <v>36.266536712646484</v>
      </c>
      <c r="BN1828" s="3">
        <v>35.630210876464844</v>
      </c>
      <c r="BO1828" s="3">
        <v>35.502639770507812</v>
      </c>
      <c r="BP1828" s="3">
        <v>38.031852722167969</v>
      </c>
      <c r="BQ1828" s="3">
        <v>41.191043853759766</v>
      </c>
      <c r="BR1828" s="3">
        <v>63.368167877197266</v>
      </c>
      <c r="BS1828" s="3">
        <v>56.109062194824219</v>
      </c>
      <c r="BT1828" s="3">
        <v>58.960372924804688</v>
      </c>
      <c r="BU1828" s="3">
        <v>65.635757446289063</v>
      </c>
      <c r="BV1828" s="3">
        <v>65.207199096679687</v>
      </c>
      <c r="BW1828" s="3">
        <v>59.90692138671875</v>
      </c>
      <c r="BX1828" s="3">
        <v>55.931404113769531</v>
      </c>
      <c r="BY1828" s="3">
        <v>61.510585784912109</v>
      </c>
      <c r="BZ1828" s="3">
        <v>53.102085113525391</v>
      </c>
      <c r="CA1828" s="3">
        <v>45.004817962646484</v>
      </c>
      <c r="CB1828" s="3">
        <v>51.685073852539062</v>
      </c>
      <c r="CC1828" s="3">
        <v>48.349384307861328</v>
      </c>
      <c r="CD1828" s="3">
        <v>63.032905578613281</v>
      </c>
      <c r="CE1828" s="3">
        <v>41.374092102050781</v>
      </c>
      <c r="CF1828" s="3">
        <v>42.247467041015625</v>
      </c>
      <c r="CG1828" s="3">
        <v>37.476772308349609</v>
      </c>
      <c r="CH1828" s="3">
        <v>41.654628753662109</v>
      </c>
      <c r="CI1828" s="3">
        <v>39.372116088867188</v>
      </c>
      <c r="CJ1828" s="3">
        <v>40.195831298828125</v>
      </c>
      <c r="CK1828" s="3">
        <v>38.236366271972656</v>
      </c>
      <c r="CL1828" s="3">
        <v>35.779613494873047</v>
      </c>
      <c r="CM1828" s="3">
        <v>36.10211181640625</v>
      </c>
      <c r="CN1828" s="3">
        <v>38.696887969970703</v>
      </c>
      <c r="CO1828" s="3">
        <v>36.430271148681641</v>
      </c>
      <c r="CP1828" s="3">
        <v>37.070144653320312</v>
      </c>
      <c r="CQ1828" s="3">
        <v>38.376327514648438</v>
      </c>
      <c r="CR1828" s="3">
        <v>34.977890014648438</v>
      </c>
      <c r="CS1828" s="3">
        <v>34.248085021972656</v>
      </c>
      <c r="CT1828" s="3">
        <v>36.265274047851563</v>
      </c>
      <c r="CU1828" s="3">
        <v>35.464847564697266</v>
      </c>
      <c r="CV1828" s="3">
        <v>35.159946441650391</v>
      </c>
      <c r="CW1828" s="3">
        <v>34.237567901611328</v>
      </c>
      <c r="CX1828" s="3">
        <v>35.044124603271484</v>
      </c>
      <c r="CY1828" s="3">
        <v>35.131298065185547</v>
      </c>
      <c r="CZ1828" s="3">
        <v>37.793560028076172</v>
      </c>
      <c r="DA1828" s="3">
        <v>41.052047729492188</v>
      </c>
      <c r="DB1828" t="s">
        <v>2159</v>
      </c>
      <c r="DC1828" t="s">
        <v>2159</v>
      </c>
    </row>
    <row r="1829" spans="1:107" x14ac:dyDescent="0.25">
      <c r="A1829" s="15" t="s">
        <v>2010</v>
      </c>
      <c r="C1829" s="16">
        <v>42174.348703703705</v>
      </c>
      <c r="D1829" s="17">
        <v>42174.348703703705</v>
      </c>
      <c r="E1829" s="3">
        <v>47.221561431884766</v>
      </c>
      <c r="F1829" s="3">
        <v>57.504856109619141</v>
      </c>
      <c r="G1829" s="3">
        <v>50.210586547851562</v>
      </c>
      <c r="H1829" s="3">
        <v>78.867378234863281</v>
      </c>
      <c r="I1829" s="3">
        <v>84.724937438964844</v>
      </c>
      <c r="J1829" s="3">
        <v>68.237106323242188</v>
      </c>
      <c r="K1829" s="3">
        <v>60.187095642089844</v>
      </c>
      <c r="L1829" s="3">
        <v>59.107315063476562</v>
      </c>
      <c r="M1829" s="3">
        <v>56.32928466796875</v>
      </c>
      <c r="N1829" s="3">
        <v>57.138492584228516</v>
      </c>
      <c r="O1829" s="3">
        <v>43.626323699951172</v>
      </c>
      <c r="P1829" s="3">
        <v>43.068782806396484</v>
      </c>
      <c r="Q1829" s="3">
        <v>45.264438629150391</v>
      </c>
      <c r="R1829" s="3">
        <v>46.298728942871094</v>
      </c>
      <c r="S1829" s="3">
        <v>41.073253631591797</v>
      </c>
      <c r="T1829" s="3">
        <v>40.302619934082031</v>
      </c>
      <c r="U1829" s="3">
        <v>43.648361206054688</v>
      </c>
      <c r="V1829" s="3">
        <v>67.832862854003906</v>
      </c>
      <c r="W1829" s="3">
        <v>61.199562072753906</v>
      </c>
      <c r="X1829" s="3">
        <v>58.122543334960937</v>
      </c>
      <c r="Y1829" s="3">
        <v>56.794395446777344</v>
      </c>
      <c r="Z1829" s="3">
        <v>54.740425109863281</v>
      </c>
      <c r="AA1829" s="3">
        <v>42.825687408447266</v>
      </c>
      <c r="AB1829" s="3">
        <v>42.668033599853516</v>
      </c>
      <c r="AC1829" s="3">
        <v>41.279384613037109</v>
      </c>
      <c r="AD1829" s="3">
        <v>41.193660736083984</v>
      </c>
      <c r="AE1829" s="3">
        <v>39.577503204345703</v>
      </c>
      <c r="AF1829" s="3">
        <v>39.700252532958984</v>
      </c>
      <c r="AG1829" s="3">
        <v>43.927627563476562</v>
      </c>
      <c r="AH1829" s="3">
        <v>63.755989074707031</v>
      </c>
      <c r="AI1829" s="3">
        <v>56.196800231933594</v>
      </c>
      <c r="AJ1829" s="3">
        <v>62.725963592529297</v>
      </c>
      <c r="AK1829" s="3">
        <v>65.637931823730469</v>
      </c>
      <c r="AL1829" s="3">
        <v>64.432586669921875</v>
      </c>
      <c r="AM1829" s="3">
        <v>59.007183074951172</v>
      </c>
      <c r="AN1829" s="3">
        <v>57.741611480712891</v>
      </c>
      <c r="AO1829" s="3">
        <v>60.960090637207031</v>
      </c>
      <c r="AP1829" s="3">
        <v>54.401416778564453</v>
      </c>
      <c r="AQ1829" s="3">
        <v>46.824943542480469</v>
      </c>
      <c r="AR1829" s="3">
        <v>52.536842346191406</v>
      </c>
      <c r="AS1829" s="3">
        <v>50.274639129638672</v>
      </c>
      <c r="AT1829" s="3">
        <v>61.381198883056641</v>
      </c>
      <c r="AU1829" s="3">
        <v>41.203628540039063</v>
      </c>
      <c r="AV1829" s="3">
        <v>40.11712646484375</v>
      </c>
      <c r="AW1829" s="3">
        <v>39.768589019775391</v>
      </c>
      <c r="AX1829" s="3">
        <v>39.853408813476563</v>
      </c>
      <c r="AY1829" s="3">
        <v>38.420951843261719</v>
      </c>
      <c r="AZ1829" s="3">
        <v>39.142356872558594</v>
      </c>
      <c r="BA1829" s="3">
        <v>38.398941040039062</v>
      </c>
      <c r="BB1829" s="3">
        <v>37.340080261230469</v>
      </c>
      <c r="BC1829" s="3">
        <v>37.704025268554688</v>
      </c>
      <c r="BD1829" s="3">
        <v>39.488002777099609</v>
      </c>
      <c r="BE1829" s="3">
        <v>41.513542175292969</v>
      </c>
      <c r="BF1829" s="3">
        <v>43.434318542480469</v>
      </c>
      <c r="BG1829" s="3">
        <v>41.982761383056641</v>
      </c>
      <c r="BH1829" s="3">
        <v>38.332015991210938</v>
      </c>
      <c r="BI1829" s="3">
        <v>35.553329467773437</v>
      </c>
      <c r="BJ1829" s="3">
        <v>36.053550720214844</v>
      </c>
      <c r="BK1829" s="3">
        <v>36.145435333251953</v>
      </c>
      <c r="BL1829" s="3">
        <v>36.233989715576172</v>
      </c>
      <c r="BM1829" s="3">
        <v>35.246807098388672</v>
      </c>
      <c r="BN1829" s="3">
        <v>35.52642822265625</v>
      </c>
      <c r="BO1829" s="3">
        <v>35.519184112548828</v>
      </c>
      <c r="BP1829" s="3">
        <v>38.030254364013672</v>
      </c>
      <c r="BQ1829" s="3">
        <v>41.361454010009766</v>
      </c>
      <c r="BR1829" s="3">
        <v>63.121795654296875</v>
      </c>
      <c r="BS1829" s="3">
        <v>56.377071380615234</v>
      </c>
      <c r="BT1829" s="3">
        <v>65.830642700195313</v>
      </c>
      <c r="BU1829" s="3">
        <v>68.333229064941406</v>
      </c>
      <c r="BV1829" s="3">
        <v>60.440498352050781</v>
      </c>
      <c r="BW1829" s="3">
        <v>54.849105834960938</v>
      </c>
      <c r="BX1829" s="3">
        <v>58.632011413574219</v>
      </c>
      <c r="BY1829" s="3">
        <v>62.405143737792969</v>
      </c>
      <c r="BZ1829" s="3">
        <v>55.512645721435547</v>
      </c>
      <c r="CA1829" s="3">
        <v>46.901504516601563</v>
      </c>
      <c r="CB1829" s="3">
        <v>54.101978302001953</v>
      </c>
      <c r="CC1829" s="3">
        <v>47.375133514404297</v>
      </c>
      <c r="CD1829" s="3">
        <v>57.580635070800781</v>
      </c>
      <c r="CE1829" s="3">
        <v>41.043987274169922</v>
      </c>
      <c r="CF1829" s="3">
        <v>36.065879821777344</v>
      </c>
      <c r="CG1829" s="3">
        <v>41.001399993896484</v>
      </c>
      <c r="CH1829" s="3">
        <v>37.166698455810547</v>
      </c>
      <c r="CI1829" s="3">
        <v>38.034744262695313</v>
      </c>
      <c r="CJ1829" s="3">
        <v>38.231124877929688</v>
      </c>
      <c r="CK1829" s="3">
        <v>38.607692718505859</v>
      </c>
      <c r="CL1829" s="3">
        <v>37.926959991455078</v>
      </c>
      <c r="CM1829" s="3">
        <v>35.700176239013672</v>
      </c>
      <c r="CN1829" s="3">
        <v>35.301219940185547</v>
      </c>
      <c r="CO1829" s="3">
        <v>38.179889678955078</v>
      </c>
      <c r="CP1829" s="3">
        <v>36.777687072753906</v>
      </c>
      <c r="CQ1829" s="3">
        <v>36.240287780761719</v>
      </c>
      <c r="CR1829" s="3">
        <v>35.174030303955078</v>
      </c>
      <c r="CS1829" s="3">
        <v>34.995803833007812</v>
      </c>
      <c r="CT1829" s="3">
        <v>35.042892456054688</v>
      </c>
      <c r="CU1829" s="3">
        <v>34.3482666015625</v>
      </c>
      <c r="CV1829" s="3">
        <v>34.653022766113281</v>
      </c>
      <c r="CW1829" s="3">
        <v>34.316143035888672</v>
      </c>
      <c r="CX1829" s="3">
        <v>35.416839599609375</v>
      </c>
      <c r="CY1829" s="3">
        <v>35.573562622070313</v>
      </c>
      <c r="CZ1829" s="3">
        <v>38.282402038574219</v>
      </c>
      <c r="DA1829" s="3">
        <v>41.616123199462891</v>
      </c>
      <c r="DB1829" t="s">
        <v>2159</v>
      </c>
      <c r="DC1829" t="s">
        <v>2159</v>
      </c>
    </row>
    <row r="1830" spans="1:107" x14ac:dyDescent="0.25">
      <c r="A1830" s="15" t="s">
        <v>2011</v>
      </c>
      <c r="C1830" s="16">
        <v>42174.348703703705</v>
      </c>
      <c r="D1830" s="17">
        <v>42174.348703703705</v>
      </c>
      <c r="E1830" s="3">
        <v>45.631000518798828</v>
      </c>
      <c r="F1830" s="3">
        <v>57.504856109619141</v>
      </c>
      <c r="G1830" s="3">
        <v>48.527950286865234</v>
      </c>
      <c r="H1830" s="3">
        <v>81.052543640136719</v>
      </c>
      <c r="I1830" s="3">
        <v>84.928291320800781</v>
      </c>
      <c r="J1830" s="3">
        <v>67.905738830566406</v>
      </c>
      <c r="K1830" s="3">
        <v>64.257339477539062</v>
      </c>
      <c r="L1830" s="3">
        <v>59.155086517333984</v>
      </c>
      <c r="M1830" s="3">
        <v>57.023582458496094</v>
      </c>
      <c r="N1830" s="3">
        <v>56.8609619140625</v>
      </c>
      <c r="O1830" s="3">
        <v>43.931068420410156</v>
      </c>
      <c r="P1830" s="3">
        <v>43.421878814697266</v>
      </c>
      <c r="Q1830" s="3">
        <v>43.515888214111328</v>
      </c>
      <c r="R1830" s="3">
        <v>43.935329437255859</v>
      </c>
      <c r="S1830" s="3">
        <v>40.119697570800781</v>
      </c>
      <c r="T1830" s="3">
        <v>39.851875305175781</v>
      </c>
      <c r="U1830" s="3">
        <v>43.652145385742188</v>
      </c>
      <c r="V1830" s="3">
        <v>68.973190307617188</v>
      </c>
      <c r="W1830" s="3">
        <v>68.349952697753906</v>
      </c>
      <c r="X1830" s="3">
        <v>58.595340728759766</v>
      </c>
      <c r="Y1830" s="3">
        <v>57.430973052978516</v>
      </c>
      <c r="Z1830" s="3">
        <v>57.502174377441406</v>
      </c>
      <c r="AA1830" s="3">
        <v>44.647354125976563</v>
      </c>
      <c r="AB1830" s="3">
        <v>44.126678466796875</v>
      </c>
      <c r="AC1830" s="3">
        <v>41.615707397460938</v>
      </c>
      <c r="AD1830" s="3">
        <v>38.670185089111328</v>
      </c>
      <c r="AE1830" s="3">
        <v>38.704734802246094</v>
      </c>
      <c r="AF1830" s="3">
        <v>39.279659271240234</v>
      </c>
      <c r="AG1830" s="3">
        <v>43.619472503662109</v>
      </c>
      <c r="AH1830" s="3">
        <v>63.469074249267578</v>
      </c>
      <c r="AI1830" s="3">
        <v>55.99298095703125</v>
      </c>
      <c r="AJ1830" s="3">
        <v>66.135360717773438</v>
      </c>
      <c r="AK1830" s="3">
        <v>67.798347473144531</v>
      </c>
      <c r="AL1830" s="3">
        <v>61.905967712402344</v>
      </c>
      <c r="AM1830" s="3">
        <v>57.526439666748047</v>
      </c>
      <c r="AN1830" s="3">
        <v>57.005126953125</v>
      </c>
      <c r="AO1830" s="3">
        <v>60.126186370849609</v>
      </c>
      <c r="AP1830" s="3">
        <v>53.549354553222656</v>
      </c>
      <c r="AQ1830" s="3">
        <v>50.622688293457031</v>
      </c>
      <c r="AR1830" s="3">
        <v>52.963108062744141</v>
      </c>
      <c r="AS1830" s="3">
        <v>49.294395446777344</v>
      </c>
      <c r="AT1830" s="3">
        <v>58.648372650146484</v>
      </c>
      <c r="AU1830" s="3">
        <v>42.790767669677734</v>
      </c>
      <c r="AV1830" s="3">
        <v>38.720832824707031</v>
      </c>
      <c r="AW1830" s="3">
        <v>40.013736724853516</v>
      </c>
      <c r="AX1830" s="3">
        <v>38.571182250976562</v>
      </c>
      <c r="AY1830" s="3">
        <v>37.59619140625</v>
      </c>
      <c r="AZ1830" s="3">
        <v>37.896854400634766</v>
      </c>
      <c r="BA1830" s="3">
        <v>38.676185607910156</v>
      </c>
      <c r="BB1830" s="3">
        <v>38.896366119384766</v>
      </c>
      <c r="BC1830" s="3">
        <v>36.99456787109375</v>
      </c>
      <c r="BD1830" s="3">
        <v>38.066608428955078</v>
      </c>
      <c r="BE1830" s="3">
        <v>39.234931945800781</v>
      </c>
      <c r="BF1830" s="3">
        <v>40.857410430908203</v>
      </c>
      <c r="BG1830" s="3">
        <v>39.667537689208984</v>
      </c>
      <c r="BH1830" s="3">
        <v>36.719043731689453</v>
      </c>
      <c r="BI1830" s="3">
        <v>35.085308074951172</v>
      </c>
      <c r="BJ1830" s="3">
        <v>35.4136962890625</v>
      </c>
      <c r="BK1830" s="3">
        <v>35.212066650390625</v>
      </c>
      <c r="BL1830" s="3">
        <v>35.246433258056641</v>
      </c>
      <c r="BM1830" s="3">
        <v>35.013999938964844</v>
      </c>
      <c r="BN1830" s="3">
        <v>35.152667999267578</v>
      </c>
      <c r="BO1830" s="3">
        <v>35.278656005859375</v>
      </c>
      <c r="BP1830" s="3">
        <v>38.074268341064453</v>
      </c>
      <c r="BQ1830" s="3">
        <v>41.429710388183594</v>
      </c>
      <c r="BR1830" s="3">
        <v>63.264656066894531</v>
      </c>
      <c r="BS1830" s="3">
        <v>55.566322326660156</v>
      </c>
      <c r="BT1830" s="3">
        <v>68.296760559082031</v>
      </c>
      <c r="BU1830" s="3">
        <v>68.926765441894531</v>
      </c>
      <c r="BV1830" s="3">
        <v>55.996818542480469</v>
      </c>
      <c r="BW1830" s="3">
        <v>56.203006744384766</v>
      </c>
      <c r="BX1830" s="3">
        <v>54.990406036376953</v>
      </c>
      <c r="BY1830" s="3">
        <v>55.586238861083984</v>
      </c>
      <c r="BZ1830" s="3">
        <v>49.094989776611328</v>
      </c>
      <c r="CA1830" s="3">
        <v>54.083614349365234</v>
      </c>
      <c r="CB1830" s="3">
        <v>51.610153198242188</v>
      </c>
      <c r="CC1830" s="3">
        <v>49.381629943847656</v>
      </c>
      <c r="CD1830" s="3">
        <v>51.849704742431641</v>
      </c>
      <c r="CE1830" s="3">
        <v>43.013587951660156</v>
      </c>
      <c r="CF1830" s="3">
        <v>38.778705596923828</v>
      </c>
      <c r="CG1830" s="3">
        <v>40.93499755859375</v>
      </c>
      <c r="CH1830" s="3">
        <v>38.451938629150391</v>
      </c>
      <c r="CI1830" s="3">
        <v>37.639102935791016</v>
      </c>
      <c r="CJ1830" s="3">
        <v>38.380889892578125</v>
      </c>
      <c r="CK1830" s="3">
        <v>38.723812103271484</v>
      </c>
      <c r="CL1830" s="3">
        <v>41.045669555664062</v>
      </c>
      <c r="CM1830" s="3">
        <v>36.706165313720703</v>
      </c>
      <c r="CN1830" s="3">
        <v>36.966968536376953</v>
      </c>
      <c r="CO1830" s="3">
        <v>34.738021850585937</v>
      </c>
      <c r="CP1830" s="3">
        <v>34.383018493652344</v>
      </c>
      <c r="CQ1830" s="3">
        <v>35.651458740234375</v>
      </c>
      <c r="CR1830" s="3">
        <v>33.391559600830078</v>
      </c>
      <c r="CS1830" s="3">
        <v>33.9935302734375</v>
      </c>
      <c r="CT1830" s="3">
        <v>33.979457855224609</v>
      </c>
      <c r="CU1830" s="3">
        <v>34.282051086425781</v>
      </c>
      <c r="CV1830" s="3">
        <v>33.925552368164062</v>
      </c>
      <c r="CW1830" s="3">
        <v>34.836704254150391</v>
      </c>
      <c r="CX1830" s="3">
        <v>34.673580169677734</v>
      </c>
      <c r="CY1830" s="3">
        <v>34.995094299316406</v>
      </c>
      <c r="CZ1830" s="3">
        <v>38.009151458740234</v>
      </c>
      <c r="DA1830" s="3">
        <v>41.583217620849609</v>
      </c>
      <c r="DB1830" t="s">
        <v>2159</v>
      </c>
      <c r="DC1830" t="s">
        <v>2159</v>
      </c>
    </row>
    <row r="1831" spans="1:107" x14ac:dyDescent="0.25">
      <c r="A1831" s="15" t="s">
        <v>2012</v>
      </c>
      <c r="C1831" s="16">
        <v>42174.348703703705</v>
      </c>
      <c r="D1831" s="17">
        <v>42174.348703703705</v>
      </c>
      <c r="E1831" s="3">
        <v>51.452865600585938</v>
      </c>
      <c r="F1831" s="3">
        <v>67.918785095214844</v>
      </c>
      <c r="G1831" s="3">
        <v>48.540336608886719</v>
      </c>
      <c r="H1831" s="3">
        <v>73.027862548828125</v>
      </c>
      <c r="I1831" s="3">
        <v>78.868888854980469</v>
      </c>
      <c r="J1831" s="3">
        <v>69.554664611816406</v>
      </c>
      <c r="K1831" s="3">
        <v>66.251625061035156</v>
      </c>
      <c r="L1831" s="3">
        <v>60.132907867431641</v>
      </c>
      <c r="M1831" s="3">
        <v>56.498855590820313</v>
      </c>
      <c r="N1831" s="3">
        <v>56.928047180175781</v>
      </c>
      <c r="O1831" s="3">
        <v>44.183818817138672</v>
      </c>
      <c r="P1831" s="3">
        <v>42.859329223632812</v>
      </c>
      <c r="Q1831" s="3">
        <v>42.823177337646484</v>
      </c>
      <c r="R1831" s="3">
        <v>42.709697723388672</v>
      </c>
      <c r="S1831" s="3">
        <v>39.713493347167969</v>
      </c>
      <c r="T1831" s="3">
        <v>39.468326568603516</v>
      </c>
      <c r="U1831" s="3">
        <v>43.688690185546875</v>
      </c>
      <c r="V1831" s="3">
        <v>70.48406982421875</v>
      </c>
      <c r="W1831" s="3">
        <v>64.751823425292969</v>
      </c>
      <c r="X1831" s="3">
        <v>61.914802551269531</v>
      </c>
      <c r="Y1831" s="3">
        <v>55.636341094970703</v>
      </c>
      <c r="Z1831" s="3">
        <v>56.274894714355469</v>
      </c>
      <c r="AA1831" s="3">
        <v>44.229816436767578</v>
      </c>
      <c r="AB1831" s="3">
        <v>41.468879699707031</v>
      </c>
      <c r="AC1831" s="3">
        <v>45.394546508789063</v>
      </c>
      <c r="AD1831" s="3">
        <v>44.192054748535156</v>
      </c>
      <c r="AE1831" s="3">
        <v>40.305732727050781</v>
      </c>
      <c r="AF1831" s="3">
        <v>39.148738861083984</v>
      </c>
      <c r="AG1831" s="3">
        <v>43.713077545166016</v>
      </c>
      <c r="AH1831" s="3">
        <v>63.312854766845703</v>
      </c>
      <c r="AI1831" s="3">
        <v>54.453037261962891</v>
      </c>
      <c r="AJ1831" s="3">
        <v>67.711479187011719</v>
      </c>
      <c r="AK1831" s="3">
        <v>68.1663818359375</v>
      </c>
      <c r="AL1831" s="3">
        <v>59.605918884277344</v>
      </c>
      <c r="AM1831" s="3">
        <v>55.964225769042969</v>
      </c>
      <c r="AN1831" s="3">
        <v>56.637527465820313</v>
      </c>
      <c r="AO1831" s="3">
        <v>57.389095306396484</v>
      </c>
      <c r="AP1831" s="3">
        <v>50.531299591064453</v>
      </c>
      <c r="AQ1831" s="3">
        <v>52.384410858154297</v>
      </c>
      <c r="AR1831" s="3">
        <v>51.509860992431641</v>
      </c>
      <c r="AS1831" s="3">
        <v>51.921520233154297</v>
      </c>
      <c r="AT1831" s="3">
        <v>56.756072998046875</v>
      </c>
      <c r="AU1831" s="3">
        <v>42.852973937988281</v>
      </c>
      <c r="AV1831" s="3">
        <v>39.461360931396484</v>
      </c>
      <c r="AW1831" s="3">
        <v>39.636383056640625</v>
      </c>
      <c r="AX1831" s="3">
        <v>39.096157073974609</v>
      </c>
      <c r="AY1831" s="3">
        <v>37.926506042480469</v>
      </c>
      <c r="AZ1831" s="3">
        <v>38.197574615478516</v>
      </c>
      <c r="BA1831" s="3">
        <v>38.862892150878906</v>
      </c>
      <c r="BB1831" s="3">
        <v>39.602062225341797</v>
      </c>
      <c r="BC1831" s="3">
        <v>37.062084197998047</v>
      </c>
      <c r="BD1831" s="3">
        <v>37.539287567138672</v>
      </c>
      <c r="BE1831" s="3">
        <v>37.876693725585938</v>
      </c>
      <c r="BF1831" s="3">
        <v>38.866241455078125</v>
      </c>
      <c r="BG1831" s="3">
        <v>38.637901306152344</v>
      </c>
      <c r="BH1831" s="3">
        <v>35.77099609375</v>
      </c>
      <c r="BI1831" s="3">
        <v>34.701778411865234</v>
      </c>
      <c r="BJ1831" s="3">
        <v>34.651832580566406</v>
      </c>
      <c r="BK1831" s="3">
        <v>34.850475311279297</v>
      </c>
      <c r="BL1831" s="3">
        <v>34.450305938720703</v>
      </c>
      <c r="BM1831" s="3">
        <v>34.842357635498047</v>
      </c>
      <c r="BN1831" s="3">
        <v>34.860668182373047</v>
      </c>
      <c r="BO1831" s="3">
        <v>35.125923156738281</v>
      </c>
      <c r="BP1831" s="3">
        <v>38.026561737060547</v>
      </c>
      <c r="BQ1831" s="3">
        <v>41.582454681396484</v>
      </c>
      <c r="BR1831" s="3">
        <v>63.130435943603516</v>
      </c>
      <c r="BS1831" s="3">
        <v>51.935474395751953</v>
      </c>
      <c r="BT1831" s="3">
        <v>68.394386291503906</v>
      </c>
      <c r="BU1831" s="3">
        <v>67.883522033691406</v>
      </c>
      <c r="BV1831" s="3">
        <v>55.728790283203125</v>
      </c>
      <c r="BW1831" s="3">
        <v>50.747528076171875</v>
      </c>
      <c r="BX1831" s="3">
        <v>57.739883422851563</v>
      </c>
      <c r="BY1831" s="3">
        <v>53.986007690429687</v>
      </c>
      <c r="BZ1831" s="3">
        <v>40.803413391113281</v>
      </c>
      <c r="CA1831" s="3">
        <v>51.658668518066406</v>
      </c>
      <c r="CB1831" s="3">
        <v>50.495742797851562</v>
      </c>
      <c r="CC1831" s="3">
        <v>53.893787384033203</v>
      </c>
      <c r="CD1831" s="3">
        <v>55.415252685546875</v>
      </c>
      <c r="CE1831" s="3">
        <v>43.287139892578125</v>
      </c>
      <c r="CF1831" s="3">
        <v>39.959041595458984</v>
      </c>
      <c r="CG1831" s="3">
        <v>37.586509704589844</v>
      </c>
      <c r="CH1831" s="3">
        <v>39.581298828125</v>
      </c>
      <c r="CI1831" s="3">
        <v>38.134105682373047</v>
      </c>
      <c r="CJ1831" s="3">
        <v>36.940834045410156</v>
      </c>
      <c r="CK1831" s="3">
        <v>38.984230041503906</v>
      </c>
      <c r="CL1831" s="3">
        <v>39.381126403808594</v>
      </c>
      <c r="CM1831" s="3">
        <v>38.247825622558594</v>
      </c>
      <c r="CN1831" s="3">
        <v>36.582965850830078</v>
      </c>
      <c r="CO1831" s="3">
        <v>36.421489715576172</v>
      </c>
      <c r="CP1831" s="3">
        <v>36.371959686279297</v>
      </c>
      <c r="CQ1831" s="3">
        <v>40.106975555419922</v>
      </c>
      <c r="CR1831" s="3">
        <v>34.637126922607422</v>
      </c>
      <c r="CS1831" s="3">
        <v>36.114513397216797</v>
      </c>
      <c r="CT1831" s="3">
        <v>34.77203369140625</v>
      </c>
      <c r="CU1831" s="3">
        <v>34.584766387939453</v>
      </c>
      <c r="CV1831" s="3">
        <v>33.455310821533203</v>
      </c>
      <c r="CW1831" s="3">
        <v>34.684600830078125</v>
      </c>
      <c r="CX1831" s="3">
        <v>34.821945190429687</v>
      </c>
      <c r="CY1831" s="3">
        <v>34.918689727783203</v>
      </c>
      <c r="CZ1831" s="3">
        <v>37.922286987304688</v>
      </c>
      <c r="DA1831" s="3">
        <v>41.70977783203125</v>
      </c>
      <c r="DB1831" t="s">
        <v>2159</v>
      </c>
      <c r="DC1831" t="s">
        <v>2159</v>
      </c>
    </row>
    <row r="1832" spans="1:107" x14ac:dyDescent="0.25">
      <c r="A1832" s="15" t="s">
        <v>2013</v>
      </c>
      <c r="C1832" s="16">
        <v>42174.348703703705</v>
      </c>
      <c r="D1832" s="17">
        <v>42174.348703703705</v>
      </c>
      <c r="E1832" s="3">
        <v>53.434600830078125</v>
      </c>
      <c r="F1832" s="3">
        <v>71.306968688964844</v>
      </c>
      <c r="G1832" s="3">
        <v>52.548240661621094</v>
      </c>
      <c r="H1832" s="3">
        <v>84.163520812988281</v>
      </c>
      <c r="I1832" s="3">
        <v>87.620986938476563</v>
      </c>
      <c r="J1832" s="3">
        <v>70.763771057128906</v>
      </c>
      <c r="K1832" s="3">
        <v>65.483428955078125</v>
      </c>
      <c r="L1832" s="3">
        <v>60.489601135253906</v>
      </c>
      <c r="M1832" s="3">
        <v>56.826107025146484</v>
      </c>
      <c r="N1832" s="3">
        <v>55.637920379638672</v>
      </c>
      <c r="O1832" s="3">
        <v>44.90777587890625</v>
      </c>
      <c r="P1832" s="3">
        <v>44.234363555908203</v>
      </c>
      <c r="Q1832" s="3">
        <v>47.358116149902344</v>
      </c>
      <c r="R1832" s="3">
        <v>48.253471374511719</v>
      </c>
      <c r="S1832" s="3">
        <v>42.514251708984375</v>
      </c>
      <c r="T1832" s="3">
        <v>39.497406005859375</v>
      </c>
      <c r="U1832" s="3">
        <v>43.715232849121094</v>
      </c>
      <c r="V1832" s="3">
        <v>72.952491760253906</v>
      </c>
      <c r="W1832" s="3">
        <v>64.81231689453125</v>
      </c>
      <c r="X1832" s="3">
        <v>59.719142913818359</v>
      </c>
      <c r="Y1832" s="3">
        <v>57.720474243164062</v>
      </c>
      <c r="Z1832" s="3">
        <v>51.744274139404297</v>
      </c>
      <c r="AA1832" s="3">
        <v>46.496837615966797</v>
      </c>
      <c r="AB1832" s="3">
        <v>45.976806640625</v>
      </c>
      <c r="AC1832" s="3">
        <v>48.746192932128906</v>
      </c>
      <c r="AD1832" s="3">
        <v>50.164119720458984</v>
      </c>
      <c r="AE1832" s="3">
        <v>44.070873260498047</v>
      </c>
      <c r="AF1832" s="3">
        <v>39.658596038818359</v>
      </c>
      <c r="AG1832" s="3">
        <v>43.693744659423828</v>
      </c>
      <c r="AH1832" s="3">
        <v>63.05316162109375</v>
      </c>
      <c r="AI1832" s="3">
        <v>55.097629547119141</v>
      </c>
      <c r="AJ1832" s="3">
        <v>67.370086669921875</v>
      </c>
      <c r="AK1832" s="3">
        <v>66.978530883789063</v>
      </c>
      <c r="AL1832" s="3">
        <v>58.299121856689453</v>
      </c>
      <c r="AM1832" s="3">
        <v>54.2945556640625</v>
      </c>
      <c r="AN1832" s="3">
        <v>56.709381103515625</v>
      </c>
      <c r="AO1832" s="3">
        <v>57.806163787841797</v>
      </c>
      <c r="AP1832" s="3">
        <v>50.077613830566406</v>
      </c>
      <c r="AQ1832" s="3">
        <v>50.290435791015625</v>
      </c>
      <c r="AR1832" s="3">
        <v>50.528923034667969</v>
      </c>
      <c r="AS1832" s="3">
        <v>51.85992431640625</v>
      </c>
      <c r="AT1832" s="3">
        <v>57.15753173828125</v>
      </c>
      <c r="AU1832" s="3">
        <v>42.589580535888672</v>
      </c>
      <c r="AV1832" s="3">
        <v>39.38543701171875</v>
      </c>
      <c r="AW1832" s="3">
        <v>40.281257629394531</v>
      </c>
      <c r="AX1832" s="3">
        <v>38.065982818603516</v>
      </c>
      <c r="AY1832" s="3">
        <v>38.173683166503906</v>
      </c>
      <c r="AZ1832" s="3">
        <v>37.519069671630859</v>
      </c>
      <c r="BA1832" s="3">
        <v>38.541423797607422</v>
      </c>
      <c r="BB1832" s="3">
        <v>40.507820129394531</v>
      </c>
      <c r="BC1832" s="3">
        <v>41.5723876953125</v>
      </c>
      <c r="BD1832" s="3">
        <v>43.047218322753906</v>
      </c>
      <c r="BE1832" s="3">
        <v>43.712051391601563</v>
      </c>
      <c r="BF1832" s="3">
        <v>43.170555114746094</v>
      </c>
      <c r="BG1832" s="3">
        <v>44.239151000976562</v>
      </c>
      <c r="BH1832" s="3">
        <v>40.244850158691406</v>
      </c>
      <c r="BI1832" s="3">
        <v>39.647468566894531</v>
      </c>
      <c r="BJ1832" s="3">
        <v>36.777778625488281</v>
      </c>
      <c r="BK1832" s="3">
        <v>35.389225006103516</v>
      </c>
      <c r="BL1832" s="3">
        <v>34.465728759765625</v>
      </c>
      <c r="BM1832" s="3">
        <v>34.714649200439453</v>
      </c>
      <c r="BN1832" s="3">
        <v>35.085453033447266</v>
      </c>
      <c r="BO1832" s="3">
        <v>35.254207611083984</v>
      </c>
      <c r="BP1832" s="3">
        <v>38.123088836669922</v>
      </c>
      <c r="BQ1832" s="3">
        <v>41.551376342773438</v>
      </c>
      <c r="BR1832" s="3">
        <v>62.433643341064453</v>
      </c>
      <c r="BS1832" s="3">
        <v>56.141323089599609</v>
      </c>
      <c r="BT1832" s="3">
        <v>66.417396545410156</v>
      </c>
      <c r="BU1832" s="3">
        <v>64.516334533691406</v>
      </c>
      <c r="BV1832" s="3">
        <v>57.26361083984375</v>
      </c>
      <c r="BW1832" s="3">
        <v>55.053936004638672</v>
      </c>
      <c r="BX1832" s="3">
        <v>54.408267974853516</v>
      </c>
      <c r="BY1832" s="3">
        <v>58.869312286376953</v>
      </c>
      <c r="BZ1832" s="3">
        <v>52.281703948974609</v>
      </c>
      <c r="CA1832" s="3">
        <v>45.925540924072266</v>
      </c>
      <c r="CB1832" s="3">
        <v>49.527225494384766</v>
      </c>
      <c r="CC1832" s="3">
        <v>50.038372039794922</v>
      </c>
      <c r="CD1832" s="3">
        <v>57.626110076904297</v>
      </c>
      <c r="CE1832" s="3">
        <v>42.768733978271484</v>
      </c>
      <c r="CF1832" s="3">
        <v>38.740425109863281</v>
      </c>
      <c r="CG1832" s="3">
        <v>41.156627655029297</v>
      </c>
      <c r="CH1832" s="3">
        <v>35.256450653076172</v>
      </c>
      <c r="CI1832" s="3">
        <v>38.888629913330078</v>
      </c>
      <c r="CJ1832" s="3">
        <v>38.431301116943359</v>
      </c>
      <c r="CK1832" s="3">
        <v>38.107894897460938</v>
      </c>
      <c r="CL1832" s="3">
        <v>41.323612213134766</v>
      </c>
      <c r="CM1832" s="3">
        <v>44.403495788574219</v>
      </c>
      <c r="CN1832" s="3">
        <v>45.528751373291016</v>
      </c>
      <c r="CO1832" s="3">
        <v>46.594673156738281</v>
      </c>
      <c r="CP1832" s="3">
        <v>45.732631683349609</v>
      </c>
      <c r="CQ1832" s="3">
        <v>46.399887084960937</v>
      </c>
      <c r="CR1832" s="3">
        <v>42.753841400146484</v>
      </c>
      <c r="CS1832" s="3">
        <v>41.762420654296875</v>
      </c>
      <c r="CT1832" s="3">
        <v>38.046783447265625</v>
      </c>
      <c r="CU1832" s="3">
        <v>36.413475036621094</v>
      </c>
      <c r="CV1832" s="3">
        <v>35.065067291259766</v>
      </c>
      <c r="CW1832" s="3">
        <v>34.804573059082031</v>
      </c>
      <c r="CX1832" s="3">
        <v>34.967250823974609</v>
      </c>
      <c r="CY1832" s="3">
        <v>35.461601257324219</v>
      </c>
      <c r="CZ1832" s="3">
        <v>38.309188842773438</v>
      </c>
      <c r="DA1832" s="3">
        <v>41.316963195800781</v>
      </c>
      <c r="DB1832" t="s">
        <v>2159</v>
      </c>
      <c r="DC1832" t="s">
        <v>2159</v>
      </c>
    </row>
    <row r="1833" spans="1:107" x14ac:dyDescent="0.25">
      <c r="A1833" s="15" t="s">
        <v>2014</v>
      </c>
      <c r="C1833" s="16">
        <v>42174.348703703705</v>
      </c>
      <c r="D1833" s="17">
        <v>42174.348703703705</v>
      </c>
      <c r="E1833" s="3">
        <v>45.674556732177734</v>
      </c>
      <c r="F1833" s="3">
        <v>54.494552612304688</v>
      </c>
      <c r="G1833" s="3">
        <v>50.486343383789063</v>
      </c>
      <c r="H1833" s="3">
        <v>84.184371948242187</v>
      </c>
      <c r="I1833" s="3">
        <v>89.360069274902344</v>
      </c>
      <c r="J1833" s="3">
        <v>73.882095336914063</v>
      </c>
      <c r="K1833" s="3">
        <v>64.3944091796875</v>
      </c>
      <c r="L1833" s="3">
        <v>60.820140838623047</v>
      </c>
      <c r="M1833" s="3">
        <v>56.783802032470703</v>
      </c>
      <c r="N1833" s="3">
        <v>53.669353485107422</v>
      </c>
      <c r="O1833" s="3">
        <v>45.914138793945313</v>
      </c>
      <c r="P1833" s="3">
        <v>44.668315887451172</v>
      </c>
      <c r="Q1833" s="3">
        <v>45.771389007568359</v>
      </c>
      <c r="R1833" s="3">
        <v>46.117538452148438</v>
      </c>
      <c r="S1833" s="3">
        <v>41.304477691650391</v>
      </c>
      <c r="T1833" s="3">
        <v>39.697273254394531</v>
      </c>
      <c r="U1833" s="3">
        <v>43.567535400390625</v>
      </c>
      <c r="V1833" s="3">
        <v>76.545944213867188</v>
      </c>
      <c r="W1833" s="3">
        <v>63.363670349121094</v>
      </c>
      <c r="X1833" s="3">
        <v>62.159114837646484</v>
      </c>
      <c r="Y1833" s="3">
        <v>56.907886505126953</v>
      </c>
      <c r="Z1833" s="3">
        <v>52.074504852294922</v>
      </c>
      <c r="AA1833" s="3">
        <v>45.784114837646484</v>
      </c>
      <c r="AB1833" s="3">
        <v>43.939567565917969</v>
      </c>
      <c r="AC1833" s="3">
        <v>42.103981018066406</v>
      </c>
      <c r="AD1833" s="3">
        <v>40.206375122070313</v>
      </c>
      <c r="AE1833" s="3">
        <v>38.452323913574219</v>
      </c>
      <c r="AF1833" s="3">
        <v>39.744548797607422</v>
      </c>
      <c r="AG1833" s="3">
        <v>43.297534942626953</v>
      </c>
      <c r="AH1833" s="3">
        <v>61.867240905761719</v>
      </c>
      <c r="AI1833" s="3">
        <v>58.787887573242188</v>
      </c>
      <c r="AJ1833" s="3">
        <v>66.239051818847656</v>
      </c>
      <c r="AK1833" s="3">
        <v>65.011337280273437</v>
      </c>
      <c r="AL1833" s="3">
        <v>57.055767059326172</v>
      </c>
      <c r="AM1833" s="3">
        <v>57.211044311523438</v>
      </c>
      <c r="AN1833" s="3">
        <v>54.231773376464844</v>
      </c>
      <c r="AO1833" s="3">
        <v>57.871238708496094</v>
      </c>
      <c r="AP1833" s="3">
        <v>52.945297241210938</v>
      </c>
      <c r="AQ1833" s="3">
        <v>48.864208221435547</v>
      </c>
      <c r="AR1833" s="3">
        <v>51.597381591796875</v>
      </c>
      <c r="AS1833" s="3">
        <v>50.651493072509766</v>
      </c>
      <c r="AT1833" s="3">
        <v>56.711174011230469</v>
      </c>
      <c r="AU1833" s="3">
        <v>42.133682250976562</v>
      </c>
      <c r="AV1833" s="3">
        <v>38.539085388183594</v>
      </c>
      <c r="AW1833" s="3">
        <v>41.280082702636719</v>
      </c>
      <c r="AX1833" s="3">
        <v>39.711036682128906</v>
      </c>
      <c r="AY1833" s="3">
        <v>39.61456298828125</v>
      </c>
      <c r="AZ1833" s="3">
        <v>37.731460571289062</v>
      </c>
      <c r="BA1833" s="3">
        <v>39.936199188232422</v>
      </c>
      <c r="BB1833" s="3">
        <v>40.654586791992188</v>
      </c>
      <c r="BC1833" s="3">
        <v>41.267963409423828</v>
      </c>
      <c r="BD1833" s="3">
        <v>41.264240264892578</v>
      </c>
      <c r="BE1833" s="3">
        <v>42.52667236328125</v>
      </c>
      <c r="BF1833" s="3">
        <v>41.697044372558594</v>
      </c>
      <c r="BG1833" s="3">
        <v>42.219600677490234</v>
      </c>
      <c r="BH1833" s="3">
        <v>38.879573822021484</v>
      </c>
      <c r="BI1833" s="3">
        <v>38.269462585449219</v>
      </c>
      <c r="BJ1833" s="3">
        <v>35.635856628417969</v>
      </c>
      <c r="BK1833" s="3">
        <v>35.242183685302734</v>
      </c>
      <c r="BL1833" s="3">
        <v>34.638622283935547</v>
      </c>
      <c r="BM1833" s="3">
        <v>34.910076141357422</v>
      </c>
      <c r="BN1833" s="3">
        <v>34.905471801757813</v>
      </c>
      <c r="BO1833" s="3">
        <v>35.076633453369141</v>
      </c>
      <c r="BP1833" s="3">
        <v>38.0799560546875</v>
      </c>
      <c r="BQ1833" s="3">
        <v>41.332256317138672</v>
      </c>
      <c r="BR1833" s="3">
        <v>59.124050140380859</v>
      </c>
      <c r="BS1833" s="3">
        <v>62.221267700195312</v>
      </c>
      <c r="BT1833" s="3">
        <v>64.4281005859375</v>
      </c>
      <c r="BU1833" s="3">
        <v>61.075202941894531</v>
      </c>
      <c r="BV1833" s="3">
        <v>53.780475616455078</v>
      </c>
      <c r="BW1833" s="3">
        <v>60.142822265625</v>
      </c>
      <c r="BX1833" s="3">
        <v>47.103763580322266</v>
      </c>
      <c r="BY1833" s="3">
        <v>57.223995208740234</v>
      </c>
      <c r="BZ1833" s="3">
        <v>54.046066284179687</v>
      </c>
      <c r="CA1833" s="3">
        <v>46.521255493164063</v>
      </c>
      <c r="CB1833" s="3">
        <v>52.338665008544922</v>
      </c>
      <c r="CC1833" s="3">
        <v>50.287944793701172</v>
      </c>
      <c r="CD1833" s="3">
        <v>55.577667236328125</v>
      </c>
      <c r="CE1833" s="3">
        <v>41.383678436279297</v>
      </c>
      <c r="CF1833" s="3">
        <v>36.588676452636719</v>
      </c>
      <c r="CG1833" s="3">
        <v>42.825450897216797</v>
      </c>
      <c r="CH1833" s="3">
        <v>41.265026092529297</v>
      </c>
      <c r="CI1833" s="3">
        <v>39.685813903808594</v>
      </c>
      <c r="CJ1833" s="3">
        <v>37.179244995117187</v>
      </c>
      <c r="CK1833" s="3">
        <v>41.476982116699219</v>
      </c>
      <c r="CL1833" s="3">
        <v>40.598606109619141</v>
      </c>
      <c r="CM1833" s="3">
        <v>37.770862579345703</v>
      </c>
      <c r="CN1833" s="3">
        <v>36.504894256591797</v>
      </c>
      <c r="CO1833" s="3">
        <v>37.739662170410156</v>
      </c>
      <c r="CP1833" s="3">
        <v>36.388706207275391</v>
      </c>
      <c r="CQ1833" s="3">
        <v>35.063056945800781</v>
      </c>
      <c r="CR1833" s="3">
        <v>34.685459136962891</v>
      </c>
      <c r="CS1833" s="3">
        <v>34.004615783691406</v>
      </c>
      <c r="CT1833" s="3">
        <v>33.237071990966797</v>
      </c>
      <c r="CU1833" s="3">
        <v>34.0775146484375</v>
      </c>
      <c r="CV1833" s="3">
        <v>34.474460601806641</v>
      </c>
      <c r="CW1833" s="3">
        <v>34.782802581787109</v>
      </c>
      <c r="CX1833" s="3">
        <v>34.763484954833984</v>
      </c>
      <c r="CY1833" s="3">
        <v>34.885662078857422</v>
      </c>
      <c r="CZ1833" s="3">
        <v>37.802204132080078</v>
      </c>
      <c r="DA1833" s="3">
        <v>41.078750610351563</v>
      </c>
      <c r="DB1833" t="s">
        <v>2159</v>
      </c>
      <c r="DC1833" t="s">
        <v>2159</v>
      </c>
    </row>
    <row r="1834" spans="1:107" x14ac:dyDescent="0.25">
      <c r="A1834" s="15" t="s">
        <v>2015</v>
      </c>
      <c r="C1834" s="16">
        <v>42174.348703703705</v>
      </c>
      <c r="D1834" s="17">
        <v>42174.348703703705</v>
      </c>
      <c r="E1834" s="3">
        <v>45.476768493652344</v>
      </c>
      <c r="F1834" s="3">
        <v>57.504856109619141</v>
      </c>
      <c r="G1834" s="3">
        <v>48.518436431884766</v>
      </c>
      <c r="H1834" s="3">
        <v>84.259872436523438</v>
      </c>
      <c r="I1834" s="3">
        <v>89.418357849121094</v>
      </c>
      <c r="J1834" s="3">
        <v>75.726783752441406</v>
      </c>
      <c r="K1834" s="3">
        <v>64.408576965332031</v>
      </c>
      <c r="L1834" s="3">
        <v>62.679759979248047</v>
      </c>
      <c r="M1834" s="3">
        <v>57.182792663574219</v>
      </c>
      <c r="N1834" s="3">
        <v>53.287616729736328</v>
      </c>
      <c r="O1834" s="3">
        <v>44.911128997802734</v>
      </c>
      <c r="P1834" s="3">
        <v>42.9906005859375</v>
      </c>
      <c r="Q1834" s="3">
        <v>44.005882263183594</v>
      </c>
      <c r="R1834" s="3">
        <v>43.829864501953125</v>
      </c>
      <c r="S1834" s="3">
        <v>40.055320739746094</v>
      </c>
      <c r="T1834" s="3">
        <v>39.489620208740234</v>
      </c>
      <c r="U1834" s="3">
        <v>43.587333679199219</v>
      </c>
      <c r="V1834" s="3">
        <v>75.697990417480469</v>
      </c>
      <c r="W1834" s="3">
        <v>64.318138122558594</v>
      </c>
      <c r="X1834" s="3">
        <v>64.5260009765625</v>
      </c>
      <c r="Y1834" s="3">
        <v>55.927639007568359</v>
      </c>
      <c r="Z1834" s="3">
        <v>52.833686828613281</v>
      </c>
      <c r="AA1834" s="3">
        <v>42.911842346191406</v>
      </c>
      <c r="AB1834" s="3">
        <v>39.890632629394531</v>
      </c>
      <c r="AC1834" s="3">
        <v>41.114677429199219</v>
      </c>
      <c r="AD1834" s="3">
        <v>40.049919128417969</v>
      </c>
      <c r="AE1834" s="3">
        <v>38.830162048339844</v>
      </c>
      <c r="AF1834" s="3">
        <v>39.158275604248047</v>
      </c>
      <c r="AG1834" s="3">
        <v>43.799564361572266</v>
      </c>
      <c r="AH1834" s="3">
        <v>60.059093475341797</v>
      </c>
      <c r="AI1834" s="3">
        <v>63.554908752441406</v>
      </c>
      <c r="AJ1834" s="3">
        <v>65.948234558105469</v>
      </c>
      <c r="AK1834" s="3">
        <v>63.635910034179688</v>
      </c>
      <c r="AL1834" s="3">
        <v>55.218593597412109</v>
      </c>
      <c r="AM1834" s="3">
        <v>60.521114349365234</v>
      </c>
      <c r="AN1834" s="3">
        <v>51.272441864013672</v>
      </c>
      <c r="AO1834" s="3">
        <v>58.349563598632813</v>
      </c>
      <c r="AP1834" s="3">
        <v>51.464519500732422</v>
      </c>
      <c r="AQ1834" s="3">
        <v>50.574649810791016</v>
      </c>
      <c r="AR1834" s="3">
        <v>52.994880676269531</v>
      </c>
      <c r="AS1834" s="3">
        <v>51.260356903076172</v>
      </c>
      <c r="AT1834" s="3">
        <v>54.655960083007812</v>
      </c>
      <c r="AU1834" s="3">
        <v>45.349323272705078</v>
      </c>
      <c r="AV1834" s="3">
        <v>40.257236480712891</v>
      </c>
      <c r="AW1834" s="3">
        <v>41.827533721923828</v>
      </c>
      <c r="AX1834" s="3">
        <v>41.010940551757813</v>
      </c>
      <c r="AY1834" s="3">
        <v>38.807964324951172</v>
      </c>
      <c r="AZ1834" s="3">
        <v>37.785755157470703</v>
      </c>
      <c r="BA1834" s="3">
        <v>39.050407409667969</v>
      </c>
      <c r="BB1834" s="3">
        <v>39.492496490478516</v>
      </c>
      <c r="BC1834" s="3">
        <v>39.354263305664063</v>
      </c>
      <c r="BD1834" s="3">
        <v>39.476947784423828</v>
      </c>
      <c r="BE1834" s="3">
        <v>40.449729919433594</v>
      </c>
      <c r="BF1834" s="3">
        <v>39.433387756347656</v>
      </c>
      <c r="BG1834" s="3">
        <v>39.937492370605469</v>
      </c>
      <c r="BH1834" s="3">
        <v>36.980079650878906</v>
      </c>
      <c r="BI1834" s="3">
        <v>36.169101715087891</v>
      </c>
      <c r="BJ1834" s="3">
        <v>34.886013031005859</v>
      </c>
      <c r="BK1834" s="3">
        <v>34.512855529785156</v>
      </c>
      <c r="BL1834" s="3">
        <v>34.474025726318359</v>
      </c>
      <c r="BM1834" s="3">
        <v>34.543952941894531</v>
      </c>
      <c r="BN1834" s="3">
        <v>34.964107513427734</v>
      </c>
      <c r="BO1834" s="3">
        <v>35.045955657958984</v>
      </c>
      <c r="BP1834" s="3">
        <v>38.099288940429688</v>
      </c>
      <c r="BQ1834" s="3">
        <v>41.422943115234375</v>
      </c>
      <c r="BR1834" s="3">
        <v>57.057197570800781</v>
      </c>
      <c r="BS1834" s="3">
        <v>66.363143920898438</v>
      </c>
      <c r="BT1834" s="3">
        <v>66.250808715820312</v>
      </c>
      <c r="BU1834" s="3">
        <v>62.465023040771484</v>
      </c>
      <c r="BV1834" s="3">
        <v>53.513771057128906</v>
      </c>
      <c r="BW1834" s="3">
        <v>62.798744201660156</v>
      </c>
      <c r="BX1834" s="3">
        <v>44.123447418212891</v>
      </c>
      <c r="BY1834" s="3">
        <v>59.634082794189453</v>
      </c>
      <c r="BZ1834" s="3">
        <v>47.011085510253906</v>
      </c>
      <c r="CA1834" s="3">
        <v>54.002742767333984</v>
      </c>
      <c r="CB1834" s="3">
        <v>54.891181945800781</v>
      </c>
      <c r="CC1834" s="3">
        <v>53.011524200439453</v>
      </c>
      <c r="CD1834" s="3">
        <v>46.50616455078125</v>
      </c>
      <c r="CE1834" s="3">
        <v>48.909721374511719</v>
      </c>
      <c r="CF1834" s="3">
        <v>42.737266540527344</v>
      </c>
      <c r="CG1834" s="3">
        <v>41.872703552246094</v>
      </c>
      <c r="CH1834" s="3">
        <v>41.455520629882813</v>
      </c>
      <c r="CI1834" s="3">
        <v>38.605560302734375</v>
      </c>
      <c r="CJ1834" s="3">
        <v>37.056732177734375</v>
      </c>
      <c r="CK1834" s="3">
        <v>35.861679077148438</v>
      </c>
      <c r="CL1834" s="3">
        <v>36.955253601074219</v>
      </c>
      <c r="CM1834" s="3">
        <v>35.905956268310547</v>
      </c>
      <c r="CN1834" s="3">
        <v>38.044326782226563</v>
      </c>
      <c r="CO1834" s="3">
        <v>36.914211273193359</v>
      </c>
      <c r="CP1834" s="3">
        <v>35.675056457519531</v>
      </c>
      <c r="CQ1834" s="3">
        <v>36.367176055908203</v>
      </c>
      <c r="CR1834" s="3">
        <v>34.950973510742187</v>
      </c>
      <c r="CS1834" s="3">
        <v>33.865146636962891</v>
      </c>
      <c r="CT1834" s="3">
        <v>34.424644470214844</v>
      </c>
      <c r="CU1834" s="3">
        <v>33.482559204101562</v>
      </c>
      <c r="CV1834" s="3">
        <v>33.908550262451172</v>
      </c>
      <c r="CW1834" s="3">
        <v>34.125370025634766</v>
      </c>
      <c r="CX1834" s="3">
        <v>35.049671173095703</v>
      </c>
      <c r="CY1834" s="3">
        <v>35.001949310302734</v>
      </c>
      <c r="CZ1834" s="3">
        <v>38.323860168457031</v>
      </c>
      <c r="DA1834" s="3">
        <v>41.696121215820312</v>
      </c>
      <c r="DB1834" t="s">
        <v>2159</v>
      </c>
      <c r="DC1834" t="s">
        <v>2159</v>
      </c>
    </row>
    <row r="1835" spans="1:107" x14ac:dyDescent="0.25">
      <c r="A1835" s="15" t="s">
        <v>2016</v>
      </c>
      <c r="C1835" s="16">
        <v>42174.348703703705</v>
      </c>
      <c r="D1835" s="17">
        <v>42174.348703703705</v>
      </c>
      <c r="E1835" s="3">
        <v>44.684719085693359</v>
      </c>
      <c r="F1835" s="3">
        <v>54.494552612304688</v>
      </c>
      <c r="G1835" s="3">
        <v>46.8663330078125</v>
      </c>
      <c r="H1835" s="3">
        <v>84.943321228027344</v>
      </c>
      <c r="I1835" s="3">
        <v>87.549148559570313</v>
      </c>
      <c r="J1835" s="3">
        <v>74.543846130371094</v>
      </c>
      <c r="K1835" s="3">
        <v>64.719696044921875</v>
      </c>
      <c r="L1835" s="3">
        <v>63.145915985107422</v>
      </c>
      <c r="M1835" s="3">
        <v>56.487518310546875</v>
      </c>
      <c r="N1835" s="3">
        <v>53.306987762451172</v>
      </c>
      <c r="O1835" s="3">
        <v>44.614585876464844</v>
      </c>
      <c r="P1835" s="3">
        <v>41.479389190673828</v>
      </c>
      <c r="Q1835" s="3">
        <v>42.593536376953125</v>
      </c>
      <c r="R1835" s="3">
        <v>41.863784790039062</v>
      </c>
      <c r="S1835" s="3">
        <v>39.504470825195313</v>
      </c>
      <c r="T1835" s="3">
        <v>39.166561126708984</v>
      </c>
      <c r="U1835" s="3">
        <v>43.587375640869141</v>
      </c>
      <c r="V1835" s="3">
        <v>72.573623657226563</v>
      </c>
      <c r="W1835" s="3">
        <v>66.704010009765625</v>
      </c>
      <c r="X1835" s="3">
        <v>62.267932891845703</v>
      </c>
      <c r="Y1835" s="3">
        <v>58.09246826171875</v>
      </c>
      <c r="Z1835" s="3">
        <v>53.126197814941406</v>
      </c>
      <c r="AA1835" s="3">
        <v>44.297111511230469</v>
      </c>
      <c r="AB1835" s="3">
        <v>40.144596099853516</v>
      </c>
      <c r="AC1835" s="3">
        <v>41.034278869628906</v>
      </c>
      <c r="AD1835" s="3">
        <v>38.513359069824219</v>
      </c>
      <c r="AE1835" s="3">
        <v>38.948062896728516</v>
      </c>
      <c r="AF1835" s="3">
        <v>39.045127868652344</v>
      </c>
      <c r="AG1835" s="3">
        <v>43.385505676269531</v>
      </c>
      <c r="AH1835" s="3">
        <v>57.749862670898437</v>
      </c>
      <c r="AI1835" s="3">
        <v>65.556182861328125</v>
      </c>
      <c r="AJ1835" s="3">
        <v>66.306739807128906</v>
      </c>
      <c r="AK1835" s="3">
        <v>63.268245697021484</v>
      </c>
      <c r="AL1835" s="3">
        <v>55.125</v>
      </c>
      <c r="AM1835" s="3">
        <v>63.069801330566406</v>
      </c>
      <c r="AN1835" s="3">
        <v>51.703350067138672</v>
      </c>
      <c r="AO1835" s="3">
        <v>59.226974487304688</v>
      </c>
      <c r="AP1835" s="3">
        <v>51.7359619140625</v>
      </c>
      <c r="AQ1835" s="3">
        <v>51.416984558105469</v>
      </c>
      <c r="AR1835" s="3">
        <v>54.009860992431641</v>
      </c>
      <c r="AS1835" s="3">
        <v>53.261734008789063</v>
      </c>
      <c r="AT1835" s="3">
        <v>52.477451324462891</v>
      </c>
      <c r="AU1835" s="3">
        <v>46.979232788085938</v>
      </c>
      <c r="AV1835" s="3">
        <v>41.329231262207031</v>
      </c>
      <c r="AW1835" s="3">
        <v>41.288799285888672</v>
      </c>
      <c r="AX1835" s="3">
        <v>39.945388793945313</v>
      </c>
      <c r="AY1835" s="3">
        <v>39.339508056640625</v>
      </c>
      <c r="AZ1835" s="3">
        <v>36.928195953369141</v>
      </c>
      <c r="BA1835" s="3">
        <v>37.451335906982422</v>
      </c>
      <c r="BB1835" s="3">
        <v>37.87451171875</v>
      </c>
      <c r="BC1835" s="3">
        <v>37.563953399658203</v>
      </c>
      <c r="BD1835" s="3">
        <v>38.548988342285156</v>
      </c>
      <c r="BE1835" s="3">
        <v>38.650444030761719</v>
      </c>
      <c r="BF1835" s="3">
        <v>37.514446258544922</v>
      </c>
      <c r="BG1835" s="3">
        <v>37.837055206298828</v>
      </c>
      <c r="BH1835" s="3">
        <v>35.757270812988281</v>
      </c>
      <c r="BI1835" s="3">
        <v>35.448341369628906</v>
      </c>
      <c r="BJ1835" s="3">
        <v>34.533847808837891</v>
      </c>
      <c r="BK1835" s="3">
        <v>33.994098663330078</v>
      </c>
      <c r="BL1835" s="3">
        <v>33.944026947021484</v>
      </c>
      <c r="BM1835" s="3">
        <v>34.321079254150391</v>
      </c>
      <c r="BN1835" s="3">
        <v>34.853759765625</v>
      </c>
      <c r="BO1835" s="3">
        <v>34.931316375732422</v>
      </c>
      <c r="BP1835" s="3">
        <v>37.982177734375</v>
      </c>
      <c r="BQ1835" s="3">
        <v>41.470935821533203</v>
      </c>
      <c r="BR1835" s="3">
        <v>53.505283355712891</v>
      </c>
      <c r="BS1835" s="3">
        <v>67.059745788574219</v>
      </c>
      <c r="BT1835" s="3">
        <v>66.735427856445313</v>
      </c>
      <c r="BU1835" s="3">
        <v>63.172084808349609</v>
      </c>
      <c r="BV1835" s="3">
        <v>56.039661407470703</v>
      </c>
      <c r="BW1835" s="3">
        <v>64.690925598144531</v>
      </c>
      <c r="BX1835" s="3">
        <v>55.035007476806641</v>
      </c>
      <c r="BY1835" s="3">
        <v>59.593490600585937</v>
      </c>
      <c r="BZ1835" s="3">
        <v>54.480983734130859</v>
      </c>
      <c r="CA1835" s="3">
        <v>48.500114440917969</v>
      </c>
      <c r="CB1835" s="3">
        <v>53.853202819824219</v>
      </c>
      <c r="CC1835" s="3">
        <v>53.437618255615234</v>
      </c>
      <c r="CD1835" s="3">
        <v>50.289810180664063</v>
      </c>
      <c r="CE1835" s="3">
        <v>46.826766967773438</v>
      </c>
      <c r="CF1835" s="3">
        <v>40.821063995361328</v>
      </c>
      <c r="CG1835" s="3">
        <v>39.982505798339844</v>
      </c>
      <c r="CH1835" s="3">
        <v>39.999130249023438</v>
      </c>
      <c r="CI1835" s="3">
        <v>39.954196929931641</v>
      </c>
      <c r="CJ1835" s="3">
        <v>35.322998046875</v>
      </c>
      <c r="CK1835" s="3">
        <v>34.505538940429688</v>
      </c>
      <c r="CL1835" s="3">
        <v>35.069801330566406</v>
      </c>
      <c r="CM1835" s="3">
        <v>35.350730895996094</v>
      </c>
      <c r="CN1835" s="3">
        <v>36.648815155029297</v>
      </c>
      <c r="CO1835" s="3">
        <v>36.070262908935547</v>
      </c>
      <c r="CP1835" s="3">
        <v>34.240303039550781</v>
      </c>
      <c r="CQ1835" s="3">
        <v>34.291465759277344</v>
      </c>
      <c r="CR1835" s="3">
        <v>33.490287780761719</v>
      </c>
      <c r="CS1835" s="3">
        <v>34.573471069335938</v>
      </c>
      <c r="CT1835" s="3">
        <v>34.073543548583984</v>
      </c>
      <c r="CU1835" s="3">
        <v>33.534496307373047</v>
      </c>
      <c r="CV1835" s="3">
        <v>33.475120544433594</v>
      </c>
      <c r="CW1835" s="3">
        <v>34.286911010742188</v>
      </c>
      <c r="CX1835" s="3">
        <v>35.053276062011719</v>
      </c>
      <c r="CY1835" s="3">
        <v>34.783115386962891</v>
      </c>
      <c r="CZ1835" s="3">
        <v>37.805519104003906</v>
      </c>
      <c r="DA1835" s="3">
        <v>41.382663726806641</v>
      </c>
      <c r="DB1835" t="s">
        <v>2159</v>
      </c>
      <c r="DC1835" t="s">
        <v>2159</v>
      </c>
    </row>
    <row r="1836" spans="1:107" x14ac:dyDescent="0.25">
      <c r="A1836" s="15" t="s">
        <v>2017</v>
      </c>
      <c r="C1836" s="16">
        <v>42174.348715277774</v>
      </c>
      <c r="D1836" s="17">
        <v>42174.348715277774</v>
      </c>
      <c r="E1836" s="3">
        <v>48.613338470458984</v>
      </c>
      <c r="F1836" s="3">
        <v>66.255470275878906</v>
      </c>
      <c r="G1836" s="3">
        <v>47.65167236328125</v>
      </c>
      <c r="H1836" s="3">
        <v>78.031181335449219</v>
      </c>
      <c r="I1836" s="3">
        <v>81.627021789550781</v>
      </c>
      <c r="J1836" s="3">
        <v>73.392036437988281</v>
      </c>
      <c r="K1836" s="3">
        <v>66.2264404296875</v>
      </c>
      <c r="L1836" s="3">
        <v>61.927482604980469</v>
      </c>
      <c r="M1836" s="3">
        <v>57.687587738037109</v>
      </c>
      <c r="N1836" s="3">
        <v>52.474201202392578</v>
      </c>
      <c r="O1836" s="3">
        <v>43.632244110107422</v>
      </c>
      <c r="P1836" s="3">
        <v>40.653446197509766</v>
      </c>
      <c r="Q1836" s="3">
        <v>42.291664123535156</v>
      </c>
      <c r="R1836" s="3">
        <v>43.25762939453125</v>
      </c>
      <c r="S1836" s="3">
        <v>41.421287536621094</v>
      </c>
      <c r="T1836" s="3">
        <v>39.941082000732422</v>
      </c>
      <c r="U1836" s="3">
        <v>43.516979217529297</v>
      </c>
      <c r="V1836" s="3">
        <v>72.53717041015625</v>
      </c>
      <c r="W1836" s="3">
        <v>65.090927124023438</v>
      </c>
      <c r="X1836" s="3">
        <v>61.344093322753906</v>
      </c>
      <c r="Y1836" s="3">
        <v>56.736949920654297</v>
      </c>
      <c r="Z1836" s="3">
        <v>50.528575897216797</v>
      </c>
      <c r="AA1836" s="3">
        <v>42.996444702148438</v>
      </c>
      <c r="AB1836" s="3">
        <v>38.937969207763672</v>
      </c>
      <c r="AC1836" s="3">
        <v>42.530361175537109</v>
      </c>
      <c r="AD1836" s="3">
        <v>44.974437713623047</v>
      </c>
      <c r="AE1836" s="3">
        <v>43.075351715087891</v>
      </c>
      <c r="AF1836" s="3">
        <v>40.737518310546875</v>
      </c>
      <c r="AG1836" s="3">
        <v>43.614345550537109</v>
      </c>
      <c r="AH1836" s="3">
        <v>56.904972076416016</v>
      </c>
      <c r="AI1836" s="3">
        <v>66.84503173828125</v>
      </c>
      <c r="AJ1836" s="3">
        <v>66.261863708496094</v>
      </c>
      <c r="AK1836" s="3">
        <v>63.160148620605469</v>
      </c>
      <c r="AL1836" s="3">
        <v>56.633903503417969</v>
      </c>
      <c r="AM1836" s="3">
        <v>61.913917541503906</v>
      </c>
      <c r="AN1836" s="3">
        <v>56.173606872558594</v>
      </c>
      <c r="AO1836" s="3">
        <v>59.277400970458984</v>
      </c>
      <c r="AP1836" s="3">
        <v>53.848987579345703</v>
      </c>
      <c r="AQ1836" s="3">
        <v>50.262355804443359</v>
      </c>
      <c r="AR1836" s="3">
        <v>53.32843017578125</v>
      </c>
      <c r="AS1836" s="3">
        <v>51.995655059814453</v>
      </c>
      <c r="AT1836" s="3">
        <v>52.233921051025391</v>
      </c>
      <c r="AU1836" s="3">
        <v>46.101184844970703</v>
      </c>
      <c r="AV1836" s="3">
        <v>39.944889068603516</v>
      </c>
      <c r="AW1836" s="3">
        <v>40.584373474121094</v>
      </c>
      <c r="AX1836" s="3">
        <v>39.884498596191406</v>
      </c>
      <c r="AY1836" s="3">
        <v>38.435043334960937</v>
      </c>
      <c r="AZ1836" s="3">
        <v>35.238876342773438</v>
      </c>
      <c r="BA1836" s="3">
        <v>36.064254760742187</v>
      </c>
      <c r="BB1836" s="3">
        <v>37.536693572998047</v>
      </c>
      <c r="BC1836" s="3">
        <v>36.551910400390625</v>
      </c>
      <c r="BD1836" s="3">
        <v>38.099834442138672</v>
      </c>
      <c r="BE1836" s="3">
        <v>38.323501586914062</v>
      </c>
      <c r="BF1836" s="3">
        <v>38.815456390380859</v>
      </c>
      <c r="BG1836" s="3">
        <v>37.922428131103516</v>
      </c>
      <c r="BH1836" s="3">
        <v>36.520622253417969</v>
      </c>
      <c r="BI1836" s="3">
        <v>36.238349914550781</v>
      </c>
      <c r="BJ1836" s="3">
        <v>37.065406799316406</v>
      </c>
      <c r="BK1836" s="3">
        <v>36.005752563476562</v>
      </c>
      <c r="BL1836" s="3">
        <v>35.440383911132813</v>
      </c>
      <c r="BM1836" s="3">
        <v>34.857097625732422</v>
      </c>
      <c r="BN1836" s="3">
        <v>35.201969146728516</v>
      </c>
      <c r="BO1836" s="3">
        <v>35.113075256347656</v>
      </c>
      <c r="BP1836" s="3">
        <v>37.945423126220703</v>
      </c>
      <c r="BQ1836" s="3">
        <v>41.431011199951172</v>
      </c>
      <c r="BR1836" s="3">
        <v>56.392929077148438</v>
      </c>
      <c r="BS1836" s="3">
        <v>67.785072326660156</v>
      </c>
      <c r="BT1836" s="3">
        <v>65.590850830078125</v>
      </c>
      <c r="BU1836" s="3">
        <v>62.875907897949219</v>
      </c>
      <c r="BV1836" s="3">
        <v>57.870010375976562</v>
      </c>
      <c r="BW1836" s="3">
        <v>55.816608428955078</v>
      </c>
      <c r="BX1836" s="3">
        <v>58.487953186035156</v>
      </c>
      <c r="BY1836" s="3">
        <v>59.089687347412109</v>
      </c>
      <c r="BZ1836" s="3">
        <v>53.227313995361328</v>
      </c>
      <c r="CA1836" s="3">
        <v>49.340076446533203</v>
      </c>
      <c r="CB1836" s="3">
        <v>52.769191741943359</v>
      </c>
      <c r="CC1836" s="3">
        <v>51.606666564941406</v>
      </c>
      <c r="CD1836" s="3">
        <v>52.353591918945312</v>
      </c>
      <c r="CE1836" s="3">
        <v>43.593540191650391</v>
      </c>
      <c r="CF1836" s="3">
        <v>38.064426422119141</v>
      </c>
      <c r="CG1836" s="3">
        <v>38.114547729492188</v>
      </c>
      <c r="CH1836" s="3">
        <v>37.862842559814453</v>
      </c>
      <c r="CI1836" s="3">
        <v>36.214874267578125</v>
      </c>
      <c r="CJ1836" s="3">
        <v>32.543258666992188</v>
      </c>
      <c r="CK1836" s="3">
        <v>33.727916717529297</v>
      </c>
      <c r="CL1836" s="3">
        <v>37.52777099609375</v>
      </c>
      <c r="CM1836" s="3">
        <v>36.020034790039063</v>
      </c>
      <c r="CN1836" s="3">
        <v>37.614372253417969</v>
      </c>
      <c r="CO1836" s="3">
        <v>39.102523803710937</v>
      </c>
      <c r="CP1836" s="3">
        <v>41.467887878417969</v>
      </c>
      <c r="CQ1836" s="3">
        <v>39.153091430664063</v>
      </c>
      <c r="CR1836" s="3">
        <v>37.540878295898437</v>
      </c>
      <c r="CS1836" s="3">
        <v>37.321380615234375</v>
      </c>
      <c r="CT1836" s="3">
        <v>38.951885223388672</v>
      </c>
      <c r="CU1836" s="3">
        <v>37.789875030517578</v>
      </c>
      <c r="CV1836" s="3">
        <v>37.055824279785156</v>
      </c>
      <c r="CW1836" s="3">
        <v>35.524890899658203</v>
      </c>
      <c r="CX1836" s="3">
        <v>35.476364135742187</v>
      </c>
      <c r="CY1836" s="3">
        <v>35.528007507324219</v>
      </c>
      <c r="CZ1836" s="3">
        <v>37.830589294433594</v>
      </c>
      <c r="DA1836" s="3">
        <v>41.485008239746094</v>
      </c>
      <c r="DB1836" t="s">
        <v>2159</v>
      </c>
      <c r="DC1836" t="s">
        <v>2159</v>
      </c>
    </row>
    <row r="1837" spans="1:107" x14ac:dyDescent="0.25">
      <c r="A1837" s="15" t="s">
        <v>2018</v>
      </c>
      <c r="C1837" s="16">
        <v>42174.348715277774</v>
      </c>
      <c r="D1837" s="17">
        <v>42174.348715277774</v>
      </c>
      <c r="E1837" s="3">
        <v>46.209041595458984</v>
      </c>
      <c r="F1837" s="3">
        <v>54.494552612304688</v>
      </c>
      <c r="G1837" s="3">
        <v>47.093830108642578</v>
      </c>
      <c r="H1837" s="3">
        <v>77.376472473144531</v>
      </c>
      <c r="I1837" s="3">
        <v>81.440132141113281</v>
      </c>
      <c r="J1837" s="3">
        <v>73.263252258300781</v>
      </c>
      <c r="K1837" s="3">
        <v>65.096588134765625</v>
      </c>
      <c r="L1837" s="3">
        <v>60.660610198974609</v>
      </c>
      <c r="M1837" s="3">
        <v>55.874275207519531</v>
      </c>
      <c r="N1837" s="3">
        <v>52.098781585693359</v>
      </c>
      <c r="O1837" s="3">
        <v>43.552158355712891</v>
      </c>
      <c r="P1837" s="3">
        <v>40.573165893554688</v>
      </c>
      <c r="Q1837" s="3">
        <v>42.127304077148438</v>
      </c>
      <c r="R1837" s="3">
        <v>42.722072601318359</v>
      </c>
      <c r="S1837" s="3">
        <v>40.665859222412109</v>
      </c>
      <c r="T1837" s="3">
        <v>39.856273651123047</v>
      </c>
      <c r="U1837" s="3">
        <v>43.577541351318359</v>
      </c>
      <c r="V1837" s="3">
        <v>73.199188232421875</v>
      </c>
      <c r="W1837" s="3">
        <v>66.004302978515625</v>
      </c>
      <c r="X1837" s="3">
        <v>52.1949462890625</v>
      </c>
      <c r="Y1837" s="3">
        <v>53.857776641845703</v>
      </c>
      <c r="Z1837" s="3">
        <v>52.79095458984375</v>
      </c>
      <c r="AA1837" s="3">
        <v>43.080699920654297</v>
      </c>
      <c r="AB1837" s="3">
        <v>41.341541290283203</v>
      </c>
      <c r="AC1837" s="3">
        <v>41.494922637939453</v>
      </c>
      <c r="AD1837" s="3">
        <v>41.025642395019531</v>
      </c>
      <c r="AE1837" s="3">
        <v>39.0177001953125</v>
      </c>
      <c r="AF1837" s="3">
        <v>39.461502075195313</v>
      </c>
      <c r="AG1837" s="3">
        <v>43.526454925537109</v>
      </c>
      <c r="AH1837" s="3">
        <v>58.650875091552734</v>
      </c>
      <c r="AI1837" s="3">
        <v>67.37030029296875</v>
      </c>
      <c r="AJ1837" s="3">
        <v>65.243988037109375</v>
      </c>
      <c r="AK1837" s="3">
        <v>63.41595458984375</v>
      </c>
      <c r="AL1837" s="3">
        <v>57.439018249511719</v>
      </c>
      <c r="AM1837" s="3">
        <v>59.451385498046875</v>
      </c>
      <c r="AN1837" s="3">
        <v>56.607204437255859</v>
      </c>
      <c r="AO1837" s="3">
        <v>59.786151885986328</v>
      </c>
      <c r="AP1837" s="3">
        <v>52.197578430175781</v>
      </c>
      <c r="AQ1837" s="3">
        <v>50.636882781982422</v>
      </c>
      <c r="AR1837" s="3">
        <v>51.622566223144531</v>
      </c>
      <c r="AS1837" s="3">
        <v>52.691806793212891</v>
      </c>
      <c r="AT1837" s="3">
        <v>51.842208862304688</v>
      </c>
      <c r="AU1837" s="3">
        <v>44.43389892578125</v>
      </c>
      <c r="AV1837" s="3">
        <v>39.770709991455078</v>
      </c>
      <c r="AW1837" s="3">
        <v>39.778343200683594</v>
      </c>
      <c r="AX1837" s="3">
        <v>37.95965576171875</v>
      </c>
      <c r="AY1837" s="3">
        <v>38.305068969726563</v>
      </c>
      <c r="AZ1837" s="3">
        <v>35.948406219482422</v>
      </c>
      <c r="BA1837" s="3">
        <v>35.592174530029297</v>
      </c>
      <c r="BB1837" s="3">
        <v>37.471897125244141</v>
      </c>
      <c r="BC1837" s="3">
        <v>37.037212371826172</v>
      </c>
      <c r="BD1837" s="3">
        <v>37.439163208007812</v>
      </c>
      <c r="BE1837" s="3">
        <v>37.720489501953125</v>
      </c>
      <c r="BF1837" s="3">
        <v>39.094619750976563</v>
      </c>
      <c r="BG1837" s="3">
        <v>37.626678466796875</v>
      </c>
      <c r="BH1837" s="3">
        <v>36.076824188232422</v>
      </c>
      <c r="BI1837" s="3">
        <v>35.760047912597656</v>
      </c>
      <c r="BJ1837" s="3">
        <v>36.626956939697266</v>
      </c>
      <c r="BK1837" s="3">
        <v>35.488986968994141</v>
      </c>
      <c r="BL1837" s="3">
        <v>35.143054962158203</v>
      </c>
      <c r="BM1837" s="3">
        <v>34.960414886474609</v>
      </c>
      <c r="BN1837" s="3">
        <v>35.295524597167969</v>
      </c>
      <c r="BO1837" s="3">
        <v>35.10577392578125</v>
      </c>
      <c r="BP1837" s="3">
        <v>37.864459991455078</v>
      </c>
      <c r="BQ1837" s="3">
        <v>41.407886505126953</v>
      </c>
      <c r="BR1837" s="3">
        <v>61.119091033935547</v>
      </c>
      <c r="BS1837" s="3">
        <v>67.737953186035156</v>
      </c>
      <c r="BT1837" s="3">
        <v>63.270664215087891</v>
      </c>
      <c r="BU1837" s="3">
        <v>64.526588439941406</v>
      </c>
      <c r="BV1837" s="3">
        <v>57.998191833496094</v>
      </c>
      <c r="BW1837" s="3">
        <v>54.482860565185547</v>
      </c>
      <c r="BX1837" s="3">
        <v>54.608299255371094</v>
      </c>
      <c r="BY1837" s="3">
        <v>61.261444091796875</v>
      </c>
      <c r="BZ1837" s="3">
        <v>50.918731689453125</v>
      </c>
      <c r="CA1837" s="3">
        <v>50.394096374511719</v>
      </c>
      <c r="CB1837" s="3">
        <v>45.872398376464844</v>
      </c>
      <c r="CC1837" s="3">
        <v>52.890338897705078</v>
      </c>
      <c r="CD1837" s="3">
        <v>51.446048736572266</v>
      </c>
      <c r="CE1837" s="3">
        <v>41.540859222412109</v>
      </c>
      <c r="CF1837" s="3">
        <v>40.708866119384766</v>
      </c>
      <c r="CG1837" s="3">
        <v>39.647762298583984</v>
      </c>
      <c r="CH1837" s="3">
        <v>35.889739990234375</v>
      </c>
      <c r="CI1837" s="3">
        <v>38.334259033203125</v>
      </c>
      <c r="CJ1837" s="3">
        <v>37.437919616699219</v>
      </c>
      <c r="CK1837" s="3">
        <v>36.978908538818359</v>
      </c>
      <c r="CL1837" s="3">
        <v>38.090141296386719</v>
      </c>
      <c r="CM1837" s="3">
        <v>37.668773651123047</v>
      </c>
      <c r="CN1837" s="3">
        <v>37.516040802001953</v>
      </c>
      <c r="CO1837" s="3">
        <v>35.103816986083984</v>
      </c>
      <c r="CP1837" s="3">
        <v>37.188682556152344</v>
      </c>
      <c r="CQ1837" s="3">
        <v>35.862514495849609</v>
      </c>
      <c r="CR1837" s="3">
        <v>35.359729766845703</v>
      </c>
      <c r="CS1837" s="3">
        <v>34.232131958007813</v>
      </c>
      <c r="CT1837" s="3">
        <v>35.691333770751953</v>
      </c>
      <c r="CU1837" s="3">
        <v>33.731086730957031</v>
      </c>
      <c r="CV1837" s="3">
        <v>33.825851440429688</v>
      </c>
      <c r="CW1837" s="3">
        <v>35.152309417724609</v>
      </c>
      <c r="CX1837" s="3">
        <v>35.178394317626953</v>
      </c>
      <c r="CY1837" s="3">
        <v>34.750892639160156</v>
      </c>
      <c r="CZ1837" s="3">
        <v>37.743457794189453</v>
      </c>
      <c r="DA1837" s="3">
        <v>41.308597564697266</v>
      </c>
      <c r="DB1837" t="s">
        <v>2159</v>
      </c>
      <c r="DC1837" t="s">
        <v>2159</v>
      </c>
    </row>
    <row r="1838" spans="1:107" x14ac:dyDescent="0.25">
      <c r="A1838" s="15" t="s">
        <v>2019</v>
      </c>
      <c r="C1838" s="16">
        <v>42174.348715277774</v>
      </c>
      <c r="D1838" s="17">
        <v>42174.348715277774</v>
      </c>
      <c r="E1838" s="3">
        <v>49.510536193847656</v>
      </c>
      <c r="F1838" s="3">
        <v>64.036979675292969</v>
      </c>
      <c r="G1838" s="3">
        <v>47.956562042236328</v>
      </c>
      <c r="H1838" s="3">
        <v>74.073875427246094</v>
      </c>
      <c r="I1838" s="3">
        <v>81.107368469238281</v>
      </c>
      <c r="J1838" s="3">
        <v>72.149932861328125</v>
      </c>
      <c r="K1838" s="3">
        <v>65.59326171875</v>
      </c>
      <c r="L1838" s="3">
        <v>58.724113464355469</v>
      </c>
      <c r="M1838" s="3">
        <v>54.730873107910156</v>
      </c>
      <c r="N1838" s="3">
        <v>51.898643493652344</v>
      </c>
      <c r="O1838" s="3">
        <v>43.729267120361328</v>
      </c>
      <c r="P1838" s="3">
        <v>40.87274169921875</v>
      </c>
      <c r="Q1838" s="3">
        <v>41.758037567138672</v>
      </c>
      <c r="R1838" s="3">
        <v>43.687961578369141</v>
      </c>
      <c r="S1838" s="3">
        <v>41.330703735351563</v>
      </c>
      <c r="T1838" s="3">
        <v>39.869529724121094</v>
      </c>
      <c r="U1838" s="3">
        <v>43.570785522460938</v>
      </c>
      <c r="V1838" s="3">
        <v>67.624595642089844</v>
      </c>
      <c r="W1838" s="3">
        <v>63.739921569824219</v>
      </c>
      <c r="X1838" s="3">
        <v>58.027351379394531</v>
      </c>
      <c r="Y1838" s="3">
        <v>51.9052734375</v>
      </c>
      <c r="Z1838" s="3">
        <v>51.235214233398437</v>
      </c>
      <c r="AA1838" s="3">
        <v>43.710712432861328</v>
      </c>
      <c r="AB1838" s="3">
        <v>40.955421447753906</v>
      </c>
      <c r="AC1838" s="3">
        <v>41.309883117675781</v>
      </c>
      <c r="AD1838" s="3">
        <v>45.020458221435547</v>
      </c>
      <c r="AE1838" s="3">
        <v>42.739501953125</v>
      </c>
      <c r="AF1838" s="3">
        <v>40.193191528320312</v>
      </c>
      <c r="AG1838" s="3">
        <v>43.568775177001953</v>
      </c>
      <c r="AH1838" s="3">
        <v>61.490753173828125</v>
      </c>
      <c r="AI1838" s="3">
        <v>67.29443359375</v>
      </c>
      <c r="AJ1838" s="3">
        <v>63.672080993652344</v>
      </c>
      <c r="AK1838" s="3">
        <v>64.843605041503906</v>
      </c>
      <c r="AL1838" s="3">
        <v>57.164207458496094</v>
      </c>
      <c r="AM1838" s="3">
        <v>57.933826446533203</v>
      </c>
      <c r="AN1838" s="3">
        <v>55.474525451660156</v>
      </c>
      <c r="AO1838" s="3">
        <v>61.388931274414063</v>
      </c>
      <c r="AP1838" s="3">
        <v>53.022201538085937</v>
      </c>
      <c r="AQ1838" s="3">
        <v>52.978141784667969</v>
      </c>
      <c r="AR1838" s="3">
        <v>50.686138153076172</v>
      </c>
      <c r="AS1838" s="3">
        <v>50.785198211669922</v>
      </c>
      <c r="AT1838" s="3">
        <v>50.669048309326172</v>
      </c>
      <c r="AU1838" s="3">
        <v>43.453540802001953</v>
      </c>
      <c r="AV1838" s="3">
        <v>39.413482666015625</v>
      </c>
      <c r="AW1838" s="3">
        <v>39.471622467041016</v>
      </c>
      <c r="AX1838" s="3">
        <v>38.361358642578125</v>
      </c>
      <c r="AY1838" s="3">
        <v>37.095890045166016</v>
      </c>
      <c r="AZ1838" s="3">
        <v>35.659980773925781</v>
      </c>
      <c r="BA1838" s="3">
        <v>36.987403869628906</v>
      </c>
      <c r="BB1838" s="3">
        <v>37.380363464355469</v>
      </c>
      <c r="BC1838" s="3">
        <v>36.594150543212891</v>
      </c>
      <c r="BD1838" s="3">
        <v>36.893108367919922</v>
      </c>
      <c r="BE1838" s="3">
        <v>38.391143798828125</v>
      </c>
      <c r="BF1838" s="3">
        <v>40.125526428222656</v>
      </c>
      <c r="BG1838" s="3">
        <v>39.348041534423828</v>
      </c>
      <c r="BH1838" s="3">
        <v>36.21875</v>
      </c>
      <c r="BI1838" s="3">
        <v>36.526615142822266</v>
      </c>
      <c r="BJ1838" s="3">
        <v>36.934719085693359</v>
      </c>
      <c r="BK1838" s="3">
        <v>35.759067535400391</v>
      </c>
      <c r="BL1838" s="3">
        <v>34.872825622558594</v>
      </c>
      <c r="BM1838" s="3">
        <v>35.191665649414063</v>
      </c>
      <c r="BN1838" s="3">
        <v>35.153408050537109</v>
      </c>
      <c r="BO1838" s="3">
        <v>34.991386413574219</v>
      </c>
      <c r="BP1838" s="3">
        <v>37.945777893066406</v>
      </c>
      <c r="BQ1838" s="3">
        <v>41.489147186279297</v>
      </c>
      <c r="BR1838" s="3">
        <v>63.439476013183594</v>
      </c>
      <c r="BS1838" s="3">
        <v>66.92388916015625</v>
      </c>
      <c r="BT1838" s="3">
        <v>61.555316925048828</v>
      </c>
      <c r="BU1838" s="3">
        <v>66.115821838378906</v>
      </c>
      <c r="BV1838" s="3">
        <v>56.318798065185547</v>
      </c>
      <c r="BW1838" s="3">
        <v>57.146472930908203</v>
      </c>
      <c r="BX1838" s="3">
        <v>55.945243835449219</v>
      </c>
      <c r="BY1838" s="3">
        <v>62.268943786621094</v>
      </c>
      <c r="BZ1838" s="3">
        <v>54.342189788818359</v>
      </c>
      <c r="CA1838" s="3">
        <v>55.381267547607422</v>
      </c>
      <c r="CB1838" s="3">
        <v>51.284763336181641</v>
      </c>
      <c r="CC1838" s="3">
        <v>43.482051849365234</v>
      </c>
      <c r="CD1838" s="3">
        <v>48.551387786865234</v>
      </c>
      <c r="CE1838" s="3">
        <v>42.133171081542969</v>
      </c>
      <c r="CF1838" s="3">
        <v>37.051101684570313</v>
      </c>
      <c r="CG1838" s="3">
        <v>39.713752746582031</v>
      </c>
      <c r="CH1838" s="3">
        <v>39.209220886230469</v>
      </c>
      <c r="CI1838" s="3">
        <v>35.366069793701172</v>
      </c>
      <c r="CJ1838" s="3">
        <v>34.249752044677734</v>
      </c>
      <c r="CK1838" s="3">
        <v>37.020511627197266</v>
      </c>
      <c r="CL1838" s="3">
        <v>37.102493286132813</v>
      </c>
      <c r="CM1838" s="3">
        <v>35.327568054199219</v>
      </c>
      <c r="CN1838" s="3">
        <v>34.522140502929688</v>
      </c>
      <c r="CO1838" s="3">
        <v>39.673564910888672</v>
      </c>
      <c r="CP1838" s="3">
        <v>41.788055419921875</v>
      </c>
      <c r="CQ1838" s="3">
        <v>41.313877105712891</v>
      </c>
      <c r="CR1838" s="3">
        <v>36.900711059570313</v>
      </c>
      <c r="CS1838" s="3">
        <v>38.316951751708984</v>
      </c>
      <c r="CT1838" s="3">
        <v>37.811611175537109</v>
      </c>
      <c r="CU1838" s="3">
        <v>37.151096343994141</v>
      </c>
      <c r="CV1838" s="3">
        <v>35.373203277587891</v>
      </c>
      <c r="CW1838" s="3">
        <v>35.538345336914062</v>
      </c>
      <c r="CX1838" s="3">
        <v>35.184585571289063</v>
      </c>
      <c r="CY1838" s="3">
        <v>34.977603912353516</v>
      </c>
      <c r="CZ1838" s="3">
        <v>38.107574462890625</v>
      </c>
      <c r="DA1838" s="3">
        <v>41.546466827392578</v>
      </c>
      <c r="DB1838" t="s">
        <v>2159</v>
      </c>
      <c r="DC1838" t="s">
        <v>2159</v>
      </c>
    </row>
    <row r="1839" spans="1:107" x14ac:dyDescent="0.25">
      <c r="A1839" s="15" t="s">
        <v>2020</v>
      </c>
      <c r="C1839" s="16">
        <v>42174.348715277774</v>
      </c>
      <c r="D1839" s="17">
        <v>42174.348715277774</v>
      </c>
      <c r="E1839" s="3">
        <v>50.496109008789062</v>
      </c>
      <c r="F1839" s="3">
        <v>69.546051025390625</v>
      </c>
      <c r="G1839" s="3">
        <v>49.098175048828125</v>
      </c>
      <c r="H1839" s="3">
        <v>81.996780395507813</v>
      </c>
      <c r="I1839" s="3">
        <v>85.979385375976562</v>
      </c>
      <c r="J1839" s="3">
        <v>69.259735107421875</v>
      </c>
      <c r="K1839" s="3">
        <v>62.790988922119141</v>
      </c>
      <c r="L1839" s="3">
        <v>60.894706726074219</v>
      </c>
      <c r="M1839" s="3">
        <v>53.426898956298828</v>
      </c>
      <c r="N1839" s="3">
        <v>51.437931060791016</v>
      </c>
      <c r="O1839" s="3">
        <v>44.369888305664063</v>
      </c>
      <c r="P1839" s="3">
        <v>40.995491027832031</v>
      </c>
      <c r="Q1839" s="3">
        <v>42.769977569580078</v>
      </c>
      <c r="R1839" s="3">
        <v>43.779445648193359</v>
      </c>
      <c r="S1839" s="3">
        <v>42.098262786865234</v>
      </c>
      <c r="T1839" s="3">
        <v>39.950962066650391</v>
      </c>
      <c r="U1839" s="3">
        <v>43.537849426269531</v>
      </c>
      <c r="V1839" s="3">
        <v>64.444732666015625</v>
      </c>
      <c r="W1839" s="3">
        <v>52.773944854736328</v>
      </c>
      <c r="X1839" s="3">
        <v>63.54254150390625</v>
      </c>
      <c r="Y1839" s="3">
        <v>52.699558258056641</v>
      </c>
      <c r="Z1839" s="3">
        <v>50.407985687255859</v>
      </c>
      <c r="AA1839" s="3">
        <v>46.370956420898438</v>
      </c>
      <c r="AB1839" s="3">
        <v>41.054336547851563</v>
      </c>
      <c r="AC1839" s="3">
        <v>45.340400695800781</v>
      </c>
      <c r="AD1839" s="3">
        <v>43.452602386474609</v>
      </c>
      <c r="AE1839" s="3">
        <v>41.99822998046875</v>
      </c>
      <c r="AF1839" s="3">
        <v>39.803604125976562</v>
      </c>
      <c r="AG1839" s="3">
        <v>43.588493347167969</v>
      </c>
      <c r="AH1839" s="3">
        <v>62.621692657470703</v>
      </c>
      <c r="AI1839" s="3">
        <v>66.984947204589844</v>
      </c>
      <c r="AJ1839" s="3">
        <v>62.810287475585938</v>
      </c>
      <c r="AK1839" s="3">
        <v>65.945281982421875</v>
      </c>
      <c r="AL1839" s="3">
        <v>55.300205230712891</v>
      </c>
      <c r="AM1839" s="3">
        <v>59.274440765380859</v>
      </c>
      <c r="AN1839" s="3">
        <v>56.604324340820312</v>
      </c>
      <c r="AO1839" s="3">
        <v>60.988864898681641</v>
      </c>
      <c r="AP1839" s="3">
        <v>52.294605255126953</v>
      </c>
      <c r="AQ1839" s="3">
        <v>52.534889221191406</v>
      </c>
      <c r="AR1839" s="3">
        <v>49.794750213623047</v>
      </c>
      <c r="AS1839" s="3">
        <v>49.685760498046875</v>
      </c>
      <c r="AT1839" s="3">
        <v>50.737216949462891</v>
      </c>
      <c r="AU1839" s="3">
        <v>43.703441619873047</v>
      </c>
      <c r="AV1839" s="3">
        <v>40.107967376708984</v>
      </c>
      <c r="AW1839" s="3">
        <v>40.420341491699219</v>
      </c>
      <c r="AX1839" s="3">
        <v>39.366207122802734</v>
      </c>
      <c r="AY1839" s="3">
        <v>37.649517059326172</v>
      </c>
      <c r="AZ1839" s="3">
        <v>34.741714477539063</v>
      </c>
      <c r="BA1839" s="3">
        <v>37.320571899414062</v>
      </c>
      <c r="BB1839" s="3">
        <v>37.175846099853516</v>
      </c>
      <c r="BC1839" s="3">
        <v>35.848766326904297</v>
      </c>
      <c r="BD1839" s="3">
        <v>37.634304046630859</v>
      </c>
      <c r="BE1839" s="3">
        <v>38.975261688232422</v>
      </c>
      <c r="BF1839" s="3">
        <v>40.655628204345703</v>
      </c>
      <c r="BG1839" s="3">
        <v>39.845325469970703</v>
      </c>
      <c r="BH1839" s="3">
        <v>37.023933410644531</v>
      </c>
      <c r="BI1839" s="3">
        <v>37.671154022216797</v>
      </c>
      <c r="BJ1839" s="3">
        <v>37.462989807128906</v>
      </c>
      <c r="BK1839" s="3">
        <v>36.306869506835938</v>
      </c>
      <c r="BL1839" s="3">
        <v>35.318313598632813</v>
      </c>
      <c r="BM1839" s="3">
        <v>35.375614166259766</v>
      </c>
      <c r="BN1839" s="3">
        <v>35.036373138427734</v>
      </c>
      <c r="BO1839" s="3">
        <v>34.929393768310547</v>
      </c>
      <c r="BP1839" s="3">
        <v>38.026386260986328</v>
      </c>
      <c r="BQ1839" s="3">
        <v>41.399917602539062</v>
      </c>
      <c r="BR1839" s="3">
        <v>63.306247711181641</v>
      </c>
      <c r="BS1839" s="3">
        <v>66.650627136230469</v>
      </c>
      <c r="BT1839" s="3">
        <v>62.323581695556641</v>
      </c>
      <c r="BU1839" s="3">
        <v>66.534072875976562</v>
      </c>
      <c r="BV1839" s="3">
        <v>47.491531372070313</v>
      </c>
      <c r="BW1839" s="3">
        <v>61.951114654541016</v>
      </c>
      <c r="BX1839" s="3">
        <v>57.553207397460937</v>
      </c>
      <c r="BY1839" s="3">
        <v>59.758205413818359</v>
      </c>
      <c r="BZ1839" s="3">
        <v>48.228260040283203</v>
      </c>
      <c r="CA1839" s="3">
        <v>49.198604583740234</v>
      </c>
      <c r="CB1839" s="3">
        <v>45.342140197753906</v>
      </c>
      <c r="CC1839" s="3">
        <v>49.579719543457031</v>
      </c>
      <c r="CD1839" s="3">
        <v>50.812953948974609</v>
      </c>
      <c r="CE1839" s="3">
        <v>45.017333984375</v>
      </c>
      <c r="CF1839" s="3">
        <v>41.824649810791016</v>
      </c>
      <c r="CG1839" s="3">
        <v>40.953212738037109</v>
      </c>
      <c r="CH1839" s="3">
        <v>40.942253112792969</v>
      </c>
      <c r="CI1839" s="3">
        <v>38.557937622070313</v>
      </c>
      <c r="CJ1839" s="3">
        <v>32.250457763671875</v>
      </c>
      <c r="CK1839" s="3">
        <v>39.011104583740234</v>
      </c>
      <c r="CL1839" s="3">
        <v>36.362552642822266</v>
      </c>
      <c r="CM1839" s="3">
        <v>35.089405059814453</v>
      </c>
      <c r="CN1839" s="3">
        <v>39.676155090332031</v>
      </c>
      <c r="CO1839" s="3">
        <v>39.345966339111328</v>
      </c>
      <c r="CP1839" s="3">
        <v>40.249011993408203</v>
      </c>
      <c r="CQ1839" s="3">
        <v>40.243156433105469</v>
      </c>
      <c r="CR1839" s="3">
        <v>37.317550659179688</v>
      </c>
      <c r="CS1839" s="3">
        <v>38.056159973144531</v>
      </c>
      <c r="CT1839" s="3">
        <v>37.212455749511719</v>
      </c>
      <c r="CU1839" s="3">
        <v>35.64227294921875</v>
      </c>
      <c r="CV1839" s="3">
        <v>35.36279296875</v>
      </c>
      <c r="CW1839" s="3">
        <v>35.235561370849609</v>
      </c>
      <c r="CX1839" s="3">
        <v>34.544124603271484</v>
      </c>
      <c r="CY1839" s="3">
        <v>34.884204864501953</v>
      </c>
      <c r="CZ1839" s="3">
        <v>38.171932220458984</v>
      </c>
      <c r="DA1839" s="3">
        <v>41.402755737304688</v>
      </c>
      <c r="DB1839" t="s">
        <v>2159</v>
      </c>
      <c r="DC1839" t="s">
        <v>2159</v>
      </c>
    </row>
    <row r="1840" spans="1:107" x14ac:dyDescent="0.25">
      <c r="A1840" s="15" t="s">
        <v>2021</v>
      </c>
      <c r="C1840" s="16">
        <v>42174.348715277774</v>
      </c>
      <c r="D1840" s="17">
        <v>42174.348715277774</v>
      </c>
      <c r="E1840" s="3">
        <v>48.018760681152344</v>
      </c>
      <c r="F1840" s="3">
        <v>65.633987426757812</v>
      </c>
      <c r="G1840" s="3">
        <v>49.135295867919922</v>
      </c>
      <c r="H1840" s="3">
        <v>87.997344970703125</v>
      </c>
      <c r="I1840" s="3">
        <v>91.811286926269531</v>
      </c>
      <c r="J1840" s="3">
        <v>71.108421325683594</v>
      </c>
      <c r="K1840" s="3">
        <v>59.753860473632813</v>
      </c>
      <c r="L1840" s="3">
        <v>62.208599090576172</v>
      </c>
      <c r="M1840" s="3">
        <v>54.938713073730469</v>
      </c>
      <c r="N1840" s="3">
        <v>51.403526306152344</v>
      </c>
      <c r="O1840" s="3">
        <v>45.370590209960938</v>
      </c>
      <c r="P1840" s="3">
        <v>44.050971984863281</v>
      </c>
      <c r="Q1840" s="3">
        <v>44.307952880859375</v>
      </c>
      <c r="R1840" s="3">
        <v>43.099224090576172</v>
      </c>
      <c r="S1840" s="3">
        <v>40.79376220703125</v>
      </c>
      <c r="T1840" s="3">
        <v>39.688179016113281</v>
      </c>
      <c r="U1840" s="3">
        <v>43.748359680175781</v>
      </c>
      <c r="V1840" s="3">
        <v>74.324066162109375</v>
      </c>
      <c r="W1840" s="3">
        <v>52.540676116943359</v>
      </c>
      <c r="X1840" s="3">
        <v>60.778423309326172</v>
      </c>
      <c r="Y1840" s="3">
        <v>56.434444427490234</v>
      </c>
      <c r="Z1840" s="3">
        <v>53.230953216552734</v>
      </c>
      <c r="AA1840" s="3">
        <v>45.694122314453125</v>
      </c>
      <c r="AB1840" s="3">
        <v>45.668365478515625</v>
      </c>
      <c r="AC1840" s="3">
        <v>45.433773040771484</v>
      </c>
      <c r="AD1840" s="3">
        <v>43.364124298095703</v>
      </c>
      <c r="AE1840" s="3">
        <v>38.620986938476563</v>
      </c>
      <c r="AF1840" s="3">
        <v>39.552162170410156</v>
      </c>
      <c r="AG1840" s="3">
        <v>43.911346435546875</v>
      </c>
      <c r="AH1840" s="3">
        <v>62.53363037109375</v>
      </c>
      <c r="AI1840" s="3">
        <v>66.848037719726563</v>
      </c>
      <c r="AJ1840" s="3">
        <v>63.299831390380859</v>
      </c>
      <c r="AK1840" s="3">
        <v>65.172782897949219</v>
      </c>
      <c r="AL1840" s="3">
        <v>52.732624053955078</v>
      </c>
      <c r="AM1840" s="3">
        <v>61.781597137451172</v>
      </c>
      <c r="AN1840" s="3">
        <v>55.076564788818359</v>
      </c>
      <c r="AO1840" s="3">
        <v>59.233417510986328</v>
      </c>
      <c r="AP1840" s="3">
        <v>49.567359924316406</v>
      </c>
      <c r="AQ1840" s="3">
        <v>51.781120300292969</v>
      </c>
      <c r="AR1840" s="3">
        <v>48.710262298583984</v>
      </c>
      <c r="AS1840" s="3">
        <v>50.791969299316406</v>
      </c>
      <c r="AT1840" s="3">
        <v>49.544841766357422</v>
      </c>
      <c r="AU1840" s="3">
        <v>45.039825439453125</v>
      </c>
      <c r="AV1840" s="3">
        <v>40.355937957763672</v>
      </c>
      <c r="AW1840" s="3">
        <v>40.298610687255859</v>
      </c>
      <c r="AX1840" s="3">
        <v>40.385246276855469</v>
      </c>
      <c r="AY1840" s="3">
        <v>39.061664581298828</v>
      </c>
      <c r="AZ1840" s="3">
        <v>37.867321014404297</v>
      </c>
      <c r="BA1840" s="3">
        <v>40.682502746582031</v>
      </c>
      <c r="BB1840" s="3">
        <v>40.602497100830078</v>
      </c>
      <c r="BC1840" s="3">
        <v>40.253532409667969</v>
      </c>
      <c r="BD1840" s="3">
        <v>38.833583831787109</v>
      </c>
      <c r="BE1840" s="3">
        <v>40.183940887451172</v>
      </c>
      <c r="BF1840" s="3">
        <v>39.814029693603516</v>
      </c>
      <c r="BG1840" s="3">
        <v>38.837894439697266</v>
      </c>
      <c r="BH1840" s="3">
        <v>36.019985198974609</v>
      </c>
      <c r="BI1840" s="3">
        <v>36.459651947021484</v>
      </c>
      <c r="BJ1840" s="3">
        <v>35.995742797851563</v>
      </c>
      <c r="BK1840" s="3">
        <v>35.506813049316406</v>
      </c>
      <c r="BL1840" s="3">
        <v>34.710247039794922</v>
      </c>
      <c r="BM1840" s="3">
        <v>35.002384185791016</v>
      </c>
      <c r="BN1840" s="3">
        <v>35.128002166748047</v>
      </c>
      <c r="BO1840" s="3">
        <v>34.786094665527344</v>
      </c>
      <c r="BP1840" s="3">
        <v>38.229770660400391</v>
      </c>
      <c r="BQ1840" s="3">
        <v>41.716464996337891</v>
      </c>
      <c r="BR1840" s="3">
        <v>61.710086822509766</v>
      </c>
      <c r="BS1840" s="3">
        <v>66.797248840332031</v>
      </c>
      <c r="BT1840" s="3">
        <v>64.048255920410156</v>
      </c>
      <c r="BU1840" s="3">
        <v>63.344310760498047</v>
      </c>
      <c r="BV1840" s="3">
        <v>49.189773559570313</v>
      </c>
      <c r="BW1840" s="3">
        <v>62.113300323486328</v>
      </c>
      <c r="BX1840" s="3">
        <v>46.509883880615234</v>
      </c>
      <c r="BY1840" s="3">
        <v>53.709110260009766</v>
      </c>
      <c r="BZ1840" s="3">
        <v>44.799510955810547</v>
      </c>
      <c r="CA1840" s="3">
        <v>52.418895721435547</v>
      </c>
      <c r="CB1840" s="3">
        <v>48.228504180908203</v>
      </c>
      <c r="CC1840" s="3">
        <v>53.278816223144531</v>
      </c>
      <c r="CD1840" s="3">
        <v>48.160003662109375</v>
      </c>
      <c r="CE1840" s="3">
        <v>46.784679412841797</v>
      </c>
      <c r="CF1840" s="3">
        <v>39.276187896728516</v>
      </c>
      <c r="CG1840" s="3">
        <v>40.896732330322266</v>
      </c>
      <c r="CH1840" s="3">
        <v>40.409946441650391</v>
      </c>
      <c r="CI1840" s="3">
        <v>41.329570770263672</v>
      </c>
      <c r="CJ1840" s="3">
        <v>42.600391387939453</v>
      </c>
      <c r="CK1840" s="3">
        <v>42.976814270019531</v>
      </c>
      <c r="CL1840" s="3">
        <v>42.836219787597656</v>
      </c>
      <c r="CM1840" s="3">
        <v>42.532436370849609</v>
      </c>
      <c r="CN1840" s="3">
        <v>39.450794219970703</v>
      </c>
      <c r="CO1840" s="3">
        <v>41.615264892578125</v>
      </c>
      <c r="CP1840" s="3">
        <v>41.110122680664063</v>
      </c>
      <c r="CQ1840" s="3">
        <v>35.011466979980469</v>
      </c>
      <c r="CR1840" s="3">
        <v>34.866584777832031</v>
      </c>
      <c r="CS1840" s="3">
        <v>33.311519622802734</v>
      </c>
      <c r="CT1840" s="3">
        <v>33.419769287109375</v>
      </c>
      <c r="CU1840" s="3">
        <v>35.043865203857422</v>
      </c>
      <c r="CV1840" s="3">
        <v>33.55621337890625</v>
      </c>
      <c r="CW1840" s="3">
        <v>34.560390472412109</v>
      </c>
      <c r="CX1840" s="3">
        <v>35.70263671875</v>
      </c>
      <c r="CY1840" s="3">
        <v>34.660758972167969</v>
      </c>
      <c r="CZ1840" s="3">
        <v>38.310916900634766</v>
      </c>
      <c r="DA1840" s="3">
        <v>41.993721008300781</v>
      </c>
      <c r="DB1840" t="s">
        <v>2159</v>
      </c>
      <c r="DC1840" t="s">
        <v>2159</v>
      </c>
    </row>
    <row r="1841" spans="1:107" x14ac:dyDescent="0.25">
      <c r="A1841" s="15" t="s">
        <v>2022</v>
      </c>
      <c r="C1841" s="16">
        <v>42174.348715277774</v>
      </c>
      <c r="D1841" s="17">
        <v>42174.348715277774</v>
      </c>
      <c r="E1841" s="3">
        <v>45.485729217529297</v>
      </c>
      <c r="F1841" s="3">
        <v>54.494552612304688</v>
      </c>
      <c r="G1841" s="3">
        <v>48.020191192626953</v>
      </c>
      <c r="H1841" s="3">
        <v>86.111885070800781</v>
      </c>
      <c r="I1841" s="3">
        <v>91.301177978515625</v>
      </c>
      <c r="J1841" s="3">
        <v>74.79656982421875</v>
      </c>
      <c r="K1841" s="3">
        <v>57.267890930175781</v>
      </c>
      <c r="L1841" s="3">
        <v>60.064617156982422</v>
      </c>
      <c r="M1841" s="3">
        <v>56.29571533203125</v>
      </c>
      <c r="N1841" s="3">
        <v>52.711570739746094</v>
      </c>
      <c r="O1841" s="3">
        <v>45.287807464599609</v>
      </c>
      <c r="P1841" s="3">
        <v>43.528305053710938</v>
      </c>
      <c r="Q1841" s="3">
        <v>44.082897186279297</v>
      </c>
      <c r="R1841" s="3">
        <v>42.528274536132813</v>
      </c>
      <c r="S1841" s="3">
        <v>39.781703948974609</v>
      </c>
      <c r="T1841" s="3">
        <v>39.571590423583984</v>
      </c>
      <c r="U1841" s="3">
        <v>43.632221221923828</v>
      </c>
      <c r="V1841" s="3">
        <v>77.25628662109375</v>
      </c>
      <c r="W1841" s="3">
        <v>52.083656311035156</v>
      </c>
      <c r="X1841" s="3">
        <v>58.074581146240234</v>
      </c>
      <c r="Y1841" s="3">
        <v>57.136310577392578</v>
      </c>
      <c r="Z1841" s="3">
        <v>51.854259490966797</v>
      </c>
      <c r="AA1841" s="3">
        <v>44.336334228515625</v>
      </c>
      <c r="AB1841" s="3">
        <v>42.882797241210937</v>
      </c>
      <c r="AC1841" s="3">
        <v>40.560195922851563</v>
      </c>
      <c r="AD1841" s="3">
        <v>38.72076416015625</v>
      </c>
      <c r="AE1841" s="3">
        <v>38.608642578125</v>
      </c>
      <c r="AF1841" s="3">
        <v>39.229560852050781</v>
      </c>
      <c r="AG1841" s="3">
        <v>43.482101440429688</v>
      </c>
      <c r="AH1841" s="3">
        <v>61.704509735107422</v>
      </c>
      <c r="AI1841" s="3">
        <v>66.711944580078125</v>
      </c>
      <c r="AJ1841" s="3">
        <v>63.819206237792969</v>
      </c>
      <c r="AK1841" s="3">
        <v>63.150524139404297</v>
      </c>
      <c r="AL1841" s="3">
        <v>52.259937286376953</v>
      </c>
      <c r="AM1841" s="3">
        <v>59.840908050537109</v>
      </c>
      <c r="AN1841" s="3">
        <v>53.089733123779297</v>
      </c>
      <c r="AO1841" s="3">
        <v>58.082057952880859</v>
      </c>
      <c r="AP1841" s="3">
        <v>50.837619781494141</v>
      </c>
      <c r="AQ1841" s="3">
        <v>51.719905853271484</v>
      </c>
      <c r="AR1841" s="3">
        <v>48.824863433837891</v>
      </c>
      <c r="AS1841" s="3">
        <v>53.315155029296875</v>
      </c>
      <c r="AT1841" s="3">
        <v>48.392189025878906</v>
      </c>
      <c r="AU1841" s="3">
        <v>45.450546264648437</v>
      </c>
      <c r="AV1841" s="3">
        <v>42.068618774414063</v>
      </c>
      <c r="AW1841" s="3">
        <v>40.574287414550781</v>
      </c>
      <c r="AX1841" s="3">
        <v>40.995014190673828</v>
      </c>
      <c r="AY1841" s="3">
        <v>40.587512969970703</v>
      </c>
      <c r="AZ1841" s="3">
        <v>39.852321624755859</v>
      </c>
      <c r="BA1841" s="3">
        <v>40.185558319091797</v>
      </c>
      <c r="BB1841" s="3">
        <v>40.203910827636719</v>
      </c>
      <c r="BC1841" s="3">
        <v>39.631748199462891</v>
      </c>
      <c r="BD1841" s="3">
        <v>39.434280395507813</v>
      </c>
      <c r="BE1841" s="3">
        <v>39.323982238769531</v>
      </c>
      <c r="BF1841" s="3">
        <v>39.981307983398438</v>
      </c>
      <c r="BG1841" s="3">
        <v>37.068492889404297</v>
      </c>
      <c r="BH1841" s="3">
        <v>35.187026977539063</v>
      </c>
      <c r="BI1841" s="3">
        <v>35.168670654296875</v>
      </c>
      <c r="BJ1841" s="3">
        <v>34.918663024902344</v>
      </c>
      <c r="BK1841" s="3">
        <v>34.813999176025391</v>
      </c>
      <c r="BL1841" s="3">
        <v>34.352085113525391</v>
      </c>
      <c r="BM1841" s="3">
        <v>34.807342529296875</v>
      </c>
      <c r="BN1841" s="3">
        <v>35.299034118652344</v>
      </c>
      <c r="BO1841" s="3">
        <v>34.888912200927734</v>
      </c>
      <c r="BP1841" s="3">
        <v>38.033756256103516</v>
      </c>
      <c r="BQ1841" s="3">
        <v>41.620029449462891</v>
      </c>
      <c r="BR1841" s="3">
        <v>60.636665344238281</v>
      </c>
      <c r="BS1841" s="3">
        <v>66.443313598632813</v>
      </c>
      <c r="BT1841" s="3">
        <v>64.2972412109375</v>
      </c>
      <c r="BU1841" s="3">
        <v>56.166324615478516</v>
      </c>
      <c r="BV1841" s="3">
        <v>53.052547454833984</v>
      </c>
      <c r="BW1841" s="3">
        <v>55.719577789306641</v>
      </c>
      <c r="BX1841" s="3">
        <v>50.676071166992187</v>
      </c>
      <c r="BY1841" s="3">
        <v>59.478107452392578</v>
      </c>
      <c r="BZ1841" s="3">
        <v>53.011909484863281</v>
      </c>
      <c r="CA1841" s="3">
        <v>51.715480804443359</v>
      </c>
      <c r="CB1841" s="3">
        <v>49.045143127441406</v>
      </c>
      <c r="CC1841" s="3">
        <v>53.308979034423828</v>
      </c>
      <c r="CD1841" s="3">
        <v>44.702362060546875</v>
      </c>
      <c r="CE1841" s="3">
        <v>42.934940338134766</v>
      </c>
      <c r="CF1841" s="3">
        <v>44.885238647460938</v>
      </c>
      <c r="CG1841" s="3">
        <v>39.896160125732422</v>
      </c>
      <c r="CH1841" s="3">
        <v>41.925537109375</v>
      </c>
      <c r="CI1841" s="3">
        <v>39.793514251708984</v>
      </c>
      <c r="CJ1841" s="3">
        <v>35.921173095703125</v>
      </c>
      <c r="CK1841" s="3">
        <v>36.232383728027344</v>
      </c>
      <c r="CL1841" s="3">
        <v>38.796901702880859</v>
      </c>
      <c r="CM1841" s="3">
        <v>38.034259796142578</v>
      </c>
      <c r="CN1841" s="3">
        <v>39.122238159179688</v>
      </c>
      <c r="CO1841" s="3">
        <v>35.391151428222656</v>
      </c>
      <c r="CP1841" s="3">
        <v>35.555202484130859</v>
      </c>
      <c r="CQ1841" s="3">
        <v>34.183292388916016</v>
      </c>
      <c r="CR1841" s="3">
        <v>33.360923767089844</v>
      </c>
      <c r="CS1841" s="3">
        <v>34.072368621826172</v>
      </c>
      <c r="CT1841" s="3">
        <v>33.947586059570313</v>
      </c>
      <c r="CU1841" s="3">
        <v>33.168918609619141</v>
      </c>
      <c r="CV1841" s="3">
        <v>34.012279510498047</v>
      </c>
      <c r="CW1841" s="3">
        <v>34.515800476074219</v>
      </c>
      <c r="CX1841" s="3">
        <v>35.184234619140625</v>
      </c>
      <c r="CY1841" s="3">
        <v>34.967296600341797</v>
      </c>
      <c r="CZ1841" s="3">
        <v>37.746654510498047</v>
      </c>
      <c r="DA1841" s="3">
        <v>41.527133941650391</v>
      </c>
      <c r="DB1841" t="s">
        <v>2159</v>
      </c>
      <c r="DC1841" t="s">
        <v>2159</v>
      </c>
    </row>
    <row r="1842" spans="1:107" x14ac:dyDescent="0.25">
      <c r="A1842" s="15" t="s">
        <v>2023</v>
      </c>
      <c r="C1842" s="16">
        <v>42174.348715277774</v>
      </c>
      <c r="D1842" s="17">
        <v>42174.348715277774</v>
      </c>
      <c r="E1842" s="3">
        <v>47.268722534179688</v>
      </c>
      <c r="F1842" s="3">
        <v>54.494552612304688</v>
      </c>
      <c r="G1842" s="3">
        <v>47.329631805419922</v>
      </c>
      <c r="H1842" s="3">
        <v>89.172966003417969</v>
      </c>
      <c r="I1842" s="3">
        <v>91.598602294921875</v>
      </c>
      <c r="J1842" s="3">
        <v>76.540214538574219</v>
      </c>
      <c r="K1842" s="3">
        <v>56.441848754882813</v>
      </c>
      <c r="L1842" s="3">
        <v>60.026641845703125</v>
      </c>
      <c r="M1842" s="3">
        <v>57.011913299560547</v>
      </c>
      <c r="N1842" s="3">
        <v>52.156322479248047</v>
      </c>
      <c r="O1842" s="3">
        <v>44.882976531982422</v>
      </c>
      <c r="P1842" s="3">
        <v>43.196212768554687</v>
      </c>
      <c r="Q1842" s="3">
        <v>43.256034851074219</v>
      </c>
      <c r="R1842" s="3">
        <v>41.739093780517578</v>
      </c>
      <c r="S1842" s="3">
        <v>39.349819183349609</v>
      </c>
      <c r="T1842" s="3">
        <v>39.305816650390625</v>
      </c>
      <c r="U1842" s="3">
        <v>43.58526611328125</v>
      </c>
      <c r="V1842" s="3">
        <v>77.393455505371094</v>
      </c>
      <c r="W1842" s="3">
        <v>56.272415161132812</v>
      </c>
      <c r="X1842" s="3">
        <v>60.390098571777344</v>
      </c>
      <c r="Y1842" s="3">
        <v>56.916786193847656</v>
      </c>
      <c r="Z1842" s="3">
        <v>51.725627899169922</v>
      </c>
      <c r="AA1842" s="3">
        <v>44.489841461181641</v>
      </c>
      <c r="AB1842" s="3">
        <v>43.559455871582031</v>
      </c>
      <c r="AC1842" s="3">
        <v>42.999465942382812</v>
      </c>
      <c r="AD1842" s="3">
        <v>41.846347808837891</v>
      </c>
      <c r="AE1842" s="3">
        <v>39.751499176025391</v>
      </c>
      <c r="AF1842" s="3">
        <v>39.027149200439453</v>
      </c>
      <c r="AG1842" s="3">
        <v>43.650787353515625</v>
      </c>
      <c r="AH1842" s="3">
        <v>60.893848419189453</v>
      </c>
      <c r="AI1842" s="3">
        <v>66.424606323242188</v>
      </c>
      <c r="AJ1842" s="3">
        <v>63.962368011474609</v>
      </c>
      <c r="AK1842" s="3">
        <v>60.318157196044922</v>
      </c>
      <c r="AL1842" s="3">
        <v>53.274696350097656</v>
      </c>
      <c r="AM1842" s="3">
        <v>59.370216369628906</v>
      </c>
      <c r="AN1842" s="3">
        <v>51.397182464599609</v>
      </c>
      <c r="AO1842" s="3">
        <v>61.093868255615234</v>
      </c>
      <c r="AP1842" s="3">
        <v>50.920169830322266</v>
      </c>
      <c r="AQ1842" s="3">
        <v>52.563957214355469</v>
      </c>
      <c r="AR1842" s="3">
        <v>49.232963562011719</v>
      </c>
      <c r="AS1842" s="3">
        <v>51.474853515625</v>
      </c>
      <c r="AT1842" s="3">
        <v>49.903392791748047</v>
      </c>
      <c r="AU1842" s="3">
        <v>43.856311798095703</v>
      </c>
      <c r="AV1842" s="3">
        <v>45.033802032470703</v>
      </c>
      <c r="AW1842" s="3">
        <v>39.906299591064453</v>
      </c>
      <c r="AX1842" s="3">
        <v>41.172492980957031</v>
      </c>
      <c r="AY1842" s="3">
        <v>39.014389038085937</v>
      </c>
      <c r="AZ1842" s="3">
        <v>38.147487640380859</v>
      </c>
      <c r="BA1842" s="3">
        <v>38.995292663574219</v>
      </c>
      <c r="BB1842" s="3">
        <v>39.133144378662109</v>
      </c>
      <c r="BC1842" s="3">
        <v>38.017784118652344</v>
      </c>
      <c r="BD1842" s="3">
        <v>39.037345886230469</v>
      </c>
      <c r="BE1842" s="3">
        <v>37.962867736816406</v>
      </c>
      <c r="BF1842" s="3">
        <v>38.622840881347656</v>
      </c>
      <c r="BG1842" s="3">
        <v>36.266567230224609</v>
      </c>
      <c r="BH1842" s="3">
        <v>35.058773040771484</v>
      </c>
      <c r="BI1842" s="3">
        <v>34.646644592285156</v>
      </c>
      <c r="BJ1842" s="3">
        <v>34.864704132080078</v>
      </c>
      <c r="BK1842" s="3">
        <v>34.580783843994141</v>
      </c>
      <c r="BL1842" s="3">
        <v>33.964004516601563</v>
      </c>
      <c r="BM1842" s="3">
        <v>34.520668029785156</v>
      </c>
      <c r="BN1842" s="3">
        <v>35.176910400390625</v>
      </c>
      <c r="BO1842" s="3">
        <v>34.81005859375</v>
      </c>
      <c r="BP1842" s="3">
        <v>37.917076110839844</v>
      </c>
      <c r="BQ1842" s="3">
        <v>41.530361175537109</v>
      </c>
      <c r="BR1842" s="3">
        <v>60.649242401123047</v>
      </c>
      <c r="BS1842" s="3">
        <v>65.7601318359375</v>
      </c>
      <c r="BT1842" s="3">
        <v>63.90850830078125</v>
      </c>
      <c r="BU1842" s="3">
        <v>53.77667236328125</v>
      </c>
      <c r="BV1842" s="3">
        <v>53.823490142822266</v>
      </c>
      <c r="BW1842" s="3">
        <v>59.594455718994141</v>
      </c>
      <c r="BX1842" s="3">
        <v>47.851619720458984</v>
      </c>
      <c r="BY1842" s="3">
        <v>63.01031494140625</v>
      </c>
      <c r="BZ1842" s="3">
        <v>48.4281005859375</v>
      </c>
      <c r="CA1842" s="3">
        <v>52.314071655273438</v>
      </c>
      <c r="CB1842" s="3">
        <v>51.135948181152344</v>
      </c>
      <c r="CC1842" s="3">
        <v>50.826381683349609</v>
      </c>
      <c r="CD1842" s="3">
        <v>52.417858123779297</v>
      </c>
      <c r="CE1842" s="3">
        <v>44.032459259033203</v>
      </c>
      <c r="CF1842" s="3">
        <v>46.248744964599609</v>
      </c>
      <c r="CG1842" s="3">
        <v>39.996303558349609</v>
      </c>
      <c r="CH1842" s="3">
        <v>41.128257751464844</v>
      </c>
      <c r="CI1842" s="3">
        <v>38.057815551757813</v>
      </c>
      <c r="CJ1842" s="3">
        <v>35.890743255615234</v>
      </c>
      <c r="CK1842" s="3">
        <v>38.006809234619141</v>
      </c>
      <c r="CL1842" s="3">
        <v>37.766136169433594</v>
      </c>
      <c r="CM1842" s="3">
        <v>36.725265502929688</v>
      </c>
      <c r="CN1842" s="3">
        <v>39.563018798828125</v>
      </c>
      <c r="CO1842" s="3">
        <v>37.4605712890625</v>
      </c>
      <c r="CP1842" s="3">
        <v>38.056972503662109</v>
      </c>
      <c r="CQ1842" s="3">
        <v>35.743148803710937</v>
      </c>
      <c r="CR1842" s="3">
        <v>35.867061614990234</v>
      </c>
      <c r="CS1842" s="3">
        <v>34.786869049072266</v>
      </c>
      <c r="CT1842" s="3">
        <v>35.085391998291016</v>
      </c>
      <c r="CU1842" s="3">
        <v>35.177001953125</v>
      </c>
      <c r="CV1842" s="3">
        <v>33.942089080810547</v>
      </c>
      <c r="CW1842" s="3">
        <v>34.176013946533203</v>
      </c>
      <c r="CX1842" s="3">
        <v>35.082183837890625</v>
      </c>
      <c r="CY1842" s="3">
        <v>34.856483459472656</v>
      </c>
      <c r="CZ1842" s="3">
        <v>37.864360809326172</v>
      </c>
      <c r="DA1842" s="3">
        <v>41.485153198242188</v>
      </c>
      <c r="DB1842" t="s">
        <v>2159</v>
      </c>
      <c r="DC1842" t="s">
        <v>2159</v>
      </c>
    </row>
    <row r="1843" spans="1:107" x14ac:dyDescent="0.25">
      <c r="A1843" s="15" t="s">
        <v>2024</v>
      </c>
      <c r="C1843" s="16">
        <v>42174.348715277774</v>
      </c>
      <c r="D1843" s="17">
        <v>42174.348715277774</v>
      </c>
      <c r="E1843" s="3">
        <v>45.931980133056641</v>
      </c>
      <c r="F1843" s="3">
        <v>54.494552612304688</v>
      </c>
      <c r="G1843" s="3">
        <v>46.961326599121094</v>
      </c>
      <c r="H1843" s="3">
        <v>79.4205322265625</v>
      </c>
      <c r="I1843" s="3">
        <v>84.357032775878906</v>
      </c>
      <c r="J1843" s="3">
        <v>76.189544677734375</v>
      </c>
      <c r="K1843" s="3">
        <v>55.845676422119141</v>
      </c>
      <c r="L1843" s="3">
        <v>60.793205261230469</v>
      </c>
      <c r="M1843" s="3">
        <v>56.553977966308594</v>
      </c>
      <c r="N1843" s="3">
        <v>51.564006805419922</v>
      </c>
      <c r="O1843" s="3">
        <v>45.064926147460938</v>
      </c>
      <c r="P1843" s="3">
        <v>43.164081573486328</v>
      </c>
      <c r="Q1843" s="3">
        <v>42.685234069824219</v>
      </c>
      <c r="R1843" s="3">
        <v>41.392436981201172</v>
      </c>
      <c r="S1843" s="3">
        <v>39.5313720703125</v>
      </c>
      <c r="T1843" s="3">
        <v>39.167034149169922</v>
      </c>
      <c r="U1843" s="3">
        <v>43.658706665039063</v>
      </c>
      <c r="V1843" s="3">
        <v>73.650306701660156</v>
      </c>
      <c r="W1843" s="3">
        <v>56.415740966796875</v>
      </c>
      <c r="X1843" s="3">
        <v>61.599468231201172</v>
      </c>
      <c r="Y1843" s="3">
        <v>56.669296264648438</v>
      </c>
      <c r="Z1843" s="3">
        <v>50.607734680175781</v>
      </c>
      <c r="AA1843" s="3">
        <v>45.764915466308594</v>
      </c>
      <c r="AB1843" s="3">
        <v>43.071807861328125</v>
      </c>
      <c r="AC1843" s="3">
        <v>41.773788452148438</v>
      </c>
      <c r="AD1843" s="3">
        <v>40.239360809326172</v>
      </c>
      <c r="AE1843" s="3">
        <v>39.009639739990234</v>
      </c>
      <c r="AF1843" s="3">
        <v>39.1484375</v>
      </c>
      <c r="AG1843" s="3">
        <v>43.520225524902344</v>
      </c>
      <c r="AH1843" s="3">
        <v>61.759407043457031</v>
      </c>
      <c r="AI1843" s="3">
        <v>65.298828125</v>
      </c>
      <c r="AJ1843" s="3">
        <v>64.24871826171875</v>
      </c>
      <c r="AK1843" s="3">
        <v>57.666313171386719</v>
      </c>
      <c r="AL1843" s="3">
        <v>53.073581695556641</v>
      </c>
      <c r="AM1843" s="3">
        <v>58.189807891845703</v>
      </c>
      <c r="AN1843" s="3">
        <v>48.927757263183594</v>
      </c>
      <c r="AO1843" s="3">
        <v>60.831680297851563</v>
      </c>
      <c r="AP1843" s="3">
        <v>50.283023834228516</v>
      </c>
      <c r="AQ1843" s="3">
        <v>51.442142486572266</v>
      </c>
      <c r="AR1843" s="3">
        <v>51.389045715332031</v>
      </c>
      <c r="AS1843" s="3">
        <v>52.735515594482422</v>
      </c>
      <c r="AT1843" s="3">
        <v>50.075099945068359</v>
      </c>
      <c r="AU1843" s="3">
        <v>44.139556884765625</v>
      </c>
      <c r="AV1843" s="3">
        <v>43.705295562744141</v>
      </c>
      <c r="AW1843" s="3">
        <v>40.672500610351562</v>
      </c>
      <c r="AX1843" s="3">
        <v>40.928199768066406</v>
      </c>
      <c r="AY1843" s="3">
        <v>39.346172332763672</v>
      </c>
      <c r="AZ1843" s="3">
        <v>38.011837005615234</v>
      </c>
      <c r="BA1843" s="3">
        <v>38.523757934570313</v>
      </c>
      <c r="BB1843" s="3">
        <v>38.010448455810547</v>
      </c>
      <c r="BC1843" s="3">
        <v>37.249042510986328</v>
      </c>
      <c r="BD1843" s="3">
        <v>38.941066741943359</v>
      </c>
      <c r="BE1843" s="3">
        <v>38.210674285888672</v>
      </c>
      <c r="BF1843" s="3">
        <v>37.634632110595703</v>
      </c>
      <c r="BG1843" s="3">
        <v>36.324310302734375</v>
      </c>
      <c r="BH1843" s="3">
        <v>35.347633361816406</v>
      </c>
      <c r="BI1843" s="3">
        <v>35.014053344726563</v>
      </c>
      <c r="BJ1843" s="3">
        <v>34.940711975097656</v>
      </c>
      <c r="BK1843" s="3">
        <v>34.727573394775391</v>
      </c>
      <c r="BL1843" s="3">
        <v>33.942398071289063</v>
      </c>
      <c r="BM1843" s="3">
        <v>34.5423583984375</v>
      </c>
      <c r="BN1843" s="3">
        <v>34.947925567626953</v>
      </c>
      <c r="BO1843" s="3">
        <v>35.068084716796875</v>
      </c>
      <c r="BP1843" s="3">
        <v>37.941555023193359</v>
      </c>
      <c r="BQ1843" s="3">
        <v>41.535507202148438</v>
      </c>
      <c r="BR1843" s="3">
        <v>62.642791748046875</v>
      </c>
      <c r="BS1843" s="3">
        <v>62.979904174804687</v>
      </c>
      <c r="BT1843" s="3">
        <v>65.079948425292969</v>
      </c>
      <c r="BU1843" s="3">
        <v>50.577915191650391</v>
      </c>
      <c r="BV1843" s="3">
        <v>51.851985931396484</v>
      </c>
      <c r="BW1843" s="3">
        <v>54.668239593505859</v>
      </c>
      <c r="BX1843" s="3">
        <v>42.634124755859375</v>
      </c>
      <c r="BY1843" s="3">
        <v>57.99566650390625</v>
      </c>
      <c r="BZ1843" s="3">
        <v>50.278293609619141</v>
      </c>
      <c r="CA1843" s="3">
        <v>50.736701965332031</v>
      </c>
      <c r="CB1843" s="3">
        <v>52.363479614257813</v>
      </c>
      <c r="CC1843" s="3">
        <v>53.515941619873047</v>
      </c>
      <c r="CD1843" s="3">
        <v>48.51361083984375</v>
      </c>
      <c r="CE1843" s="3">
        <v>44.505146026611328</v>
      </c>
      <c r="CF1843" s="3">
        <v>40.570735931396484</v>
      </c>
      <c r="CG1843" s="3">
        <v>41.283760070800781</v>
      </c>
      <c r="CH1843" s="3">
        <v>40.478847503662109</v>
      </c>
      <c r="CI1843" s="3">
        <v>41.390003204345703</v>
      </c>
      <c r="CJ1843" s="3">
        <v>39.818977355957031</v>
      </c>
      <c r="CK1843" s="3">
        <v>38.645961761474609</v>
      </c>
      <c r="CL1843" s="3">
        <v>36.62652587890625</v>
      </c>
      <c r="CM1843" s="3">
        <v>35.536972045898437</v>
      </c>
      <c r="CN1843" s="3">
        <v>38.102401733398437</v>
      </c>
      <c r="CO1843" s="3">
        <v>37.746578216552734</v>
      </c>
      <c r="CP1843" s="3">
        <v>34.910293579101563</v>
      </c>
      <c r="CQ1843" s="3">
        <v>36.384162902832031</v>
      </c>
      <c r="CR1843" s="3">
        <v>35.128250122070313</v>
      </c>
      <c r="CS1843" s="3">
        <v>34.626819610595703</v>
      </c>
      <c r="CT1843" s="3">
        <v>34.879417419433594</v>
      </c>
      <c r="CU1843" s="3">
        <v>34.440200805664062</v>
      </c>
      <c r="CV1843" s="3">
        <v>33.728298187255859</v>
      </c>
      <c r="CW1843" s="3">
        <v>34.832530975341797</v>
      </c>
      <c r="CX1843" s="3">
        <v>34.559162139892578</v>
      </c>
      <c r="CY1843" s="3">
        <v>35.242156982421875</v>
      </c>
      <c r="CZ1843" s="3">
        <v>37.853061676025391</v>
      </c>
      <c r="DA1843" s="3">
        <v>41.218280792236328</v>
      </c>
      <c r="DB1843" t="s">
        <v>2159</v>
      </c>
      <c r="DC1843" t="s">
        <v>2159</v>
      </c>
    </row>
    <row r="1844" spans="1:107" x14ac:dyDescent="0.25">
      <c r="A1844" s="15" t="s">
        <v>2025</v>
      </c>
      <c r="C1844" s="16">
        <v>42174.348715277774</v>
      </c>
      <c r="D1844" s="17">
        <v>42174.348715277774</v>
      </c>
      <c r="E1844" s="3">
        <v>45.755840301513672</v>
      </c>
      <c r="F1844" s="3">
        <v>54.494552612304688</v>
      </c>
      <c r="G1844" s="3">
        <v>46.368892669677734</v>
      </c>
      <c r="H1844" s="3">
        <v>82.339004516601562</v>
      </c>
      <c r="I1844" s="3">
        <v>84.137580871582031</v>
      </c>
      <c r="J1844" s="3">
        <v>75.070114135742187</v>
      </c>
      <c r="K1844" s="3">
        <v>58.226737976074219</v>
      </c>
      <c r="L1844" s="3">
        <v>61.094013214111328</v>
      </c>
      <c r="M1844" s="3">
        <v>56.788417816162109</v>
      </c>
      <c r="N1844" s="3">
        <v>50.62432861328125</v>
      </c>
      <c r="O1844" s="3">
        <v>45.439315795898438</v>
      </c>
      <c r="P1844" s="3">
        <v>43.483207702636719</v>
      </c>
      <c r="Q1844" s="3">
        <v>42.065578460693359</v>
      </c>
      <c r="R1844" s="3">
        <v>40.401241302490234</v>
      </c>
      <c r="S1844" s="3">
        <v>39.022216796875</v>
      </c>
      <c r="T1844" s="3">
        <v>39.359241485595703</v>
      </c>
      <c r="U1844" s="3">
        <v>43.618560791015625</v>
      </c>
      <c r="V1844" s="3">
        <v>75.722564697265625</v>
      </c>
      <c r="W1844" s="3">
        <v>60.220188140869141</v>
      </c>
      <c r="X1844" s="3">
        <v>61.137428283691406</v>
      </c>
      <c r="Y1844" s="3">
        <v>58.066677093505859</v>
      </c>
      <c r="Z1844" s="3">
        <v>50.206096649169922</v>
      </c>
      <c r="AA1844" s="3">
        <v>45.317790985107422</v>
      </c>
      <c r="AB1844" s="3">
        <v>43.83489990234375</v>
      </c>
      <c r="AC1844" s="3">
        <v>41.363323211669922</v>
      </c>
      <c r="AD1844" s="3">
        <v>39.308773040771484</v>
      </c>
      <c r="AE1844" s="3">
        <v>38.382545471191406</v>
      </c>
      <c r="AF1844" s="3">
        <v>39.338035583496094</v>
      </c>
      <c r="AG1844" s="3">
        <v>43.767436981201172</v>
      </c>
      <c r="AH1844" s="3">
        <v>63.959014892578125</v>
      </c>
      <c r="AI1844" s="3">
        <v>63.689746856689453</v>
      </c>
      <c r="AJ1844" s="3">
        <v>65.392166137695313</v>
      </c>
      <c r="AK1844" s="3">
        <v>56.027969360351563</v>
      </c>
      <c r="AL1844" s="3">
        <v>50.627765655517578</v>
      </c>
      <c r="AM1844" s="3">
        <v>55.863449096679688</v>
      </c>
      <c r="AN1844" s="3">
        <v>51.652133941650391</v>
      </c>
      <c r="AO1844" s="3">
        <v>58.601566314697266</v>
      </c>
      <c r="AP1844" s="3">
        <v>48.509876251220703</v>
      </c>
      <c r="AQ1844" s="3">
        <v>50.926868438720703</v>
      </c>
      <c r="AR1844" s="3">
        <v>53.309543609619141</v>
      </c>
      <c r="AS1844" s="3">
        <v>51.765426635742188</v>
      </c>
      <c r="AT1844" s="3">
        <v>49.276058197021484</v>
      </c>
      <c r="AU1844" s="3">
        <v>46.410381317138672</v>
      </c>
      <c r="AV1844" s="3">
        <v>42.097763061523438</v>
      </c>
      <c r="AW1844" s="3">
        <v>41.474803924560547</v>
      </c>
      <c r="AX1844" s="3">
        <v>41.032112121582031</v>
      </c>
      <c r="AY1844" s="3">
        <v>39.848400115966797</v>
      </c>
      <c r="AZ1844" s="3">
        <v>39.341541290283203</v>
      </c>
      <c r="BA1844" s="3">
        <v>39.945510864257812</v>
      </c>
      <c r="BB1844" s="3">
        <v>37.729152679443359</v>
      </c>
      <c r="BC1844" s="3">
        <v>36.692100524902344</v>
      </c>
      <c r="BD1844" s="3">
        <v>37.783943176269531</v>
      </c>
      <c r="BE1844" s="3">
        <v>37.156280517578125</v>
      </c>
      <c r="BF1844" s="3">
        <v>36.444499969482422</v>
      </c>
      <c r="BG1844" s="3">
        <v>35.352710723876953</v>
      </c>
      <c r="BH1844" s="3">
        <v>34.995094299316406</v>
      </c>
      <c r="BI1844" s="3">
        <v>34.161762237548828</v>
      </c>
      <c r="BJ1844" s="3">
        <v>34.270328521728516</v>
      </c>
      <c r="BK1844" s="3">
        <v>34.49017333984375</v>
      </c>
      <c r="BL1844" s="3">
        <v>34.340030670166016</v>
      </c>
      <c r="BM1844" s="3">
        <v>34.563674926757813</v>
      </c>
      <c r="BN1844" s="3">
        <v>34.958156585693359</v>
      </c>
      <c r="BO1844" s="3">
        <v>35.074501037597656</v>
      </c>
      <c r="BP1844" s="3">
        <v>38.013851165771484</v>
      </c>
      <c r="BQ1844" s="3">
        <v>41.436351776123047</v>
      </c>
      <c r="BR1844" s="3">
        <v>66.418281555175781</v>
      </c>
      <c r="BS1844" s="3">
        <v>61.504341125488281</v>
      </c>
      <c r="BT1844" s="3">
        <v>66.650718688964844</v>
      </c>
      <c r="BU1844" s="3">
        <v>57.010711669921875</v>
      </c>
      <c r="BV1844" s="3">
        <v>42.224830627441406</v>
      </c>
      <c r="BW1844" s="3">
        <v>47.991279602050781</v>
      </c>
      <c r="BX1844" s="3">
        <v>55.301795959472656</v>
      </c>
      <c r="BY1844" s="3">
        <v>55.880683898925781</v>
      </c>
      <c r="BZ1844" s="3">
        <v>42.266487121582031</v>
      </c>
      <c r="CA1844" s="3">
        <v>49.831821441650391</v>
      </c>
      <c r="CB1844" s="3">
        <v>54.671157836914063</v>
      </c>
      <c r="CC1844" s="3">
        <v>49.626651763916016</v>
      </c>
      <c r="CD1844" s="3">
        <v>47.905811309814453</v>
      </c>
      <c r="CE1844" s="3">
        <v>47.897811889648438</v>
      </c>
      <c r="CF1844" s="3">
        <v>39.062751770019531</v>
      </c>
      <c r="CG1844" s="3">
        <v>42.592826843261719</v>
      </c>
      <c r="CH1844" s="3">
        <v>41.544292449951172</v>
      </c>
      <c r="CI1844" s="3">
        <v>37.676139831542969</v>
      </c>
      <c r="CJ1844" s="3">
        <v>38.691013336181641</v>
      </c>
      <c r="CK1844" s="3">
        <v>41.769954681396484</v>
      </c>
      <c r="CL1844" s="3">
        <v>37.799770355224609</v>
      </c>
      <c r="CM1844" s="3">
        <v>37.097682952880859</v>
      </c>
      <c r="CN1844" s="3">
        <v>35.869850158691406</v>
      </c>
      <c r="CO1844" s="3">
        <v>35.562587738037109</v>
      </c>
      <c r="CP1844" s="3">
        <v>35.024787902832031</v>
      </c>
      <c r="CQ1844" s="3">
        <v>33.384555816650391</v>
      </c>
      <c r="CR1844" s="3">
        <v>34.521289825439453</v>
      </c>
      <c r="CS1844" s="3">
        <v>33.360691070556641</v>
      </c>
      <c r="CT1844" s="3">
        <v>33.034332275390625</v>
      </c>
      <c r="CU1844" s="3">
        <v>34.188999176025391</v>
      </c>
      <c r="CV1844" s="3">
        <v>34.733596801757813</v>
      </c>
      <c r="CW1844" s="3">
        <v>34.147270202636719</v>
      </c>
      <c r="CX1844" s="3">
        <v>35.067176818847656</v>
      </c>
      <c r="CY1844" s="3">
        <v>35.146377563476563</v>
      </c>
      <c r="CZ1844" s="3">
        <v>38.246131896972656</v>
      </c>
      <c r="DA1844" s="3">
        <v>41.680721282958984</v>
      </c>
      <c r="DB1844" t="s">
        <v>2159</v>
      </c>
      <c r="DC1844" t="s">
        <v>2159</v>
      </c>
    </row>
    <row r="1845" spans="1:107" x14ac:dyDescent="0.25">
      <c r="A1845" s="15" t="s">
        <v>2026</v>
      </c>
      <c r="C1845" s="16">
        <v>42174.348715277774</v>
      </c>
      <c r="D1845" s="17">
        <v>42174.348715277774</v>
      </c>
      <c r="E1845" s="3">
        <v>52.262012481689453</v>
      </c>
      <c r="F1845" s="3">
        <v>71.818489074707031</v>
      </c>
      <c r="G1845" s="3">
        <v>48.873775482177734</v>
      </c>
      <c r="H1845" s="3">
        <v>74.546882629394531</v>
      </c>
      <c r="I1845" s="3">
        <v>80.393341064453125</v>
      </c>
      <c r="J1845" s="3">
        <v>75.872459411621094</v>
      </c>
      <c r="K1845" s="3">
        <v>63.804214477539063</v>
      </c>
      <c r="L1845" s="3">
        <v>60.633358001708984</v>
      </c>
      <c r="M1845" s="3">
        <v>56.130874633789063</v>
      </c>
      <c r="N1845" s="3">
        <v>50.207412719726563</v>
      </c>
      <c r="O1845" s="3">
        <v>44.653125762939453</v>
      </c>
      <c r="P1845" s="3">
        <v>44.496315002441406</v>
      </c>
      <c r="Q1845" s="3">
        <v>42.878143310546875</v>
      </c>
      <c r="R1845" s="3">
        <v>41.642189025878906</v>
      </c>
      <c r="S1845" s="3">
        <v>40.583213806152344</v>
      </c>
      <c r="T1845" s="3">
        <v>40.486774444580078</v>
      </c>
      <c r="U1845" s="3">
        <v>43.650054931640625</v>
      </c>
      <c r="V1845" s="3">
        <v>76.2728271484375</v>
      </c>
      <c r="W1845" s="3">
        <v>66.890060424804687</v>
      </c>
      <c r="X1845" s="3">
        <v>60.387176513671875</v>
      </c>
      <c r="Y1845" s="3">
        <v>51.561443328857422</v>
      </c>
      <c r="Z1845" s="3">
        <v>48.961105346679688</v>
      </c>
      <c r="AA1845" s="3">
        <v>43.720378875732422</v>
      </c>
      <c r="AB1845" s="3">
        <v>48.201950073242187</v>
      </c>
      <c r="AC1845" s="3">
        <v>44.695331573486328</v>
      </c>
      <c r="AD1845" s="3">
        <v>44.128986358642578</v>
      </c>
      <c r="AE1845" s="3">
        <v>44.820640563964844</v>
      </c>
      <c r="AF1845" s="3">
        <v>43.1131591796875</v>
      </c>
      <c r="AG1845" s="3">
        <v>43.752513885498047</v>
      </c>
      <c r="AH1845" s="3">
        <v>67.327423095703125</v>
      </c>
      <c r="AI1845" s="3">
        <v>62.596950531005859</v>
      </c>
      <c r="AJ1845" s="3">
        <v>66.439079284667969</v>
      </c>
      <c r="AK1845" s="3">
        <v>58.730484008789063</v>
      </c>
      <c r="AL1845" s="3">
        <v>51.977035522460938</v>
      </c>
      <c r="AM1845" s="3">
        <v>53.052497863769531</v>
      </c>
      <c r="AN1845" s="3">
        <v>54.312534332275391</v>
      </c>
      <c r="AO1845" s="3">
        <v>58.743595123291016</v>
      </c>
      <c r="AP1845" s="3">
        <v>46.396373748779297</v>
      </c>
      <c r="AQ1845" s="3">
        <v>50.195220947265625</v>
      </c>
      <c r="AR1845" s="3">
        <v>53.278926849365234</v>
      </c>
      <c r="AS1845" s="3">
        <v>50.688491821289063</v>
      </c>
      <c r="AT1845" s="3">
        <v>48.245944976806641</v>
      </c>
      <c r="AU1845" s="3">
        <v>45.903537750244141</v>
      </c>
      <c r="AV1845" s="3">
        <v>42.514575958251953</v>
      </c>
      <c r="AW1845" s="3">
        <v>41.677330017089844</v>
      </c>
      <c r="AX1845" s="3">
        <v>40.369960784912109</v>
      </c>
      <c r="AY1845" s="3">
        <v>39.032257080078125</v>
      </c>
      <c r="AZ1845" s="3">
        <v>38.284572601318359</v>
      </c>
      <c r="BA1845" s="3">
        <v>39.681472778320313</v>
      </c>
      <c r="BB1845" s="3">
        <v>38.749771118164063</v>
      </c>
      <c r="BC1845" s="3">
        <v>39.008258819580078</v>
      </c>
      <c r="BD1845" s="3">
        <v>37.430595397949219</v>
      </c>
      <c r="BE1845" s="3">
        <v>36.911964416503906</v>
      </c>
      <c r="BF1845" s="3">
        <v>36.644439697265625</v>
      </c>
      <c r="BG1845" s="3">
        <v>36.141712188720703</v>
      </c>
      <c r="BH1845" s="3">
        <v>36.294158935546875</v>
      </c>
      <c r="BI1845" s="3">
        <v>35.392391204833984</v>
      </c>
      <c r="BJ1845" s="3">
        <v>35.766502380371094</v>
      </c>
      <c r="BK1845" s="3">
        <v>36.077281951904297</v>
      </c>
      <c r="BL1845" s="3">
        <v>35.862407684326172</v>
      </c>
      <c r="BM1845" s="3">
        <v>35.032482147216797</v>
      </c>
      <c r="BN1845" s="3">
        <v>35.639774322509766</v>
      </c>
      <c r="BO1845" s="3">
        <v>35.319908142089844</v>
      </c>
      <c r="BP1845" s="3">
        <v>38.186962127685547</v>
      </c>
      <c r="BQ1845" s="3">
        <v>41.473419189453125</v>
      </c>
      <c r="BR1845" s="3">
        <v>69.655197143554688</v>
      </c>
      <c r="BS1845" s="3">
        <v>61.495685577392578</v>
      </c>
      <c r="BT1845" s="3">
        <v>66.968162536621094</v>
      </c>
      <c r="BU1845" s="3">
        <v>61.247058868408203</v>
      </c>
      <c r="BV1845" s="3">
        <v>54.453651428222656</v>
      </c>
      <c r="BW1845" s="3">
        <v>49.236244201660156</v>
      </c>
      <c r="BX1845" s="3">
        <v>55.2613525390625</v>
      </c>
      <c r="BY1845" s="3">
        <v>59.953945159912109</v>
      </c>
      <c r="BZ1845" s="3">
        <v>44.3060302734375</v>
      </c>
      <c r="CA1845" s="3">
        <v>49.711284637451172</v>
      </c>
      <c r="CB1845" s="3">
        <v>53.959735870361328</v>
      </c>
      <c r="CC1845" s="3">
        <v>50.686740875244141</v>
      </c>
      <c r="CD1845" s="3">
        <v>47.45587158203125</v>
      </c>
      <c r="CE1845" s="3">
        <v>43.600231170654297</v>
      </c>
      <c r="CF1845" s="3">
        <v>43.762073516845703</v>
      </c>
      <c r="CG1845" s="3">
        <v>40.923141479492188</v>
      </c>
      <c r="CH1845" s="3">
        <v>39.222309112548828</v>
      </c>
      <c r="CI1845" s="3">
        <v>38.825859069824219</v>
      </c>
      <c r="CJ1845" s="3">
        <v>36.951519012451172</v>
      </c>
      <c r="CK1845" s="3">
        <v>36.768714904785156</v>
      </c>
      <c r="CL1845" s="3">
        <v>41.736640930175781</v>
      </c>
      <c r="CM1845" s="3">
        <v>41.998703002929688</v>
      </c>
      <c r="CN1845" s="3">
        <v>38.121921539306641</v>
      </c>
      <c r="CO1845" s="3">
        <v>38.204235076904297</v>
      </c>
      <c r="CP1845" s="3">
        <v>38.125629425048828</v>
      </c>
      <c r="CQ1845" s="3">
        <v>38.563217163085937</v>
      </c>
      <c r="CR1845" s="3">
        <v>38.777698516845703</v>
      </c>
      <c r="CS1845" s="3">
        <v>36.930484771728516</v>
      </c>
      <c r="CT1845" s="3">
        <v>38.257396697998047</v>
      </c>
      <c r="CU1845" s="3">
        <v>40.518802642822266</v>
      </c>
      <c r="CV1845" s="3">
        <v>39.971458435058594</v>
      </c>
      <c r="CW1845" s="3">
        <v>36.593395233154297</v>
      </c>
      <c r="CX1845" s="3">
        <v>37.387104034423828</v>
      </c>
      <c r="CY1845" s="3">
        <v>35.913124084472656</v>
      </c>
      <c r="CZ1845" s="3">
        <v>38.403438568115234</v>
      </c>
      <c r="DA1845" s="3">
        <v>41.464164733886719</v>
      </c>
      <c r="DB1845" t="s">
        <v>2159</v>
      </c>
      <c r="DC1845" t="s">
        <v>2159</v>
      </c>
    </row>
    <row r="1846" spans="1:107" x14ac:dyDescent="0.25">
      <c r="A1846" s="15" t="s">
        <v>2027</v>
      </c>
      <c r="C1846" s="16">
        <v>42174.348726851851</v>
      </c>
      <c r="D1846" s="17">
        <v>42174.348726851851</v>
      </c>
      <c r="E1846" s="3">
        <v>49.117584228515625</v>
      </c>
      <c r="F1846" s="3">
        <v>73.52545166015625</v>
      </c>
      <c r="G1846" s="3">
        <v>50.078548431396484</v>
      </c>
      <c r="H1846" s="3">
        <v>87.103668212890625</v>
      </c>
      <c r="I1846" s="3">
        <v>91.235809326171875</v>
      </c>
      <c r="J1846" s="3">
        <v>74.651100158691406</v>
      </c>
      <c r="K1846" s="3">
        <v>63.228214263916016</v>
      </c>
      <c r="L1846" s="3">
        <v>61.031208038330078</v>
      </c>
      <c r="M1846" s="3">
        <v>54.299179077148437</v>
      </c>
      <c r="N1846" s="3">
        <v>49.843822479248047</v>
      </c>
      <c r="O1846" s="3">
        <v>47.003425598144531</v>
      </c>
      <c r="P1846" s="3">
        <v>48.129802703857422</v>
      </c>
      <c r="Q1846" s="3">
        <v>44.018524169921875</v>
      </c>
      <c r="R1846" s="3">
        <v>43.343975067138672</v>
      </c>
      <c r="S1846" s="3">
        <v>42.768718719482422</v>
      </c>
      <c r="T1846" s="3">
        <v>41.548778533935547</v>
      </c>
      <c r="U1846" s="3">
        <v>43.690876007080078</v>
      </c>
      <c r="V1846" s="3">
        <v>70.075576782226563</v>
      </c>
      <c r="W1846" s="3">
        <v>58.889507293701172</v>
      </c>
      <c r="X1846" s="3">
        <v>61.474929809570313</v>
      </c>
      <c r="Y1846" s="3">
        <v>52.418956756591797</v>
      </c>
      <c r="Z1846" s="3">
        <v>50.481765747070313</v>
      </c>
      <c r="AA1846" s="3">
        <v>48.973411560058594</v>
      </c>
      <c r="AB1846" s="3">
        <v>48.260520935058594</v>
      </c>
      <c r="AC1846" s="3">
        <v>43.863998413085938</v>
      </c>
      <c r="AD1846" s="3">
        <v>44.114719390869141</v>
      </c>
      <c r="AE1846" s="3">
        <v>40.568500518798828</v>
      </c>
      <c r="AF1846" s="3">
        <v>40.510303497314453</v>
      </c>
      <c r="AG1846" s="3">
        <v>43.582874298095703</v>
      </c>
      <c r="AH1846" s="3">
        <v>69.000267028808594</v>
      </c>
      <c r="AI1846" s="3">
        <v>62.285858154296875</v>
      </c>
      <c r="AJ1846" s="3">
        <v>66.102874755859375</v>
      </c>
      <c r="AK1846" s="3">
        <v>61.837909698486328</v>
      </c>
      <c r="AL1846" s="3">
        <v>56.847293853759766</v>
      </c>
      <c r="AM1846" s="3">
        <v>51.886703491210938</v>
      </c>
      <c r="AN1846" s="3">
        <v>53.437225341796875</v>
      </c>
      <c r="AO1846" s="3">
        <v>60.44659423828125</v>
      </c>
      <c r="AP1846" s="3">
        <v>49.255939483642578</v>
      </c>
      <c r="AQ1846" s="3">
        <v>51.666572570800781</v>
      </c>
      <c r="AR1846" s="3">
        <v>52.892120361328125</v>
      </c>
      <c r="AS1846" s="3">
        <v>50.524181365966797</v>
      </c>
      <c r="AT1846" s="3">
        <v>48.471755981445313</v>
      </c>
      <c r="AU1846" s="3">
        <v>43.631507873535156</v>
      </c>
      <c r="AV1846" s="3">
        <v>42.966239929199219</v>
      </c>
      <c r="AW1846" s="3">
        <v>40.805595397949219</v>
      </c>
      <c r="AX1846" s="3">
        <v>41.291557312011719</v>
      </c>
      <c r="AY1846" s="3">
        <v>41.744174957275391</v>
      </c>
      <c r="AZ1846" s="3">
        <v>41.222503662109375</v>
      </c>
      <c r="BA1846" s="3">
        <v>42.237422943115234</v>
      </c>
      <c r="BB1846" s="3">
        <v>43.215839385986328</v>
      </c>
      <c r="BC1846" s="3">
        <v>41.447441101074219</v>
      </c>
      <c r="BD1846" s="3">
        <v>38.225852966308594</v>
      </c>
      <c r="BE1846" s="3">
        <v>37.77764892578125</v>
      </c>
      <c r="BF1846" s="3">
        <v>38.033226013183594</v>
      </c>
      <c r="BG1846" s="3">
        <v>38.790904998779297</v>
      </c>
      <c r="BH1846" s="3">
        <v>38.601203918457031</v>
      </c>
      <c r="BI1846" s="3">
        <v>37.012557983398438</v>
      </c>
      <c r="BJ1846" s="3">
        <v>37.952442169189453</v>
      </c>
      <c r="BK1846" s="3">
        <v>38.255023956298828</v>
      </c>
      <c r="BL1846" s="3">
        <v>38.102672576904297</v>
      </c>
      <c r="BM1846" s="3">
        <v>35.574550628662109</v>
      </c>
      <c r="BN1846" s="3">
        <v>36.286975860595703</v>
      </c>
      <c r="BO1846" s="3">
        <v>35.557575225830078</v>
      </c>
      <c r="BP1846" s="3">
        <v>38.07611083984375</v>
      </c>
      <c r="BQ1846" s="3">
        <v>41.400051116943359</v>
      </c>
      <c r="BR1846" s="3">
        <v>70.490631103515625</v>
      </c>
      <c r="BS1846" s="3">
        <v>62.142936706542969</v>
      </c>
      <c r="BT1846" s="3">
        <v>65.049598693847656</v>
      </c>
      <c r="BU1846" s="3">
        <v>63.880146026611328</v>
      </c>
      <c r="BV1846" s="3">
        <v>60.110973358154297</v>
      </c>
      <c r="BW1846" s="3">
        <v>50.601070404052734</v>
      </c>
      <c r="BX1846" s="3">
        <v>50.205398559570313</v>
      </c>
      <c r="BY1846" s="3">
        <v>61.807178497314453</v>
      </c>
      <c r="BZ1846" s="3">
        <v>52.75360107421875</v>
      </c>
      <c r="CA1846" s="3">
        <v>53.577976226806641</v>
      </c>
      <c r="CB1846" s="3">
        <v>50.737594604492187</v>
      </c>
      <c r="CC1846" s="3">
        <v>47.508251190185547</v>
      </c>
      <c r="CD1846" s="3">
        <v>48.693580627441406</v>
      </c>
      <c r="CE1846" s="3">
        <v>38.615707397460937</v>
      </c>
      <c r="CF1846" s="3">
        <v>43.1014404296875</v>
      </c>
      <c r="CG1846" s="3">
        <v>40.781589508056641</v>
      </c>
      <c r="CH1846" s="3">
        <v>42.737613677978516</v>
      </c>
      <c r="CI1846" s="3">
        <v>44.440319061279297</v>
      </c>
      <c r="CJ1846" s="3">
        <v>44.413822174072266</v>
      </c>
      <c r="CK1846" s="3">
        <v>44.507755279541016</v>
      </c>
      <c r="CL1846" s="3">
        <v>44.932941436767578</v>
      </c>
      <c r="CM1846" s="3">
        <v>42.080860137939453</v>
      </c>
      <c r="CN1846" s="3">
        <v>38.343460083007813</v>
      </c>
      <c r="CO1846" s="3">
        <v>37.217380523681641</v>
      </c>
      <c r="CP1846" s="3">
        <v>37.479026794433594</v>
      </c>
      <c r="CQ1846" s="3">
        <v>40.329261779785156</v>
      </c>
      <c r="CR1846" s="3">
        <v>40.391178131103516</v>
      </c>
      <c r="CS1846" s="3">
        <v>38.418155670166016</v>
      </c>
      <c r="CT1846" s="3">
        <v>39.007907867431641</v>
      </c>
      <c r="CU1846" s="3">
        <v>34.612010955810547</v>
      </c>
      <c r="CV1846" s="3">
        <v>36.478744506835938</v>
      </c>
      <c r="CW1846" s="3">
        <v>34.879718780517578</v>
      </c>
      <c r="CX1846" s="3">
        <v>35.536819458007812</v>
      </c>
      <c r="CY1846" s="3">
        <v>35.36505126953125</v>
      </c>
      <c r="CZ1846" s="3">
        <v>37.779247283935547</v>
      </c>
      <c r="DA1846" s="3">
        <v>41.157543182373047</v>
      </c>
      <c r="DB1846" t="s">
        <v>2159</v>
      </c>
      <c r="DC1846" t="s">
        <v>2159</v>
      </c>
    </row>
    <row r="1847" spans="1:107" x14ac:dyDescent="0.25">
      <c r="A1847" s="15" t="s">
        <v>2028</v>
      </c>
      <c r="C1847" s="16">
        <v>42174.348726851851</v>
      </c>
      <c r="D1847" s="17">
        <v>42174.348726851851</v>
      </c>
      <c r="E1847" s="3">
        <v>45.621803283691406</v>
      </c>
      <c r="F1847" s="3">
        <v>54.494552612304688</v>
      </c>
      <c r="G1847" s="3">
        <v>48.983634948730469</v>
      </c>
      <c r="H1847" s="3">
        <v>81.094108581542969</v>
      </c>
      <c r="I1847" s="3">
        <v>87.192337036132813</v>
      </c>
      <c r="J1847" s="3">
        <v>72.055946350097656</v>
      </c>
      <c r="K1847" s="3">
        <v>62.984325408935547</v>
      </c>
      <c r="L1847" s="3">
        <v>61.316516876220703</v>
      </c>
      <c r="M1847" s="3">
        <v>55.055915832519531</v>
      </c>
      <c r="N1847" s="3">
        <v>50.341922760009766</v>
      </c>
      <c r="O1847" s="3">
        <v>46.657989501953125</v>
      </c>
      <c r="P1847" s="3">
        <v>46.944618225097656</v>
      </c>
      <c r="Q1847" s="3">
        <v>42.904567718505859</v>
      </c>
      <c r="R1847" s="3">
        <v>42.544200897216797</v>
      </c>
      <c r="S1847" s="3">
        <v>41.341670989990234</v>
      </c>
      <c r="T1847" s="3">
        <v>40.778697967529297</v>
      </c>
      <c r="U1847" s="3">
        <v>43.674381256103516</v>
      </c>
      <c r="V1847" s="3">
        <v>64.528450012207031</v>
      </c>
      <c r="W1847" s="3">
        <v>63.551776885986328</v>
      </c>
      <c r="X1847" s="3">
        <v>62.028255462646484</v>
      </c>
      <c r="Y1847" s="3">
        <v>57.224887847900391</v>
      </c>
      <c r="Z1847" s="3">
        <v>50.411849975585938</v>
      </c>
      <c r="AA1847" s="3">
        <v>45.825458526611328</v>
      </c>
      <c r="AB1847" s="3">
        <v>45.362545013427734</v>
      </c>
      <c r="AC1847" s="3">
        <v>40.998771667480469</v>
      </c>
      <c r="AD1847" s="3">
        <v>38.932598114013672</v>
      </c>
      <c r="AE1847" s="3">
        <v>38.511638641357422</v>
      </c>
      <c r="AF1847" s="3">
        <v>39.191375732421875</v>
      </c>
      <c r="AG1847" s="3">
        <v>43.665523529052734</v>
      </c>
      <c r="AH1847" s="3">
        <v>70.590530395507813</v>
      </c>
      <c r="AI1847" s="3">
        <v>62.055141448974609</v>
      </c>
      <c r="AJ1847" s="3">
        <v>64.220634460449219</v>
      </c>
      <c r="AK1847" s="3">
        <v>63.281715393066406</v>
      </c>
      <c r="AL1847" s="3">
        <v>58.447372436523437</v>
      </c>
      <c r="AM1847" s="3">
        <v>53.19354248046875</v>
      </c>
      <c r="AN1847" s="3">
        <v>50.684322357177734</v>
      </c>
      <c r="AO1847" s="3">
        <v>60.359882354736328</v>
      </c>
      <c r="AP1847" s="3">
        <v>51.763580322265625</v>
      </c>
      <c r="AQ1847" s="3">
        <v>52.079471588134766</v>
      </c>
      <c r="AR1847" s="3">
        <v>52.268730163574219</v>
      </c>
      <c r="AS1847" s="3">
        <v>47.856174468994141</v>
      </c>
      <c r="AT1847" s="3">
        <v>47.985038757324219</v>
      </c>
      <c r="AU1847" s="3">
        <v>41.690868377685547</v>
      </c>
      <c r="AV1847" s="3">
        <v>42.296138763427734</v>
      </c>
      <c r="AW1847" s="3">
        <v>41.448127746582031</v>
      </c>
      <c r="AX1847" s="3">
        <v>42.320457458496094</v>
      </c>
      <c r="AY1847" s="3">
        <v>41.915950775146484</v>
      </c>
      <c r="AZ1847" s="3">
        <v>41.907321929931641</v>
      </c>
      <c r="BA1847" s="3">
        <v>41.527866363525391</v>
      </c>
      <c r="BB1847" s="3">
        <v>42.062767028808594</v>
      </c>
      <c r="BC1847" s="3">
        <v>40.820705413818359</v>
      </c>
      <c r="BD1847" s="3">
        <v>37.261402130126953</v>
      </c>
      <c r="BE1847" s="3">
        <v>37.11920166015625</v>
      </c>
      <c r="BF1847" s="3">
        <v>38.455924987792969</v>
      </c>
      <c r="BG1847" s="3">
        <v>37.73345947265625</v>
      </c>
      <c r="BH1847" s="3">
        <v>38.251682281494141</v>
      </c>
      <c r="BI1847" s="3">
        <v>36.237506866455078</v>
      </c>
      <c r="BJ1847" s="3">
        <v>37.135097503662109</v>
      </c>
      <c r="BK1847" s="3">
        <v>36.430370330810547</v>
      </c>
      <c r="BL1847" s="3">
        <v>36.781471252441406</v>
      </c>
      <c r="BM1847" s="3">
        <v>35.050910949707031</v>
      </c>
      <c r="BN1847" s="3">
        <v>35.871337890625</v>
      </c>
      <c r="BO1847" s="3">
        <v>35.356227874755859</v>
      </c>
      <c r="BP1847" s="3">
        <v>38.003982543945313</v>
      </c>
      <c r="BQ1847" s="3">
        <v>41.503864288330078</v>
      </c>
      <c r="BR1847" s="3">
        <v>71.956924438476562</v>
      </c>
      <c r="BS1847" s="3">
        <v>61.578807830810547</v>
      </c>
      <c r="BT1847" s="3">
        <v>59.109916687011719</v>
      </c>
      <c r="BU1847" s="3">
        <v>64.310470581054687</v>
      </c>
      <c r="BV1847" s="3">
        <v>58.417243957519531</v>
      </c>
      <c r="BW1847" s="3">
        <v>56.812122344970703</v>
      </c>
      <c r="BX1847" s="3">
        <v>37.555198669433594</v>
      </c>
      <c r="BY1847" s="3">
        <v>58.988697052001953</v>
      </c>
      <c r="BZ1847" s="3">
        <v>51.949169158935547</v>
      </c>
      <c r="CA1847" s="3">
        <v>50.402996063232422</v>
      </c>
      <c r="CB1847" s="3">
        <v>50.717964172363281</v>
      </c>
      <c r="CC1847" s="3">
        <v>40.328193664550781</v>
      </c>
      <c r="CD1847" s="3">
        <v>46.912162780761719</v>
      </c>
      <c r="CE1847" s="3">
        <v>40.154430389404297</v>
      </c>
      <c r="CF1847" s="3">
        <v>42.181438446044922</v>
      </c>
      <c r="CG1847" s="3">
        <v>42.591888427734375</v>
      </c>
      <c r="CH1847" s="3">
        <v>42.197528839111328</v>
      </c>
      <c r="CI1847" s="3">
        <v>41.060703277587891</v>
      </c>
      <c r="CJ1847" s="3">
        <v>40.472816467285156</v>
      </c>
      <c r="CK1847" s="3">
        <v>39.61151123046875</v>
      </c>
      <c r="CL1847" s="3">
        <v>40.077400207519531</v>
      </c>
      <c r="CM1847" s="3">
        <v>39.589248657226563</v>
      </c>
      <c r="CN1847" s="3">
        <v>35.154651641845703</v>
      </c>
      <c r="CO1847" s="3">
        <v>36.151504516601563</v>
      </c>
      <c r="CP1847" s="3">
        <v>39.113445281982422</v>
      </c>
      <c r="CQ1847" s="3">
        <v>32.789947509765625</v>
      </c>
      <c r="CR1847" s="3">
        <v>33.936775207519531</v>
      </c>
      <c r="CS1847" s="3">
        <v>32.638210296630859</v>
      </c>
      <c r="CT1847" s="3">
        <v>34.636981964111328</v>
      </c>
      <c r="CU1847" s="3">
        <v>33.433460235595703</v>
      </c>
      <c r="CV1847" s="3">
        <v>33.500095367431641</v>
      </c>
      <c r="CW1847" s="3">
        <v>34.383125305175781</v>
      </c>
      <c r="CX1847" s="3">
        <v>35.196998596191406</v>
      </c>
      <c r="CY1847" s="3">
        <v>35.054344177246094</v>
      </c>
      <c r="CZ1847" s="3">
        <v>38.001289367675781</v>
      </c>
      <c r="DA1847" s="3">
        <v>41.773136138916016</v>
      </c>
      <c r="DB1847" t="s">
        <v>2159</v>
      </c>
      <c r="DC1847" t="s">
        <v>2159</v>
      </c>
    </row>
    <row r="1848" spans="1:107" x14ac:dyDescent="0.25">
      <c r="A1848" s="15" t="s">
        <v>2029</v>
      </c>
      <c r="C1848" s="16">
        <v>42174.348726851851</v>
      </c>
      <c r="D1848" s="17">
        <v>42174.348726851851</v>
      </c>
      <c r="E1848" s="3">
        <v>49.535331726074219</v>
      </c>
      <c r="F1848" s="3">
        <v>62.945533752441406</v>
      </c>
      <c r="G1848" s="3">
        <v>48.748779296875</v>
      </c>
      <c r="H1848" s="3">
        <v>79.639930725097656</v>
      </c>
      <c r="I1848" s="3">
        <v>85.298347473144531</v>
      </c>
      <c r="J1848" s="3">
        <v>69.112876892089844</v>
      </c>
      <c r="K1848" s="3">
        <v>61.870189666748047</v>
      </c>
      <c r="L1848" s="3">
        <v>64.793624877929688</v>
      </c>
      <c r="M1848" s="3">
        <v>56.006599426269531</v>
      </c>
      <c r="N1848" s="3">
        <v>50.615749359130859</v>
      </c>
      <c r="O1848" s="3">
        <v>46.167007446289063</v>
      </c>
      <c r="P1848" s="3">
        <v>45.875839233398437</v>
      </c>
      <c r="Q1848" s="3">
        <v>42.486831665039063</v>
      </c>
      <c r="R1848" s="3">
        <v>42.061920166015625</v>
      </c>
      <c r="S1848" s="3">
        <v>40.736488342285156</v>
      </c>
      <c r="T1848" s="3">
        <v>39.954967498779297</v>
      </c>
      <c r="U1848" s="3">
        <v>43.578536987304687</v>
      </c>
      <c r="V1848" s="3">
        <v>63.038845062255859</v>
      </c>
      <c r="W1848" s="3">
        <v>57.897357940673828</v>
      </c>
      <c r="X1848" s="3">
        <v>66.521842956542969</v>
      </c>
      <c r="Y1848" s="3">
        <v>54.826103210449219</v>
      </c>
      <c r="Z1848" s="3">
        <v>50.728511810302734</v>
      </c>
      <c r="AA1848" s="3">
        <v>44.705307006835938</v>
      </c>
      <c r="AB1848" s="3">
        <v>45.494964599609375</v>
      </c>
      <c r="AC1848" s="3">
        <v>43.288204193115234</v>
      </c>
      <c r="AD1848" s="3">
        <v>42.756992340087891</v>
      </c>
      <c r="AE1848" s="3">
        <v>40.711551666259766</v>
      </c>
      <c r="AF1848" s="3">
        <v>39.276935577392578</v>
      </c>
      <c r="AG1848" s="3">
        <v>43.458042144775391</v>
      </c>
      <c r="AH1848" s="3">
        <v>71.557304382324219</v>
      </c>
      <c r="AI1848" s="3">
        <v>61.092617034912109</v>
      </c>
      <c r="AJ1848" s="3">
        <v>63.225444793701172</v>
      </c>
      <c r="AK1848" s="3">
        <v>63.540073394775391</v>
      </c>
      <c r="AL1848" s="3">
        <v>58.150424957275391</v>
      </c>
      <c r="AM1848" s="3">
        <v>58.082698822021484</v>
      </c>
      <c r="AN1848" s="3">
        <v>48.430419921875</v>
      </c>
      <c r="AO1848" s="3">
        <v>59.323719024658203</v>
      </c>
      <c r="AP1848" s="3">
        <v>52.540760040283203</v>
      </c>
      <c r="AQ1848" s="3">
        <v>49.897144317626953</v>
      </c>
      <c r="AR1848" s="3">
        <v>49.937511444091797</v>
      </c>
      <c r="AS1848" s="3">
        <v>44.803997039794922</v>
      </c>
      <c r="AT1848" s="3">
        <v>48.492259979248047</v>
      </c>
      <c r="AU1848" s="3">
        <v>41.652824401855469</v>
      </c>
      <c r="AV1848" s="3">
        <v>43.342815399169922</v>
      </c>
      <c r="AW1848" s="3">
        <v>42.049594879150391</v>
      </c>
      <c r="AX1848" s="3">
        <v>41.154567718505859</v>
      </c>
      <c r="AY1848" s="3">
        <v>41.992374420166016</v>
      </c>
      <c r="AZ1848" s="3">
        <v>40.342052459716797</v>
      </c>
      <c r="BA1848" s="3">
        <v>40.259262084960938</v>
      </c>
      <c r="BB1848" s="3">
        <v>41.240489959716797</v>
      </c>
      <c r="BC1848" s="3">
        <v>39.531185150146484</v>
      </c>
      <c r="BD1848" s="3">
        <v>36.950992584228516</v>
      </c>
      <c r="BE1848" s="3">
        <v>37.510261535644531</v>
      </c>
      <c r="BF1848" s="3">
        <v>37.745643615722656</v>
      </c>
      <c r="BG1848" s="3">
        <v>36.7275390625</v>
      </c>
      <c r="BH1848" s="3">
        <v>37.753028869628906</v>
      </c>
      <c r="BI1848" s="3">
        <v>36.063488006591797</v>
      </c>
      <c r="BJ1848" s="3">
        <v>36.673320770263672</v>
      </c>
      <c r="BK1848" s="3">
        <v>35.482921600341797</v>
      </c>
      <c r="BL1848" s="3">
        <v>35.508003234863281</v>
      </c>
      <c r="BM1848" s="3">
        <v>34.642253875732422</v>
      </c>
      <c r="BN1848" s="3">
        <v>35.310153961181641</v>
      </c>
      <c r="BO1848" s="3">
        <v>35.234580993652344</v>
      </c>
      <c r="BP1848" s="3">
        <v>37.949840545654297</v>
      </c>
      <c r="BQ1848" s="3">
        <v>41.490470886230469</v>
      </c>
      <c r="BR1848" s="3">
        <v>72.266914367675781</v>
      </c>
      <c r="BS1848" s="3">
        <v>59.147212982177734</v>
      </c>
      <c r="BT1848" s="3">
        <v>63.316078186035156</v>
      </c>
      <c r="BU1848" s="3">
        <v>63.370346069335938</v>
      </c>
      <c r="BV1848" s="3">
        <v>58.514122009277344</v>
      </c>
      <c r="BW1848" s="3">
        <v>60.576854705810547</v>
      </c>
      <c r="BX1848" s="3">
        <v>47.730411529541016</v>
      </c>
      <c r="BY1848" s="3">
        <v>58.474933624267578</v>
      </c>
      <c r="BZ1848" s="3">
        <v>55.441020965576172</v>
      </c>
      <c r="CA1848" s="3">
        <v>47.343963623046875</v>
      </c>
      <c r="CB1848" s="3">
        <v>45.721370697021484</v>
      </c>
      <c r="CC1848" s="3">
        <v>37.415245056152344</v>
      </c>
      <c r="CD1848" s="3">
        <v>49.798389434814453</v>
      </c>
      <c r="CE1848" s="3">
        <v>42.2962646484375</v>
      </c>
      <c r="CF1848" s="3">
        <v>43.949089050292969</v>
      </c>
      <c r="CG1848" s="3">
        <v>41.288124084472656</v>
      </c>
      <c r="CH1848" s="3">
        <v>39.031745910644531</v>
      </c>
      <c r="CI1848" s="3">
        <v>40.561634063720703</v>
      </c>
      <c r="CJ1848" s="3">
        <v>37.399532318115234</v>
      </c>
      <c r="CK1848" s="3">
        <v>38.730876922607422</v>
      </c>
      <c r="CL1848" s="3">
        <v>40.0782470703125</v>
      </c>
      <c r="CM1848" s="3">
        <v>36.881649017333984</v>
      </c>
      <c r="CN1848" s="3">
        <v>38.014118194580078</v>
      </c>
      <c r="CO1848" s="3">
        <v>39.809818267822266</v>
      </c>
      <c r="CP1848" s="3">
        <v>38.351688385009766</v>
      </c>
      <c r="CQ1848" s="3">
        <v>36.838607788085938</v>
      </c>
      <c r="CR1848" s="3">
        <v>37.876441955566406</v>
      </c>
      <c r="CS1848" s="3">
        <v>36.88250732421875</v>
      </c>
      <c r="CT1848" s="3">
        <v>36.911426544189453</v>
      </c>
      <c r="CU1848" s="3">
        <v>34.81671142578125</v>
      </c>
      <c r="CV1848" s="3">
        <v>34.649185180664062</v>
      </c>
      <c r="CW1848" s="3">
        <v>34.335357666015625</v>
      </c>
      <c r="CX1848" s="3">
        <v>34.958324432373047</v>
      </c>
      <c r="CY1848" s="3">
        <v>35.097007751464844</v>
      </c>
      <c r="CZ1848" s="3">
        <v>38.049209594726563</v>
      </c>
      <c r="DA1848" s="3">
        <v>41.358806610107422</v>
      </c>
      <c r="DB1848" t="s">
        <v>2159</v>
      </c>
      <c r="DC1848" t="s">
        <v>2159</v>
      </c>
    </row>
    <row r="1849" spans="1:107" x14ac:dyDescent="0.25">
      <c r="A1849" s="15" t="s">
        <v>2030</v>
      </c>
      <c r="C1849" s="16">
        <v>42174.348726851851</v>
      </c>
      <c r="D1849" s="17">
        <v>42174.348726851851</v>
      </c>
      <c r="E1849" s="3">
        <v>54.180461883544922</v>
      </c>
      <c r="F1849" s="3">
        <v>75.322410583496094</v>
      </c>
      <c r="G1849" s="3">
        <v>52.246356964111328</v>
      </c>
      <c r="H1849" s="3">
        <v>87.332122802734375</v>
      </c>
      <c r="I1849" s="3">
        <v>90.834968566894531</v>
      </c>
      <c r="J1849" s="3">
        <v>70.013633728027344</v>
      </c>
      <c r="K1849" s="3">
        <v>59.730281829833984</v>
      </c>
      <c r="L1849" s="3">
        <v>63.168128967285156</v>
      </c>
      <c r="M1849" s="3">
        <v>55.011932373046875</v>
      </c>
      <c r="N1849" s="3">
        <v>49.882232666015625</v>
      </c>
      <c r="O1849" s="3">
        <v>46.797824859619141</v>
      </c>
      <c r="P1849" s="3">
        <v>44.802787780761719</v>
      </c>
      <c r="Q1849" s="3">
        <v>47.726261138916016</v>
      </c>
      <c r="R1849" s="3">
        <v>46.280765533447266</v>
      </c>
      <c r="S1849" s="3">
        <v>40.512744903564453</v>
      </c>
      <c r="T1849" s="3">
        <v>39.897472381591797</v>
      </c>
      <c r="U1849" s="3">
        <v>43.481475830078125</v>
      </c>
      <c r="V1849" s="3">
        <v>72.647308349609375</v>
      </c>
      <c r="W1849" s="3">
        <v>57.887603759765625</v>
      </c>
      <c r="X1849" s="3">
        <v>59.346881866455078</v>
      </c>
      <c r="Y1849" s="3">
        <v>54.753616333007812</v>
      </c>
      <c r="Z1849" s="3">
        <v>49.428333282470703</v>
      </c>
      <c r="AA1849" s="3">
        <v>47.833568572998047</v>
      </c>
      <c r="AB1849" s="3">
        <v>41.099552154541016</v>
      </c>
      <c r="AC1849" s="3">
        <v>50.830875396728516</v>
      </c>
      <c r="AD1849" s="3">
        <v>48.769611358642578</v>
      </c>
      <c r="AE1849" s="3">
        <v>39.977642059326172</v>
      </c>
      <c r="AF1849" s="3">
        <v>39.954654693603516</v>
      </c>
      <c r="AG1849" s="3">
        <v>43.275714874267578</v>
      </c>
      <c r="AH1849" s="3">
        <v>72.0574951171875</v>
      </c>
      <c r="AI1849" s="3">
        <v>59.890838623046875</v>
      </c>
      <c r="AJ1849" s="3">
        <v>65.0084228515625</v>
      </c>
      <c r="AK1849" s="3">
        <v>63.149158477783203</v>
      </c>
      <c r="AL1849" s="3">
        <v>58.95013427734375</v>
      </c>
      <c r="AM1849" s="3">
        <v>60.174686431884766</v>
      </c>
      <c r="AN1849" s="3">
        <v>49.060962677001953</v>
      </c>
      <c r="AO1849" s="3">
        <v>59.882190704345703</v>
      </c>
      <c r="AP1849" s="3">
        <v>56.522972106933594</v>
      </c>
      <c r="AQ1849" s="3">
        <v>50.581829071044922</v>
      </c>
      <c r="AR1849" s="3">
        <v>50.832984924316406</v>
      </c>
      <c r="AS1849" s="3">
        <v>47.263908386230469</v>
      </c>
      <c r="AT1849" s="3">
        <v>48.653751373291016</v>
      </c>
      <c r="AU1849" s="3">
        <v>43.301780700683594</v>
      </c>
      <c r="AV1849" s="3">
        <v>43.622726440429688</v>
      </c>
      <c r="AW1849" s="3">
        <v>42.336433410644531</v>
      </c>
      <c r="AX1849" s="3">
        <v>40.040653228759766</v>
      </c>
      <c r="AY1849" s="3">
        <v>41.614738464355469</v>
      </c>
      <c r="AZ1849" s="3">
        <v>41.621288299560547</v>
      </c>
      <c r="BA1849" s="3">
        <v>39.642059326171875</v>
      </c>
      <c r="BB1849" s="3">
        <v>40.631885528564453</v>
      </c>
      <c r="BC1849" s="3">
        <v>39.695674896240234</v>
      </c>
      <c r="BD1849" s="3">
        <v>41.746383666992187</v>
      </c>
      <c r="BE1849" s="3">
        <v>44.776611328125</v>
      </c>
      <c r="BF1849" s="3">
        <v>44.698429107666016</v>
      </c>
      <c r="BG1849" s="3">
        <v>37.136592864990234</v>
      </c>
      <c r="BH1849" s="3">
        <v>37.630458831787109</v>
      </c>
      <c r="BI1849" s="3">
        <v>36.105438232421875</v>
      </c>
      <c r="BJ1849" s="3">
        <v>36.111354827880859</v>
      </c>
      <c r="BK1849" s="3">
        <v>35.321186065673828</v>
      </c>
      <c r="BL1849" s="3">
        <v>35.773414611816406</v>
      </c>
      <c r="BM1849" s="3">
        <v>34.708282470703125</v>
      </c>
      <c r="BN1849" s="3">
        <v>35.231399536132813</v>
      </c>
      <c r="BO1849" s="3">
        <v>34.995273590087891</v>
      </c>
      <c r="BP1849" s="3">
        <v>37.94830322265625</v>
      </c>
      <c r="BQ1849" s="3">
        <v>41.393688201904297</v>
      </c>
      <c r="BR1849" s="3">
        <v>72.465782165527344</v>
      </c>
      <c r="BS1849" s="3">
        <v>58.005168914794922</v>
      </c>
      <c r="BT1849" s="3">
        <v>67.244621276855469</v>
      </c>
      <c r="BU1849" s="3">
        <v>62.439369201660156</v>
      </c>
      <c r="BV1849" s="3">
        <v>59.968551635742188</v>
      </c>
      <c r="BW1849" s="3">
        <v>61.609668731689453</v>
      </c>
      <c r="BX1849" s="3">
        <v>48.803047180175781</v>
      </c>
      <c r="BY1849" s="3">
        <v>60.970611572265625</v>
      </c>
      <c r="BZ1849" s="3">
        <v>58.623401641845703</v>
      </c>
      <c r="CA1849" s="3">
        <v>51.345340728759766</v>
      </c>
      <c r="CB1849" s="3">
        <v>54.419670104980469</v>
      </c>
      <c r="CC1849" s="3">
        <v>49.892829895019531</v>
      </c>
      <c r="CD1849" s="3">
        <v>48.601768493652344</v>
      </c>
      <c r="CE1849" s="3">
        <v>44.744838714599609</v>
      </c>
      <c r="CF1849" s="3">
        <v>43.495815277099609</v>
      </c>
      <c r="CG1849" s="3">
        <v>43.442844390869141</v>
      </c>
      <c r="CH1849" s="3">
        <v>40.222911834716797</v>
      </c>
      <c r="CI1849" s="3">
        <v>42.690769195556641</v>
      </c>
      <c r="CJ1849" s="3">
        <v>42.939353942871094</v>
      </c>
      <c r="CK1849" s="3">
        <v>37.9696044921875</v>
      </c>
      <c r="CL1849" s="3">
        <v>39.718505859375</v>
      </c>
      <c r="CM1849" s="3">
        <v>41.647735595703125</v>
      </c>
      <c r="CN1849" s="3">
        <v>45.183132171630859</v>
      </c>
      <c r="CO1849" s="3">
        <v>48.871978759765625</v>
      </c>
      <c r="CP1849" s="3">
        <v>48.311153411865234</v>
      </c>
      <c r="CQ1849" s="3">
        <v>37.101528167724609</v>
      </c>
      <c r="CR1849" s="3">
        <v>37.486549377441406</v>
      </c>
      <c r="CS1849" s="3">
        <v>35.710308074951172</v>
      </c>
      <c r="CT1849" s="3">
        <v>34.431556701660156</v>
      </c>
      <c r="CU1849" s="3">
        <v>35.223987579345703</v>
      </c>
      <c r="CV1849" s="3">
        <v>36.015193939208984</v>
      </c>
      <c r="CW1849" s="3">
        <v>34.816852569580078</v>
      </c>
      <c r="CX1849" s="3">
        <v>34.916725158691406</v>
      </c>
      <c r="CY1849" s="3">
        <v>34.593887329101563</v>
      </c>
      <c r="CZ1849" s="3">
        <v>37.743602752685547</v>
      </c>
      <c r="DA1849" s="3">
        <v>41.141033172607422</v>
      </c>
      <c r="DB1849" t="s">
        <v>2159</v>
      </c>
      <c r="DC1849" t="s">
        <v>2159</v>
      </c>
    </row>
    <row r="1850" spans="1:107" x14ac:dyDescent="0.25">
      <c r="A1850" s="15" t="s">
        <v>2031</v>
      </c>
      <c r="C1850" s="16">
        <v>42174.348726851851</v>
      </c>
      <c r="D1850" s="17">
        <v>42174.348726851851</v>
      </c>
      <c r="E1850" s="3">
        <v>49.088119506835938</v>
      </c>
      <c r="F1850" s="3">
        <v>61.4842529296875</v>
      </c>
      <c r="G1850" s="3">
        <v>51.225521087646484</v>
      </c>
      <c r="H1850" s="3">
        <v>91.696006774902344</v>
      </c>
      <c r="I1850" s="3">
        <v>95.132293701171875</v>
      </c>
      <c r="J1850" s="3">
        <v>73.844703674316406</v>
      </c>
      <c r="K1850" s="3">
        <v>60.586101531982422</v>
      </c>
      <c r="L1850" s="3">
        <v>61.441677093505859</v>
      </c>
      <c r="M1850" s="3">
        <v>57.269729614257813</v>
      </c>
      <c r="N1850" s="3">
        <v>49.682815551757813</v>
      </c>
      <c r="O1850" s="3">
        <v>46.135299682617188</v>
      </c>
      <c r="P1850" s="3">
        <v>44.140769958496094</v>
      </c>
      <c r="Q1850" s="3">
        <v>47.52386474609375</v>
      </c>
      <c r="R1850" s="3">
        <v>45.815757751464844</v>
      </c>
      <c r="S1850" s="3">
        <v>40.109161376953125</v>
      </c>
      <c r="T1850" s="3">
        <v>39.784053802490234</v>
      </c>
      <c r="U1850" s="3">
        <v>43.521640777587891</v>
      </c>
      <c r="V1850" s="3">
        <v>76.323287963867188</v>
      </c>
      <c r="W1850" s="3">
        <v>61.397876739501953</v>
      </c>
      <c r="X1850" s="3">
        <v>59.073520660400391</v>
      </c>
      <c r="Y1850" s="3">
        <v>58.61279296875</v>
      </c>
      <c r="Z1850" s="3">
        <v>48.8040771484375</v>
      </c>
      <c r="AA1850" s="3">
        <v>44.827568054199219</v>
      </c>
      <c r="AB1850" s="3">
        <v>44.063304901123047</v>
      </c>
      <c r="AC1850" s="3">
        <v>44.330303192138672</v>
      </c>
      <c r="AD1850" s="3">
        <v>44.090744018554688</v>
      </c>
      <c r="AE1850" s="3">
        <v>39.737064361572266</v>
      </c>
      <c r="AF1850" s="3">
        <v>39.500598907470703</v>
      </c>
      <c r="AG1850" s="3">
        <v>43.818912506103516</v>
      </c>
      <c r="AH1850" s="3">
        <v>72.224716186523437</v>
      </c>
      <c r="AI1850" s="3">
        <v>57.933753967285156</v>
      </c>
      <c r="AJ1850" s="3">
        <v>66.805595397949219</v>
      </c>
      <c r="AK1850" s="3">
        <v>62.649215698242188</v>
      </c>
      <c r="AL1850" s="3">
        <v>59.897895812988281</v>
      </c>
      <c r="AM1850" s="3">
        <v>59.166450500488281</v>
      </c>
      <c r="AN1850" s="3">
        <v>50.547069549560547</v>
      </c>
      <c r="AO1850" s="3">
        <v>60.645668029785156</v>
      </c>
      <c r="AP1850" s="3">
        <v>56.402637481689453</v>
      </c>
      <c r="AQ1850" s="3">
        <v>50.556324005126953</v>
      </c>
      <c r="AR1850" s="3">
        <v>53.770797729492188</v>
      </c>
      <c r="AS1850" s="3">
        <v>46.748844146728516</v>
      </c>
      <c r="AT1850" s="3">
        <v>49.198932647705078</v>
      </c>
      <c r="AU1850" s="3">
        <v>43.8846435546875</v>
      </c>
      <c r="AV1850" s="3">
        <v>43.865703582763672</v>
      </c>
      <c r="AW1850" s="3">
        <v>43.147480010986328</v>
      </c>
      <c r="AX1850" s="3">
        <v>40.459720611572266</v>
      </c>
      <c r="AY1850" s="3">
        <v>41.909492492675781</v>
      </c>
      <c r="AZ1850" s="3">
        <v>40.060092926025391</v>
      </c>
      <c r="BA1850" s="3">
        <v>38.672359466552734</v>
      </c>
      <c r="BB1850" s="3">
        <v>39.585968017578125</v>
      </c>
      <c r="BC1850" s="3">
        <v>39.953754425048828</v>
      </c>
      <c r="BD1850" s="3">
        <v>42.351036071777344</v>
      </c>
      <c r="BE1850" s="3">
        <v>45.164890289306641</v>
      </c>
      <c r="BF1850" s="3">
        <v>44.551624298095703</v>
      </c>
      <c r="BG1850" s="3">
        <v>37.487503051757813</v>
      </c>
      <c r="BH1850" s="3">
        <v>37.382999420166016</v>
      </c>
      <c r="BI1850" s="3">
        <v>36.022609710693359</v>
      </c>
      <c r="BJ1850" s="3">
        <v>35.240360260009766</v>
      </c>
      <c r="BK1850" s="3">
        <v>34.947429656982422</v>
      </c>
      <c r="BL1850" s="3">
        <v>35.457275390625</v>
      </c>
      <c r="BM1850" s="3">
        <v>34.797821044921875</v>
      </c>
      <c r="BN1850" s="3">
        <v>35.174003601074219</v>
      </c>
      <c r="BO1850" s="3">
        <v>35.071502685546875</v>
      </c>
      <c r="BP1850" s="3">
        <v>37.864986419677734</v>
      </c>
      <c r="BQ1850" s="3">
        <v>41.391834259033203</v>
      </c>
      <c r="BR1850" s="3">
        <v>72.334175109863281</v>
      </c>
      <c r="BS1850" s="3">
        <v>52.613174438476562</v>
      </c>
      <c r="BT1850" s="3">
        <v>67.975227355957031</v>
      </c>
      <c r="BU1850" s="3">
        <v>62.145919799804687</v>
      </c>
      <c r="BV1850" s="3">
        <v>60.079807281494141</v>
      </c>
      <c r="BW1850" s="3">
        <v>54.029132843017578</v>
      </c>
      <c r="BX1850" s="3">
        <v>53.315601348876953</v>
      </c>
      <c r="BY1850" s="3">
        <v>61.309810638427734</v>
      </c>
      <c r="BZ1850" s="3">
        <v>54.827220916748047</v>
      </c>
      <c r="CA1850" s="3">
        <v>50.931999206542969</v>
      </c>
      <c r="CB1850" s="3">
        <v>53.174846649169922</v>
      </c>
      <c r="CC1850" s="3">
        <v>42.401542663574219</v>
      </c>
      <c r="CD1850" s="3">
        <v>48.668380737304688</v>
      </c>
      <c r="CE1850" s="3">
        <v>44.248676300048828</v>
      </c>
      <c r="CF1850" s="3">
        <v>45.902240753173828</v>
      </c>
      <c r="CG1850" s="3">
        <v>42.908878326416016</v>
      </c>
      <c r="CH1850" s="3">
        <v>40.686847686767578</v>
      </c>
      <c r="CI1850" s="3">
        <v>41.517856597900391</v>
      </c>
      <c r="CJ1850" s="3">
        <v>35.461185455322266</v>
      </c>
      <c r="CK1850" s="3">
        <v>39.070034027099609</v>
      </c>
      <c r="CL1850" s="3">
        <v>37.483123779296875</v>
      </c>
      <c r="CM1850" s="3">
        <v>38.182895660400391</v>
      </c>
      <c r="CN1850" s="3">
        <v>40.086818695068359</v>
      </c>
      <c r="CO1850" s="3">
        <v>39.649288177490234</v>
      </c>
      <c r="CP1850" s="3">
        <v>40.001163482666016</v>
      </c>
      <c r="CQ1850" s="3">
        <v>38.934307098388672</v>
      </c>
      <c r="CR1850" s="3">
        <v>37.632179260253906</v>
      </c>
      <c r="CS1850" s="3">
        <v>36.225803375244141</v>
      </c>
      <c r="CT1850" s="3">
        <v>34.034866333007813</v>
      </c>
      <c r="CU1850" s="3">
        <v>34.827457427978516</v>
      </c>
      <c r="CV1850" s="3">
        <v>34.976741790771484</v>
      </c>
      <c r="CW1850" s="3">
        <v>34.716938018798828</v>
      </c>
      <c r="CX1850" s="3">
        <v>35.163009643554688</v>
      </c>
      <c r="CY1850" s="3">
        <v>35.454124450683594</v>
      </c>
      <c r="CZ1850" s="3">
        <v>37.886192321777344</v>
      </c>
      <c r="DA1850" s="3">
        <v>41.743747711181641</v>
      </c>
      <c r="DB1850" t="s">
        <v>2159</v>
      </c>
      <c r="DC1850" t="s">
        <v>2159</v>
      </c>
    </row>
    <row r="1851" spans="1:107" x14ac:dyDescent="0.25">
      <c r="A1851" s="15" t="s">
        <v>2032</v>
      </c>
      <c r="C1851" s="16">
        <v>42174.348726851851</v>
      </c>
      <c r="D1851" s="17">
        <v>42174.348726851851</v>
      </c>
      <c r="E1851" s="3">
        <v>46.190784454345703</v>
      </c>
      <c r="F1851" s="3">
        <v>57.504856109619141</v>
      </c>
      <c r="G1851" s="3">
        <v>49.446937561035156</v>
      </c>
      <c r="H1851" s="3">
        <v>90.255073547363281</v>
      </c>
      <c r="I1851" s="3">
        <v>92.83758544921875</v>
      </c>
      <c r="J1851" s="3">
        <v>74.419670104980469</v>
      </c>
      <c r="K1851" s="3">
        <v>60.489383697509766</v>
      </c>
      <c r="L1851" s="3">
        <v>60.297019958496094</v>
      </c>
      <c r="M1851" s="3">
        <v>57.256072998046875</v>
      </c>
      <c r="N1851" s="3">
        <v>50.751850128173828</v>
      </c>
      <c r="O1851" s="3">
        <v>45.759220123291016</v>
      </c>
      <c r="P1851" s="3">
        <v>43.476673126220703</v>
      </c>
      <c r="Q1851" s="3">
        <v>45.699287414550781</v>
      </c>
      <c r="R1851" s="3">
        <v>44.065650939941406</v>
      </c>
      <c r="S1851" s="3">
        <v>40.010848999023438</v>
      </c>
      <c r="T1851" s="3">
        <v>39.842727661132813</v>
      </c>
      <c r="U1851" s="3">
        <v>43.643726348876953</v>
      </c>
      <c r="V1851" s="3">
        <v>73.330558776855469</v>
      </c>
      <c r="W1851" s="3">
        <v>59.548858642578125</v>
      </c>
      <c r="X1851" s="3">
        <v>59.200138092041016</v>
      </c>
      <c r="Y1851" s="3">
        <v>58.40216064453125</v>
      </c>
      <c r="Z1851" s="3">
        <v>52.575119018554687</v>
      </c>
      <c r="AA1851" s="3">
        <v>45.444534301757813</v>
      </c>
      <c r="AB1851" s="3">
        <v>41.417961120605469</v>
      </c>
      <c r="AC1851" s="3">
        <v>43.040294647216797</v>
      </c>
      <c r="AD1851" s="3">
        <v>39.919334411621094</v>
      </c>
      <c r="AE1851" s="3">
        <v>40.063468933105469</v>
      </c>
      <c r="AF1851" s="3">
        <v>40.339740753173828</v>
      </c>
      <c r="AG1851" s="3">
        <v>43.660060882568359</v>
      </c>
      <c r="AH1851" s="3">
        <v>72.130233764648437</v>
      </c>
      <c r="AI1851" s="3">
        <v>54.958011627197266</v>
      </c>
      <c r="AJ1851" s="3">
        <v>67.34405517578125</v>
      </c>
      <c r="AK1851" s="3">
        <v>62.303783416748047</v>
      </c>
      <c r="AL1851" s="3">
        <v>58.347488403320313</v>
      </c>
      <c r="AM1851" s="3">
        <v>57.376560211181641</v>
      </c>
      <c r="AN1851" s="3">
        <v>52.312583923339844</v>
      </c>
      <c r="AO1851" s="3">
        <v>61.611301422119141</v>
      </c>
      <c r="AP1851" s="3">
        <v>55.524486541748047</v>
      </c>
      <c r="AQ1851" s="3">
        <v>51.544086456298828</v>
      </c>
      <c r="AR1851" s="3">
        <v>52.158634185791016</v>
      </c>
      <c r="AS1851" s="3">
        <v>47.455341339111328</v>
      </c>
      <c r="AT1851" s="3">
        <v>47.311294555664063</v>
      </c>
      <c r="AU1851" s="3">
        <v>44.406509399414063</v>
      </c>
      <c r="AV1851" s="3">
        <v>44.096832275390625</v>
      </c>
      <c r="AW1851" s="3">
        <v>41.558380126953125</v>
      </c>
      <c r="AX1851" s="3">
        <v>41.320117950439453</v>
      </c>
      <c r="AY1851" s="3">
        <v>40.620441436767578</v>
      </c>
      <c r="AZ1851" s="3">
        <v>39.340785980224609</v>
      </c>
      <c r="BA1851" s="3">
        <v>39.300090789794922</v>
      </c>
      <c r="BB1851" s="3">
        <v>38.774314880371094</v>
      </c>
      <c r="BC1851" s="3">
        <v>40.480731964111328</v>
      </c>
      <c r="BD1851" s="3">
        <v>40.819900512695313</v>
      </c>
      <c r="BE1851" s="3">
        <v>42.648582458496094</v>
      </c>
      <c r="BF1851" s="3">
        <v>42.246776580810547</v>
      </c>
      <c r="BG1851" s="3">
        <v>37.353782653808594</v>
      </c>
      <c r="BH1851" s="3">
        <v>36.553718566894531</v>
      </c>
      <c r="BI1851" s="3">
        <v>35.482231140136719</v>
      </c>
      <c r="BJ1851" s="3">
        <v>34.686424255371094</v>
      </c>
      <c r="BK1851" s="3">
        <v>35.363136291503906</v>
      </c>
      <c r="BL1851" s="3">
        <v>35.706932067871094</v>
      </c>
      <c r="BM1851" s="3">
        <v>34.861888885498047</v>
      </c>
      <c r="BN1851" s="3">
        <v>35.035694122314453</v>
      </c>
      <c r="BO1851" s="3">
        <v>35.319915771484375</v>
      </c>
      <c r="BP1851" s="3">
        <v>37.947750091552734</v>
      </c>
      <c r="BQ1851" s="3">
        <v>41.498973846435547</v>
      </c>
      <c r="BR1851" s="3">
        <v>71.83880615234375</v>
      </c>
      <c r="BS1851" s="3">
        <v>45.975421905517578</v>
      </c>
      <c r="BT1851" s="3">
        <v>67.241188049316406</v>
      </c>
      <c r="BU1851" s="3">
        <v>61.839363098144531</v>
      </c>
      <c r="BV1851" s="3">
        <v>54.417201995849609</v>
      </c>
      <c r="BW1851" s="3">
        <v>55.564460754394531</v>
      </c>
      <c r="BX1851" s="3">
        <v>52.631599426269531</v>
      </c>
      <c r="BY1851" s="3">
        <v>62.313274383544922</v>
      </c>
      <c r="BZ1851" s="3">
        <v>53.927524566650391</v>
      </c>
      <c r="CA1851" s="3">
        <v>53.326873779296875</v>
      </c>
      <c r="CB1851" s="3">
        <v>52.015987396240234</v>
      </c>
      <c r="CC1851" s="3">
        <v>50.725887298583984</v>
      </c>
      <c r="CD1851" s="3">
        <v>45.135459899902344</v>
      </c>
      <c r="CE1851" s="3">
        <v>43.666893005371094</v>
      </c>
      <c r="CF1851" s="3">
        <v>40.089763641357422</v>
      </c>
      <c r="CG1851" s="3">
        <v>39.380809783935547</v>
      </c>
      <c r="CH1851" s="3">
        <v>43.109218597412109</v>
      </c>
      <c r="CI1851" s="3">
        <v>36.710529327392578</v>
      </c>
      <c r="CJ1851" s="3">
        <v>38.746868133544922</v>
      </c>
      <c r="CK1851" s="3">
        <v>38.849128723144531</v>
      </c>
      <c r="CL1851" s="3">
        <v>37.391658782958984</v>
      </c>
      <c r="CM1851" s="3">
        <v>40.7099609375</v>
      </c>
      <c r="CN1851" s="3">
        <v>37.689899444580078</v>
      </c>
      <c r="CO1851" s="3">
        <v>36.909019470214844</v>
      </c>
      <c r="CP1851" s="3">
        <v>36.054187774658203</v>
      </c>
      <c r="CQ1851" s="3">
        <v>34.547954559326172</v>
      </c>
      <c r="CR1851" s="3">
        <v>33.712432861328125</v>
      </c>
      <c r="CS1851" s="3">
        <v>34.394004821777344</v>
      </c>
      <c r="CT1851" s="3">
        <v>34.165683746337891</v>
      </c>
      <c r="CU1851" s="3">
        <v>35.796554565429687</v>
      </c>
      <c r="CV1851" s="3">
        <v>36.665515899658203</v>
      </c>
      <c r="CW1851" s="3">
        <v>35.327590942382812</v>
      </c>
      <c r="CX1851" s="3">
        <v>34.862842559814453</v>
      </c>
      <c r="CY1851" s="3">
        <v>35.516090393066406</v>
      </c>
      <c r="CZ1851" s="3">
        <v>38.015048980712891</v>
      </c>
      <c r="DA1851" s="3">
        <v>41.346866607666016</v>
      </c>
      <c r="DB1851" t="s">
        <v>2159</v>
      </c>
      <c r="DC1851" t="s">
        <v>2159</v>
      </c>
    </row>
    <row r="1852" spans="1:107" x14ac:dyDescent="0.25">
      <c r="A1852" s="15" t="s">
        <v>2033</v>
      </c>
      <c r="C1852" s="16">
        <v>42174.348726851851</v>
      </c>
      <c r="D1852" s="17">
        <v>42174.348726851851</v>
      </c>
      <c r="E1852" s="3">
        <v>46.187076568603516</v>
      </c>
      <c r="F1852" s="3">
        <v>61.4842529296875</v>
      </c>
      <c r="G1852" s="3">
        <v>48.055572509765625</v>
      </c>
      <c r="H1852" s="3">
        <v>81.699172973632813</v>
      </c>
      <c r="I1852" s="3">
        <v>86.163856506347656</v>
      </c>
      <c r="J1852" s="3">
        <v>72.103973388671875</v>
      </c>
      <c r="K1852" s="3">
        <v>58.423660278320313</v>
      </c>
      <c r="L1852" s="3">
        <v>59.713054656982422</v>
      </c>
      <c r="M1852" s="3">
        <v>56.871623992919922</v>
      </c>
      <c r="N1852" s="3">
        <v>52.029239654541016</v>
      </c>
      <c r="O1852" s="3">
        <v>44.951911926269531</v>
      </c>
      <c r="P1852" s="3">
        <v>43.087001800537109</v>
      </c>
      <c r="Q1852" s="3">
        <v>44.593166351318359</v>
      </c>
      <c r="R1852" s="3">
        <v>42.423175811767578</v>
      </c>
      <c r="S1852" s="3">
        <v>39.760715484619141</v>
      </c>
      <c r="T1852" s="3">
        <v>40.228794097900391</v>
      </c>
      <c r="U1852" s="3">
        <v>43.608818054199219</v>
      </c>
      <c r="V1852" s="3">
        <v>63.072067260742188</v>
      </c>
      <c r="W1852" s="3">
        <v>52.794574737548828</v>
      </c>
      <c r="X1852" s="3">
        <v>58.263046264648438</v>
      </c>
      <c r="Y1852" s="3">
        <v>53.106895446777344</v>
      </c>
      <c r="Z1852" s="3">
        <v>52.61151123046875</v>
      </c>
      <c r="AA1852" s="3">
        <v>43.676502227783203</v>
      </c>
      <c r="AB1852" s="3">
        <v>43.155807495117188</v>
      </c>
      <c r="AC1852" s="3">
        <v>42.492416381835938</v>
      </c>
      <c r="AD1852" s="3">
        <v>40.567203521728516</v>
      </c>
      <c r="AE1852" s="3">
        <v>39.443321228027344</v>
      </c>
      <c r="AF1852" s="3">
        <v>40.393218994140625</v>
      </c>
      <c r="AG1852" s="3">
        <v>43.524269104003906</v>
      </c>
      <c r="AH1852" s="3">
        <v>71.534942626953125</v>
      </c>
      <c r="AI1852" s="3">
        <v>56.289875030517578</v>
      </c>
      <c r="AJ1852" s="3">
        <v>66.655769348144531</v>
      </c>
      <c r="AK1852" s="3">
        <v>61.845073699951172</v>
      </c>
      <c r="AL1852" s="3">
        <v>56.522514343261719</v>
      </c>
      <c r="AM1852" s="3">
        <v>55.896995544433594</v>
      </c>
      <c r="AN1852" s="3">
        <v>53.684276580810547</v>
      </c>
      <c r="AO1852" s="3">
        <v>59.870346069335937</v>
      </c>
      <c r="AP1852" s="3">
        <v>53.641483306884766</v>
      </c>
      <c r="AQ1852" s="3">
        <v>52.164718627929688</v>
      </c>
      <c r="AR1852" s="3">
        <v>52.75726318359375</v>
      </c>
      <c r="AS1852" s="3">
        <v>50.130859375</v>
      </c>
      <c r="AT1852" s="3">
        <v>48.297428131103516</v>
      </c>
      <c r="AU1852" s="3">
        <v>43.451065063476563</v>
      </c>
      <c r="AV1852" s="3">
        <v>41.676860809326172</v>
      </c>
      <c r="AW1852" s="3">
        <v>41.178638458251953</v>
      </c>
      <c r="AX1852" s="3">
        <v>42.027393341064453</v>
      </c>
      <c r="AY1852" s="3">
        <v>39.713058471679688</v>
      </c>
      <c r="AZ1852" s="3">
        <v>38.369720458984375</v>
      </c>
      <c r="BA1852" s="3">
        <v>38.757850646972656</v>
      </c>
      <c r="BB1852" s="3">
        <v>37.582340240478516</v>
      </c>
      <c r="BC1852" s="3">
        <v>39.958301544189453</v>
      </c>
      <c r="BD1852" s="3">
        <v>39.794609069824219</v>
      </c>
      <c r="BE1852" s="3">
        <v>40.540313720703125</v>
      </c>
      <c r="BF1852" s="3">
        <v>39.918323516845703</v>
      </c>
      <c r="BG1852" s="3">
        <v>36.160808563232422</v>
      </c>
      <c r="BH1852" s="3">
        <v>35.529251098632812</v>
      </c>
      <c r="BI1852" s="3">
        <v>34.630844116210937</v>
      </c>
      <c r="BJ1852" s="3">
        <v>34.235988616943359</v>
      </c>
      <c r="BK1852" s="3">
        <v>35.523036956787109</v>
      </c>
      <c r="BL1852" s="3">
        <v>35.889530181884766</v>
      </c>
      <c r="BM1852" s="3">
        <v>35.095226287841797</v>
      </c>
      <c r="BN1852" s="3">
        <v>35.143299102783203</v>
      </c>
      <c r="BO1852" s="3">
        <v>35.289829254150391</v>
      </c>
      <c r="BP1852" s="3">
        <v>37.968868255615234</v>
      </c>
      <c r="BQ1852" s="3">
        <v>41.412628173828125</v>
      </c>
      <c r="BR1852" s="3">
        <v>70.537704467773438</v>
      </c>
      <c r="BS1852" s="3">
        <v>60.368656158447266</v>
      </c>
      <c r="BT1852" s="3">
        <v>65.472480773925781</v>
      </c>
      <c r="BU1852" s="3">
        <v>61.049537658691406</v>
      </c>
      <c r="BV1852" s="3">
        <v>53.837413787841797</v>
      </c>
      <c r="BW1852" s="3">
        <v>51.457820892333984</v>
      </c>
      <c r="BX1852" s="3">
        <v>56.116744995117188</v>
      </c>
      <c r="BY1852" s="3">
        <v>49.881183624267578</v>
      </c>
      <c r="BZ1852" s="3">
        <v>49.19012451171875</v>
      </c>
      <c r="CA1852" s="3">
        <v>52.298969268798828</v>
      </c>
      <c r="CB1852" s="3">
        <v>51.563869476318359</v>
      </c>
      <c r="CC1852" s="3">
        <v>51.942119598388672</v>
      </c>
      <c r="CD1852" s="3">
        <v>49.916896820068359</v>
      </c>
      <c r="CE1852" s="3">
        <v>43.937030792236328</v>
      </c>
      <c r="CF1852" s="3">
        <v>37.867500305175781</v>
      </c>
      <c r="CG1852" s="3">
        <v>41.131465911865234</v>
      </c>
      <c r="CH1852" s="3">
        <v>40.434894561767578</v>
      </c>
      <c r="CI1852" s="3">
        <v>40.602874755859375</v>
      </c>
      <c r="CJ1852" s="3">
        <v>37.826385498046875</v>
      </c>
      <c r="CK1852" s="3">
        <v>38.323699951171875</v>
      </c>
      <c r="CL1852" s="3">
        <v>36.285987854003906</v>
      </c>
      <c r="CM1852" s="3">
        <v>39.365913391113281</v>
      </c>
      <c r="CN1852" s="3">
        <v>38.786830902099609</v>
      </c>
      <c r="CO1852" s="3">
        <v>37.385890960693359</v>
      </c>
      <c r="CP1852" s="3">
        <v>36.3353271484375</v>
      </c>
      <c r="CQ1852" s="3">
        <v>35.653110504150391</v>
      </c>
      <c r="CR1852" s="3">
        <v>34.849319458007812</v>
      </c>
      <c r="CS1852" s="3">
        <v>33.499122619628906</v>
      </c>
      <c r="CT1852" s="3">
        <v>34.153926849365234</v>
      </c>
      <c r="CU1852" s="3">
        <v>35.783920288085937</v>
      </c>
      <c r="CV1852" s="3">
        <v>35.313335418701172</v>
      </c>
      <c r="CW1852" s="3">
        <v>35.018932342529297</v>
      </c>
      <c r="CX1852" s="3">
        <v>35.483959197998047</v>
      </c>
      <c r="CY1852" s="3">
        <v>35.130035400390625</v>
      </c>
      <c r="CZ1852" s="3">
        <v>38.018386840820312</v>
      </c>
      <c r="DA1852" s="3">
        <v>41.404972076416016</v>
      </c>
      <c r="DB1852" t="s">
        <v>2159</v>
      </c>
      <c r="DC1852" t="s">
        <v>2159</v>
      </c>
    </row>
    <row r="1853" spans="1:107" x14ac:dyDescent="0.25">
      <c r="A1853" s="15" t="s">
        <v>2034</v>
      </c>
      <c r="C1853" s="16">
        <v>42174.348726851851</v>
      </c>
      <c r="D1853" s="17">
        <v>42174.348726851851</v>
      </c>
      <c r="E1853" s="3">
        <v>55.320114135742188</v>
      </c>
      <c r="F1853" s="3">
        <v>79.449996948242188</v>
      </c>
      <c r="G1853" s="3">
        <v>51.669883728027344</v>
      </c>
      <c r="H1853" s="3">
        <v>71.963279724121094</v>
      </c>
      <c r="I1853" s="3">
        <v>80.424583435058594</v>
      </c>
      <c r="J1853" s="3">
        <v>69.790321350097656</v>
      </c>
      <c r="K1853" s="3">
        <v>56.749656677246094</v>
      </c>
      <c r="L1853" s="3">
        <v>58.965137481689453</v>
      </c>
      <c r="M1853" s="3">
        <v>55.792964935302734</v>
      </c>
      <c r="N1853" s="3">
        <v>51.980209350585938</v>
      </c>
      <c r="O1853" s="3">
        <v>44.411769866943359</v>
      </c>
      <c r="P1853" s="3">
        <v>42.33685302734375</v>
      </c>
      <c r="Q1853" s="3">
        <v>43.534038543701172</v>
      </c>
      <c r="R1853" s="3">
        <v>42.5447998046875</v>
      </c>
      <c r="S1853" s="3">
        <v>47.331943511962891</v>
      </c>
      <c r="T1853" s="3">
        <v>44.485736846923828</v>
      </c>
      <c r="U1853" s="3">
        <v>43.692775726318359</v>
      </c>
      <c r="V1853" s="3">
        <v>66.989784240722656</v>
      </c>
      <c r="W1853" s="3">
        <v>55.811180114746094</v>
      </c>
      <c r="X1853" s="3">
        <v>59.399604797363281</v>
      </c>
      <c r="Y1853" s="3">
        <v>55.603023529052734</v>
      </c>
      <c r="Z1853" s="3">
        <v>51.808162689208984</v>
      </c>
      <c r="AA1853" s="3">
        <v>43.685203552246094</v>
      </c>
      <c r="AB1853" s="3">
        <v>41.434516906738281</v>
      </c>
      <c r="AC1853" s="3">
        <v>44.454105377197266</v>
      </c>
      <c r="AD1853" s="3">
        <v>44.857620239257813</v>
      </c>
      <c r="AE1853" s="3">
        <v>52.504554748535156</v>
      </c>
      <c r="AF1853" s="3">
        <v>48.152843475341797</v>
      </c>
      <c r="AG1853" s="3">
        <v>43.984363555908203</v>
      </c>
      <c r="AH1853" s="3">
        <v>70.893058776855469</v>
      </c>
      <c r="AI1853" s="3">
        <v>62.465599060058594</v>
      </c>
      <c r="AJ1853" s="3">
        <v>65.346870422363281</v>
      </c>
      <c r="AK1853" s="3">
        <v>60.584743499755859</v>
      </c>
      <c r="AL1853" s="3">
        <v>54.877803802490234</v>
      </c>
      <c r="AM1853" s="3">
        <v>53.0418701171875</v>
      </c>
      <c r="AN1853" s="3">
        <v>57.001369476318359</v>
      </c>
      <c r="AO1853" s="3">
        <v>57.578071594238281</v>
      </c>
      <c r="AP1853" s="3">
        <v>51.855930328369141</v>
      </c>
      <c r="AQ1853" s="3">
        <v>52.943771362304688</v>
      </c>
      <c r="AR1853" s="3">
        <v>51.122661590576172</v>
      </c>
      <c r="AS1853" s="3">
        <v>50.692070007324219</v>
      </c>
      <c r="AT1853" s="3">
        <v>51.043437957763672</v>
      </c>
      <c r="AU1853" s="3">
        <v>44.484382629394531</v>
      </c>
      <c r="AV1853" s="3">
        <v>41.671585083007813</v>
      </c>
      <c r="AW1853" s="3">
        <v>40.040496826171875</v>
      </c>
      <c r="AX1853" s="3">
        <v>39.619022369384766</v>
      </c>
      <c r="AY1853" s="3">
        <v>40.013278961181641</v>
      </c>
      <c r="AZ1853" s="3">
        <v>38.628116607666016</v>
      </c>
      <c r="BA1853" s="3">
        <v>38.315059661865234</v>
      </c>
      <c r="BB1853" s="3">
        <v>36.374469757080078</v>
      </c>
      <c r="BC1853" s="3">
        <v>38.753219604492188</v>
      </c>
      <c r="BD1853" s="3">
        <v>38.246006011962891</v>
      </c>
      <c r="BE1853" s="3">
        <v>39.612865447998047</v>
      </c>
      <c r="BF1853" s="3">
        <v>39.134983062744141</v>
      </c>
      <c r="BG1853" s="3">
        <v>36.837772369384766</v>
      </c>
      <c r="BH1853" s="3">
        <v>35.554042816162109</v>
      </c>
      <c r="BI1853" s="3">
        <v>35.728977203369141</v>
      </c>
      <c r="BJ1853" s="3">
        <v>43.1544189453125</v>
      </c>
      <c r="BK1853" s="3">
        <v>46.400325775146484</v>
      </c>
      <c r="BL1853" s="3">
        <v>38.928596496582031</v>
      </c>
      <c r="BM1853" s="3">
        <v>37.818061828613281</v>
      </c>
      <c r="BN1853" s="3">
        <v>38.732585906982422</v>
      </c>
      <c r="BO1853" s="3">
        <v>35.857856750488281</v>
      </c>
      <c r="BP1853" s="3">
        <v>38.024364471435547</v>
      </c>
      <c r="BQ1853" s="3">
        <v>41.479751586914063</v>
      </c>
      <c r="BR1853" s="3">
        <v>69.866722106933594</v>
      </c>
      <c r="BS1853" s="3">
        <v>65.385101318359375</v>
      </c>
      <c r="BT1853" s="3">
        <v>63.091461181640625</v>
      </c>
      <c r="BU1853" s="3">
        <v>57.989414215087891</v>
      </c>
      <c r="BV1853" s="3">
        <v>52.003799438476562</v>
      </c>
      <c r="BW1853" s="3">
        <v>48.331123352050781</v>
      </c>
      <c r="BX1853" s="3">
        <v>58.729476928710937</v>
      </c>
      <c r="BY1853" s="3">
        <v>56.272251129150391</v>
      </c>
      <c r="BZ1853" s="3">
        <v>50.058856964111328</v>
      </c>
      <c r="CA1853" s="3">
        <v>52.793071746826172</v>
      </c>
      <c r="CB1853" s="3">
        <v>49.678195953369141</v>
      </c>
      <c r="CC1853" s="3">
        <v>48.016941070556641</v>
      </c>
      <c r="CD1853" s="3">
        <v>52.773639678955078</v>
      </c>
      <c r="CE1853" s="3">
        <v>45.14556884765625</v>
      </c>
      <c r="CF1853" s="3">
        <v>42.435245513916016</v>
      </c>
      <c r="CG1853" s="3">
        <v>36.872627258300781</v>
      </c>
      <c r="CH1853" s="3">
        <v>34.583602905273438</v>
      </c>
      <c r="CI1853" s="3">
        <v>38.79205322265625</v>
      </c>
      <c r="CJ1853" s="3">
        <v>38.015220642089844</v>
      </c>
      <c r="CK1853" s="3">
        <v>37.859725952148438</v>
      </c>
      <c r="CL1853" s="3">
        <v>34.730319976806641</v>
      </c>
      <c r="CM1853" s="3">
        <v>37.10235595703125</v>
      </c>
      <c r="CN1853" s="3">
        <v>35.396621704101563</v>
      </c>
      <c r="CO1853" s="3">
        <v>41.748043060302734</v>
      </c>
      <c r="CP1853" s="3">
        <v>41.671817779541016</v>
      </c>
      <c r="CQ1853" s="3">
        <v>39.298042297363281</v>
      </c>
      <c r="CR1853" s="3">
        <v>36.567844390869141</v>
      </c>
      <c r="CS1853" s="3">
        <v>38.181812286376953</v>
      </c>
      <c r="CT1853" s="3">
        <v>48.306785583496094</v>
      </c>
      <c r="CU1853" s="3">
        <v>51.857505798339844</v>
      </c>
      <c r="CV1853" s="3">
        <v>42.959316253662109</v>
      </c>
      <c r="CW1853" s="3">
        <v>41.598934173583984</v>
      </c>
      <c r="CX1853" s="3">
        <v>42.798583984375</v>
      </c>
      <c r="CY1853" s="3">
        <v>36.977184295654297</v>
      </c>
      <c r="CZ1853" s="3">
        <v>38.043251037597656</v>
      </c>
      <c r="DA1853" s="3">
        <v>41.724506378173828</v>
      </c>
      <c r="DB1853" t="s">
        <v>2159</v>
      </c>
      <c r="DC1853" t="s">
        <v>2159</v>
      </c>
    </row>
    <row r="1854" spans="1:107" x14ac:dyDescent="0.25">
      <c r="A1854" s="15" t="s">
        <v>2035</v>
      </c>
      <c r="C1854" s="16">
        <v>42174.348726851851</v>
      </c>
      <c r="D1854" s="17">
        <v>42174.348726851851</v>
      </c>
      <c r="E1854" s="3">
        <v>46.772899627685547</v>
      </c>
      <c r="F1854" s="3">
        <v>60.515155792236328</v>
      </c>
      <c r="G1854" s="3">
        <v>52.092304229736328</v>
      </c>
      <c r="H1854" s="3">
        <v>75.978340148925781</v>
      </c>
      <c r="I1854" s="3">
        <v>83.82183837890625</v>
      </c>
      <c r="J1854" s="3">
        <v>68.353836059570313</v>
      </c>
      <c r="K1854" s="3">
        <v>57.707122802734375</v>
      </c>
      <c r="L1854" s="3">
        <v>59.550754547119141</v>
      </c>
      <c r="M1854" s="3">
        <v>56.379196166992188</v>
      </c>
      <c r="N1854" s="3">
        <v>52.679447174072266</v>
      </c>
      <c r="O1854" s="3">
        <v>43.808464050292969</v>
      </c>
      <c r="P1854" s="3">
        <v>42.518329620361328</v>
      </c>
      <c r="Q1854" s="3">
        <v>43.669788360595703</v>
      </c>
      <c r="R1854" s="3">
        <v>43.202838897705078</v>
      </c>
      <c r="S1854" s="3">
        <v>48.799808502197266</v>
      </c>
      <c r="T1854" s="3">
        <v>44.926200866699219</v>
      </c>
      <c r="U1854" s="3">
        <v>43.830291748046875</v>
      </c>
      <c r="V1854" s="3">
        <v>66.361534118652344</v>
      </c>
      <c r="W1854" s="3">
        <v>59.976703643798828</v>
      </c>
      <c r="X1854" s="3">
        <v>59.141635894775391</v>
      </c>
      <c r="Y1854" s="3">
        <v>57.516395568847656</v>
      </c>
      <c r="Z1854" s="3">
        <v>53.420578002929687</v>
      </c>
      <c r="AA1854" s="3">
        <v>43.985748291015625</v>
      </c>
      <c r="AB1854" s="3">
        <v>43.322166442871094</v>
      </c>
      <c r="AC1854" s="3">
        <v>41.399192810058594</v>
      </c>
      <c r="AD1854" s="3">
        <v>39.985481262207031</v>
      </c>
      <c r="AE1854" s="3">
        <v>39.690433502197266</v>
      </c>
      <c r="AF1854" s="3">
        <v>39.62615966796875</v>
      </c>
      <c r="AG1854" s="3">
        <v>43.7435302734375</v>
      </c>
      <c r="AH1854" s="3">
        <v>69.643424987792969</v>
      </c>
      <c r="AI1854" s="3">
        <v>65.782524108886719</v>
      </c>
      <c r="AJ1854" s="3">
        <v>64.053779602050781</v>
      </c>
      <c r="AK1854" s="3">
        <v>58.141136169433594</v>
      </c>
      <c r="AL1854" s="3">
        <v>52.994255065917969</v>
      </c>
      <c r="AM1854" s="3">
        <v>51.934406280517578</v>
      </c>
      <c r="AN1854" s="3">
        <v>56.805515289306641</v>
      </c>
      <c r="AO1854" s="3">
        <v>58.501964569091797</v>
      </c>
      <c r="AP1854" s="3">
        <v>51.412036895751953</v>
      </c>
      <c r="AQ1854" s="3">
        <v>52.654430389404297</v>
      </c>
      <c r="AR1854" s="3">
        <v>48.761032104492188</v>
      </c>
      <c r="AS1854" s="3">
        <v>48.688899993896484</v>
      </c>
      <c r="AT1854" s="3">
        <v>50.593727111816406</v>
      </c>
      <c r="AU1854" s="3">
        <v>44.269130706787109</v>
      </c>
      <c r="AV1854" s="3">
        <v>42.338577270507812</v>
      </c>
      <c r="AW1854" s="3">
        <v>39.855484008789063</v>
      </c>
      <c r="AX1854" s="3">
        <v>38.694553375244141</v>
      </c>
      <c r="AY1854" s="3">
        <v>38.731353759765625</v>
      </c>
      <c r="AZ1854" s="3">
        <v>37.866970062255859</v>
      </c>
      <c r="BA1854" s="3">
        <v>38.566860198974609</v>
      </c>
      <c r="BB1854" s="3">
        <v>38.117649078369141</v>
      </c>
      <c r="BC1854" s="3">
        <v>37.823894500732422</v>
      </c>
      <c r="BD1854" s="3">
        <v>37.142166137695313</v>
      </c>
      <c r="BE1854" s="3">
        <v>40.684707641601563</v>
      </c>
      <c r="BF1854" s="3">
        <v>41.150894165039063</v>
      </c>
      <c r="BG1854" s="3">
        <v>38.046566009521484</v>
      </c>
      <c r="BH1854" s="3">
        <v>36.049736022949219</v>
      </c>
      <c r="BI1854" s="3">
        <v>36.684535980224609</v>
      </c>
      <c r="BJ1854" s="3">
        <v>44.708225250244141</v>
      </c>
      <c r="BK1854" s="3">
        <v>47.975044250488281</v>
      </c>
      <c r="BL1854" s="3">
        <v>39.911674499511719</v>
      </c>
      <c r="BM1854" s="3">
        <v>38.788547515869141</v>
      </c>
      <c r="BN1854" s="3">
        <v>39.713977813720703</v>
      </c>
      <c r="BO1854" s="3">
        <v>36.218219757080078</v>
      </c>
      <c r="BP1854" s="3">
        <v>38.405231475830078</v>
      </c>
      <c r="BQ1854" s="3">
        <v>41.455352783203125</v>
      </c>
      <c r="BR1854" s="3">
        <v>67.190788269042969</v>
      </c>
      <c r="BS1854" s="3">
        <v>68.6683349609375</v>
      </c>
      <c r="BT1854" s="3">
        <v>62.356227874755859</v>
      </c>
      <c r="BU1854" s="3">
        <v>49.641067504882813</v>
      </c>
      <c r="BV1854" s="3">
        <v>48.544288635253906</v>
      </c>
      <c r="BW1854" s="3">
        <v>50.655818939208984</v>
      </c>
      <c r="BX1854" s="3">
        <v>55.982578277587891</v>
      </c>
      <c r="BY1854" s="3">
        <v>59.781330108642578</v>
      </c>
      <c r="BZ1854" s="3">
        <v>51.206348419189453</v>
      </c>
      <c r="CA1854" s="3">
        <v>53.423076629638672</v>
      </c>
      <c r="CB1854" s="3">
        <v>38.839752197265625</v>
      </c>
      <c r="CC1854" s="3">
        <v>47.579093933105469</v>
      </c>
      <c r="CD1854" s="3">
        <v>49.428981781005859</v>
      </c>
      <c r="CE1854" s="3">
        <v>44.528385162353516</v>
      </c>
      <c r="CF1854" s="3">
        <v>42.201858520507812</v>
      </c>
      <c r="CG1854" s="3">
        <v>40.571319580078125</v>
      </c>
      <c r="CH1854" s="3">
        <v>38.2064208984375</v>
      </c>
      <c r="CI1854" s="3">
        <v>35.839801788330078</v>
      </c>
      <c r="CJ1854" s="3">
        <v>37.450576782226563</v>
      </c>
      <c r="CK1854" s="3">
        <v>39.177112579345703</v>
      </c>
      <c r="CL1854" s="3">
        <v>40.301319122314453</v>
      </c>
      <c r="CM1854" s="3">
        <v>36.456356048583984</v>
      </c>
      <c r="CN1854" s="3">
        <v>36.611034393310547</v>
      </c>
      <c r="CO1854" s="3">
        <v>36.772064208984375</v>
      </c>
      <c r="CP1854" s="3">
        <v>39.781627655029297</v>
      </c>
      <c r="CQ1854" s="3">
        <v>35.8802490234375</v>
      </c>
      <c r="CR1854" s="3">
        <v>35.319290161132812</v>
      </c>
      <c r="CS1854" s="3">
        <v>35.109050750732422</v>
      </c>
      <c r="CT1854" s="3">
        <v>35.235599517822266</v>
      </c>
      <c r="CU1854" s="3">
        <v>35.248401641845703</v>
      </c>
      <c r="CV1854" s="3">
        <v>34.628276824951172</v>
      </c>
      <c r="CW1854" s="3">
        <v>34.684867858886719</v>
      </c>
      <c r="CX1854" s="3">
        <v>34.98828125</v>
      </c>
      <c r="CY1854" s="3">
        <v>35.873271942138672</v>
      </c>
      <c r="CZ1854" s="3">
        <v>38.710609436035156</v>
      </c>
      <c r="DA1854" s="3">
        <v>41.200534820556641</v>
      </c>
      <c r="DB1854" t="s">
        <v>2159</v>
      </c>
      <c r="DC1854" t="s">
        <v>2159</v>
      </c>
    </row>
    <row r="1855" spans="1:107" x14ac:dyDescent="0.25">
      <c r="A1855" s="15" t="s">
        <v>2036</v>
      </c>
      <c r="C1855" s="16">
        <v>42174.348726851851</v>
      </c>
      <c r="D1855" s="17">
        <v>42174.348726851851</v>
      </c>
      <c r="E1855" s="3">
        <v>46.365558624267578</v>
      </c>
      <c r="F1855" s="3">
        <v>57.504856109619141</v>
      </c>
      <c r="G1855" s="3">
        <v>49.968116760253906</v>
      </c>
      <c r="H1855" s="3">
        <v>78.32208251953125</v>
      </c>
      <c r="I1855" s="3">
        <v>83.878425598144531</v>
      </c>
      <c r="J1855" s="3">
        <v>66.377388000488281</v>
      </c>
      <c r="K1855" s="3">
        <v>58.023967742919922</v>
      </c>
      <c r="L1855" s="3">
        <v>59.150718688964844</v>
      </c>
      <c r="M1855" s="3">
        <v>56.602237701416016</v>
      </c>
      <c r="N1855" s="3">
        <v>52.179397583007813</v>
      </c>
      <c r="O1855" s="3">
        <v>44.449478149414062</v>
      </c>
      <c r="P1855" s="3">
        <v>43.553009033203125</v>
      </c>
      <c r="Q1855" s="3">
        <v>43.273159027099609</v>
      </c>
      <c r="R1855" s="3">
        <v>41.540351867675781</v>
      </c>
      <c r="S1855" s="3">
        <v>45.883701324462891</v>
      </c>
      <c r="T1855" s="3">
        <v>42.755634307861328</v>
      </c>
      <c r="U1855" s="3">
        <v>43.730674743652344</v>
      </c>
      <c r="V1855" s="3">
        <v>61.163425445556641</v>
      </c>
      <c r="W1855" s="3">
        <v>54.297630310058594</v>
      </c>
      <c r="X1855" s="3">
        <v>61.298652648925781</v>
      </c>
      <c r="Y1855" s="3">
        <v>55.973659515380859</v>
      </c>
      <c r="Z1855" s="3">
        <v>50.843631744384766</v>
      </c>
      <c r="AA1855" s="3">
        <v>45.179100036621094</v>
      </c>
      <c r="AB1855" s="3">
        <v>44.548072814941406</v>
      </c>
      <c r="AC1855" s="3">
        <v>43.063472747802734</v>
      </c>
      <c r="AD1855" s="3">
        <v>39.625083923339844</v>
      </c>
      <c r="AE1855" s="3">
        <v>38.561092376708984</v>
      </c>
      <c r="AF1855" s="3">
        <v>39.342937469482422</v>
      </c>
      <c r="AG1855" s="3">
        <v>43.63360595703125</v>
      </c>
      <c r="AH1855" s="3">
        <v>68.054306030273437</v>
      </c>
      <c r="AI1855" s="3">
        <v>69.445999145507812</v>
      </c>
      <c r="AJ1855" s="3">
        <v>63.175582885742188</v>
      </c>
      <c r="AK1855" s="3">
        <v>55.153556823730469</v>
      </c>
      <c r="AL1855" s="3">
        <v>52.019081115722656</v>
      </c>
      <c r="AM1855" s="3">
        <v>50.666854858398438</v>
      </c>
      <c r="AN1855" s="3">
        <v>56.046058654785156</v>
      </c>
      <c r="AO1855" s="3">
        <v>58.745094299316406</v>
      </c>
      <c r="AP1855" s="3">
        <v>52.735160827636719</v>
      </c>
      <c r="AQ1855" s="3">
        <v>53.507289886474609</v>
      </c>
      <c r="AR1855" s="3">
        <v>50.168674468994141</v>
      </c>
      <c r="AS1855" s="3">
        <v>48.529422760009766</v>
      </c>
      <c r="AT1855" s="3">
        <v>50.234512329101562</v>
      </c>
      <c r="AU1855" s="3">
        <v>43.459648132324219</v>
      </c>
      <c r="AV1855" s="3">
        <v>41.745140075683594</v>
      </c>
      <c r="AW1855" s="3">
        <v>40.109310150146484</v>
      </c>
      <c r="AX1855" s="3">
        <v>38.562980651855469</v>
      </c>
      <c r="AY1855" s="3">
        <v>37.790767669677734</v>
      </c>
      <c r="AZ1855" s="3">
        <v>37.271018981933594</v>
      </c>
      <c r="BA1855" s="3">
        <v>39.66015625</v>
      </c>
      <c r="BB1855" s="3">
        <v>38.285488128662109</v>
      </c>
      <c r="BC1855" s="3">
        <v>37.0548095703125</v>
      </c>
      <c r="BD1855" s="3">
        <v>39.509143829345703</v>
      </c>
      <c r="BE1855" s="3">
        <v>38.636768341064453</v>
      </c>
      <c r="BF1855" s="3">
        <v>39.093940734863281</v>
      </c>
      <c r="BG1855" s="3">
        <v>36.330814361572266</v>
      </c>
      <c r="BH1855" s="3">
        <v>35.153591156005859</v>
      </c>
      <c r="BI1855" s="3">
        <v>35.389583587646484</v>
      </c>
      <c r="BJ1855" s="3">
        <v>41.729591369628906</v>
      </c>
      <c r="BK1855" s="3">
        <v>44.781036376953125</v>
      </c>
      <c r="BL1855" s="3">
        <v>37.720882415771484</v>
      </c>
      <c r="BM1855" s="3">
        <v>36.889797210693359</v>
      </c>
      <c r="BN1855" s="3">
        <v>37.830318450927734</v>
      </c>
      <c r="BO1855" s="3">
        <v>35.654354095458984</v>
      </c>
      <c r="BP1855" s="3">
        <v>38.266956329345703</v>
      </c>
      <c r="BQ1855" s="3">
        <v>41.414627075195313</v>
      </c>
      <c r="BR1855" s="3">
        <v>65.837738037109375</v>
      </c>
      <c r="BS1855" s="3">
        <v>71.86480712890625</v>
      </c>
      <c r="BT1855" s="3">
        <v>62.230007171630859</v>
      </c>
      <c r="BU1855" s="3">
        <v>45.612369537353516</v>
      </c>
      <c r="BV1855" s="3">
        <v>53.609077453613281</v>
      </c>
      <c r="BW1855" s="3">
        <v>48.601657867431641</v>
      </c>
      <c r="BX1855" s="3">
        <v>53.965797424316406</v>
      </c>
      <c r="BY1855" s="3">
        <v>57.766811370849609</v>
      </c>
      <c r="BZ1855" s="3">
        <v>54.365653991699219</v>
      </c>
      <c r="CA1855" s="3">
        <v>53.632114410400391</v>
      </c>
      <c r="CB1855" s="3">
        <v>53.092639923095703</v>
      </c>
      <c r="CC1855" s="3">
        <v>49.055698394775391</v>
      </c>
      <c r="CD1855" s="3">
        <v>51.220958709716797</v>
      </c>
      <c r="CE1855" s="3">
        <v>40.770919799804687</v>
      </c>
      <c r="CF1855" s="3">
        <v>41.770187377929687</v>
      </c>
      <c r="CG1855" s="3">
        <v>40.5732421875</v>
      </c>
      <c r="CH1855" s="3">
        <v>39.615299224853516</v>
      </c>
      <c r="CI1855" s="3">
        <v>37.348518371582031</v>
      </c>
      <c r="CJ1855" s="3">
        <v>36.989200592041016</v>
      </c>
      <c r="CK1855" s="3">
        <v>41.075515747070313</v>
      </c>
      <c r="CL1855" s="3">
        <v>36.890422821044922</v>
      </c>
      <c r="CM1855" s="3">
        <v>36.805137634277344</v>
      </c>
      <c r="CN1855" s="3">
        <v>40.969886779785156</v>
      </c>
      <c r="CO1855" s="3">
        <v>36.683425903320312</v>
      </c>
      <c r="CP1855" s="3">
        <v>35.251541137695313</v>
      </c>
      <c r="CQ1855" s="3">
        <v>34.501701354980469</v>
      </c>
      <c r="CR1855" s="3">
        <v>33.7703857421875</v>
      </c>
      <c r="CS1855" s="3">
        <v>33.7462158203125</v>
      </c>
      <c r="CT1855" s="3">
        <v>33.18994140625</v>
      </c>
      <c r="CU1855" s="3">
        <v>34.382743835449219</v>
      </c>
      <c r="CV1855" s="3">
        <v>33.846004486083984</v>
      </c>
      <c r="CW1855" s="3">
        <v>34.448375701904297</v>
      </c>
      <c r="CX1855" s="3">
        <v>35.436130523681641</v>
      </c>
      <c r="CY1855" s="3">
        <v>34.863983154296875</v>
      </c>
      <c r="CZ1855" s="3">
        <v>38.002220153808594</v>
      </c>
      <c r="DA1855" s="3">
        <v>41.4796142578125</v>
      </c>
      <c r="DB1855" t="s">
        <v>2159</v>
      </c>
      <c r="DC1855" t="s">
        <v>2159</v>
      </c>
    </row>
    <row r="1856" spans="1:107" x14ac:dyDescent="0.25">
      <c r="A1856" s="15" t="s">
        <v>2037</v>
      </c>
      <c r="C1856" s="16">
        <v>42174.348738425928</v>
      </c>
      <c r="D1856" s="17">
        <v>42174.348738425928</v>
      </c>
      <c r="E1856" s="3">
        <v>52.591777801513672</v>
      </c>
      <c r="F1856" s="3">
        <v>70.829238891601563</v>
      </c>
      <c r="G1856" s="3">
        <v>50.953559875488281</v>
      </c>
      <c r="H1856" s="3">
        <v>82.224563598632812</v>
      </c>
      <c r="I1856" s="3">
        <v>87.030448913574219</v>
      </c>
      <c r="J1856" s="3">
        <v>67.153266906738281</v>
      </c>
      <c r="K1856" s="3">
        <v>57.399814605712891</v>
      </c>
      <c r="L1856" s="3">
        <v>60.902748107910156</v>
      </c>
      <c r="M1856" s="3">
        <v>55.992504119873047</v>
      </c>
      <c r="N1856" s="3">
        <v>51.131034851074219</v>
      </c>
      <c r="O1856" s="3">
        <v>44.951095581054688</v>
      </c>
      <c r="P1856" s="3">
        <v>45.254749298095703</v>
      </c>
      <c r="Q1856" s="3">
        <v>46.017349243164063</v>
      </c>
      <c r="R1856" s="3">
        <v>43.458065032958984</v>
      </c>
      <c r="S1856" s="3">
        <v>44.095012664794922</v>
      </c>
      <c r="T1856" s="3">
        <v>41.428230285644531</v>
      </c>
      <c r="U1856" s="3">
        <v>43.753055572509766</v>
      </c>
      <c r="V1856" s="3">
        <v>69.126312255859375</v>
      </c>
      <c r="W1856" s="3">
        <v>57.901950836181641</v>
      </c>
      <c r="X1856" s="3">
        <v>59.714565277099609</v>
      </c>
      <c r="Y1856" s="3">
        <v>54.216312408447266</v>
      </c>
      <c r="Z1856" s="3">
        <v>49.839073181152344</v>
      </c>
      <c r="AA1856" s="3">
        <v>45.171340942382813</v>
      </c>
      <c r="AB1856" s="3">
        <v>47.853431701660156</v>
      </c>
      <c r="AC1856" s="3">
        <v>49.148094177246094</v>
      </c>
      <c r="AD1856" s="3">
        <v>45.961868286132812</v>
      </c>
      <c r="AE1856" s="3">
        <v>42.110515594482422</v>
      </c>
      <c r="AF1856" s="3">
        <v>40.157276153564453</v>
      </c>
      <c r="AG1856" s="3">
        <v>43.838096618652344</v>
      </c>
      <c r="AH1856" s="3">
        <v>66.139686584472656</v>
      </c>
      <c r="AI1856" s="3">
        <v>71.162124633789063</v>
      </c>
      <c r="AJ1856" s="3">
        <v>62.560558319091797</v>
      </c>
      <c r="AK1856" s="3">
        <v>52.720436096191406</v>
      </c>
      <c r="AL1856" s="3">
        <v>54.576416015625</v>
      </c>
      <c r="AM1856" s="3">
        <v>48.215629577636719</v>
      </c>
      <c r="AN1856" s="3">
        <v>53.638927459716797</v>
      </c>
      <c r="AO1856" s="3">
        <v>57.348129272460938</v>
      </c>
      <c r="AP1856" s="3">
        <v>52.41607666015625</v>
      </c>
      <c r="AQ1856" s="3">
        <v>52.448726654052734</v>
      </c>
      <c r="AR1856" s="3">
        <v>51.675853729248047</v>
      </c>
      <c r="AS1856" s="3">
        <v>48.956485748291016</v>
      </c>
      <c r="AT1856" s="3">
        <v>51.065685272216797</v>
      </c>
      <c r="AU1856" s="3">
        <v>44.102348327636719</v>
      </c>
      <c r="AV1856" s="3">
        <v>40.895805358886719</v>
      </c>
      <c r="AW1856" s="3">
        <v>39.873390197753906</v>
      </c>
      <c r="AX1856" s="3">
        <v>41.562610626220703</v>
      </c>
      <c r="AY1856" s="3">
        <v>37.962528228759766</v>
      </c>
      <c r="AZ1856" s="3">
        <v>37.155582427978516</v>
      </c>
      <c r="BA1856" s="3">
        <v>40.580646514892578</v>
      </c>
      <c r="BB1856" s="3">
        <v>39.686641693115234</v>
      </c>
      <c r="BC1856" s="3">
        <v>38.9295654296875</v>
      </c>
      <c r="BD1856" s="3">
        <v>40.648612976074219</v>
      </c>
      <c r="BE1856" s="3">
        <v>39.301868438720703</v>
      </c>
      <c r="BF1856" s="3">
        <v>41.008995056152344</v>
      </c>
      <c r="BG1856" s="3">
        <v>37.583641052246094</v>
      </c>
      <c r="BH1856" s="3">
        <v>35.549652099609375</v>
      </c>
      <c r="BI1856" s="3">
        <v>36.241817474365234</v>
      </c>
      <c r="BJ1856" s="3">
        <v>40.021080017089844</v>
      </c>
      <c r="BK1856" s="3">
        <v>41.970973968505859</v>
      </c>
      <c r="BL1856" s="3">
        <v>36.141044616699219</v>
      </c>
      <c r="BM1856" s="3">
        <v>35.997806549072266</v>
      </c>
      <c r="BN1856" s="3">
        <v>36.686546325683594</v>
      </c>
      <c r="BO1856" s="3">
        <v>35.53802490234375</v>
      </c>
      <c r="BP1856" s="3">
        <v>38.202011108398437</v>
      </c>
      <c r="BQ1856" s="3">
        <v>41.505252838134766</v>
      </c>
      <c r="BR1856" s="3">
        <v>61.482547760009766</v>
      </c>
      <c r="BS1856" s="3">
        <v>72.403434753417969</v>
      </c>
      <c r="BT1856" s="3">
        <v>61.786304473876953</v>
      </c>
      <c r="BU1856" s="3">
        <v>50.040447235107422</v>
      </c>
      <c r="BV1856" s="3">
        <v>56.416507720947266</v>
      </c>
      <c r="BW1856" s="3">
        <v>35.227046966552734</v>
      </c>
      <c r="BX1856" s="3">
        <v>47.076889038085938</v>
      </c>
      <c r="BY1856" s="3">
        <v>55.394725799560547</v>
      </c>
      <c r="BZ1856" s="3">
        <v>49.922920227050781</v>
      </c>
      <c r="CA1856" s="3">
        <v>49.577850341796875</v>
      </c>
      <c r="CB1856" s="3">
        <v>52.937366485595703</v>
      </c>
      <c r="CC1856" s="3">
        <v>49.106220245361328</v>
      </c>
      <c r="CD1856" s="3">
        <v>49.9537353515625</v>
      </c>
      <c r="CE1856" s="3">
        <v>44.385017395019531</v>
      </c>
      <c r="CF1856" s="3">
        <v>38.208465576171875</v>
      </c>
      <c r="CG1856" s="3">
        <v>37.364921569824219</v>
      </c>
      <c r="CH1856" s="3">
        <v>43.88665771484375</v>
      </c>
      <c r="CI1856" s="3">
        <v>38.198562622070313</v>
      </c>
      <c r="CJ1856" s="3">
        <v>36.436466217041016</v>
      </c>
      <c r="CK1856" s="3">
        <v>42.463821411132813</v>
      </c>
      <c r="CL1856" s="3">
        <v>43.808475494384766</v>
      </c>
      <c r="CM1856" s="3">
        <v>42.644874572753906</v>
      </c>
      <c r="CN1856" s="3">
        <v>43.691314697265625</v>
      </c>
      <c r="CO1856" s="3">
        <v>42.657108306884766</v>
      </c>
      <c r="CP1856" s="3">
        <v>44.160793304443359</v>
      </c>
      <c r="CQ1856" s="3">
        <v>40.023529052734375</v>
      </c>
      <c r="CR1856" s="3">
        <v>36.793903350830078</v>
      </c>
      <c r="CS1856" s="3">
        <v>37.787994384765625</v>
      </c>
      <c r="CT1856" s="3">
        <v>38.719581604003906</v>
      </c>
      <c r="CU1856" s="3">
        <v>36.104862213134766</v>
      </c>
      <c r="CV1856" s="3">
        <v>34.558673858642578</v>
      </c>
      <c r="CW1856" s="3">
        <v>35.336132049560547</v>
      </c>
      <c r="CX1856" s="3">
        <v>35.304828643798828</v>
      </c>
      <c r="CY1856" s="3">
        <v>35.639118194580078</v>
      </c>
      <c r="CZ1856" s="3">
        <v>38.245906829833984</v>
      </c>
      <c r="DA1856" s="3">
        <v>41.636367797851563</v>
      </c>
      <c r="DB1856" t="s">
        <v>2159</v>
      </c>
      <c r="DC1856" t="s">
        <v>2159</v>
      </c>
    </row>
    <row r="1857" spans="1:107" x14ac:dyDescent="0.25">
      <c r="A1857" s="15" t="s">
        <v>2038</v>
      </c>
      <c r="C1857" s="16">
        <v>42174.348738425928</v>
      </c>
      <c r="D1857" s="17">
        <v>42174.348738425928</v>
      </c>
      <c r="E1857" s="3">
        <v>50.031845092773438</v>
      </c>
      <c r="F1857" s="3">
        <v>71.4842529296875</v>
      </c>
      <c r="G1857" s="3">
        <v>50.769077301025391</v>
      </c>
      <c r="H1857" s="3">
        <v>73.612716674804687</v>
      </c>
      <c r="I1857" s="3">
        <v>81.133895874023438</v>
      </c>
      <c r="J1857" s="3">
        <v>66.923881530761719</v>
      </c>
      <c r="K1857" s="3">
        <v>57.827301025390625</v>
      </c>
      <c r="L1857" s="3">
        <v>59.143253326416016</v>
      </c>
      <c r="M1857" s="3">
        <v>55.448509216308594</v>
      </c>
      <c r="N1857" s="3">
        <v>52.045589447021484</v>
      </c>
      <c r="O1857" s="3">
        <v>46.822883605957031</v>
      </c>
      <c r="P1857" s="3">
        <v>46.014373779296875</v>
      </c>
      <c r="Q1857" s="3">
        <v>47.193534851074219</v>
      </c>
      <c r="R1857" s="3">
        <v>45.013652801513672</v>
      </c>
      <c r="S1857" s="3">
        <v>42.733455657958984</v>
      </c>
      <c r="T1857" s="3">
        <v>40.506683349609375</v>
      </c>
      <c r="U1857" s="3">
        <v>43.712841033935547</v>
      </c>
      <c r="V1857" s="3">
        <v>64.625312805175781</v>
      </c>
      <c r="W1857" s="3">
        <v>59.822029113769531</v>
      </c>
      <c r="X1857" s="3">
        <v>57.286540985107422</v>
      </c>
      <c r="Y1857" s="3">
        <v>56.761905670166016</v>
      </c>
      <c r="Z1857" s="3">
        <v>53.976043701171875</v>
      </c>
      <c r="AA1857" s="3">
        <v>48.035846710205078</v>
      </c>
      <c r="AB1857" s="3">
        <v>43.501201629638672</v>
      </c>
      <c r="AC1857" s="3">
        <v>47.359432220458984</v>
      </c>
      <c r="AD1857" s="3">
        <v>46.500835418701172</v>
      </c>
      <c r="AE1857" s="3">
        <v>41.028392791748047</v>
      </c>
      <c r="AF1857" s="3">
        <v>39.327884674072266</v>
      </c>
      <c r="AG1857" s="3">
        <v>43.644050598144531</v>
      </c>
      <c r="AH1857" s="3">
        <v>63.849582672119141</v>
      </c>
      <c r="AI1857" s="3">
        <v>72.201629638671875</v>
      </c>
      <c r="AJ1857" s="3">
        <v>61.937408447265625</v>
      </c>
      <c r="AK1857" s="3">
        <v>51.41424560546875</v>
      </c>
      <c r="AL1857" s="3">
        <v>56.008823394775391</v>
      </c>
      <c r="AM1857" s="3">
        <v>45.873855590820313</v>
      </c>
      <c r="AN1857" s="3">
        <v>51.478084564208984</v>
      </c>
      <c r="AO1857" s="3">
        <v>56.446151733398438</v>
      </c>
      <c r="AP1857" s="3">
        <v>50.159740447998047</v>
      </c>
      <c r="AQ1857" s="3">
        <v>50.714088439941406</v>
      </c>
      <c r="AR1857" s="3">
        <v>52.831012725830078</v>
      </c>
      <c r="AS1857" s="3">
        <v>50.5252685546875</v>
      </c>
      <c r="AT1857" s="3">
        <v>50.342559814453125</v>
      </c>
      <c r="AU1857" s="3">
        <v>42.442920684814453</v>
      </c>
      <c r="AV1857" s="3">
        <v>40.935447692871094</v>
      </c>
      <c r="AW1857" s="3">
        <v>39.964786529541016</v>
      </c>
      <c r="AX1857" s="3">
        <v>42.393787384033203</v>
      </c>
      <c r="AY1857" s="3">
        <v>39.778480529785156</v>
      </c>
      <c r="AZ1857" s="3">
        <v>40.213962554931641</v>
      </c>
      <c r="BA1857" s="3">
        <v>41.459907531738281</v>
      </c>
      <c r="BB1857" s="3">
        <v>42.250926971435547</v>
      </c>
      <c r="BC1857" s="3">
        <v>42.325138092041016</v>
      </c>
      <c r="BD1857" s="3">
        <v>42.339183807373047</v>
      </c>
      <c r="BE1857" s="3">
        <v>41.604965209960938</v>
      </c>
      <c r="BF1857" s="3">
        <v>41.969707489013672</v>
      </c>
      <c r="BG1857" s="3">
        <v>40.19561767578125</v>
      </c>
      <c r="BH1857" s="3">
        <v>37.998847961425781</v>
      </c>
      <c r="BI1857" s="3">
        <v>37.131599426269531</v>
      </c>
      <c r="BJ1857" s="3">
        <v>38.585708618164063</v>
      </c>
      <c r="BK1857" s="3">
        <v>39.585086822509766</v>
      </c>
      <c r="BL1857" s="3">
        <v>35.319961547851562</v>
      </c>
      <c r="BM1857" s="3">
        <v>35.466190338134766</v>
      </c>
      <c r="BN1857" s="3">
        <v>35.793750762939453</v>
      </c>
      <c r="BO1857" s="3">
        <v>35.261035919189453</v>
      </c>
      <c r="BP1857" s="3">
        <v>38.131984710693359</v>
      </c>
      <c r="BQ1857" s="3">
        <v>41.639919281005859</v>
      </c>
      <c r="BR1857" s="3">
        <v>59.678398132324219</v>
      </c>
      <c r="BS1857" s="3">
        <v>73.014450073242188</v>
      </c>
      <c r="BT1857" s="3">
        <v>60.930267333984375</v>
      </c>
      <c r="BU1857" s="3">
        <v>48.503032684326172</v>
      </c>
      <c r="BV1857" s="3">
        <v>56.468605041503906</v>
      </c>
      <c r="BW1857" s="3">
        <v>43.436569213867188</v>
      </c>
      <c r="BX1857" s="3">
        <v>49.372394561767578</v>
      </c>
      <c r="BY1857" s="3">
        <v>55.573970794677734</v>
      </c>
      <c r="BZ1857" s="3">
        <v>44.866260528564453</v>
      </c>
      <c r="CA1857" s="3">
        <v>49.071697235107422</v>
      </c>
      <c r="CB1857" s="3">
        <v>52.172348022460938</v>
      </c>
      <c r="CC1857" s="3">
        <v>51.996452331542969</v>
      </c>
      <c r="CD1857" s="3">
        <v>50.600845336914063</v>
      </c>
      <c r="CE1857" s="3">
        <v>40.332897186279297</v>
      </c>
      <c r="CF1857" s="3">
        <v>41.719310760498047</v>
      </c>
      <c r="CG1857" s="3">
        <v>43.719886779785156</v>
      </c>
      <c r="CH1857" s="3">
        <v>41.340679168701172</v>
      </c>
      <c r="CI1857" s="3">
        <v>42.075679779052734</v>
      </c>
      <c r="CJ1857" s="3">
        <v>42.722129821777344</v>
      </c>
      <c r="CK1857" s="3">
        <v>39.967182159423828</v>
      </c>
      <c r="CL1857" s="3">
        <v>40.257148742675781</v>
      </c>
      <c r="CM1857" s="3">
        <v>42.450912475585937</v>
      </c>
      <c r="CN1857" s="3">
        <v>42.006675720214844</v>
      </c>
      <c r="CO1857" s="3">
        <v>42.046543121337891</v>
      </c>
      <c r="CP1857" s="3">
        <v>41.730178833007812</v>
      </c>
      <c r="CQ1857" s="3">
        <v>42.497596740722656</v>
      </c>
      <c r="CR1857" s="3">
        <v>40.590263366699219</v>
      </c>
      <c r="CS1857" s="3">
        <v>37.838539123535156</v>
      </c>
      <c r="CT1857" s="3">
        <v>35.839153289794922</v>
      </c>
      <c r="CU1857" s="3">
        <v>35.736083984375</v>
      </c>
      <c r="CV1857" s="3">
        <v>34.457305908203125</v>
      </c>
      <c r="CW1857" s="3">
        <v>34.870059967041016</v>
      </c>
      <c r="CX1857" s="3">
        <v>34.700508117675781</v>
      </c>
      <c r="CY1857" s="3">
        <v>34.875888824462891</v>
      </c>
      <c r="CZ1857" s="3">
        <v>37.980709075927734</v>
      </c>
      <c r="DA1857" s="3">
        <v>41.754867553710937</v>
      </c>
      <c r="DB1857" t="s">
        <v>2159</v>
      </c>
      <c r="DC1857" t="s">
        <v>2159</v>
      </c>
    </row>
    <row r="1858" spans="1:107" x14ac:dyDescent="0.25">
      <c r="A1858" s="15" t="s">
        <v>2039</v>
      </c>
      <c r="C1858" s="16">
        <v>42174.348738425928</v>
      </c>
      <c r="D1858" s="17">
        <v>42174.348738425928</v>
      </c>
      <c r="E1858" s="3">
        <v>53.678955078125</v>
      </c>
      <c r="F1858" s="3">
        <v>77.259170532226562</v>
      </c>
      <c r="G1858" s="3">
        <v>51.587867736816406</v>
      </c>
      <c r="H1858" s="3">
        <v>83.003227233886719</v>
      </c>
      <c r="I1858" s="3">
        <v>89.497116088867188</v>
      </c>
      <c r="J1858" s="3">
        <v>65.828765869140625</v>
      </c>
      <c r="K1858" s="3">
        <v>63.81219482421875</v>
      </c>
      <c r="L1858" s="3">
        <v>60.527912139892578</v>
      </c>
      <c r="M1858" s="3">
        <v>54.961841583251953</v>
      </c>
      <c r="N1858" s="3">
        <v>53.585948944091797</v>
      </c>
      <c r="O1858" s="3">
        <v>46.099437713623047</v>
      </c>
      <c r="P1858" s="3">
        <v>44.475608825683594</v>
      </c>
      <c r="Q1858" s="3">
        <v>47.243839263916016</v>
      </c>
      <c r="R1858" s="3">
        <v>47.002155303955078</v>
      </c>
      <c r="S1858" s="3">
        <v>41.979343414306641</v>
      </c>
      <c r="T1858" s="3">
        <v>39.833553314208984</v>
      </c>
      <c r="U1858" s="3">
        <v>43.589988708496094</v>
      </c>
      <c r="V1858" s="3">
        <v>64.649879455566406</v>
      </c>
      <c r="W1858" s="3">
        <v>67.44976806640625</v>
      </c>
      <c r="X1858" s="3">
        <v>63.039695739746094</v>
      </c>
      <c r="Y1858" s="3">
        <v>51.553131103515625</v>
      </c>
      <c r="Z1858" s="3">
        <v>53.869476318359375</v>
      </c>
      <c r="AA1858" s="3">
        <v>45.399459838867188</v>
      </c>
      <c r="AB1858" s="3">
        <v>43.521865844726563</v>
      </c>
      <c r="AC1858" s="3">
        <v>49.206382751464844</v>
      </c>
      <c r="AD1858" s="3">
        <v>50.176689147949219</v>
      </c>
      <c r="AE1858" s="3">
        <v>42.139572143554688</v>
      </c>
      <c r="AF1858" s="3">
        <v>38.920997619628906</v>
      </c>
      <c r="AG1858" s="3">
        <v>43.467903137207031</v>
      </c>
      <c r="AH1858" s="3">
        <v>62.74853515625</v>
      </c>
      <c r="AI1858" s="3">
        <v>72.649490356445312</v>
      </c>
      <c r="AJ1858" s="3">
        <v>60.904159545898438</v>
      </c>
      <c r="AK1858" s="3">
        <v>49.989578247070313</v>
      </c>
      <c r="AL1858" s="3">
        <v>54.126220703125</v>
      </c>
      <c r="AM1858" s="3">
        <v>49.129329681396484</v>
      </c>
      <c r="AN1858" s="3">
        <v>51.270797729492187</v>
      </c>
      <c r="AO1858" s="3">
        <v>56.886722564697266</v>
      </c>
      <c r="AP1858" s="3">
        <v>48.798725128173828</v>
      </c>
      <c r="AQ1858" s="3">
        <v>51.213932037353516</v>
      </c>
      <c r="AR1858" s="3">
        <v>50.951076507568359</v>
      </c>
      <c r="AS1858" s="3">
        <v>49.714469909667969</v>
      </c>
      <c r="AT1858" s="3">
        <v>50.294334411621094</v>
      </c>
      <c r="AU1858" s="3">
        <v>42.086906433105469</v>
      </c>
      <c r="AV1858" s="3">
        <v>41.915779113769531</v>
      </c>
      <c r="AW1858" s="3">
        <v>43.446636199951172</v>
      </c>
      <c r="AX1858" s="3">
        <v>41.035934448242188</v>
      </c>
      <c r="AY1858" s="3">
        <v>39.767314910888672</v>
      </c>
      <c r="AZ1858" s="3">
        <v>39.971893310546875</v>
      </c>
      <c r="BA1858" s="3">
        <v>39.726482391357422</v>
      </c>
      <c r="BB1858" s="3">
        <v>40.632575988769531</v>
      </c>
      <c r="BC1858" s="3">
        <v>41.397945404052734</v>
      </c>
      <c r="BD1858" s="3">
        <v>41.899898529052734</v>
      </c>
      <c r="BE1858" s="3">
        <v>42.108211517333984</v>
      </c>
      <c r="BF1858" s="3">
        <v>42.532894134521484</v>
      </c>
      <c r="BG1858" s="3">
        <v>41.977466583251953</v>
      </c>
      <c r="BH1858" s="3">
        <v>39.319908142089844</v>
      </c>
      <c r="BI1858" s="3">
        <v>36.9718017578125</v>
      </c>
      <c r="BJ1858" s="3">
        <v>37.572280883789063</v>
      </c>
      <c r="BK1858" s="3">
        <v>37.763614654541016</v>
      </c>
      <c r="BL1858" s="3">
        <v>34.863075256347656</v>
      </c>
      <c r="BM1858" s="3">
        <v>35.069789886474609</v>
      </c>
      <c r="BN1858" s="3">
        <v>35.218521118164063</v>
      </c>
      <c r="BO1858" s="3">
        <v>35.080116271972656</v>
      </c>
      <c r="BP1858" s="3">
        <v>37.983257293701172</v>
      </c>
      <c r="BQ1858" s="3">
        <v>41.571193695068359</v>
      </c>
      <c r="BR1858" s="3">
        <v>62.606498718261719</v>
      </c>
      <c r="BS1858" s="3">
        <v>72.987129211425781</v>
      </c>
      <c r="BT1858" s="3">
        <v>58.968647003173828</v>
      </c>
      <c r="BU1858" s="3">
        <v>50.693115234375</v>
      </c>
      <c r="BV1858" s="3">
        <v>46.490802764892578</v>
      </c>
      <c r="BW1858" s="3">
        <v>52.843345642089844</v>
      </c>
      <c r="BX1858" s="3">
        <v>51.333465576171875</v>
      </c>
      <c r="BY1858" s="3">
        <v>58.104183197021484</v>
      </c>
      <c r="BZ1858" s="3">
        <v>48.921546936035156</v>
      </c>
      <c r="CA1858" s="3">
        <v>51.748142242431641</v>
      </c>
      <c r="CB1858" s="3">
        <v>47.855808258056641</v>
      </c>
      <c r="CC1858" s="3">
        <v>45.491355895996094</v>
      </c>
      <c r="CD1858" s="3">
        <v>50.571514129638672</v>
      </c>
      <c r="CE1858" s="3">
        <v>42.539947509765625</v>
      </c>
      <c r="CF1858" s="3">
        <v>44.138378143310547</v>
      </c>
      <c r="CG1858" s="3">
        <v>43.756996154785156</v>
      </c>
      <c r="CH1858" s="3">
        <v>40.61492919921875</v>
      </c>
      <c r="CI1858" s="3">
        <v>36.698444366455078</v>
      </c>
      <c r="CJ1858" s="3">
        <v>37.733169555664063</v>
      </c>
      <c r="CK1858" s="3">
        <v>36.171382904052734</v>
      </c>
      <c r="CL1858" s="3">
        <v>39.369392395019531</v>
      </c>
      <c r="CM1858" s="3">
        <v>40.514225006103516</v>
      </c>
      <c r="CN1858" s="3">
        <v>39.074214935302734</v>
      </c>
      <c r="CO1858" s="3">
        <v>46.090190887451172</v>
      </c>
      <c r="CP1858" s="3">
        <v>44.656135559082031</v>
      </c>
      <c r="CQ1858" s="3">
        <v>44.267108917236328</v>
      </c>
      <c r="CR1858" s="3">
        <v>41.053623199462891</v>
      </c>
      <c r="CS1858" s="3">
        <v>36.993984222412109</v>
      </c>
      <c r="CT1858" s="3">
        <v>38.212448120117187</v>
      </c>
      <c r="CU1858" s="3">
        <v>34.678596496582031</v>
      </c>
      <c r="CV1858" s="3">
        <v>34.301467895507813</v>
      </c>
      <c r="CW1858" s="3">
        <v>34.333908081054687</v>
      </c>
      <c r="CX1858" s="3">
        <v>34.511650085449219</v>
      </c>
      <c r="CY1858" s="3">
        <v>34.673206329345703</v>
      </c>
      <c r="CZ1858" s="3">
        <v>37.921253204345703</v>
      </c>
      <c r="DA1858" s="3">
        <v>41.504863739013672</v>
      </c>
      <c r="DB1858" t="s">
        <v>2159</v>
      </c>
      <c r="DC1858" t="s">
        <v>2159</v>
      </c>
    </row>
    <row r="1859" spans="1:107" x14ac:dyDescent="0.25">
      <c r="A1859" s="15" t="s">
        <v>2040</v>
      </c>
      <c r="C1859" s="16">
        <v>42174.348738425928</v>
      </c>
      <c r="D1859" s="17">
        <v>42174.348738425928</v>
      </c>
      <c r="E1859" s="3">
        <v>48.578792572021484</v>
      </c>
      <c r="F1859" s="3">
        <v>61.4842529296875</v>
      </c>
      <c r="G1859" s="3">
        <v>51.713768005371094</v>
      </c>
      <c r="H1859" s="3">
        <v>75.229644775390625</v>
      </c>
      <c r="I1859" s="3">
        <v>83.231735229492188</v>
      </c>
      <c r="J1859" s="3">
        <v>65.567245483398438</v>
      </c>
      <c r="K1859" s="3">
        <v>67.305686950683594</v>
      </c>
      <c r="L1859" s="3">
        <v>60.334445953369141</v>
      </c>
      <c r="M1859" s="3">
        <v>54.504302978515625</v>
      </c>
      <c r="N1859" s="3">
        <v>52.688850402832031</v>
      </c>
      <c r="O1859" s="3">
        <v>45.154510498046875</v>
      </c>
      <c r="P1859" s="3">
        <v>44.022926330566406</v>
      </c>
      <c r="Q1859" s="3">
        <v>47.942047119140625</v>
      </c>
      <c r="R1859" s="3">
        <v>47.9349365234375</v>
      </c>
      <c r="S1859" s="3">
        <v>41.463520050048828</v>
      </c>
      <c r="T1859" s="3">
        <v>39.536579132080078</v>
      </c>
      <c r="U1859" s="3">
        <v>43.643405914306641</v>
      </c>
      <c r="V1859" s="3">
        <v>65.318428039550781</v>
      </c>
      <c r="W1859" s="3">
        <v>68.650184631347656</v>
      </c>
      <c r="X1859" s="3">
        <v>56.11114501953125</v>
      </c>
      <c r="Y1859" s="3">
        <v>56.183273315429687</v>
      </c>
      <c r="Z1859" s="3">
        <v>51.584964752197266</v>
      </c>
      <c r="AA1859" s="3">
        <v>43.006816864013672</v>
      </c>
      <c r="AB1859" s="3">
        <v>42.599666595458984</v>
      </c>
      <c r="AC1859" s="3">
        <v>44.109054565429688</v>
      </c>
      <c r="AD1859" s="3">
        <v>43.618911743164063</v>
      </c>
      <c r="AE1859" s="3">
        <v>39.195842742919922</v>
      </c>
      <c r="AF1859" s="3">
        <v>39.509262084960937</v>
      </c>
      <c r="AG1859" s="3">
        <v>43.718173980712891</v>
      </c>
      <c r="AH1859" s="3">
        <v>64.502708435058594</v>
      </c>
      <c r="AI1859" s="3">
        <v>72.621246337890625</v>
      </c>
      <c r="AJ1859" s="3">
        <v>59.162315368652344</v>
      </c>
      <c r="AK1859" s="3">
        <v>52.82171630859375</v>
      </c>
      <c r="AL1859" s="3">
        <v>56.115951538085938</v>
      </c>
      <c r="AM1859" s="3">
        <v>52.480049133300781</v>
      </c>
      <c r="AN1859" s="3">
        <v>51.064937591552734</v>
      </c>
      <c r="AO1859" s="3">
        <v>57.365638732910156</v>
      </c>
      <c r="AP1859" s="3">
        <v>51.746227264404297</v>
      </c>
      <c r="AQ1859" s="3">
        <v>50.483577728271484</v>
      </c>
      <c r="AR1859" s="3">
        <v>50.991996765136719</v>
      </c>
      <c r="AS1859" s="3">
        <v>50.069881439208984</v>
      </c>
      <c r="AT1859" s="3">
        <v>51.756988525390625</v>
      </c>
      <c r="AU1859" s="3">
        <v>42.396671295166016</v>
      </c>
      <c r="AV1859" s="3">
        <v>42.381553649902344</v>
      </c>
      <c r="AW1859" s="3">
        <v>42.654045104980469</v>
      </c>
      <c r="AX1859" s="3">
        <v>40.010650634765625</v>
      </c>
      <c r="AY1859" s="3">
        <v>39.377273559570313</v>
      </c>
      <c r="AZ1859" s="3">
        <v>38.549549102783203</v>
      </c>
      <c r="BA1859" s="3">
        <v>38.976505279541016</v>
      </c>
      <c r="BB1859" s="3">
        <v>39.272354125976563</v>
      </c>
      <c r="BC1859" s="3">
        <v>41.504341125488281</v>
      </c>
      <c r="BD1859" s="3">
        <v>42.955989837646484</v>
      </c>
      <c r="BE1859" s="3">
        <v>44.365638732910156</v>
      </c>
      <c r="BF1859" s="3">
        <v>43.255702972412109</v>
      </c>
      <c r="BG1859" s="3">
        <v>42.650581359863281</v>
      </c>
      <c r="BH1859" s="3">
        <v>39.67926025390625</v>
      </c>
      <c r="BI1859" s="3">
        <v>36.540168762207031</v>
      </c>
      <c r="BJ1859" s="3">
        <v>37.297405242919922</v>
      </c>
      <c r="BK1859" s="3">
        <v>36.215354919433594</v>
      </c>
      <c r="BL1859" s="3">
        <v>34.662670135498047</v>
      </c>
      <c r="BM1859" s="3">
        <v>34.727909088134766</v>
      </c>
      <c r="BN1859" s="3">
        <v>34.831634521484375</v>
      </c>
      <c r="BO1859" s="3">
        <v>35.154537200927734</v>
      </c>
      <c r="BP1859" s="3">
        <v>38.055461883544922</v>
      </c>
      <c r="BQ1859" s="3">
        <v>41.567386627197266</v>
      </c>
      <c r="BR1859" s="3">
        <v>66.455451965332031</v>
      </c>
      <c r="BS1859" s="3">
        <v>72.320571899414063</v>
      </c>
      <c r="BT1859" s="3">
        <v>55.952995300292969</v>
      </c>
      <c r="BU1859" s="3">
        <v>55.944091796875</v>
      </c>
      <c r="BV1859" s="3">
        <v>59.037982940673828</v>
      </c>
      <c r="BW1859" s="3">
        <v>54.245895385742188</v>
      </c>
      <c r="BX1859" s="3">
        <v>52.651496887207031</v>
      </c>
      <c r="BY1859" s="3">
        <v>56.731101989746094</v>
      </c>
      <c r="BZ1859" s="3">
        <v>54.805553436279297</v>
      </c>
      <c r="CA1859" s="3">
        <v>49.20245361328125</v>
      </c>
      <c r="CB1859" s="3">
        <v>52.802608489990234</v>
      </c>
      <c r="CC1859" s="3">
        <v>51.565494537353516</v>
      </c>
      <c r="CD1859" s="3">
        <v>53.303855895996094</v>
      </c>
      <c r="CE1859" s="3">
        <v>41.571010589599609</v>
      </c>
      <c r="CF1859" s="3">
        <v>38.835048675537109</v>
      </c>
      <c r="CG1859" s="3">
        <v>41.520965576171875</v>
      </c>
      <c r="CH1859" s="3">
        <v>37.167129516601563</v>
      </c>
      <c r="CI1859" s="3">
        <v>39.287002563476562</v>
      </c>
      <c r="CJ1859" s="3">
        <v>37.402355194091797</v>
      </c>
      <c r="CK1859" s="3">
        <v>38.557086944580078</v>
      </c>
      <c r="CL1859" s="3">
        <v>36.924736022949219</v>
      </c>
      <c r="CM1859" s="3">
        <v>41.442466735839844</v>
      </c>
      <c r="CN1859" s="3">
        <v>43.994117736816406</v>
      </c>
      <c r="CO1859" s="3">
        <v>40.409923553466797</v>
      </c>
      <c r="CP1859" s="3">
        <v>40.382152557373047</v>
      </c>
      <c r="CQ1859" s="3">
        <v>39.282615661621094</v>
      </c>
      <c r="CR1859" s="3">
        <v>36.558330535888672</v>
      </c>
      <c r="CS1859" s="3">
        <v>34.410686492919922</v>
      </c>
      <c r="CT1859" s="3">
        <v>34.668544769287109</v>
      </c>
      <c r="CU1859" s="3">
        <v>34.511539459228516</v>
      </c>
      <c r="CV1859" s="3">
        <v>34.64434814453125</v>
      </c>
      <c r="CW1859" s="3">
        <v>34.59527587890625</v>
      </c>
      <c r="CX1859" s="3">
        <v>34.487621307373047</v>
      </c>
      <c r="CY1859" s="3">
        <v>35.613655090332031</v>
      </c>
      <c r="CZ1859" s="3">
        <v>38.203346252441406</v>
      </c>
      <c r="DA1859" s="3">
        <v>41.442955017089844</v>
      </c>
      <c r="DB1859" t="s">
        <v>2159</v>
      </c>
      <c r="DC1859" t="s">
        <v>2159</v>
      </c>
    </row>
    <row r="1860" spans="1:107" x14ac:dyDescent="0.25">
      <c r="A1860" s="15" t="s">
        <v>2041</v>
      </c>
      <c r="C1860" s="16">
        <v>42174.348738425928</v>
      </c>
      <c r="D1860" s="17">
        <v>42174.348738425928</v>
      </c>
      <c r="E1860" s="3">
        <v>45.918235778808594</v>
      </c>
      <c r="F1860" s="3">
        <v>54.494552612304688</v>
      </c>
      <c r="G1860" s="3">
        <v>49.644329071044922</v>
      </c>
      <c r="H1860" s="3">
        <v>80.703163146972656</v>
      </c>
      <c r="I1860" s="3">
        <v>85.688255310058594</v>
      </c>
      <c r="J1860" s="3">
        <v>64.079147338867188</v>
      </c>
      <c r="K1860" s="3">
        <v>67.439979553222656</v>
      </c>
      <c r="L1860" s="3">
        <v>59.094753265380859</v>
      </c>
      <c r="M1860" s="3">
        <v>57.858314514160156</v>
      </c>
      <c r="N1860" s="3">
        <v>52.275745391845703</v>
      </c>
      <c r="O1860" s="3">
        <v>45.310844421386719</v>
      </c>
      <c r="P1860" s="3">
        <v>42.717521667480469</v>
      </c>
      <c r="Q1860" s="3">
        <v>45.776309967041016</v>
      </c>
      <c r="R1860" s="3">
        <v>45.457874298095703</v>
      </c>
      <c r="S1860" s="3">
        <v>40.044960021972656</v>
      </c>
      <c r="T1860" s="3">
        <v>39.573524475097656</v>
      </c>
      <c r="U1860" s="3">
        <v>43.617671966552734</v>
      </c>
      <c r="V1860" s="3">
        <v>60.840694427490234</v>
      </c>
      <c r="W1860" s="3">
        <v>67.239189147949219</v>
      </c>
      <c r="X1860" s="3">
        <v>57.955501556396484</v>
      </c>
      <c r="Y1860" s="3">
        <v>59.485801696777344</v>
      </c>
      <c r="Z1860" s="3">
        <v>53.185001373291016</v>
      </c>
      <c r="AA1860" s="3">
        <v>46.281597137451172</v>
      </c>
      <c r="AB1860" s="3">
        <v>41.573253631591797</v>
      </c>
      <c r="AC1860" s="3">
        <v>41.346843719482422</v>
      </c>
      <c r="AD1860" s="3">
        <v>40.169391632080078</v>
      </c>
      <c r="AE1860" s="3">
        <v>38.566764831542969</v>
      </c>
      <c r="AF1860" s="3">
        <v>39.773246765136719</v>
      </c>
      <c r="AG1860" s="3">
        <v>43.605751037597656</v>
      </c>
      <c r="AH1860" s="3">
        <v>65.973464965820313</v>
      </c>
      <c r="AI1860" s="3">
        <v>72.274520874023437</v>
      </c>
      <c r="AJ1860" s="3">
        <v>56.7703857421875</v>
      </c>
      <c r="AK1860" s="3">
        <v>57.729366302490234</v>
      </c>
      <c r="AL1860" s="3">
        <v>57.632389068603516</v>
      </c>
      <c r="AM1860" s="3">
        <v>53.333263397216797</v>
      </c>
      <c r="AN1860" s="3">
        <v>54.464248657226562</v>
      </c>
      <c r="AO1860" s="3">
        <v>56.251853942871094</v>
      </c>
      <c r="AP1860" s="3">
        <v>53.438449859619141</v>
      </c>
      <c r="AQ1860" s="3">
        <v>52.728778839111328</v>
      </c>
      <c r="AR1860" s="3">
        <v>51.583900451660156</v>
      </c>
      <c r="AS1860" s="3">
        <v>50.084823608398438</v>
      </c>
      <c r="AT1860" s="3">
        <v>52.154178619384766</v>
      </c>
      <c r="AU1860" s="3">
        <v>42.451416015625</v>
      </c>
      <c r="AV1860" s="3">
        <v>40.787605285644531</v>
      </c>
      <c r="AW1860" s="3">
        <v>41.444583892822266</v>
      </c>
      <c r="AX1860" s="3">
        <v>39.640235900878906</v>
      </c>
      <c r="AY1860" s="3">
        <v>39.334117889404297</v>
      </c>
      <c r="AZ1860" s="3">
        <v>37.4447021484375</v>
      </c>
      <c r="BA1860" s="3">
        <v>37.784812927246094</v>
      </c>
      <c r="BB1860" s="3">
        <v>37.880180358886719</v>
      </c>
      <c r="BC1860" s="3">
        <v>39.925174713134766</v>
      </c>
      <c r="BD1860" s="3">
        <v>40.772781372070313</v>
      </c>
      <c r="BE1860" s="3">
        <v>42.030723571777344</v>
      </c>
      <c r="BF1860" s="3">
        <v>41.106895446777344</v>
      </c>
      <c r="BG1860" s="3">
        <v>40.206607818603516</v>
      </c>
      <c r="BH1860" s="3">
        <v>37.672531127929687</v>
      </c>
      <c r="BI1860" s="3">
        <v>35.149726867675781</v>
      </c>
      <c r="BJ1860" s="3">
        <v>35.640727996826172</v>
      </c>
      <c r="BK1860" s="3">
        <v>35.096836090087891</v>
      </c>
      <c r="BL1860" s="3">
        <v>34.467819213867188</v>
      </c>
      <c r="BM1860" s="3">
        <v>34.869766235351563</v>
      </c>
      <c r="BN1860" s="3">
        <v>34.907852172851563</v>
      </c>
      <c r="BO1860" s="3">
        <v>35.410209655761719</v>
      </c>
      <c r="BP1860" s="3">
        <v>37.980499267578125</v>
      </c>
      <c r="BQ1860" s="3">
        <v>41.532085418701172</v>
      </c>
      <c r="BR1860" s="3">
        <v>67.362464904785156</v>
      </c>
      <c r="BS1860" s="3">
        <v>71.846366882324219</v>
      </c>
      <c r="BT1860" s="3">
        <v>50.910942077636719</v>
      </c>
      <c r="BU1860" s="3">
        <v>60.507526397705078</v>
      </c>
      <c r="BV1860" s="3">
        <v>58.116779327392578</v>
      </c>
      <c r="BW1860" s="3">
        <v>53.170795440673828</v>
      </c>
      <c r="BX1860" s="3">
        <v>56.568595886230469</v>
      </c>
      <c r="BY1860" s="3">
        <v>55.372844696044922</v>
      </c>
      <c r="BZ1860" s="3">
        <v>52.821041107177734</v>
      </c>
      <c r="CA1860" s="3">
        <v>55.270523071289063</v>
      </c>
      <c r="CB1860" s="3">
        <v>50.147872924804688</v>
      </c>
      <c r="CC1860" s="3">
        <v>49.345287322998047</v>
      </c>
      <c r="CD1860" s="3">
        <v>50.970512390136719</v>
      </c>
      <c r="CE1860" s="3">
        <v>43.492958068847656</v>
      </c>
      <c r="CF1860" s="3">
        <v>40.288955688476563</v>
      </c>
      <c r="CG1860" s="3">
        <v>41.462783813476563</v>
      </c>
      <c r="CH1860" s="3">
        <v>39.677600860595703</v>
      </c>
      <c r="CI1860" s="3">
        <v>39.481510162353516</v>
      </c>
      <c r="CJ1860" s="3">
        <v>34.256790161132813</v>
      </c>
      <c r="CK1860" s="3">
        <v>37.221073150634766</v>
      </c>
      <c r="CL1860" s="3">
        <v>35.475196838378906</v>
      </c>
      <c r="CM1860" s="3">
        <v>37.049930572509766</v>
      </c>
      <c r="CN1860" s="3">
        <v>36.416645050048828</v>
      </c>
      <c r="CO1860" s="3">
        <v>36.530838012695312</v>
      </c>
      <c r="CP1860" s="3">
        <v>35.999374389648438</v>
      </c>
      <c r="CQ1860" s="3">
        <v>34.150955200195313</v>
      </c>
      <c r="CR1860" s="3">
        <v>34.143009185791016</v>
      </c>
      <c r="CS1860" s="3">
        <v>33.810417175292969</v>
      </c>
      <c r="CT1860" s="3">
        <v>33.322689056396484</v>
      </c>
      <c r="CU1860" s="3">
        <v>33.670330047607422</v>
      </c>
      <c r="CV1860" s="3">
        <v>34.239925384521484</v>
      </c>
      <c r="CW1860" s="3">
        <v>35.064094543457031</v>
      </c>
      <c r="CX1860" s="3">
        <v>35.363044738769531</v>
      </c>
      <c r="CY1860" s="3">
        <v>36.008651733398437</v>
      </c>
      <c r="CZ1860" s="3">
        <v>37.866493225097656</v>
      </c>
      <c r="DA1860" s="3">
        <v>41.524501800537109</v>
      </c>
      <c r="DB1860" t="s">
        <v>2159</v>
      </c>
      <c r="DC1860" t="s">
        <v>2159</v>
      </c>
    </row>
    <row r="1861" spans="1:107" x14ac:dyDescent="0.25">
      <c r="A1861" s="15" t="s">
        <v>2042</v>
      </c>
      <c r="C1861" s="16">
        <v>42174.348738425928</v>
      </c>
      <c r="D1861" s="17">
        <v>42174.348738425928</v>
      </c>
      <c r="E1861" s="3">
        <v>47.317836761474609</v>
      </c>
      <c r="F1861" s="3">
        <v>57.504856109619141</v>
      </c>
      <c r="G1861" s="3">
        <v>48.215053558349609</v>
      </c>
      <c r="H1861" s="3">
        <v>76.195350646972656</v>
      </c>
      <c r="I1861" s="3">
        <v>83.095039367675781</v>
      </c>
      <c r="J1861" s="3">
        <v>64.5491943359375</v>
      </c>
      <c r="K1861" s="3">
        <v>67.08013916015625</v>
      </c>
      <c r="L1861" s="3">
        <v>59.112743377685547</v>
      </c>
      <c r="M1861" s="3">
        <v>57.366188049316406</v>
      </c>
      <c r="N1861" s="3">
        <v>54.197261810302734</v>
      </c>
      <c r="O1861" s="3">
        <v>44.894176483154297</v>
      </c>
      <c r="P1861" s="3">
        <v>42.121261596679688</v>
      </c>
      <c r="Q1861" s="3">
        <v>43.965084075927734</v>
      </c>
      <c r="R1861" s="3">
        <v>43.273853302001953</v>
      </c>
      <c r="S1861" s="3">
        <v>39.432903289794922</v>
      </c>
      <c r="T1861" s="3">
        <v>39.570316314697266</v>
      </c>
      <c r="U1861" s="3">
        <v>43.634895324707031</v>
      </c>
      <c r="V1861" s="3">
        <v>66.057540893554688</v>
      </c>
      <c r="W1861" s="3">
        <v>66.530654907226563</v>
      </c>
      <c r="X1861" s="3">
        <v>59.635040283203125</v>
      </c>
      <c r="Y1861" s="3">
        <v>55.667427062988281</v>
      </c>
      <c r="Z1861" s="3">
        <v>55.493312835693359</v>
      </c>
      <c r="AA1861" s="3">
        <v>43.959171295166016</v>
      </c>
      <c r="AB1861" s="3">
        <v>41.413913726806641</v>
      </c>
      <c r="AC1861" s="3">
        <v>41.536777496337891</v>
      </c>
      <c r="AD1861" s="3">
        <v>39.53717041015625</v>
      </c>
      <c r="AE1861" s="3">
        <v>38.591033935546875</v>
      </c>
      <c r="AF1861" s="3">
        <v>39.478073120117187</v>
      </c>
      <c r="AG1861" s="3">
        <v>43.558467864990234</v>
      </c>
      <c r="AH1861" s="3">
        <v>67.410758972167969</v>
      </c>
      <c r="AI1861" s="3">
        <v>72.043083190917969</v>
      </c>
      <c r="AJ1861" s="3">
        <v>55.565303802490234</v>
      </c>
      <c r="AK1861" s="3">
        <v>59.949619293212891</v>
      </c>
      <c r="AL1861" s="3">
        <v>57.788986206054688</v>
      </c>
      <c r="AM1861" s="3">
        <v>52.193435668945313</v>
      </c>
      <c r="AN1861" s="3">
        <v>54.749420166015625</v>
      </c>
      <c r="AO1861" s="3">
        <v>57.061237335205078</v>
      </c>
      <c r="AP1861" s="3">
        <v>52.467597961425781</v>
      </c>
      <c r="AQ1861" s="3">
        <v>52.554080963134766</v>
      </c>
      <c r="AR1861" s="3">
        <v>51.259197235107422</v>
      </c>
      <c r="AS1861" s="3">
        <v>49.019256591796875</v>
      </c>
      <c r="AT1861" s="3">
        <v>50.957267761230469</v>
      </c>
      <c r="AU1861" s="3">
        <v>42.165191650390625</v>
      </c>
      <c r="AV1861" s="3">
        <v>40.773448944091797</v>
      </c>
      <c r="AW1861" s="3">
        <v>41.545185089111328</v>
      </c>
      <c r="AX1861" s="3">
        <v>40.984298706054687</v>
      </c>
      <c r="AY1861" s="3">
        <v>40.215625762939453</v>
      </c>
      <c r="AZ1861" s="3">
        <v>36.979339599609375</v>
      </c>
      <c r="BA1861" s="3">
        <v>37.924243927001953</v>
      </c>
      <c r="BB1861" s="3">
        <v>37.342174530029297</v>
      </c>
      <c r="BC1861" s="3">
        <v>38.114524841308594</v>
      </c>
      <c r="BD1861" s="3">
        <v>39.143634796142578</v>
      </c>
      <c r="BE1861" s="3">
        <v>40.153579711914063</v>
      </c>
      <c r="BF1861" s="3">
        <v>38.880477905273438</v>
      </c>
      <c r="BG1861" s="3">
        <v>38.191806793212891</v>
      </c>
      <c r="BH1861" s="3">
        <v>36.502525329589844</v>
      </c>
      <c r="BI1861" s="3">
        <v>34.757816314697266</v>
      </c>
      <c r="BJ1861" s="3">
        <v>34.643482208251953</v>
      </c>
      <c r="BK1861" s="3">
        <v>34.491024017333984</v>
      </c>
      <c r="BL1861" s="3">
        <v>34.754695892333984</v>
      </c>
      <c r="BM1861" s="3">
        <v>34.623825073242187</v>
      </c>
      <c r="BN1861" s="3">
        <v>34.711185455322266</v>
      </c>
      <c r="BO1861" s="3">
        <v>35.525993347167969</v>
      </c>
      <c r="BP1861" s="3">
        <v>38.053913116455078</v>
      </c>
      <c r="BQ1861" s="3">
        <v>41.431884765625</v>
      </c>
      <c r="BR1861" s="3">
        <v>68.582878112792969</v>
      </c>
      <c r="BS1861" s="3">
        <v>71.834831237792969</v>
      </c>
      <c r="BT1861" s="3">
        <v>55.127857208251953</v>
      </c>
      <c r="BU1861" s="3">
        <v>61.468326568603516</v>
      </c>
      <c r="BV1861" s="3">
        <v>57.90264892578125</v>
      </c>
      <c r="BW1861" s="3">
        <v>50.488536834716797</v>
      </c>
      <c r="BX1861" s="3">
        <v>52.668125152587891</v>
      </c>
      <c r="BY1861" s="3">
        <v>57.918903350830078</v>
      </c>
      <c r="BZ1861" s="3">
        <v>50.733364105224609</v>
      </c>
      <c r="CA1861" s="3">
        <v>49.077152252197266</v>
      </c>
      <c r="CB1861" s="3">
        <v>51.816493988037109</v>
      </c>
      <c r="CC1861" s="3">
        <v>46.345302581787109</v>
      </c>
      <c r="CD1861" s="3">
        <v>50.562740325927734</v>
      </c>
      <c r="CE1861" s="3">
        <v>40.235401153564453</v>
      </c>
      <c r="CF1861" s="3">
        <v>40.295600891113281</v>
      </c>
      <c r="CG1861" s="3">
        <v>39.169780731201172</v>
      </c>
      <c r="CH1861" s="3">
        <v>42.329998016357422</v>
      </c>
      <c r="CI1861" s="3">
        <v>41.172977447509766</v>
      </c>
      <c r="CJ1861" s="3">
        <v>36.952671051025391</v>
      </c>
      <c r="CK1861" s="3">
        <v>37.639747619628906</v>
      </c>
      <c r="CL1861" s="3">
        <v>38.129100799560547</v>
      </c>
      <c r="CM1861" s="3">
        <v>35.883022308349609</v>
      </c>
      <c r="CN1861" s="3">
        <v>37.339725494384766</v>
      </c>
      <c r="CO1861" s="3">
        <v>37.526123046875</v>
      </c>
      <c r="CP1861" s="3">
        <v>34.254585266113281</v>
      </c>
      <c r="CQ1861" s="3">
        <v>35.46405029296875</v>
      </c>
      <c r="CR1861" s="3">
        <v>35.183376312255859</v>
      </c>
      <c r="CS1861" s="3">
        <v>34.098697662353516</v>
      </c>
      <c r="CT1861" s="3">
        <v>33.613555908203125</v>
      </c>
      <c r="CU1861" s="3">
        <v>33.465480804443359</v>
      </c>
      <c r="CV1861" s="3">
        <v>35.012733459472656</v>
      </c>
      <c r="CW1861" s="3">
        <v>34.381679534912109</v>
      </c>
      <c r="CX1861" s="3">
        <v>34.212409973144531</v>
      </c>
      <c r="CY1861" s="3">
        <v>34.970760345458984</v>
      </c>
      <c r="CZ1861" s="3">
        <v>38.124355316162109</v>
      </c>
      <c r="DA1861" s="3">
        <v>41.319034576416016</v>
      </c>
      <c r="DB1861" t="s">
        <v>2159</v>
      </c>
      <c r="DC1861" t="s">
        <v>2159</v>
      </c>
    </row>
    <row r="1862" spans="1:107" x14ac:dyDescent="0.25">
      <c r="A1862" s="15" t="s">
        <v>2043</v>
      </c>
      <c r="C1862" s="16">
        <v>42174.348738425928</v>
      </c>
      <c r="D1862" s="17">
        <v>42174.348738425928</v>
      </c>
      <c r="E1862" s="3">
        <v>46.170974731445313</v>
      </c>
      <c r="F1862" s="3">
        <v>54.494552612304688</v>
      </c>
      <c r="G1862" s="3">
        <v>47.593635559082031</v>
      </c>
      <c r="H1862" s="3">
        <v>77.696609497070313</v>
      </c>
      <c r="I1862" s="3">
        <v>83.568992614746094</v>
      </c>
      <c r="J1862" s="3">
        <v>65.816429138183594</v>
      </c>
      <c r="K1862" s="3">
        <v>65.876640319824219</v>
      </c>
      <c r="L1862" s="3">
        <v>59.745639801025391</v>
      </c>
      <c r="M1862" s="3">
        <v>57.104827880859375</v>
      </c>
      <c r="N1862" s="3">
        <v>54.685420989990234</v>
      </c>
      <c r="O1862" s="3">
        <v>44.775447845458984</v>
      </c>
      <c r="P1862" s="3">
        <v>43.853183746337891</v>
      </c>
      <c r="Q1862" s="3">
        <v>42.919651031494141</v>
      </c>
      <c r="R1862" s="3">
        <v>41.8203125</v>
      </c>
      <c r="S1862" s="3">
        <v>39.194541931152344</v>
      </c>
      <c r="T1862" s="3">
        <v>39.540691375732422</v>
      </c>
      <c r="U1862" s="3">
        <v>43.53497314453125</v>
      </c>
      <c r="V1862" s="3">
        <v>67.055458068847656</v>
      </c>
      <c r="W1862" s="3">
        <v>64.8721923828125</v>
      </c>
      <c r="X1862" s="3">
        <v>59.962421417236328</v>
      </c>
      <c r="Y1862" s="3">
        <v>57.417194366455078</v>
      </c>
      <c r="Z1862" s="3">
        <v>54.236541748046875</v>
      </c>
      <c r="AA1862" s="3">
        <v>45.066017150878906</v>
      </c>
      <c r="AB1862" s="3">
        <v>45.224330902099609</v>
      </c>
      <c r="AC1862" s="3">
        <v>41.888004302978516</v>
      </c>
      <c r="AD1862" s="3">
        <v>40.026630401611328</v>
      </c>
      <c r="AE1862" s="3">
        <v>39.117092132568359</v>
      </c>
      <c r="AF1862" s="3">
        <v>39.34619140625</v>
      </c>
      <c r="AG1862" s="3">
        <v>43.457649230957031</v>
      </c>
      <c r="AH1862" s="3">
        <v>68.164985656738281</v>
      </c>
      <c r="AI1862" s="3">
        <v>71.983078002929688</v>
      </c>
      <c r="AJ1862" s="3">
        <v>57.080608367919922</v>
      </c>
      <c r="AK1862" s="3">
        <v>59.968761444091797</v>
      </c>
      <c r="AL1862" s="3">
        <v>57.733879089355469</v>
      </c>
      <c r="AM1862" s="3">
        <v>51.678916931152344</v>
      </c>
      <c r="AN1862" s="3">
        <v>52.503231048583984</v>
      </c>
      <c r="AO1862" s="3">
        <v>56.353092193603516</v>
      </c>
      <c r="AP1862" s="3">
        <v>50.241462707519531</v>
      </c>
      <c r="AQ1862" s="3">
        <v>51.960464477539063</v>
      </c>
      <c r="AR1862" s="3">
        <v>50.997703552246094</v>
      </c>
      <c r="AS1862" s="3">
        <v>48.857097625732422</v>
      </c>
      <c r="AT1862" s="3">
        <v>52.535968780517578</v>
      </c>
      <c r="AU1862" s="3">
        <v>42.143264770507812</v>
      </c>
      <c r="AV1862" s="3">
        <v>39.870819091796875</v>
      </c>
      <c r="AW1862" s="3">
        <v>40.333934783935547</v>
      </c>
      <c r="AX1862" s="3">
        <v>41.54766845703125</v>
      </c>
      <c r="AY1862" s="3">
        <v>39.114486694335938</v>
      </c>
      <c r="AZ1862" s="3">
        <v>36.610771179199219</v>
      </c>
      <c r="BA1862" s="3">
        <v>38.438785552978516</v>
      </c>
      <c r="BB1862" s="3">
        <v>41.421627044677734</v>
      </c>
      <c r="BC1862" s="3">
        <v>37.426841735839844</v>
      </c>
      <c r="BD1862" s="3">
        <v>37.566112518310547</v>
      </c>
      <c r="BE1862" s="3">
        <v>39.124664306640625</v>
      </c>
      <c r="BF1862" s="3">
        <v>37.506816864013672</v>
      </c>
      <c r="BG1862" s="3">
        <v>36.522918701171875</v>
      </c>
      <c r="BH1862" s="3">
        <v>35.661781311035156</v>
      </c>
      <c r="BI1862" s="3">
        <v>34.157810211181641</v>
      </c>
      <c r="BJ1862" s="3">
        <v>34.826335906982422</v>
      </c>
      <c r="BK1862" s="3">
        <v>34.40618896484375</v>
      </c>
      <c r="BL1862" s="3">
        <v>34.466583251953125</v>
      </c>
      <c r="BM1862" s="3">
        <v>34.723270416259766</v>
      </c>
      <c r="BN1862" s="3">
        <v>34.702396392822266</v>
      </c>
      <c r="BO1862" s="3">
        <v>35.237983703613281</v>
      </c>
      <c r="BP1862" s="3">
        <v>38.042640686035156</v>
      </c>
      <c r="BQ1862" s="3">
        <v>41.375614166259766</v>
      </c>
      <c r="BR1862" s="3">
        <v>68.685585021972656</v>
      </c>
      <c r="BS1862" s="3">
        <v>72.001129150390625</v>
      </c>
      <c r="BT1862" s="3">
        <v>59.27301025390625</v>
      </c>
      <c r="BU1862" s="3">
        <v>58.582637786865234</v>
      </c>
      <c r="BV1862" s="3">
        <v>57.436729431152344</v>
      </c>
      <c r="BW1862" s="3">
        <v>52.056961059570313</v>
      </c>
      <c r="BX1862" s="3">
        <v>49.990837097167969</v>
      </c>
      <c r="BY1862" s="3">
        <v>54.618961334228516</v>
      </c>
      <c r="BZ1862" s="3">
        <v>46.881294250488281</v>
      </c>
      <c r="CA1862" s="3">
        <v>54.363643646240234</v>
      </c>
      <c r="CB1862" s="3">
        <v>48.876853942871094</v>
      </c>
      <c r="CC1862" s="3">
        <v>50.995494842529297</v>
      </c>
      <c r="CD1862" s="3">
        <v>54.38922119140625</v>
      </c>
      <c r="CE1862" s="3">
        <v>42.426414489746094</v>
      </c>
      <c r="CF1862" s="3">
        <v>40.023387908935547</v>
      </c>
      <c r="CG1862" s="3">
        <v>39.118953704833984</v>
      </c>
      <c r="CH1862" s="3">
        <v>42.240627288818359</v>
      </c>
      <c r="CI1862" s="3">
        <v>37.098766326904297</v>
      </c>
      <c r="CJ1862" s="3">
        <v>36.144996643066406</v>
      </c>
      <c r="CK1862" s="3">
        <v>39.730072021484375</v>
      </c>
      <c r="CL1862" s="3">
        <v>43.626293182373047</v>
      </c>
      <c r="CM1862" s="3">
        <v>36.790409088134766</v>
      </c>
      <c r="CN1862" s="3">
        <v>34.607303619384766</v>
      </c>
      <c r="CO1862" s="3">
        <v>37.977764129638672</v>
      </c>
      <c r="CP1862" s="3">
        <v>36.133090972900391</v>
      </c>
      <c r="CQ1862" s="3">
        <v>33.747573852539063</v>
      </c>
      <c r="CR1862" s="3">
        <v>34.696510314941406</v>
      </c>
      <c r="CS1862" s="3">
        <v>33.329746246337891</v>
      </c>
      <c r="CT1862" s="3">
        <v>35.302635192871094</v>
      </c>
      <c r="CU1862" s="3">
        <v>34.693218231201172</v>
      </c>
      <c r="CV1862" s="3">
        <v>33.853015899658203</v>
      </c>
      <c r="CW1862" s="3">
        <v>34.74224853515625</v>
      </c>
      <c r="CX1862" s="3">
        <v>34.640132904052734</v>
      </c>
      <c r="CY1862" s="3">
        <v>34.981494903564453</v>
      </c>
      <c r="CZ1862" s="3">
        <v>38.065147399902344</v>
      </c>
      <c r="DA1862" s="3">
        <v>41.286224365234375</v>
      </c>
      <c r="DB1862" t="s">
        <v>2159</v>
      </c>
      <c r="DC1862" t="s">
        <v>2159</v>
      </c>
    </row>
    <row r="1863" spans="1:107" x14ac:dyDescent="0.25">
      <c r="A1863" s="15" t="s">
        <v>2044</v>
      </c>
      <c r="C1863" s="16">
        <v>42174.348738425928</v>
      </c>
      <c r="D1863" s="17">
        <v>42174.348738425928</v>
      </c>
      <c r="E1863" s="3">
        <v>45.167198181152344</v>
      </c>
      <c r="F1863" s="3">
        <v>54.494552612304688</v>
      </c>
      <c r="G1863" s="3">
        <v>46.476051330566406</v>
      </c>
      <c r="H1863" s="3">
        <v>79.995010375976563</v>
      </c>
      <c r="I1863" s="3">
        <v>83.005752563476562</v>
      </c>
      <c r="J1863" s="3">
        <v>68.947418212890625</v>
      </c>
      <c r="K1863" s="3">
        <v>64.897148132324219</v>
      </c>
      <c r="L1863" s="3">
        <v>59.812599182128906</v>
      </c>
      <c r="M1863" s="3">
        <v>56.406745910644531</v>
      </c>
      <c r="N1863" s="3">
        <v>53.6658935546875</v>
      </c>
      <c r="O1863" s="3">
        <v>45.224300384521484</v>
      </c>
      <c r="P1863" s="3">
        <v>43.153823852539063</v>
      </c>
      <c r="Q1863" s="3">
        <v>41.770263671875</v>
      </c>
      <c r="R1863" s="3">
        <v>40.512535095214844</v>
      </c>
      <c r="S1863" s="3">
        <v>38.760116577148438</v>
      </c>
      <c r="T1863" s="3">
        <v>39.382843017578125</v>
      </c>
      <c r="U1863" s="3">
        <v>43.432090759277344</v>
      </c>
      <c r="V1863" s="3">
        <v>71.44146728515625</v>
      </c>
      <c r="W1863" s="3">
        <v>63.419052124023438</v>
      </c>
      <c r="X1863" s="3">
        <v>60.448860168457031</v>
      </c>
      <c r="Y1863" s="3">
        <v>54.470386505126953</v>
      </c>
      <c r="Z1863" s="3">
        <v>53.568717956542969</v>
      </c>
      <c r="AA1863" s="3">
        <v>45.574714660644531</v>
      </c>
      <c r="AB1863" s="3">
        <v>41.727783203125</v>
      </c>
      <c r="AC1863" s="3">
        <v>39.510139465332031</v>
      </c>
      <c r="AD1863" s="3">
        <v>39.644756317138672</v>
      </c>
      <c r="AE1863" s="3">
        <v>38.130870819091797</v>
      </c>
      <c r="AF1863" s="3">
        <v>39.302894592285156</v>
      </c>
      <c r="AG1863" s="3">
        <v>43.233699798583984</v>
      </c>
      <c r="AH1863" s="3">
        <v>68.035049438476562</v>
      </c>
      <c r="AI1863" s="3">
        <v>72.008163452148438</v>
      </c>
      <c r="AJ1863" s="3">
        <v>59.339324951171875</v>
      </c>
      <c r="AK1863" s="3">
        <v>58.024185180664063</v>
      </c>
      <c r="AL1863" s="3">
        <v>57.228866577148437</v>
      </c>
      <c r="AM1863" s="3">
        <v>56.170295715332031</v>
      </c>
      <c r="AN1863" s="3">
        <v>55.0555419921875</v>
      </c>
      <c r="AO1863" s="3">
        <v>56.771533966064453</v>
      </c>
      <c r="AP1863" s="3">
        <v>48.569995880126953</v>
      </c>
      <c r="AQ1863" s="3">
        <v>55.191757202148438</v>
      </c>
      <c r="AR1863" s="3">
        <v>48.355503082275391</v>
      </c>
      <c r="AS1863" s="3">
        <v>50.227996826171875</v>
      </c>
      <c r="AT1863" s="3">
        <v>53.953681945800781</v>
      </c>
      <c r="AU1863" s="3">
        <v>42.367271423339844</v>
      </c>
      <c r="AV1863" s="3">
        <v>40.635391235351563</v>
      </c>
      <c r="AW1863" s="3">
        <v>40.259113311767578</v>
      </c>
      <c r="AX1863" s="3">
        <v>41.043743133544922</v>
      </c>
      <c r="AY1863" s="3">
        <v>39.163993835449219</v>
      </c>
      <c r="AZ1863" s="3">
        <v>36.087352752685547</v>
      </c>
      <c r="BA1863" s="3">
        <v>38.575645446777344</v>
      </c>
      <c r="BB1863" s="3">
        <v>40.838493347167969</v>
      </c>
      <c r="BC1863" s="3">
        <v>38.482250213623047</v>
      </c>
      <c r="BD1863" s="3">
        <v>35.805637359619141</v>
      </c>
      <c r="BE1863" s="3">
        <v>37.453029632568359</v>
      </c>
      <c r="BF1863" s="3">
        <v>36.628761291503906</v>
      </c>
      <c r="BG1863" s="3">
        <v>34.749050140380859</v>
      </c>
      <c r="BH1863" s="3">
        <v>34.751544952392578</v>
      </c>
      <c r="BI1863" s="3">
        <v>33.829738616943359</v>
      </c>
      <c r="BJ1863" s="3">
        <v>34.387748718261719</v>
      </c>
      <c r="BK1863" s="3">
        <v>34.102512359619141</v>
      </c>
      <c r="BL1863" s="3">
        <v>34.247325897216797</v>
      </c>
      <c r="BM1863" s="3">
        <v>34.692119598388672</v>
      </c>
      <c r="BN1863" s="3">
        <v>34.565937042236328</v>
      </c>
      <c r="BO1863" s="3">
        <v>35.066089630126953</v>
      </c>
      <c r="BP1863" s="3">
        <v>38.061668395996094</v>
      </c>
      <c r="BQ1863" s="3">
        <v>41.28314208984375</v>
      </c>
      <c r="BR1863" s="3">
        <v>67.228729248046875</v>
      </c>
      <c r="BS1863" s="3">
        <v>72.013893127441406</v>
      </c>
      <c r="BT1863" s="3">
        <v>61.142971038818359</v>
      </c>
      <c r="BU1863" s="3">
        <v>51.632255554199219</v>
      </c>
      <c r="BV1863" s="3">
        <v>56.087783813476562</v>
      </c>
      <c r="BW1863" s="3">
        <v>59.320316314697266</v>
      </c>
      <c r="BX1863" s="3">
        <v>57.939453125</v>
      </c>
      <c r="BY1863" s="3">
        <v>57.977642059326172</v>
      </c>
      <c r="BZ1863" s="3">
        <v>47.034637451171875</v>
      </c>
      <c r="CA1863" s="3">
        <v>56.140518188476563</v>
      </c>
      <c r="CB1863" s="3">
        <v>39.562469482421875</v>
      </c>
      <c r="CC1863" s="3">
        <v>49.829624176025391</v>
      </c>
      <c r="CD1863" s="3">
        <v>54.986190795898438</v>
      </c>
      <c r="CE1863" s="3">
        <v>42.957729339599609</v>
      </c>
      <c r="CF1863" s="3">
        <v>41.053562164306641</v>
      </c>
      <c r="CG1863" s="3">
        <v>41.748607635498047</v>
      </c>
      <c r="CH1863" s="3">
        <v>39.587757110595703</v>
      </c>
      <c r="CI1863" s="3">
        <v>39.445987701416016</v>
      </c>
      <c r="CJ1863" s="3">
        <v>36.277145385742188</v>
      </c>
      <c r="CK1863" s="3">
        <v>37.007808685302734</v>
      </c>
      <c r="CL1863" s="3">
        <v>39.361919403076172</v>
      </c>
      <c r="CM1863" s="3">
        <v>39.715904235839844</v>
      </c>
      <c r="CN1863" s="3">
        <v>32.624080657958984</v>
      </c>
      <c r="CO1863" s="3">
        <v>34.519054412841797</v>
      </c>
      <c r="CP1863" s="3">
        <v>36.283161163330078</v>
      </c>
      <c r="CQ1863" s="3">
        <v>32.526107788085938</v>
      </c>
      <c r="CR1863" s="3">
        <v>33.689800262451172</v>
      </c>
      <c r="CS1863" s="3">
        <v>33.601619720458984</v>
      </c>
      <c r="CT1863" s="3">
        <v>33.25787353515625</v>
      </c>
      <c r="CU1863" s="3">
        <v>33.822437286376953</v>
      </c>
      <c r="CV1863" s="3">
        <v>34.351142883300781</v>
      </c>
      <c r="CW1863" s="3">
        <v>34.778873443603516</v>
      </c>
      <c r="CX1863" s="3">
        <v>34.3671875</v>
      </c>
      <c r="CY1863" s="3">
        <v>34.936393737792969</v>
      </c>
      <c r="CZ1863" s="3">
        <v>37.932315826416016</v>
      </c>
      <c r="DA1863" s="3">
        <v>41.085918426513672</v>
      </c>
      <c r="DB1863" t="s">
        <v>2159</v>
      </c>
      <c r="DC1863" t="s">
        <v>2159</v>
      </c>
    </row>
    <row r="1864" spans="1:107" x14ac:dyDescent="0.25">
      <c r="A1864" s="15" t="s">
        <v>2045</v>
      </c>
      <c r="C1864" s="16">
        <v>42174.348738425928</v>
      </c>
      <c r="D1864" s="17">
        <v>42174.348738425928</v>
      </c>
      <c r="E1864" s="3">
        <v>50.992485046386719</v>
      </c>
      <c r="F1864" s="3">
        <v>71.976432800292969</v>
      </c>
      <c r="G1864" s="3">
        <v>47.557567596435547</v>
      </c>
      <c r="H1864" s="3">
        <v>84.0811767578125</v>
      </c>
      <c r="I1864" s="3">
        <v>88.633209228515625</v>
      </c>
      <c r="J1864" s="3">
        <v>70.301368713378906</v>
      </c>
      <c r="K1864" s="3">
        <v>65.093612670898438</v>
      </c>
      <c r="L1864" s="3">
        <v>58.869644165039063</v>
      </c>
      <c r="M1864" s="3">
        <v>55.821514129638672</v>
      </c>
      <c r="N1864" s="3">
        <v>53.814971923828125</v>
      </c>
      <c r="O1864" s="3">
        <v>45.628376007080078</v>
      </c>
      <c r="P1864" s="3">
        <v>43.101612091064453</v>
      </c>
      <c r="Q1864" s="3">
        <v>42.116256713867188</v>
      </c>
      <c r="R1864" s="3">
        <v>41.012664794921875</v>
      </c>
      <c r="S1864" s="3">
        <v>38.553882598876953</v>
      </c>
      <c r="T1864" s="3">
        <v>39.337833404541016</v>
      </c>
      <c r="U1864" s="3">
        <v>43.515727996826172</v>
      </c>
      <c r="V1864" s="3">
        <v>70.743537902832031</v>
      </c>
      <c r="W1864" s="3">
        <v>65.367057800292969</v>
      </c>
      <c r="X1864" s="3">
        <v>55.9185791015625</v>
      </c>
      <c r="Y1864" s="3">
        <v>56.002601623535156</v>
      </c>
      <c r="Z1864" s="3">
        <v>53.275363922119141</v>
      </c>
      <c r="AA1864" s="3">
        <v>45.129619598388672</v>
      </c>
      <c r="AB1864" s="3">
        <v>43.507946014404297</v>
      </c>
      <c r="AC1864" s="3">
        <v>46.735977172851563</v>
      </c>
      <c r="AD1864" s="3">
        <v>42.894634246826172</v>
      </c>
      <c r="AE1864" s="3">
        <v>39.081886291503906</v>
      </c>
      <c r="AF1864" s="3">
        <v>39.425987243652344</v>
      </c>
      <c r="AG1864" s="3">
        <v>43.756763458251953</v>
      </c>
      <c r="AH1864" s="3">
        <v>66.94610595703125</v>
      </c>
      <c r="AI1864" s="3">
        <v>71.923492431640625</v>
      </c>
      <c r="AJ1864" s="3">
        <v>60.628318786621094</v>
      </c>
      <c r="AK1864" s="3">
        <v>55.173530578613281</v>
      </c>
      <c r="AL1864" s="3">
        <v>55.528957366943359</v>
      </c>
      <c r="AM1864" s="3">
        <v>60.990131378173828</v>
      </c>
      <c r="AN1864" s="3">
        <v>55.635700225830078</v>
      </c>
      <c r="AO1864" s="3">
        <v>58.582733154296875</v>
      </c>
      <c r="AP1864" s="3">
        <v>49.453426361083984</v>
      </c>
      <c r="AQ1864" s="3">
        <v>53.791816711425781</v>
      </c>
      <c r="AR1864" s="3">
        <v>48.166835784912109</v>
      </c>
      <c r="AS1864" s="3">
        <v>48.966320037841797</v>
      </c>
      <c r="AT1864" s="3">
        <v>53.147701263427734</v>
      </c>
      <c r="AU1864" s="3">
        <v>45.918251037597656</v>
      </c>
      <c r="AV1864" s="3">
        <v>41.595050811767578</v>
      </c>
      <c r="AW1864" s="3">
        <v>41.037837982177734</v>
      </c>
      <c r="AX1864" s="3">
        <v>40.800662994384766</v>
      </c>
      <c r="AY1864" s="3">
        <v>39.713157653808594</v>
      </c>
      <c r="AZ1864" s="3">
        <v>36.845085144042969</v>
      </c>
      <c r="BA1864" s="3">
        <v>39.062454223632812</v>
      </c>
      <c r="BB1864" s="3">
        <v>39.965160369873047</v>
      </c>
      <c r="BC1864" s="3">
        <v>37.981082916259766</v>
      </c>
      <c r="BD1864" s="3">
        <v>35.150535583496094</v>
      </c>
      <c r="BE1864" s="3">
        <v>37.577602386474609</v>
      </c>
      <c r="BF1864" s="3">
        <v>37.248725891113281</v>
      </c>
      <c r="BG1864" s="3">
        <v>34.442539215087891</v>
      </c>
      <c r="BH1864" s="3">
        <v>35.192333221435547</v>
      </c>
      <c r="BI1864" s="3">
        <v>34.200717926025391</v>
      </c>
      <c r="BJ1864" s="3">
        <v>33.897640228271484</v>
      </c>
      <c r="BK1864" s="3">
        <v>34.257915496826172</v>
      </c>
      <c r="BL1864" s="3">
        <v>34.150478363037109</v>
      </c>
      <c r="BM1864" s="3">
        <v>34.784133911132812</v>
      </c>
      <c r="BN1864" s="3">
        <v>34.772911071777344</v>
      </c>
      <c r="BO1864" s="3">
        <v>35.334156036376953</v>
      </c>
      <c r="BP1864" s="3">
        <v>37.99835205078125</v>
      </c>
      <c r="BQ1864" s="3">
        <v>41.371246337890625</v>
      </c>
      <c r="BR1864" s="3">
        <v>65.284317016601563</v>
      </c>
      <c r="BS1864" s="3">
        <v>71.693580627441406</v>
      </c>
      <c r="BT1864" s="3">
        <v>61.440788269042969</v>
      </c>
      <c r="BU1864" s="3">
        <v>51.939956665039063</v>
      </c>
      <c r="BV1864" s="3">
        <v>52.297023773193359</v>
      </c>
      <c r="BW1864" s="3">
        <v>64.080642700195312</v>
      </c>
      <c r="BX1864" s="3">
        <v>53.754573822021484</v>
      </c>
      <c r="BY1864" s="3">
        <v>60.311241149902344</v>
      </c>
      <c r="BZ1864" s="3">
        <v>50.877689361572266</v>
      </c>
      <c r="CA1864" s="3">
        <v>51.081882476806641</v>
      </c>
      <c r="CB1864" s="3">
        <v>50.563739776611328</v>
      </c>
      <c r="CC1864" s="3">
        <v>45.701507568359375</v>
      </c>
      <c r="CD1864" s="3">
        <v>49.326606750488281</v>
      </c>
      <c r="CE1864" s="3">
        <v>48.642757415771484</v>
      </c>
      <c r="CF1864" s="3">
        <v>42.955516815185547</v>
      </c>
      <c r="CG1864" s="3">
        <v>39.756149291992188</v>
      </c>
      <c r="CH1864" s="3">
        <v>40.484626770019531</v>
      </c>
      <c r="CI1864" s="3">
        <v>39.667919158935547</v>
      </c>
      <c r="CJ1864" s="3">
        <v>36.924999237060547</v>
      </c>
      <c r="CK1864" s="3">
        <v>41.153797149658203</v>
      </c>
      <c r="CL1864" s="3">
        <v>39.193313598632812</v>
      </c>
      <c r="CM1864" s="3">
        <v>36.707271575927734</v>
      </c>
      <c r="CN1864" s="3">
        <v>35.488826751708984</v>
      </c>
      <c r="CO1864" s="3">
        <v>36.700660705566406</v>
      </c>
      <c r="CP1864" s="3">
        <v>39.891571044921875</v>
      </c>
      <c r="CQ1864" s="3">
        <v>35.605998992919922</v>
      </c>
      <c r="CR1864" s="3">
        <v>36.137210845947266</v>
      </c>
      <c r="CS1864" s="3">
        <v>34.994838714599609</v>
      </c>
      <c r="CT1864" s="3">
        <v>33.637928009033203</v>
      </c>
      <c r="CU1864" s="3">
        <v>34.757656097412109</v>
      </c>
      <c r="CV1864" s="3">
        <v>34.414035797119141</v>
      </c>
      <c r="CW1864" s="3">
        <v>34.759853363037109</v>
      </c>
      <c r="CX1864" s="3">
        <v>35.367713928222656</v>
      </c>
      <c r="CY1864" s="3">
        <v>35.749252319335937</v>
      </c>
      <c r="CZ1864" s="3">
        <v>38.08404541015625</v>
      </c>
      <c r="DA1864" s="3">
        <v>41.637947082519531</v>
      </c>
      <c r="DB1864" t="s">
        <v>2159</v>
      </c>
      <c r="DC1864" t="s">
        <v>2159</v>
      </c>
    </row>
    <row r="1865" spans="1:107" x14ac:dyDescent="0.25">
      <c r="A1865" s="15" t="s">
        <v>2046</v>
      </c>
      <c r="C1865" s="16">
        <v>42174.348738425928</v>
      </c>
      <c r="D1865" s="17">
        <v>42174.348738425928</v>
      </c>
      <c r="E1865" s="3">
        <v>54.971939086914063</v>
      </c>
      <c r="F1865" s="3">
        <v>77.675186157226562</v>
      </c>
      <c r="G1865" s="3">
        <v>53.455043792724609</v>
      </c>
      <c r="H1865" s="3">
        <v>82.432792663574219</v>
      </c>
      <c r="I1865" s="3">
        <v>87.356300354003906</v>
      </c>
      <c r="J1865" s="3">
        <v>69.001724243164062</v>
      </c>
      <c r="K1865" s="3">
        <v>64.999237060546875</v>
      </c>
      <c r="L1865" s="3">
        <v>60.591552734375</v>
      </c>
      <c r="M1865" s="3">
        <v>56.336868286132813</v>
      </c>
      <c r="N1865" s="3">
        <v>52.669479370117188</v>
      </c>
      <c r="O1865" s="3">
        <v>44.895458221435547</v>
      </c>
      <c r="P1865" s="3">
        <v>46.416378021240234</v>
      </c>
      <c r="Q1865" s="3">
        <v>49.772251129150391</v>
      </c>
      <c r="R1865" s="3">
        <v>48.644126892089844</v>
      </c>
      <c r="S1865" s="3">
        <v>40.766792297363281</v>
      </c>
      <c r="T1865" s="3">
        <v>39.754646301269531</v>
      </c>
      <c r="U1865" s="3">
        <v>43.652446746826172</v>
      </c>
      <c r="V1865" s="3">
        <v>64.532882690429687</v>
      </c>
      <c r="W1865" s="3">
        <v>64.829025268554688</v>
      </c>
      <c r="X1865" s="3">
        <v>63.1136474609375</v>
      </c>
      <c r="Y1865" s="3">
        <v>56.275680541992188</v>
      </c>
      <c r="Z1865" s="3">
        <v>51.233348846435547</v>
      </c>
      <c r="AA1865" s="3">
        <v>45.088298797607422</v>
      </c>
      <c r="AB1865" s="3">
        <v>48.427276611328125</v>
      </c>
      <c r="AC1865" s="3">
        <v>51.831699371337891</v>
      </c>
      <c r="AD1865" s="3">
        <v>51.105094909667969</v>
      </c>
      <c r="AE1865" s="3">
        <v>42.018836975097656</v>
      </c>
      <c r="AF1865" s="3">
        <v>40.386863708496094</v>
      </c>
      <c r="AG1865" s="3">
        <v>43.763526916503906</v>
      </c>
      <c r="AH1865" s="3">
        <v>65.628486633300781</v>
      </c>
      <c r="AI1865" s="3">
        <v>71.672294616699219</v>
      </c>
      <c r="AJ1865" s="3">
        <v>60.967266082763672</v>
      </c>
      <c r="AK1865" s="3">
        <v>54.907421112060547</v>
      </c>
      <c r="AL1865" s="3">
        <v>54.349132537841797</v>
      </c>
      <c r="AM1865" s="3">
        <v>62.165416717529297</v>
      </c>
      <c r="AN1865" s="3">
        <v>53.451610565185547</v>
      </c>
      <c r="AO1865" s="3">
        <v>59.14111328125</v>
      </c>
      <c r="AP1865" s="3">
        <v>51.830978393554687</v>
      </c>
      <c r="AQ1865" s="3">
        <v>54.105278015136719</v>
      </c>
      <c r="AR1865" s="3">
        <v>48.541667938232422</v>
      </c>
      <c r="AS1865" s="3">
        <v>48.482944488525391</v>
      </c>
      <c r="AT1865" s="3">
        <v>51.83721923828125</v>
      </c>
      <c r="AU1865" s="3">
        <v>45.637477874755859</v>
      </c>
      <c r="AV1865" s="3">
        <v>41.644805908203125</v>
      </c>
      <c r="AW1865" s="3">
        <v>41.140506744384766</v>
      </c>
      <c r="AX1865" s="3">
        <v>40.492008209228516</v>
      </c>
      <c r="AY1865" s="3">
        <v>38.462692260742187</v>
      </c>
      <c r="AZ1865" s="3">
        <v>37.754207611083984</v>
      </c>
      <c r="BA1865" s="3">
        <v>40.548904418945313</v>
      </c>
      <c r="BB1865" s="3">
        <v>42.046604156494141</v>
      </c>
      <c r="BC1865" s="3">
        <v>42.959297180175781</v>
      </c>
      <c r="BD1865" s="3">
        <v>41.445838928222656</v>
      </c>
      <c r="BE1865" s="3">
        <v>45.847076416015625</v>
      </c>
      <c r="BF1865" s="3">
        <v>46.589775085449219</v>
      </c>
      <c r="BG1865" s="3">
        <v>46.296066284179688</v>
      </c>
      <c r="BH1865" s="3">
        <v>41.607086181640625</v>
      </c>
      <c r="BI1865" s="3">
        <v>37.188442230224609</v>
      </c>
      <c r="BJ1865" s="3">
        <v>35.007350921630859</v>
      </c>
      <c r="BK1865" s="3">
        <v>34.768329620361328</v>
      </c>
      <c r="BL1865" s="3">
        <v>34.818435668945313</v>
      </c>
      <c r="BM1865" s="3">
        <v>35.230796813964844</v>
      </c>
      <c r="BN1865" s="3">
        <v>35.252956390380859</v>
      </c>
      <c r="BO1865" s="3">
        <v>35.385761260986328</v>
      </c>
      <c r="BP1865" s="3">
        <v>38.143409729003906</v>
      </c>
      <c r="BQ1865" s="3">
        <v>41.443336486816406</v>
      </c>
      <c r="BR1865" s="3">
        <v>62.786323547363281</v>
      </c>
      <c r="BS1865" s="3">
        <v>71.418403625488281</v>
      </c>
      <c r="BT1865" s="3">
        <v>60.988601684570313</v>
      </c>
      <c r="BU1865" s="3">
        <v>54.942531585693359</v>
      </c>
      <c r="BV1865" s="3">
        <v>53.270542144775391</v>
      </c>
      <c r="BW1865" s="3">
        <v>61.456695556640625</v>
      </c>
      <c r="BX1865" s="3">
        <v>47.851741790771484</v>
      </c>
      <c r="BY1865" s="3">
        <v>58.819309234619141</v>
      </c>
      <c r="BZ1865" s="3">
        <v>53.9921875</v>
      </c>
      <c r="CA1865" s="3">
        <v>55.027854919433594</v>
      </c>
      <c r="CB1865" s="3">
        <v>46.602245330810547</v>
      </c>
      <c r="CC1865" s="3">
        <v>50.701457977294922</v>
      </c>
      <c r="CD1865" s="3">
        <v>51.353366851806641</v>
      </c>
      <c r="CE1865" s="3">
        <v>42.333389282226563</v>
      </c>
      <c r="CF1865" s="3">
        <v>41.011188507080078</v>
      </c>
      <c r="CG1865" s="3">
        <v>41.648292541503906</v>
      </c>
      <c r="CH1865" s="3">
        <v>40.229824066162109</v>
      </c>
      <c r="CI1865" s="3">
        <v>37.8782958984375</v>
      </c>
      <c r="CJ1865" s="3">
        <v>41.531833648681641</v>
      </c>
      <c r="CK1865" s="3">
        <v>41.744281768798828</v>
      </c>
      <c r="CL1865" s="3">
        <v>44.753349304199219</v>
      </c>
      <c r="CM1865" s="3">
        <v>46.135414123535156</v>
      </c>
      <c r="CN1865" s="3">
        <v>44.183929443359375</v>
      </c>
      <c r="CO1865" s="3">
        <v>49.080806732177734</v>
      </c>
      <c r="CP1865" s="3">
        <v>49.387069702148438</v>
      </c>
      <c r="CQ1865" s="3">
        <v>49.144397735595703</v>
      </c>
      <c r="CR1865" s="3">
        <v>43.950180053710937</v>
      </c>
      <c r="CS1865" s="3">
        <v>38.876201629638672</v>
      </c>
      <c r="CT1865" s="3">
        <v>36.436626434326172</v>
      </c>
      <c r="CU1865" s="3">
        <v>35.00341796875</v>
      </c>
      <c r="CV1865" s="3">
        <v>35.314746856689453</v>
      </c>
      <c r="CW1865" s="3">
        <v>36.147720336914063</v>
      </c>
      <c r="CX1865" s="3">
        <v>35.761322021484375</v>
      </c>
      <c r="CY1865" s="3">
        <v>35.346614837646484</v>
      </c>
      <c r="CZ1865" s="3">
        <v>38.347396850585937</v>
      </c>
      <c r="DA1865" s="3">
        <v>41.495841979980469</v>
      </c>
      <c r="DB1865" t="s">
        <v>2159</v>
      </c>
      <c r="DC1865" t="s">
        <v>2159</v>
      </c>
    </row>
    <row r="1866" spans="1:107" x14ac:dyDescent="0.25">
      <c r="A1866" s="15" t="s">
        <v>2047</v>
      </c>
      <c r="C1866" s="16">
        <v>42174.348749999997</v>
      </c>
      <c r="D1866" s="17">
        <v>42174.348749999997</v>
      </c>
      <c r="E1866" s="3">
        <v>48.057571411132812</v>
      </c>
      <c r="F1866" s="3">
        <v>66.799041748046875</v>
      </c>
      <c r="G1866" s="3">
        <v>51.342979431152344</v>
      </c>
      <c r="H1866" s="3">
        <v>83.684165954589844</v>
      </c>
      <c r="I1866" s="3">
        <v>85.845199584960937</v>
      </c>
      <c r="J1866" s="3">
        <v>66.203971862792969</v>
      </c>
      <c r="K1866" s="3">
        <v>63.796276092529297</v>
      </c>
      <c r="L1866" s="3">
        <v>64.097732543945313</v>
      </c>
      <c r="M1866" s="3">
        <v>55.030120849609375</v>
      </c>
      <c r="N1866" s="3">
        <v>51.973064422607422</v>
      </c>
      <c r="O1866" s="3">
        <v>45.709487915039063</v>
      </c>
      <c r="P1866" s="3">
        <v>45.5679931640625</v>
      </c>
      <c r="Q1866" s="3">
        <v>47.955478668212891</v>
      </c>
      <c r="R1866" s="3">
        <v>46.670589447021484</v>
      </c>
      <c r="S1866" s="3">
        <v>40.584964752197266</v>
      </c>
      <c r="T1866" s="3">
        <v>40.130062103271484</v>
      </c>
      <c r="U1866" s="3">
        <v>43.823390960693359</v>
      </c>
      <c r="V1866" s="3">
        <v>58.442813873291016</v>
      </c>
      <c r="W1866" s="3">
        <v>60.314849853515625</v>
      </c>
      <c r="X1866" s="3">
        <v>66.53033447265625</v>
      </c>
      <c r="Y1866" s="3">
        <v>54.813690185546875</v>
      </c>
      <c r="Z1866" s="3">
        <v>50.554058074951172</v>
      </c>
      <c r="AA1866" s="3">
        <v>46.325336456298828</v>
      </c>
      <c r="AB1866" s="3">
        <v>43.779804229736328</v>
      </c>
      <c r="AC1866" s="3">
        <v>42.160549163818359</v>
      </c>
      <c r="AD1866" s="3">
        <v>42.118881225585938</v>
      </c>
      <c r="AE1866" s="3">
        <v>40.128170013427734</v>
      </c>
      <c r="AF1866" s="3">
        <v>40.112270355224609</v>
      </c>
      <c r="AG1866" s="3">
        <v>43.946285247802734</v>
      </c>
      <c r="AH1866" s="3">
        <v>63.512420654296875</v>
      </c>
      <c r="AI1866" s="3">
        <v>71.327156066894531</v>
      </c>
      <c r="AJ1866" s="3">
        <v>60.676387786865234</v>
      </c>
      <c r="AK1866" s="3">
        <v>54.849723815917969</v>
      </c>
      <c r="AL1866" s="3">
        <v>54.183917999267578</v>
      </c>
      <c r="AM1866" s="3">
        <v>60.498966217041016</v>
      </c>
      <c r="AN1866" s="3">
        <v>51.256870269775391</v>
      </c>
      <c r="AO1866" s="3">
        <v>58.570354461669922</v>
      </c>
      <c r="AP1866" s="3">
        <v>52.066650390625</v>
      </c>
      <c r="AQ1866" s="3">
        <v>54.076854705810547</v>
      </c>
      <c r="AR1866" s="3">
        <v>49.097270965576172</v>
      </c>
      <c r="AS1866" s="3">
        <v>49.408500671386719</v>
      </c>
      <c r="AT1866" s="3">
        <v>51.620700836181641</v>
      </c>
      <c r="AU1866" s="3">
        <v>43.464950561523438</v>
      </c>
      <c r="AV1866" s="3">
        <v>42.329833984375</v>
      </c>
      <c r="AW1866" s="3">
        <v>41.459381103515625</v>
      </c>
      <c r="AX1866" s="3">
        <v>42.283485412597656</v>
      </c>
      <c r="AY1866" s="3">
        <v>40.483436584472656</v>
      </c>
      <c r="AZ1866" s="3">
        <v>41.926704406738281</v>
      </c>
      <c r="BA1866" s="3">
        <v>40.785926818847656</v>
      </c>
      <c r="BB1866" s="3">
        <v>42.220443725585938</v>
      </c>
      <c r="BC1866" s="3">
        <v>42.400112152099609</v>
      </c>
      <c r="BD1866" s="3">
        <v>40.762813568115234</v>
      </c>
      <c r="BE1866" s="3">
        <v>44.525859832763672</v>
      </c>
      <c r="BF1866" s="3">
        <v>45.097885131835938</v>
      </c>
      <c r="BG1866" s="3">
        <v>44.248294830322266</v>
      </c>
      <c r="BH1866" s="3">
        <v>39.781406402587891</v>
      </c>
      <c r="BI1866" s="3">
        <v>36.316814422607422</v>
      </c>
      <c r="BJ1866" s="3">
        <v>35.653366088867188</v>
      </c>
      <c r="BK1866" s="3">
        <v>35.411285400390625</v>
      </c>
      <c r="BL1866" s="3">
        <v>35.209663391113281</v>
      </c>
      <c r="BM1866" s="3">
        <v>35.527099609375</v>
      </c>
      <c r="BN1866" s="3">
        <v>35.411949157714844</v>
      </c>
      <c r="BO1866" s="3">
        <v>35.396106719970703</v>
      </c>
      <c r="BP1866" s="3">
        <v>38.304004669189453</v>
      </c>
      <c r="BQ1866" s="3">
        <v>41.582260131835938</v>
      </c>
      <c r="BR1866" s="3">
        <v>59.615974426269531</v>
      </c>
      <c r="BS1866" s="3">
        <v>70.729766845703125</v>
      </c>
      <c r="BT1866" s="3">
        <v>60.214103698730469</v>
      </c>
      <c r="BU1866" s="3">
        <v>54.33447265625</v>
      </c>
      <c r="BV1866" s="3">
        <v>54.42474365234375</v>
      </c>
      <c r="BW1866" s="3">
        <v>56.656410217285156</v>
      </c>
      <c r="BX1866" s="3">
        <v>47.940189361572266</v>
      </c>
      <c r="BY1866" s="3">
        <v>57.527248382568359</v>
      </c>
      <c r="BZ1866" s="3">
        <v>50.141380310058594</v>
      </c>
      <c r="CA1866" s="3">
        <v>53.070869445800781</v>
      </c>
      <c r="CB1866" s="3">
        <v>49.439868927001953</v>
      </c>
      <c r="CC1866" s="3">
        <v>47.597148895263672</v>
      </c>
      <c r="CD1866" s="3">
        <v>50.564220428466797</v>
      </c>
      <c r="CE1866" s="3">
        <v>39.885723114013672</v>
      </c>
      <c r="CF1866" s="3">
        <v>43.399356842041016</v>
      </c>
      <c r="CG1866" s="3">
        <v>42.979419708251953</v>
      </c>
      <c r="CH1866" s="3">
        <v>43.558784484863281</v>
      </c>
      <c r="CI1866" s="3">
        <v>43.129669189453125</v>
      </c>
      <c r="CJ1866" s="3">
        <v>42.591411590576172</v>
      </c>
      <c r="CK1866" s="3">
        <v>39.116970062255859</v>
      </c>
      <c r="CL1866" s="3">
        <v>38.635879516601562</v>
      </c>
      <c r="CM1866" s="3">
        <v>37.751396179199219</v>
      </c>
      <c r="CN1866" s="3">
        <v>39.266826629638672</v>
      </c>
      <c r="CO1866" s="3">
        <v>38.178127288818359</v>
      </c>
      <c r="CP1866" s="3">
        <v>39.752174377441406</v>
      </c>
      <c r="CQ1866" s="3">
        <v>38.490329742431641</v>
      </c>
      <c r="CR1866" s="3">
        <v>35.869564056396484</v>
      </c>
      <c r="CS1866" s="3">
        <v>34.533702850341797</v>
      </c>
      <c r="CT1866" s="3">
        <v>35.551876068115234</v>
      </c>
      <c r="CU1866" s="3">
        <v>35.819087982177734</v>
      </c>
      <c r="CV1866" s="3">
        <v>35.202033996582031</v>
      </c>
      <c r="CW1866" s="3">
        <v>35.207740783691406</v>
      </c>
      <c r="CX1866" s="3">
        <v>35.330291748046875</v>
      </c>
      <c r="CY1866" s="3">
        <v>35.277530670166016</v>
      </c>
      <c r="CZ1866" s="3">
        <v>38.278049468994141</v>
      </c>
      <c r="DA1866" s="3">
        <v>41.732582092285156</v>
      </c>
      <c r="DB1866" t="s">
        <v>2159</v>
      </c>
      <c r="DC1866" t="s">
        <v>2159</v>
      </c>
    </row>
    <row r="1867" spans="1:107" x14ac:dyDescent="0.25">
      <c r="A1867" s="15" t="s">
        <v>2048</v>
      </c>
      <c r="C1867" s="16">
        <v>42174.348749999997</v>
      </c>
      <c r="D1867" s="17">
        <v>42174.348749999997</v>
      </c>
      <c r="E1867" s="3">
        <v>47.31512451171875</v>
      </c>
      <c r="F1867" s="3">
        <v>59.265766143798828</v>
      </c>
      <c r="G1867" s="3">
        <v>49.751312255859375</v>
      </c>
      <c r="H1867" s="3">
        <v>86.804489135742187</v>
      </c>
      <c r="I1867" s="3">
        <v>90.444000244140625</v>
      </c>
      <c r="J1867" s="3">
        <v>64.133232116699219</v>
      </c>
      <c r="K1867" s="3">
        <v>63.186786651611328</v>
      </c>
      <c r="L1867" s="3">
        <v>64.014259338378906</v>
      </c>
      <c r="M1867" s="3">
        <v>55.205291748046875</v>
      </c>
      <c r="N1867" s="3">
        <v>51.800273895263672</v>
      </c>
      <c r="O1867" s="3">
        <v>45.46441650390625</v>
      </c>
      <c r="P1867" s="3">
        <v>44.447872161865234</v>
      </c>
      <c r="Q1867" s="3">
        <v>45.859157562255859</v>
      </c>
      <c r="R1867" s="3">
        <v>44.930274963378906</v>
      </c>
      <c r="S1867" s="3">
        <v>40.318431854248047</v>
      </c>
      <c r="T1867" s="3">
        <v>39.774879455566406</v>
      </c>
      <c r="U1867" s="3">
        <v>43.705612182617187</v>
      </c>
      <c r="V1867" s="3">
        <v>63.347835540771484</v>
      </c>
      <c r="W1867" s="3">
        <v>64.007858276367187</v>
      </c>
      <c r="X1867" s="3">
        <v>60.933628082275391</v>
      </c>
      <c r="Y1867" s="3">
        <v>54.309684753417969</v>
      </c>
      <c r="Z1867" s="3">
        <v>51.848377227783203</v>
      </c>
      <c r="AA1867" s="3">
        <v>44.52099609375</v>
      </c>
      <c r="AB1867" s="3">
        <v>42.864925384521484</v>
      </c>
      <c r="AC1867" s="3">
        <v>42.57977294921875</v>
      </c>
      <c r="AD1867" s="3">
        <v>42.6973876953125</v>
      </c>
      <c r="AE1867" s="3">
        <v>40.055263519287109</v>
      </c>
      <c r="AF1867" s="3">
        <v>39.305335998535156</v>
      </c>
      <c r="AG1867" s="3">
        <v>43.533763885498047</v>
      </c>
      <c r="AH1867" s="3">
        <v>62.112781524658203</v>
      </c>
      <c r="AI1867" s="3">
        <v>70.822250366210937</v>
      </c>
      <c r="AJ1867" s="3">
        <v>60.125392913818359</v>
      </c>
      <c r="AK1867" s="3">
        <v>52.813247680664062</v>
      </c>
      <c r="AL1867" s="3">
        <v>53.824893951416016</v>
      </c>
      <c r="AM1867" s="3">
        <v>58.101478576660156</v>
      </c>
      <c r="AN1867" s="3">
        <v>49.61346435546875</v>
      </c>
      <c r="AO1867" s="3">
        <v>58.018245697021484</v>
      </c>
      <c r="AP1867" s="3">
        <v>52.046287536621094</v>
      </c>
      <c r="AQ1867" s="3">
        <v>53.153644561767578</v>
      </c>
      <c r="AR1867" s="3">
        <v>48.638801574707031</v>
      </c>
      <c r="AS1867" s="3">
        <v>49.149806976318359</v>
      </c>
      <c r="AT1867" s="3">
        <v>50.641078948974609</v>
      </c>
      <c r="AU1867" s="3">
        <v>43.478992462158203</v>
      </c>
      <c r="AV1867" s="3">
        <v>43.300949096679688</v>
      </c>
      <c r="AW1867" s="3">
        <v>42.006359100341797</v>
      </c>
      <c r="AX1867" s="3">
        <v>41.612186431884766</v>
      </c>
      <c r="AY1867" s="3">
        <v>41.190513610839844</v>
      </c>
      <c r="AZ1867" s="3">
        <v>40.233627319335938</v>
      </c>
      <c r="BA1867" s="3">
        <v>40.110618591308594</v>
      </c>
      <c r="BB1867" s="3">
        <v>40.246475219726563</v>
      </c>
      <c r="BC1867" s="3">
        <v>40.386627197265625</v>
      </c>
      <c r="BD1867" s="3">
        <v>40.027599334716797</v>
      </c>
      <c r="BE1867" s="3">
        <v>42.152362823486328</v>
      </c>
      <c r="BF1867" s="3">
        <v>42.891857147216797</v>
      </c>
      <c r="BG1867" s="3">
        <v>42.024604797363281</v>
      </c>
      <c r="BH1867" s="3">
        <v>37.9364013671875</v>
      </c>
      <c r="BI1867" s="3">
        <v>36.093215942382813</v>
      </c>
      <c r="BJ1867" s="3">
        <v>35.221946716308594</v>
      </c>
      <c r="BK1867" s="3">
        <v>35.256610870361328</v>
      </c>
      <c r="BL1867" s="3">
        <v>34.83428955078125</v>
      </c>
      <c r="BM1867" s="3">
        <v>35.085014343261719</v>
      </c>
      <c r="BN1867" s="3">
        <v>35.155479431152344</v>
      </c>
      <c r="BO1867" s="3">
        <v>35.165493011474609</v>
      </c>
      <c r="BP1867" s="3">
        <v>38.121570587158203</v>
      </c>
      <c r="BQ1867" s="3">
        <v>41.527912139892578</v>
      </c>
      <c r="BR1867" s="3">
        <v>61.676506042480469</v>
      </c>
      <c r="BS1867" s="3">
        <v>70.228561401367188</v>
      </c>
      <c r="BT1867" s="3">
        <v>59.331851959228516</v>
      </c>
      <c r="BU1867" s="3">
        <v>45.609523773193359</v>
      </c>
      <c r="BV1867" s="3">
        <v>52.659130096435547</v>
      </c>
      <c r="BW1867" s="3">
        <v>53.944484710693359</v>
      </c>
      <c r="BX1867" s="3">
        <v>46.541976928710938</v>
      </c>
      <c r="BY1867" s="3">
        <v>59.028217315673828</v>
      </c>
      <c r="BZ1867" s="3">
        <v>52.527915954589844</v>
      </c>
      <c r="CA1867" s="3">
        <v>52.871410369873047</v>
      </c>
      <c r="CB1867" s="3">
        <v>48.0887451171875</v>
      </c>
      <c r="CC1867" s="3">
        <v>50.168342590332031</v>
      </c>
      <c r="CD1867" s="3">
        <v>49.609291076660156</v>
      </c>
      <c r="CE1867" s="3">
        <v>44.731754302978516</v>
      </c>
      <c r="CF1867" s="3">
        <v>44.436660766601563</v>
      </c>
      <c r="CG1867" s="3">
        <v>40.878059387207031</v>
      </c>
      <c r="CH1867" s="3">
        <v>40.480033874511719</v>
      </c>
      <c r="CI1867" s="3">
        <v>39.951694488525391</v>
      </c>
      <c r="CJ1867" s="3">
        <v>37.318313598632813</v>
      </c>
      <c r="CK1867" s="3">
        <v>40.335159301757813</v>
      </c>
      <c r="CL1867" s="3">
        <v>37.542591094970703</v>
      </c>
      <c r="CM1867" s="3">
        <v>37.811111450195313</v>
      </c>
      <c r="CN1867" s="3">
        <v>39.221229553222656</v>
      </c>
      <c r="CO1867" s="3">
        <v>37.431045532226563</v>
      </c>
      <c r="CP1867" s="3">
        <v>39.629653930664062</v>
      </c>
      <c r="CQ1867" s="3">
        <v>38.228500366210938</v>
      </c>
      <c r="CR1867" s="3">
        <v>35.558113098144531</v>
      </c>
      <c r="CS1867" s="3">
        <v>36.417575836181641</v>
      </c>
      <c r="CT1867" s="3">
        <v>34.746219635009766</v>
      </c>
      <c r="CU1867" s="3">
        <v>35.039630889892578</v>
      </c>
      <c r="CV1867" s="3">
        <v>34.492626190185547</v>
      </c>
      <c r="CW1867" s="3">
        <v>34.582427978515625</v>
      </c>
      <c r="CX1867" s="3">
        <v>34.613777160644531</v>
      </c>
      <c r="CY1867" s="3">
        <v>34.8692626953125</v>
      </c>
      <c r="CZ1867" s="3">
        <v>37.984485626220703</v>
      </c>
      <c r="DA1867" s="3">
        <v>41.424339294433594</v>
      </c>
      <c r="DB1867" t="s">
        <v>2159</v>
      </c>
      <c r="DC1867" t="s">
        <v>2159</v>
      </c>
    </row>
    <row r="1868" spans="1:107" x14ac:dyDescent="0.25">
      <c r="A1868" s="15" t="s">
        <v>2049</v>
      </c>
      <c r="C1868" s="16">
        <v>42174.348749999997</v>
      </c>
      <c r="D1868" s="17">
        <v>42174.348749999997</v>
      </c>
      <c r="E1868" s="3">
        <v>47.229892730712891</v>
      </c>
      <c r="F1868" s="3">
        <v>54.494552612304688</v>
      </c>
      <c r="G1868" s="3">
        <v>48.370876312255859</v>
      </c>
      <c r="H1868" s="3">
        <v>80.181427001953125</v>
      </c>
      <c r="I1868" s="3">
        <v>87.506690979003906</v>
      </c>
      <c r="J1868" s="3">
        <v>65.201240539550781</v>
      </c>
      <c r="K1868" s="3">
        <v>63.430206298828125</v>
      </c>
      <c r="L1868" s="3">
        <v>63.161243438720703</v>
      </c>
      <c r="M1868" s="3">
        <v>54.700588226318359</v>
      </c>
      <c r="N1868" s="3">
        <v>51.615386962890625</v>
      </c>
      <c r="O1868" s="3">
        <v>45.593013763427734</v>
      </c>
      <c r="P1868" s="3">
        <v>43.543441772460937</v>
      </c>
      <c r="Q1868" s="3">
        <v>43.983261108398438</v>
      </c>
      <c r="R1868" s="3">
        <v>43.406578063964844</v>
      </c>
      <c r="S1868" s="3">
        <v>39.424301147460938</v>
      </c>
      <c r="T1868" s="3">
        <v>39.468601226806641</v>
      </c>
      <c r="U1868" s="3">
        <v>43.592540740966797</v>
      </c>
      <c r="V1868" s="3">
        <v>65.846397399902344</v>
      </c>
      <c r="W1868" s="3">
        <v>62.746566772460938</v>
      </c>
      <c r="X1868" s="3">
        <v>62.985328674316406</v>
      </c>
      <c r="Y1868" s="3">
        <v>53.319072723388672</v>
      </c>
      <c r="Z1868" s="3">
        <v>52.630317687988281</v>
      </c>
      <c r="AA1868" s="3">
        <v>46.426990509033203</v>
      </c>
      <c r="AB1868" s="3">
        <v>43.511920928955078</v>
      </c>
      <c r="AC1868" s="3">
        <v>42.008743286132812</v>
      </c>
      <c r="AD1868" s="3">
        <v>41.125492095947266</v>
      </c>
      <c r="AE1868" s="3">
        <v>38.099399566650391</v>
      </c>
      <c r="AF1868" s="3">
        <v>39.100410461425781</v>
      </c>
      <c r="AG1868" s="3">
        <v>43.559864044189453</v>
      </c>
      <c r="AH1868" s="3">
        <v>63.936744689941406</v>
      </c>
      <c r="AI1868" s="3">
        <v>70.397415161132813</v>
      </c>
      <c r="AJ1868" s="3">
        <v>59.366664886474609</v>
      </c>
      <c r="AK1868" s="3">
        <v>51.849193572998047</v>
      </c>
      <c r="AL1868" s="3">
        <v>54.014080047607422</v>
      </c>
      <c r="AM1868" s="3">
        <v>56.430931091308594</v>
      </c>
      <c r="AN1868" s="3">
        <v>51.337818145751953</v>
      </c>
      <c r="AO1868" s="3">
        <v>61.229160308837891</v>
      </c>
      <c r="AP1868" s="3">
        <v>54.542137145996094</v>
      </c>
      <c r="AQ1868" s="3">
        <v>53.254985809326172</v>
      </c>
      <c r="AR1868" s="3">
        <v>48.669479370117188</v>
      </c>
      <c r="AS1868" s="3">
        <v>49.935211181640625</v>
      </c>
      <c r="AT1868" s="3">
        <v>49.774402618408203</v>
      </c>
      <c r="AU1868" s="3">
        <v>44.448905944824219</v>
      </c>
      <c r="AV1868" s="3">
        <v>44.153053283691406</v>
      </c>
      <c r="AW1868" s="3">
        <v>41.705951690673828</v>
      </c>
      <c r="AX1868" s="3">
        <v>40.035923004150391</v>
      </c>
      <c r="AY1868" s="3">
        <v>40.124259948730469</v>
      </c>
      <c r="AZ1868" s="3">
        <v>38.677848815917969</v>
      </c>
      <c r="BA1868" s="3">
        <v>39.69573974609375</v>
      </c>
      <c r="BB1868" s="3">
        <v>38.502681732177734</v>
      </c>
      <c r="BC1868" s="3">
        <v>38.873062133789063</v>
      </c>
      <c r="BD1868" s="3">
        <v>38.889453887939453</v>
      </c>
      <c r="BE1868" s="3">
        <v>39.736469268798828</v>
      </c>
      <c r="BF1868" s="3">
        <v>41.181491851806641</v>
      </c>
      <c r="BG1868" s="3">
        <v>40.006946563720703</v>
      </c>
      <c r="BH1868" s="3">
        <v>36.375675201416016</v>
      </c>
      <c r="BI1868" s="3">
        <v>35.290966033935547</v>
      </c>
      <c r="BJ1868" s="3">
        <v>34.578254699707031</v>
      </c>
      <c r="BK1868" s="3">
        <v>34.550331115722656</v>
      </c>
      <c r="BL1868" s="3">
        <v>34.268779754638672</v>
      </c>
      <c r="BM1868" s="3">
        <v>34.999092102050781</v>
      </c>
      <c r="BN1868" s="3">
        <v>34.857814788818359</v>
      </c>
      <c r="BO1868" s="3">
        <v>35.042037963867188</v>
      </c>
      <c r="BP1868" s="3">
        <v>38.064720153808594</v>
      </c>
      <c r="BQ1868" s="3">
        <v>41.443294525146484</v>
      </c>
      <c r="BR1868" s="3">
        <v>66.342216491699219</v>
      </c>
      <c r="BS1868" s="3">
        <v>69.760993957519531</v>
      </c>
      <c r="BT1868" s="3">
        <v>58.240497589111328</v>
      </c>
      <c r="BU1868" s="3">
        <v>52.055942535400391</v>
      </c>
      <c r="BV1868" s="3">
        <v>55.618148803710938</v>
      </c>
      <c r="BW1868" s="3">
        <v>53.911026000976562</v>
      </c>
      <c r="BX1868" s="3">
        <v>54.549186706542969</v>
      </c>
      <c r="BY1868" s="3">
        <v>63.576404571533203</v>
      </c>
      <c r="BZ1868" s="3">
        <v>57.280326843261719</v>
      </c>
      <c r="CA1868" s="3">
        <v>52.264942169189453</v>
      </c>
      <c r="CB1868" s="3">
        <v>50.954074859619141</v>
      </c>
      <c r="CC1868" s="3">
        <v>48.777053833007813</v>
      </c>
      <c r="CD1868" s="3">
        <v>49.433540344238281</v>
      </c>
      <c r="CE1868" s="3">
        <v>43.809490203857422</v>
      </c>
      <c r="CF1868" s="3">
        <v>44.429977416992188</v>
      </c>
      <c r="CG1868" s="3">
        <v>41.750057220458984</v>
      </c>
      <c r="CH1868" s="3">
        <v>37.993263244628906</v>
      </c>
      <c r="CI1868" s="3">
        <v>39.061279296875</v>
      </c>
      <c r="CJ1868" s="3">
        <v>36.568668365478516</v>
      </c>
      <c r="CK1868" s="3">
        <v>38.214176177978516</v>
      </c>
      <c r="CL1868" s="3">
        <v>35.250015258789063</v>
      </c>
      <c r="CM1868" s="3">
        <v>36.565868377685547</v>
      </c>
      <c r="CN1868" s="3">
        <v>37.733455657958984</v>
      </c>
      <c r="CO1868" s="3">
        <v>36.086532592773438</v>
      </c>
      <c r="CP1868" s="3">
        <v>38.744785308837891</v>
      </c>
      <c r="CQ1868" s="3">
        <v>36.165576934814453</v>
      </c>
      <c r="CR1868" s="3">
        <v>33.614124298095703</v>
      </c>
      <c r="CS1868" s="3">
        <v>33.805274963378906</v>
      </c>
      <c r="CT1868" s="3">
        <v>33.794490814208984</v>
      </c>
      <c r="CU1868" s="3">
        <v>33.430091857910156</v>
      </c>
      <c r="CV1868" s="3">
        <v>33.313545227050781</v>
      </c>
      <c r="CW1868" s="3">
        <v>34.926464080810547</v>
      </c>
      <c r="CX1868" s="3">
        <v>34.679256439208984</v>
      </c>
      <c r="CY1868" s="3">
        <v>35.030693054199219</v>
      </c>
      <c r="CZ1868" s="3">
        <v>38.166233062744141</v>
      </c>
      <c r="DA1868" s="3">
        <v>41.416221618652344</v>
      </c>
      <c r="DB1868" t="s">
        <v>2159</v>
      </c>
      <c r="DC1868" t="s">
        <v>2159</v>
      </c>
    </row>
    <row r="1869" spans="1:107" x14ac:dyDescent="0.25">
      <c r="A1869" s="15" t="s">
        <v>2050</v>
      </c>
      <c r="C1869" s="16">
        <v>42174.348749999997</v>
      </c>
      <c r="D1869" s="17">
        <v>42174.348749999997</v>
      </c>
      <c r="E1869" s="3">
        <v>46.802474975585937</v>
      </c>
      <c r="F1869" s="3">
        <v>54.494552612304688</v>
      </c>
      <c r="G1869" s="3">
        <v>47.891193389892578</v>
      </c>
      <c r="H1869" s="3">
        <v>83.113449096679688</v>
      </c>
      <c r="I1869" s="3">
        <v>86.751296997070312</v>
      </c>
      <c r="J1869" s="3">
        <v>66.274406433105469</v>
      </c>
      <c r="K1869" s="3">
        <v>66.970130920410156</v>
      </c>
      <c r="L1869" s="3">
        <v>61.703315734863281</v>
      </c>
      <c r="M1869" s="3">
        <v>54.139438629150391</v>
      </c>
      <c r="N1869" s="3">
        <v>52.704086303710937</v>
      </c>
      <c r="O1869" s="3">
        <v>45.813007354736328</v>
      </c>
      <c r="P1869" s="3">
        <v>43.615028381347656</v>
      </c>
      <c r="Q1869" s="3">
        <v>44.401554107666016</v>
      </c>
      <c r="R1869" s="3">
        <v>42.127998352050781</v>
      </c>
      <c r="S1869" s="3">
        <v>38.850330352783203</v>
      </c>
      <c r="T1869" s="3">
        <v>39.078891754150391</v>
      </c>
      <c r="U1869" s="3">
        <v>43.483482360839844</v>
      </c>
      <c r="V1869" s="3">
        <v>68.964080810546875</v>
      </c>
      <c r="W1869" s="3">
        <v>71.328575134277344</v>
      </c>
      <c r="X1869" s="3">
        <v>58.012428283691406</v>
      </c>
      <c r="Y1869" s="3">
        <v>54.180515289306641</v>
      </c>
      <c r="Z1869" s="3">
        <v>52.295097351074219</v>
      </c>
      <c r="AA1869" s="3">
        <v>45.951980590820313</v>
      </c>
      <c r="AB1869" s="3">
        <v>43.025211334228516</v>
      </c>
      <c r="AC1869" s="3">
        <v>44.853816986083984</v>
      </c>
      <c r="AD1869" s="3">
        <v>40.687812805175781</v>
      </c>
      <c r="AE1869" s="3">
        <v>38.482147216796875</v>
      </c>
      <c r="AF1869" s="3">
        <v>38.573112487792969</v>
      </c>
      <c r="AG1869" s="3">
        <v>43.175640106201172</v>
      </c>
      <c r="AH1869" s="3">
        <v>66.218437194824219</v>
      </c>
      <c r="AI1869" s="3">
        <v>69.530036926269531</v>
      </c>
      <c r="AJ1869" s="3">
        <v>58.285686492919922</v>
      </c>
      <c r="AK1869" s="3">
        <v>50.844394683837891</v>
      </c>
      <c r="AL1869" s="3">
        <v>56.068412780761719</v>
      </c>
      <c r="AM1869" s="3">
        <v>54.554431915283203</v>
      </c>
      <c r="AN1869" s="3">
        <v>52.469646453857422</v>
      </c>
      <c r="AO1869" s="3">
        <v>62.069984436035156</v>
      </c>
      <c r="AP1869" s="3">
        <v>55.651496887207031</v>
      </c>
      <c r="AQ1869" s="3">
        <v>51.478790283203125</v>
      </c>
      <c r="AR1869" s="3">
        <v>51.849250793457031</v>
      </c>
      <c r="AS1869" s="3">
        <v>47.018199920654297</v>
      </c>
      <c r="AT1869" s="3">
        <v>48.819919586181641</v>
      </c>
      <c r="AU1869" s="3">
        <v>43.02630615234375</v>
      </c>
      <c r="AV1869" s="3">
        <v>43.997135162353516</v>
      </c>
      <c r="AW1869" s="3">
        <v>41.716209411621094</v>
      </c>
      <c r="AX1869" s="3">
        <v>39.813064575195313</v>
      </c>
      <c r="AY1869" s="3">
        <v>39.972991943359375</v>
      </c>
      <c r="AZ1869" s="3">
        <v>38.46875</v>
      </c>
      <c r="BA1869" s="3">
        <v>39.076461791992188</v>
      </c>
      <c r="BB1869" s="3">
        <v>38.350608825683594</v>
      </c>
      <c r="BC1869" s="3">
        <v>37.955593109130859</v>
      </c>
      <c r="BD1869" s="3">
        <v>40.298255920410156</v>
      </c>
      <c r="BE1869" s="3">
        <v>39.7088623046875</v>
      </c>
      <c r="BF1869" s="3">
        <v>39.516735076904297</v>
      </c>
      <c r="BG1869" s="3">
        <v>37.941959381103516</v>
      </c>
      <c r="BH1869" s="3">
        <v>35.530796051025391</v>
      </c>
      <c r="BI1869" s="3">
        <v>34.441410064697266</v>
      </c>
      <c r="BJ1869" s="3">
        <v>34.301647186279297</v>
      </c>
      <c r="BK1869" s="3">
        <v>33.913955688476562</v>
      </c>
      <c r="BL1869" s="3">
        <v>33.724517822265625</v>
      </c>
      <c r="BM1869" s="3">
        <v>34.784996032714844</v>
      </c>
      <c r="BN1869" s="3">
        <v>34.621242523193359</v>
      </c>
      <c r="BO1869" s="3">
        <v>34.944992065429688</v>
      </c>
      <c r="BP1869" s="3">
        <v>38.077564239501953</v>
      </c>
      <c r="BQ1869" s="3">
        <v>41.318744659423828</v>
      </c>
      <c r="BR1869" s="3">
        <v>67.633453369140625</v>
      </c>
      <c r="BS1869" s="3">
        <v>67.959571838378906</v>
      </c>
      <c r="BT1869" s="3">
        <v>56.108665466308594</v>
      </c>
      <c r="BU1869" s="3">
        <v>46.894779205322266</v>
      </c>
      <c r="BV1869" s="3">
        <v>57.657939910888672</v>
      </c>
      <c r="BW1869" s="3">
        <v>51.279998779296875</v>
      </c>
      <c r="BX1869" s="3">
        <v>50.018699645996094</v>
      </c>
      <c r="BY1869" s="3">
        <v>61.998138427734375</v>
      </c>
      <c r="BZ1869" s="3">
        <v>56.054218292236328</v>
      </c>
      <c r="CA1869" s="3">
        <v>49.378009796142578</v>
      </c>
      <c r="CB1869" s="3">
        <v>53.283767700195313</v>
      </c>
      <c r="CC1869" s="3">
        <v>37.242618560791016</v>
      </c>
      <c r="CD1869" s="3">
        <v>46.26593017578125</v>
      </c>
      <c r="CE1869" s="3">
        <v>42.025653839111328</v>
      </c>
      <c r="CF1869" s="3">
        <v>43.814895629882813</v>
      </c>
      <c r="CG1869" s="3">
        <v>41.049198150634766</v>
      </c>
      <c r="CH1869" s="3">
        <v>40.212215423583984</v>
      </c>
      <c r="CI1869" s="3">
        <v>39.606945037841797</v>
      </c>
      <c r="CJ1869" s="3">
        <v>38.2271728515625</v>
      </c>
      <c r="CK1869" s="3">
        <v>38.105464935302734</v>
      </c>
      <c r="CL1869" s="3">
        <v>39.208438873291016</v>
      </c>
      <c r="CM1869" s="3">
        <v>36.843936920166016</v>
      </c>
      <c r="CN1869" s="3">
        <v>41.056396484375</v>
      </c>
      <c r="CO1869" s="3">
        <v>40.449611663818359</v>
      </c>
      <c r="CP1869" s="3">
        <v>37.115276336669922</v>
      </c>
      <c r="CQ1869" s="3">
        <v>35.005607604980469</v>
      </c>
      <c r="CR1869" s="3">
        <v>35.1243896484375</v>
      </c>
      <c r="CS1869" s="3">
        <v>33.457939147949219</v>
      </c>
      <c r="CT1869" s="3">
        <v>34.092338562011719</v>
      </c>
      <c r="CU1869" s="3">
        <v>33.722953796386719</v>
      </c>
      <c r="CV1869" s="3">
        <v>33.201217651367188</v>
      </c>
      <c r="CW1869" s="3">
        <v>34.42864990234375</v>
      </c>
      <c r="CX1869" s="3">
        <v>34.297473907470703</v>
      </c>
      <c r="CY1869" s="3">
        <v>34.775371551513672</v>
      </c>
      <c r="CZ1869" s="3">
        <v>37.837486267089844</v>
      </c>
      <c r="DA1869" s="3">
        <v>40.896030426025391</v>
      </c>
      <c r="DB1869" t="s">
        <v>2159</v>
      </c>
      <c r="DC1869" t="s">
        <v>2159</v>
      </c>
    </row>
    <row r="1870" spans="1:107" x14ac:dyDescent="0.25">
      <c r="A1870" s="15" t="s">
        <v>2051</v>
      </c>
      <c r="C1870" s="16">
        <v>42174.348749999997</v>
      </c>
      <c r="D1870" s="17">
        <v>42174.348749999997</v>
      </c>
      <c r="E1870" s="3">
        <v>58.150630950927734</v>
      </c>
      <c r="F1870" s="3">
        <v>84.731193542480469</v>
      </c>
      <c r="G1870" s="3">
        <v>55.240242004394531</v>
      </c>
      <c r="H1870" s="3">
        <v>76.7457275390625</v>
      </c>
      <c r="I1870" s="3">
        <v>85.935844421386719</v>
      </c>
      <c r="J1870" s="3">
        <v>70.894317626953125</v>
      </c>
      <c r="K1870" s="3">
        <v>71.07354736328125</v>
      </c>
      <c r="L1870" s="3">
        <v>60.715133666992188</v>
      </c>
      <c r="M1870" s="3">
        <v>53.643287658691406</v>
      </c>
      <c r="N1870" s="3">
        <v>51.521575927734375</v>
      </c>
      <c r="O1870" s="3">
        <v>46.862632751464844</v>
      </c>
      <c r="P1870" s="3">
        <v>42.727024078369141</v>
      </c>
      <c r="Q1870" s="3">
        <v>44.614715576171875</v>
      </c>
      <c r="R1870" s="3">
        <v>42.756301879882813</v>
      </c>
      <c r="S1870" s="3">
        <v>53.130344390869141</v>
      </c>
      <c r="T1870" s="3">
        <v>45.387203216552734</v>
      </c>
      <c r="U1870" s="3">
        <v>43.553924560546875</v>
      </c>
      <c r="V1870" s="3">
        <v>75.104537963867187</v>
      </c>
      <c r="W1870" s="3">
        <v>71.654411315917969</v>
      </c>
      <c r="X1870" s="3">
        <v>61.624683380126953</v>
      </c>
      <c r="Y1870" s="3">
        <v>53.986404418945313</v>
      </c>
      <c r="Z1870" s="3">
        <v>50.042484283447266</v>
      </c>
      <c r="AA1870" s="3">
        <v>47.322826385498047</v>
      </c>
      <c r="AB1870" s="3">
        <v>41.399116516113281</v>
      </c>
      <c r="AC1870" s="3">
        <v>45.332729339599609</v>
      </c>
      <c r="AD1870" s="3">
        <v>43.663852691650391</v>
      </c>
      <c r="AE1870" s="3">
        <v>56.289707183837891</v>
      </c>
      <c r="AF1870" s="3">
        <v>48.128520965576172</v>
      </c>
      <c r="AG1870" s="3">
        <v>43.782951354980469</v>
      </c>
      <c r="AH1870" s="3">
        <v>68.397628784179687</v>
      </c>
      <c r="AI1870" s="3">
        <v>68.496864318847656</v>
      </c>
      <c r="AJ1870" s="3">
        <v>56.500499725341797</v>
      </c>
      <c r="AK1870" s="3">
        <v>50.801471710205078</v>
      </c>
      <c r="AL1870" s="3">
        <v>57.132904052734375</v>
      </c>
      <c r="AM1870" s="3">
        <v>53.6328125</v>
      </c>
      <c r="AN1870" s="3">
        <v>50.601688385009766</v>
      </c>
      <c r="AO1870" s="3">
        <v>60.717533111572266</v>
      </c>
      <c r="AP1870" s="3">
        <v>55.885471343994141</v>
      </c>
      <c r="AQ1870" s="3">
        <v>51.786865234375</v>
      </c>
      <c r="AR1870" s="3">
        <v>51.378963470458984</v>
      </c>
      <c r="AS1870" s="3">
        <v>46.845703125</v>
      </c>
      <c r="AT1870" s="3">
        <v>50.930881500244141</v>
      </c>
      <c r="AU1870" s="3">
        <v>43.681144714355469</v>
      </c>
      <c r="AV1870" s="3">
        <v>43.535694122314453</v>
      </c>
      <c r="AW1870" s="3">
        <v>41.586101531982422</v>
      </c>
      <c r="AX1870" s="3">
        <v>40.246009826660156</v>
      </c>
      <c r="AY1870" s="3">
        <v>41.461418151855469</v>
      </c>
      <c r="AZ1870" s="3">
        <v>37.758113861083984</v>
      </c>
      <c r="BA1870" s="3">
        <v>38.010585784912109</v>
      </c>
      <c r="BB1870" s="3">
        <v>39.1409912109375</v>
      </c>
      <c r="BC1870" s="3">
        <v>37.342288970947266</v>
      </c>
      <c r="BD1870" s="3">
        <v>39.144432067871094</v>
      </c>
      <c r="BE1870" s="3">
        <v>40.318870544433594</v>
      </c>
      <c r="BF1870" s="3">
        <v>40.590488433837891</v>
      </c>
      <c r="BG1870" s="3">
        <v>39.987884521484375</v>
      </c>
      <c r="BH1870" s="3">
        <v>37.535625457763672</v>
      </c>
      <c r="BI1870" s="3">
        <v>45.302867889404297</v>
      </c>
      <c r="BJ1870" s="3">
        <v>49.407382965087891</v>
      </c>
      <c r="BK1870" s="3">
        <v>50.669479370117188</v>
      </c>
      <c r="BL1870" s="3">
        <v>44.113124847412109</v>
      </c>
      <c r="BM1870" s="3">
        <v>40.509197235107422</v>
      </c>
      <c r="BN1870" s="3">
        <v>38.588909149169922</v>
      </c>
      <c r="BO1870" s="3">
        <v>35.439273834228516</v>
      </c>
      <c r="BP1870" s="3">
        <v>38.225650787353516</v>
      </c>
      <c r="BQ1870" s="3">
        <v>41.252975463867188</v>
      </c>
      <c r="BR1870" s="3">
        <v>70.599693298339844</v>
      </c>
      <c r="BS1870" s="3">
        <v>67.100181579589844</v>
      </c>
      <c r="BT1870" s="3">
        <v>52.624588012695313</v>
      </c>
      <c r="BU1870" s="3">
        <v>53.043403625488281</v>
      </c>
      <c r="BV1870" s="3">
        <v>57.352451324462891</v>
      </c>
      <c r="BW1870" s="3">
        <v>53.230670928955078</v>
      </c>
      <c r="BX1870" s="3">
        <v>50.523391723632812</v>
      </c>
      <c r="BY1870" s="3">
        <v>55.907802581787109</v>
      </c>
      <c r="BZ1870" s="3">
        <v>54.788436889648438</v>
      </c>
      <c r="CA1870" s="3">
        <v>52.534049987792969</v>
      </c>
      <c r="CB1870" s="3">
        <v>49.466594696044922</v>
      </c>
      <c r="CC1870" s="3">
        <v>48.064258575439453</v>
      </c>
      <c r="CD1870" s="3">
        <v>53.389423370361328</v>
      </c>
      <c r="CE1870" s="3">
        <v>45.854530334472656</v>
      </c>
      <c r="CF1870" s="3">
        <v>42.530284881591797</v>
      </c>
      <c r="CG1870" s="3">
        <v>42.604564666748047</v>
      </c>
      <c r="CH1870" s="3">
        <v>40.532890319824219</v>
      </c>
      <c r="CI1870" s="3">
        <v>43.099494934082031</v>
      </c>
      <c r="CJ1870" s="3">
        <v>36.475559234619141</v>
      </c>
      <c r="CK1870" s="3">
        <v>37.007034301757813</v>
      </c>
      <c r="CL1870" s="3">
        <v>39.362667083740234</v>
      </c>
      <c r="CM1870" s="3">
        <v>36.582210540771484</v>
      </c>
      <c r="CN1870" s="3">
        <v>37.566783905029297</v>
      </c>
      <c r="CO1870" s="3">
        <v>41.523612976074219</v>
      </c>
      <c r="CP1870" s="3">
        <v>42.320625305175781</v>
      </c>
      <c r="CQ1870" s="3">
        <v>42.091464996337891</v>
      </c>
      <c r="CR1870" s="3">
        <v>39.225944519042969</v>
      </c>
      <c r="CS1870" s="3">
        <v>48.855377197265625</v>
      </c>
      <c r="CT1870" s="3">
        <v>53.099491119384766</v>
      </c>
      <c r="CU1870" s="3">
        <v>53.813190460205078</v>
      </c>
      <c r="CV1870" s="3">
        <v>47.090583801269531</v>
      </c>
      <c r="CW1870" s="3">
        <v>43.101322174072266</v>
      </c>
      <c r="CX1870" s="3">
        <v>40.831188201904297</v>
      </c>
      <c r="CY1870" s="3">
        <v>36.073482513427734</v>
      </c>
      <c r="CZ1870" s="3">
        <v>38.644561767578125</v>
      </c>
      <c r="DA1870" s="3">
        <v>41.345890045166016</v>
      </c>
      <c r="DB1870" t="s">
        <v>2159</v>
      </c>
      <c r="DC1870" t="s">
        <v>2159</v>
      </c>
    </row>
    <row r="1871" spans="1:107" x14ac:dyDescent="0.25">
      <c r="A1871" s="15" t="s">
        <v>2052</v>
      </c>
      <c r="C1871" s="16">
        <v>42174.348749999997</v>
      </c>
      <c r="D1871" s="17">
        <v>42174.348749999997</v>
      </c>
      <c r="E1871" s="3">
        <v>45.224033355712891</v>
      </c>
      <c r="F1871" s="3">
        <v>54.494552612304688</v>
      </c>
      <c r="G1871" s="3">
        <v>53.465721130371094</v>
      </c>
      <c r="H1871" s="3">
        <v>78.631385803222656</v>
      </c>
      <c r="I1871" s="3">
        <v>86.433494567871094</v>
      </c>
      <c r="J1871" s="3">
        <v>76.560768127441406</v>
      </c>
      <c r="K1871" s="3">
        <v>69.424858093261719</v>
      </c>
      <c r="L1871" s="3">
        <v>60.572998046875</v>
      </c>
      <c r="M1871" s="3">
        <v>53.73553466796875</v>
      </c>
      <c r="N1871" s="3">
        <v>52.364002227783203</v>
      </c>
      <c r="O1871" s="3">
        <v>46.783809661865234</v>
      </c>
      <c r="P1871" s="3">
        <v>42.855411529541016</v>
      </c>
      <c r="Q1871" s="3">
        <v>43.724735260009766</v>
      </c>
      <c r="R1871" s="3">
        <v>41.842441558837891</v>
      </c>
      <c r="S1871" s="3">
        <v>51.161098480224609</v>
      </c>
      <c r="T1871" s="3">
        <v>43.906223297119141</v>
      </c>
      <c r="U1871" s="3">
        <v>43.673896789550781</v>
      </c>
      <c r="V1871" s="3">
        <v>79.064239501953125</v>
      </c>
      <c r="W1871" s="3">
        <v>66.378982543945312</v>
      </c>
      <c r="X1871" s="3">
        <v>58.199092864990234</v>
      </c>
      <c r="Y1871" s="3">
        <v>52.1363525390625</v>
      </c>
      <c r="Z1871" s="3">
        <v>53.164234161376953</v>
      </c>
      <c r="AA1871" s="3">
        <v>46.812450408935547</v>
      </c>
      <c r="AB1871" s="3">
        <v>43.321445465087891</v>
      </c>
      <c r="AC1871" s="3">
        <v>40.387020111083984</v>
      </c>
      <c r="AD1871" s="3">
        <v>39.268646240234375</v>
      </c>
      <c r="AE1871" s="3">
        <v>38.680801391601563</v>
      </c>
      <c r="AF1871" s="3">
        <v>39.362545013427734</v>
      </c>
      <c r="AG1871" s="3">
        <v>43.933670043945313</v>
      </c>
      <c r="AH1871" s="3">
        <v>70.393745422363281</v>
      </c>
      <c r="AI1871" s="3">
        <v>67.339523315429687</v>
      </c>
      <c r="AJ1871" s="3">
        <v>54.426170349121094</v>
      </c>
      <c r="AK1871" s="3">
        <v>55.023765563964844</v>
      </c>
      <c r="AL1871" s="3">
        <v>55.913707733154297</v>
      </c>
      <c r="AM1871" s="3">
        <v>52.422786712646484</v>
      </c>
      <c r="AN1871" s="3">
        <v>56.550346374511719</v>
      </c>
      <c r="AO1871" s="3">
        <v>59.226055145263672</v>
      </c>
      <c r="AP1871" s="3">
        <v>54.861053466796875</v>
      </c>
      <c r="AQ1871" s="3">
        <v>50.921527862548828</v>
      </c>
      <c r="AR1871" s="3">
        <v>50.801856994628906</v>
      </c>
      <c r="AS1871" s="3">
        <v>46.738452911376953</v>
      </c>
      <c r="AT1871" s="3">
        <v>50.624313354492188</v>
      </c>
      <c r="AU1871" s="3">
        <v>44.423240661621094</v>
      </c>
      <c r="AV1871" s="3">
        <v>42.419940948486328</v>
      </c>
      <c r="AW1871" s="3">
        <v>41.904655456542969</v>
      </c>
      <c r="AX1871" s="3">
        <v>40.244178771972656</v>
      </c>
      <c r="AY1871" s="3">
        <v>41.182849884033203</v>
      </c>
      <c r="AZ1871" s="3">
        <v>37.290904998779297</v>
      </c>
      <c r="BA1871" s="3">
        <v>38.037799835205078</v>
      </c>
      <c r="BB1871" s="3">
        <v>38.920207977294922</v>
      </c>
      <c r="BC1871" s="3">
        <v>36.887924194335938</v>
      </c>
      <c r="BD1871" s="3">
        <v>37.948848724365234</v>
      </c>
      <c r="BE1871" s="3">
        <v>39.639434814453125</v>
      </c>
      <c r="BF1871" s="3">
        <v>39.884265899658203</v>
      </c>
      <c r="BG1871" s="3">
        <v>39.0726318359375</v>
      </c>
      <c r="BH1871" s="3">
        <v>36.816394805908203</v>
      </c>
      <c r="BI1871" s="3">
        <v>44.144844055175781</v>
      </c>
      <c r="BJ1871" s="3">
        <v>48.143833160400391</v>
      </c>
      <c r="BK1871" s="3">
        <v>48.670879364013672</v>
      </c>
      <c r="BL1871" s="3">
        <v>42.296512603759766</v>
      </c>
      <c r="BM1871" s="3">
        <v>39.025135040283203</v>
      </c>
      <c r="BN1871" s="3">
        <v>37.531734466552734</v>
      </c>
      <c r="BO1871" s="3">
        <v>35.410003662109375</v>
      </c>
      <c r="BP1871" s="3">
        <v>38.372512817382813</v>
      </c>
      <c r="BQ1871" s="3">
        <v>41.445213317871094</v>
      </c>
      <c r="BR1871" s="3">
        <v>71.791023254394531</v>
      </c>
      <c r="BS1871" s="3">
        <v>65.880325317382812</v>
      </c>
      <c r="BT1871" s="3">
        <v>51.994430541992187</v>
      </c>
      <c r="BU1871" s="3">
        <v>58.883430480957031</v>
      </c>
      <c r="BV1871" s="3">
        <v>53.175914764404297</v>
      </c>
      <c r="BW1871" s="3">
        <v>49.094768524169922</v>
      </c>
      <c r="BX1871" s="3">
        <v>60.562408447265625</v>
      </c>
      <c r="BY1871" s="3">
        <v>58.738315582275391</v>
      </c>
      <c r="BZ1871" s="3">
        <v>54.976696014404297</v>
      </c>
      <c r="CA1871" s="3">
        <v>46.972087860107422</v>
      </c>
      <c r="CB1871" s="3">
        <v>51.119087219238281</v>
      </c>
      <c r="CC1871" s="3">
        <v>46.821773529052734</v>
      </c>
      <c r="CD1871" s="3">
        <v>47.856719970703125</v>
      </c>
      <c r="CE1871" s="3">
        <v>43.375453948974609</v>
      </c>
      <c r="CF1871" s="3">
        <v>40.238513946533203</v>
      </c>
      <c r="CG1871" s="3">
        <v>43.107723236083984</v>
      </c>
      <c r="CH1871" s="3">
        <v>39.905921936035156</v>
      </c>
      <c r="CI1871" s="3">
        <v>40.309982299804688</v>
      </c>
      <c r="CJ1871" s="3">
        <v>39.527858734130859</v>
      </c>
      <c r="CK1871" s="3">
        <v>37.604129791259766</v>
      </c>
      <c r="CL1871" s="3">
        <v>38.48211669921875</v>
      </c>
      <c r="CM1871" s="3">
        <v>36.194492340087891</v>
      </c>
      <c r="CN1871" s="3">
        <v>36.365886688232422</v>
      </c>
      <c r="CO1871" s="3">
        <v>35.405582427978516</v>
      </c>
      <c r="CP1871" s="3">
        <v>35.549037933349609</v>
      </c>
      <c r="CQ1871" s="3">
        <v>34.345958709716797</v>
      </c>
      <c r="CR1871" s="3">
        <v>34.656669616699219</v>
      </c>
      <c r="CS1871" s="3">
        <v>34.388229370117188</v>
      </c>
      <c r="CT1871" s="3">
        <v>33.679878234863281</v>
      </c>
      <c r="CU1871" s="3">
        <v>33.809612274169922</v>
      </c>
      <c r="CV1871" s="3">
        <v>34.031085968017578</v>
      </c>
      <c r="CW1871" s="3">
        <v>34.535987854003906</v>
      </c>
      <c r="CX1871" s="3">
        <v>35.005226135253906</v>
      </c>
      <c r="CY1871" s="3">
        <v>35.229984283447266</v>
      </c>
      <c r="CZ1871" s="3">
        <v>38.602466583251953</v>
      </c>
      <c r="DA1871" s="3">
        <v>41.793190002441406</v>
      </c>
      <c r="DB1871" t="s">
        <v>2159</v>
      </c>
      <c r="DC1871" t="s">
        <v>2159</v>
      </c>
    </row>
    <row r="1872" spans="1:107" x14ac:dyDescent="0.25">
      <c r="A1872" s="15" t="s">
        <v>2053</v>
      </c>
      <c r="C1872" s="16">
        <v>42174.348749999997</v>
      </c>
      <c r="D1872" s="17">
        <v>42174.348749999997</v>
      </c>
      <c r="E1872" s="3">
        <v>49.101573944091797</v>
      </c>
      <c r="F1872" s="3">
        <v>68.473953247070313</v>
      </c>
      <c r="G1872" s="3">
        <v>51.527645111083984</v>
      </c>
      <c r="H1872" s="3">
        <v>81.317398071289063</v>
      </c>
      <c r="I1872" s="3">
        <v>85.786727905273437</v>
      </c>
      <c r="J1872" s="3">
        <v>78.033119201660156</v>
      </c>
      <c r="K1872" s="3">
        <v>67.327491760253906</v>
      </c>
      <c r="L1872" s="3">
        <v>61.464698791503906</v>
      </c>
      <c r="M1872" s="3">
        <v>53.084384918212891</v>
      </c>
      <c r="N1872" s="3">
        <v>51.992500305175781</v>
      </c>
      <c r="O1872" s="3">
        <v>46.396587371826172</v>
      </c>
      <c r="P1872" s="3">
        <v>46.212749481201172</v>
      </c>
      <c r="Q1872" s="3">
        <v>43.266056060791016</v>
      </c>
      <c r="R1872" s="3">
        <v>41.112262725830078</v>
      </c>
      <c r="S1872" s="3">
        <v>48.066322326660156</v>
      </c>
      <c r="T1872" s="3">
        <v>42.014278411865234</v>
      </c>
      <c r="U1872" s="3">
        <v>43.730731964111328</v>
      </c>
      <c r="V1872" s="3">
        <v>79.42388916015625</v>
      </c>
      <c r="W1872" s="3">
        <v>63.295085906982422</v>
      </c>
      <c r="X1872" s="3">
        <v>63.167243957519531</v>
      </c>
      <c r="Y1872" s="3">
        <v>52.5987548828125</v>
      </c>
      <c r="Z1872" s="3">
        <v>52.397365570068359</v>
      </c>
      <c r="AA1872" s="3">
        <v>46.940803527832031</v>
      </c>
      <c r="AB1872" s="3">
        <v>48.965522766113281</v>
      </c>
      <c r="AC1872" s="3">
        <v>43.098400115966797</v>
      </c>
      <c r="AD1872" s="3">
        <v>40.550872802734375</v>
      </c>
      <c r="AE1872" s="3">
        <v>39.442546844482422</v>
      </c>
      <c r="AF1872" s="3">
        <v>39.225456237792969</v>
      </c>
      <c r="AG1872" s="3">
        <v>43.613357543945313</v>
      </c>
      <c r="AH1872" s="3">
        <v>71.373580932617188</v>
      </c>
      <c r="AI1872" s="3">
        <v>66.764167785644531</v>
      </c>
      <c r="AJ1872" s="3">
        <v>53.76171875</v>
      </c>
      <c r="AK1872" s="3">
        <v>60.019092559814453</v>
      </c>
      <c r="AL1872" s="3">
        <v>54.402610778808594</v>
      </c>
      <c r="AM1872" s="3">
        <v>51.272071838378906</v>
      </c>
      <c r="AN1872" s="3">
        <v>59.967235565185547</v>
      </c>
      <c r="AO1872" s="3">
        <v>58.870803833007812</v>
      </c>
      <c r="AP1872" s="3">
        <v>54.547618865966797</v>
      </c>
      <c r="AQ1872" s="3">
        <v>48.295230865478516</v>
      </c>
      <c r="AR1872" s="3">
        <v>49.785945892333984</v>
      </c>
      <c r="AS1872" s="3">
        <v>49.328926086425781</v>
      </c>
      <c r="AT1872" s="3">
        <v>50.356861114501953</v>
      </c>
      <c r="AU1872" s="3">
        <v>45.009078979492188</v>
      </c>
      <c r="AV1872" s="3">
        <v>42.467842102050781</v>
      </c>
      <c r="AW1872" s="3">
        <v>42.329494476318359</v>
      </c>
      <c r="AX1872" s="3">
        <v>40.21331787109375</v>
      </c>
      <c r="AY1872" s="3">
        <v>40.281776428222656</v>
      </c>
      <c r="AZ1872" s="3">
        <v>39.031410217285156</v>
      </c>
      <c r="BA1872" s="3">
        <v>39.719913482666016</v>
      </c>
      <c r="BB1872" s="3">
        <v>41.187965393066406</v>
      </c>
      <c r="BC1872" s="3">
        <v>38.750312805175781</v>
      </c>
      <c r="BD1872" s="3">
        <v>38.863750457763672</v>
      </c>
      <c r="BE1872" s="3">
        <v>38.916805267333984</v>
      </c>
      <c r="BF1872" s="3">
        <v>38.292266845703125</v>
      </c>
      <c r="BG1872" s="3">
        <v>37.900276184082031</v>
      </c>
      <c r="BH1872" s="3">
        <v>36.035915374755859</v>
      </c>
      <c r="BI1872" s="3">
        <v>41.210029602050781</v>
      </c>
      <c r="BJ1872" s="3">
        <v>44.951625823974609</v>
      </c>
      <c r="BK1872" s="3">
        <v>45.436496734619141</v>
      </c>
      <c r="BL1872" s="3">
        <v>39.57757568359375</v>
      </c>
      <c r="BM1872" s="3">
        <v>37.099639892578125</v>
      </c>
      <c r="BN1872" s="3">
        <v>36.325527191162109</v>
      </c>
      <c r="BO1872" s="3">
        <v>35.372035980224609</v>
      </c>
      <c r="BP1872" s="3">
        <v>38.439384460449219</v>
      </c>
      <c r="BQ1872" s="3">
        <v>41.537181854248047</v>
      </c>
      <c r="BR1872" s="3">
        <v>72.265083312988281</v>
      </c>
      <c r="BS1872" s="3">
        <v>66.26971435546875</v>
      </c>
      <c r="BT1872" s="3">
        <v>53.275150299072266</v>
      </c>
      <c r="BU1872" s="3">
        <v>63.232643127441406</v>
      </c>
      <c r="BV1872" s="3">
        <v>52.306377410888672</v>
      </c>
      <c r="BW1872" s="3">
        <v>51.015483856201172</v>
      </c>
      <c r="BX1872" s="3">
        <v>60.941482543945313</v>
      </c>
      <c r="BY1872" s="3">
        <v>58.045730590820313</v>
      </c>
      <c r="BZ1872" s="3">
        <v>52.184253692626953</v>
      </c>
      <c r="CA1872" s="3">
        <v>45.127349853515625</v>
      </c>
      <c r="CB1872" s="3">
        <v>45.522804260253906</v>
      </c>
      <c r="CC1872" s="3">
        <v>51.471992492675781</v>
      </c>
      <c r="CD1872" s="3">
        <v>51.616249084472656</v>
      </c>
      <c r="CE1872" s="3">
        <v>46.015399932861328</v>
      </c>
      <c r="CF1872" s="3">
        <v>43.178012847900391</v>
      </c>
      <c r="CG1872" s="3">
        <v>41.4029541015625</v>
      </c>
      <c r="CH1872" s="3">
        <v>39.830032348632812</v>
      </c>
      <c r="CI1872" s="3">
        <v>38.573112487792969</v>
      </c>
      <c r="CJ1872" s="3">
        <v>38.8623046875</v>
      </c>
      <c r="CK1872" s="3">
        <v>42.956157684326172</v>
      </c>
      <c r="CL1872" s="3">
        <v>44.131271362304688</v>
      </c>
      <c r="CM1872" s="3">
        <v>41.225887298583984</v>
      </c>
      <c r="CN1872" s="3">
        <v>39.9462890625</v>
      </c>
      <c r="CO1872" s="3">
        <v>38.712821960449219</v>
      </c>
      <c r="CP1872" s="3">
        <v>36.375011444091797</v>
      </c>
      <c r="CQ1872" s="3">
        <v>37.098453521728516</v>
      </c>
      <c r="CR1872" s="3">
        <v>35.125129699707031</v>
      </c>
      <c r="CS1872" s="3">
        <v>34.308204650878906</v>
      </c>
      <c r="CT1872" s="3">
        <v>35.051647186279297</v>
      </c>
      <c r="CU1872" s="3">
        <v>34.136898040771484</v>
      </c>
      <c r="CV1872" s="3">
        <v>34.136898040771484</v>
      </c>
      <c r="CW1872" s="3">
        <v>34.100273132324219</v>
      </c>
      <c r="CX1872" s="3">
        <v>34.642181396484375</v>
      </c>
      <c r="CY1872" s="3">
        <v>35.193271636962891</v>
      </c>
      <c r="CZ1872" s="3">
        <v>38.268020629882813</v>
      </c>
      <c r="DA1872" s="3">
        <v>41.51287841796875</v>
      </c>
      <c r="DB1872" t="s">
        <v>2159</v>
      </c>
      <c r="DC1872" t="s">
        <v>2159</v>
      </c>
    </row>
    <row r="1873" spans="1:107" x14ac:dyDescent="0.25">
      <c r="A1873" s="15" t="s">
        <v>2054</v>
      </c>
      <c r="C1873" s="16">
        <v>42174.348749999997</v>
      </c>
      <c r="D1873" s="17">
        <v>42174.348749999997</v>
      </c>
      <c r="E1873" s="3">
        <v>44.854068756103516</v>
      </c>
      <c r="F1873" s="3">
        <v>54.494552612304688</v>
      </c>
      <c r="G1873" s="3">
        <v>49.104042053222656</v>
      </c>
      <c r="H1873" s="3">
        <v>85.936882019042969</v>
      </c>
      <c r="I1873" s="3">
        <v>89.628097534179688</v>
      </c>
      <c r="J1873" s="3">
        <v>79.958381652832031</v>
      </c>
      <c r="K1873" s="3">
        <v>65.655593872070313</v>
      </c>
      <c r="L1873" s="3">
        <v>61.478744506835938</v>
      </c>
      <c r="M1873" s="3">
        <v>52.747703552246094</v>
      </c>
      <c r="N1873" s="3">
        <v>51.716072082519531</v>
      </c>
      <c r="O1873" s="3">
        <v>46.499862670898438</v>
      </c>
      <c r="P1873" s="3">
        <v>45.711700439453125</v>
      </c>
      <c r="Q1873" s="3">
        <v>41.964809417724609</v>
      </c>
      <c r="R1873" s="3">
        <v>39.881065368652344</v>
      </c>
      <c r="S1873" s="3">
        <v>45.143447875976563</v>
      </c>
      <c r="T1873" s="3">
        <v>40.634975433349609</v>
      </c>
      <c r="U1873" s="3">
        <v>43.579059600830078</v>
      </c>
      <c r="V1873" s="3">
        <v>81.839042663574219</v>
      </c>
      <c r="W1873" s="3">
        <v>64.171806335449219</v>
      </c>
      <c r="X1873" s="3">
        <v>60.766838073730469</v>
      </c>
      <c r="Y1873" s="3">
        <v>52.1160888671875</v>
      </c>
      <c r="Z1873" s="3">
        <v>50.408664703369141</v>
      </c>
      <c r="AA1873" s="3">
        <v>45.346138000488281</v>
      </c>
      <c r="AB1873" s="3">
        <v>41.408153533935547</v>
      </c>
      <c r="AC1873" s="3">
        <v>40.117061614990234</v>
      </c>
      <c r="AD1873" s="3">
        <v>37.827930450439453</v>
      </c>
      <c r="AE1873" s="3">
        <v>37.897251129150391</v>
      </c>
      <c r="AF1873" s="3">
        <v>39.111946105957031</v>
      </c>
      <c r="AG1873" s="3">
        <v>43.425403594970703</v>
      </c>
      <c r="AH1873" s="3">
        <v>71.818572998046875</v>
      </c>
      <c r="AI1873" s="3">
        <v>66.87713623046875</v>
      </c>
      <c r="AJ1873" s="3">
        <v>53.536552429199219</v>
      </c>
      <c r="AK1873" s="3">
        <v>63.352859497070313</v>
      </c>
      <c r="AL1873" s="3">
        <v>53.110149383544922</v>
      </c>
      <c r="AM1873" s="3">
        <v>57.719245910644531</v>
      </c>
      <c r="AN1873" s="3">
        <v>58.4449462890625</v>
      </c>
      <c r="AO1873" s="3">
        <v>58.528659820556641</v>
      </c>
      <c r="AP1873" s="3">
        <v>51.772377014160156</v>
      </c>
      <c r="AQ1873" s="3">
        <v>50.478939056396484</v>
      </c>
      <c r="AR1873" s="3">
        <v>48.904186248779297</v>
      </c>
      <c r="AS1873" s="3">
        <v>48.609214782714844</v>
      </c>
      <c r="AT1873" s="3">
        <v>51.623786926269531</v>
      </c>
      <c r="AU1873" s="3">
        <v>44.573394775390625</v>
      </c>
      <c r="AV1873" s="3">
        <v>42.396526336669922</v>
      </c>
      <c r="AW1873" s="3">
        <v>41.559360504150391</v>
      </c>
      <c r="AX1873" s="3">
        <v>40.216396331787109</v>
      </c>
      <c r="AY1873" s="3">
        <v>40.294269561767578</v>
      </c>
      <c r="AZ1873" s="3">
        <v>41.890182495117188</v>
      </c>
      <c r="BA1873" s="3">
        <v>40.797618865966797</v>
      </c>
      <c r="BB1873" s="3">
        <v>41.16973876953125</v>
      </c>
      <c r="BC1873" s="3">
        <v>38.825778961181641</v>
      </c>
      <c r="BD1873" s="3">
        <v>37.68023681640625</v>
      </c>
      <c r="BE1873" s="3">
        <v>37.500419616699219</v>
      </c>
      <c r="BF1873" s="3">
        <v>36.738800048828125</v>
      </c>
      <c r="BG1873" s="3">
        <v>36.311286926269531</v>
      </c>
      <c r="BH1873" s="3">
        <v>34.575489044189453</v>
      </c>
      <c r="BI1873" s="3">
        <v>38.663036346435547</v>
      </c>
      <c r="BJ1873" s="3">
        <v>41.86224365234375</v>
      </c>
      <c r="BK1873" s="3">
        <v>42.333408355712891</v>
      </c>
      <c r="BL1873" s="3">
        <v>37.462615966796875</v>
      </c>
      <c r="BM1873" s="3">
        <v>35.459968566894531</v>
      </c>
      <c r="BN1873" s="3">
        <v>35.499706268310547</v>
      </c>
      <c r="BO1873" s="3">
        <v>35.210964202880859</v>
      </c>
      <c r="BP1873" s="3">
        <v>38.272800445556641</v>
      </c>
      <c r="BQ1873" s="3">
        <v>41.354812622070313</v>
      </c>
      <c r="BR1873" s="3">
        <v>71.976478576660156</v>
      </c>
      <c r="BS1873" s="3">
        <v>67.279632568359375</v>
      </c>
      <c r="BT1873" s="3">
        <v>53.479202270507812</v>
      </c>
      <c r="BU1873" s="3">
        <v>65.274871826171875</v>
      </c>
      <c r="BV1873" s="3">
        <v>51.176258087158203</v>
      </c>
      <c r="BW1873" s="3">
        <v>62.676395416259766</v>
      </c>
      <c r="BX1873" s="3">
        <v>54.046291351318359</v>
      </c>
      <c r="BY1873" s="3">
        <v>58.706680297851562</v>
      </c>
      <c r="BZ1873" s="3">
        <v>42.79217529296875</v>
      </c>
      <c r="CA1873" s="3">
        <v>52.70135498046875</v>
      </c>
      <c r="CB1873" s="3">
        <v>48.802825927734375</v>
      </c>
      <c r="CC1873" s="3">
        <v>43.03515625</v>
      </c>
      <c r="CD1873" s="3">
        <v>52.590705871582031</v>
      </c>
      <c r="CE1873" s="3">
        <v>44.032032012939453</v>
      </c>
      <c r="CF1873" s="3">
        <v>41.766239166259766</v>
      </c>
      <c r="CG1873" s="3">
        <v>41.015701293945313</v>
      </c>
      <c r="CH1873" s="3">
        <v>40.481880187988281</v>
      </c>
      <c r="CI1873" s="3">
        <v>40.420997619628906</v>
      </c>
      <c r="CJ1873" s="3">
        <v>43.168582916259766</v>
      </c>
      <c r="CK1873" s="3">
        <v>37.816074371337891</v>
      </c>
      <c r="CL1873" s="3">
        <v>36.069072723388672</v>
      </c>
      <c r="CM1873" s="3">
        <v>37.207691192626953</v>
      </c>
      <c r="CN1873" s="3">
        <v>35.013740539550781</v>
      </c>
      <c r="CO1873" s="3">
        <v>34.954051971435547</v>
      </c>
      <c r="CP1873" s="3">
        <v>34.397750854492187</v>
      </c>
      <c r="CQ1873" s="3">
        <v>33.486038208007812</v>
      </c>
      <c r="CR1873" s="3">
        <v>32.500015258789063</v>
      </c>
      <c r="CS1873" s="3">
        <v>33.977272033691406</v>
      </c>
      <c r="CT1873" s="3">
        <v>32.343082427978516</v>
      </c>
      <c r="CU1873" s="3">
        <v>33.650554656982422</v>
      </c>
      <c r="CV1873" s="3">
        <v>33.973117828369141</v>
      </c>
      <c r="CW1873" s="3">
        <v>33.501323699951172</v>
      </c>
      <c r="CX1873" s="3">
        <v>35.024082183837891</v>
      </c>
      <c r="CY1873" s="3">
        <v>35.050357818603516</v>
      </c>
      <c r="CZ1873" s="3">
        <v>38.215877532958984</v>
      </c>
      <c r="DA1873" s="3">
        <v>40.965267181396484</v>
      </c>
      <c r="DB1873" t="s">
        <v>2159</v>
      </c>
      <c r="DC1873" t="s">
        <v>2159</v>
      </c>
    </row>
    <row r="1874" spans="1:107" x14ac:dyDescent="0.25">
      <c r="A1874" s="15" t="s">
        <v>2055</v>
      </c>
      <c r="C1874" s="16">
        <v>42174.348749999997</v>
      </c>
      <c r="D1874" s="17">
        <v>42174.348749999997</v>
      </c>
      <c r="E1874" s="3">
        <v>52.477096557617187</v>
      </c>
      <c r="F1874" s="3">
        <v>73.939384460449219</v>
      </c>
      <c r="G1874" s="3">
        <v>48.782222747802734</v>
      </c>
      <c r="H1874" s="3">
        <v>79.868255615234375</v>
      </c>
      <c r="I1874" s="3">
        <v>83.96539306640625</v>
      </c>
      <c r="J1874" s="3">
        <v>81.240898132324219</v>
      </c>
      <c r="K1874" s="3">
        <v>64.418014526367188</v>
      </c>
      <c r="L1874" s="3">
        <v>60.925033569335938</v>
      </c>
      <c r="M1874" s="3">
        <v>51.806133270263672</v>
      </c>
      <c r="N1874" s="3">
        <v>51.933395385742187</v>
      </c>
      <c r="O1874" s="3">
        <v>45.439079284667969</v>
      </c>
      <c r="P1874" s="3">
        <v>44.037212371826172</v>
      </c>
      <c r="Q1874" s="3">
        <v>42.180618286132813</v>
      </c>
      <c r="R1874" s="3">
        <v>40.913795471191406</v>
      </c>
      <c r="S1874" s="3">
        <v>43.161872863769531</v>
      </c>
      <c r="T1874" s="3">
        <v>40.081607818603516</v>
      </c>
      <c r="U1874" s="3">
        <v>43.62310791015625</v>
      </c>
      <c r="V1874" s="3">
        <v>81.264137268066406</v>
      </c>
      <c r="W1874" s="3">
        <v>60.533687591552734</v>
      </c>
      <c r="X1874" s="3">
        <v>58.157455444335937</v>
      </c>
      <c r="Y1874" s="3">
        <v>51.365592956542969</v>
      </c>
      <c r="Z1874" s="3">
        <v>51.999668121337891</v>
      </c>
      <c r="AA1874" s="3">
        <v>43.180217742919922</v>
      </c>
      <c r="AB1874" s="3">
        <v>41.998405456542969</v>
      </c>
      <c r="AC1874" s="3">
        <v>43.688793182373047</v>
      </c>
      <c r="AD1874" s="3">
        <v>43.614509582519531</v>
      </c>
      <c r="AE1874" s="3">
        <v>44.266933441162109</v>
      </c>
      <c r="AF1874" s="3">
        <v>41.13897705078125</v>
      </c>
      <c r="AG1874" s="3">
        <v>43.664665222167969</v>
      </c>
      <c r="AH1874" s="3">
        <v>71.755241394042969</v>
      </c>
      <c r="AI1874" s="3">
        <v>66.874031066894531</v>
      </c>
      <c r="AJ1874" s="3">
        <v>54.197731018066406</v>
      </c>
      <c r="AK1874" s="3">
        <v>64.700912475585937</v>
      </c>
      <c r="AL1874" s="3">
        <v>52.393779754638672</v>
      </c>
      <c r="AM1874" s="3">
        <v>62.635604858398438</v>
      </c>
      <c r="AN1874" s="3">
        <v>56.412105560302734</v>
      </c>
      <c r="AO1874" s="3">
        <v>59.453010559082031</v>
      </c>
      <c r="AP1874" s="3">
        <v>49.664657592773438</v>
      </c>
      <c r="AQ1874" s="3">
        <v>50.057262420654297</v>
      </c>
      <c r="AR1874" s="3">
        <v>49.540470123291016</v>
      </c>
      <c r="AS1874" s="3">
        <v>47.894313812255859</v>
      </c>
      <c r="AT1874" s="3">
        <v>51.743976593017578</v>
      </c>
      <c r="AU1874" s="3">
        <v>45.890350341796875</v>
      </c>
      <c r="AV1874" s="3">
        <v>41.509693145751953</v>
      </c>
      <c r="AW1874" s="3">
        <v>41.171298980712891</v>
      </c>
      <c r="AX1874" s="3">
        <v>40.085075378417969</v>
      </c>
      <c r="AY1874" s="3">
        <v>40.380813598632812</v>
      </c>
      <c r="AZ1874" s="3">
        <v>39.534641265869141</v>
      </c>
      <c r="BA1874" s="3">
        <v>39.571392059326172</v>
      </c>
      <c r="BB1874" s="3">
        <v>39.477153778076172</v>
      </c>
      <c r="BC1874" s="3">
        <v>37.955791473388672</v>
      </c>
      <c r="BD1874" s="3">
        <v>37.249935150146484</v>
      </c>
      <c r="BE1874" s="3">
        <v>37.644771575927734</v>
      </c>
      <c r="BF1874" s="3">
        <v>36.338024139404297</v>
      </c>
      <c r="BG1874" s="3">
        <v>36.246707916259766</v>
      </c>
      <c r="BH1874" s="3">
        <v>33.923965454101562</v>
      </c>
      <c r="BI1874" s="3">
        <v>37.123115539550781</v>
      </c>
      <c r="BJ1874" s="3">
        <v>39.283901214599609</v>
      </c>
      <c r="BK1874" s="3">
        <v>39.809520721435547</v>
      </c>
      <c r="BL1874" s="3">
        <v>36.290546417236328</v>
      </c>
      <c r="BM1874" s="3">
        <v>34.769893646240234</v>
      </c>
      <c r="BN1874" s="3">
        <v>35.223201751708984</v>
      </c>
      <c r="BO1874" s="3">
        <v>35.041187286376953</v>
      </c>
      <c r="BP1874" s="3">
        <v>38.180515289306641</v>
      </c>
      <c r="BQ1874" s="3">
        <v>41.368324279785156</v>
      </c>
      <c r="BR1874" s="3">
        <v>71.289321899414063</v>
      </c>
      <c r="BS1874" s="3">
        <v>66.653335571289063</v>
      </c>
      <c r="BT1874" s="3">
        <v>55.363906860351563</v>
      </c>
      <c r="BU1874" s="3">
        <v>65.658248901367188</v>
      </c>
      <c r="BV1874" s="3">
        <v>52.104610443115234</v>
      </c>
      <c r="BW1874" s="3">
        <v>64.400482177734375</v>
      </c>
      <c r="BX1874" s="3">
        <v>53.9307861328125</v>
      </c>
      <c r="BY1874" s="3">
        <v>60.663883209228516</v>
      </c>
      <c r="BZ1874" s="3">
        <v>47.015529632568359</v>
      </c>
      <c r="CA1874" s="3">
        <v>46.921047210693359</v>
      </c>
      <c r="CB1874" s="3">
        <v>50.434886932373047</v>
      </c>
      <c r="CC1874" s="3">
        <v>49.160263061523438</v>
      </c>
      <c r="CD1874" s="3">
        <v>50.274944305419922</v>
      </c>
      <c r="CE1874" s="3">
        <v>46.520866394042969</v>
      </c>
      <c r="CF1874" s="3">
        <v>40.251262664794922</v>
      </c>
      <c r="CG1874" s="3">
        <v>40.169780731201172</v>
      </c>
      <c r="CH1874" s="3">
        <v>39.046436309814453</v>
      </c>
      <c r="CI1874" s="3">
        <v>39.92486572265625</v>
      </c>
      <c r="CJ1874" s="3">
        <v>34.320968627929688</v>
      </c>
      <c r="CK1874" s="3">
        <v>38.910778045654297</v>
      </c>
      <c r="CL1874" s="3">
        <v>37.747825622558594</v>
      </c>
      <c r="CM1874" s="3">
        <v>36.146919250488281</v>
      </c>
      <c r="CN1874" s="3">
        <v>37.297073364257813</v>
      </c>
      <c r="CO1874" s="3">
        <v>39.115650177001953</v>
      </c>
      <c r="CP1874" s="3">
        <v>39.282337188720703</v>
      </c>
      <c r="CQ1874" s="3">
        <v>38.424797058105469</v>
      </c>
      <c r="CR1874" s="3">
        <v>33.952720642089844</v>
      </c>
      <c r="CS1874" s="3">
        <v>35.059429168701172</v>
      </c>
      <c r="CT1874" s="3">
        <v>35.225467681884766</v>
      </c>
      <c r="CU1874" s="3">
        <v>37.871490478515625</v>
      </c>
      <c r="CV1874" s="3">
        <v>36.045207977294922</v>
      </c>
      <c r="CW1874" s="3">
        <v>34.399814605712891</v>
      </c>
      <c r="CX1874" s="3">
        <v>34.781684875488281</v>
      </c>
      <c r="CY1874" s="3">
        <v>34.811412811279297</v>
      </c>
      <c r="CZ1874" s="3">
        <v>37.976024627685547</v>
      </c>
      <c r="DA1874" s="3">
        <v>41.570369720458984</v>
      </c>
      <c r="DB1874" t="s">
        <v>2159</v>
      </c>
      <c r="DC1874" t="s">
        <v>2159</v>
      </c>
    </row>
    <row r="1875" spans="1:107" x14ac:dyDescent="0.25">
      <c r="A1875" s="15" t="s">
        <v>2056</v>
      </c>
      <c r="C1875" s="16">
        <v>42174.348749999997</v>
      </c>
      <c r="D1875" s="17">
        <v>42174.348749999997</v>
      </c>
      <c r="E1875" s="3">
        <v>52.635818481445313</v>
      </c>
      <c r="F1875" s="3">
        <v>70.405197143554688</v>
      </c>
      <c r="G1875" s="3">
        <v>52.379566192626953</v>
      </c>
      <c r="H1875" s="3">
        <v>72.254005432128906</v>
      </c>
      <c r="I1875" s="3">
        <v>80.084739685058594</v>
      </c>
      <c r="J1875" s="3">
        <v>79.507675170898437</v>
      </c>
      <c r="K1875" s="3">
        <v>62.783424377441406</v>
      </c>
      <c r="L1875" s="3">
        <v>59.193374633789063</v>
      </c>
      <c r="M1875" s="3">
        <v>54.208263397216797</v>
      </c>
      <c r="N1875" s="3">
        <v>51.693519592285156</v>
      </c>
      <c r="O1875" s="3">
        <v>43.808921813964844</v>
      </c>
      <c r="P1875" s="3">
        <v>43.859382629394531</v>
      </c>
      <c r="Q1875" s="3">
        <v>45.852794647216797</v>
      </c>
      <c r="R1875" s="3">
        <v>47.510570526123047</v>
      </c>
      <c r="S1875" s="3">
        <v>44.876956939697266</v>
      </c>
      <c r="T1875" s="3">
        <v>40.872005462646484</v>
      </c>
      <c r="U1875" s="3">
        <v>43.610939025878906</v>
      </c>
      <c r="V1875" s="3">
        <v>75.131393432617188</v>
      </c>
      <c r="W1875" s="3">
        <v>62.99237060546875</v>
      </c>
      <c r="X1875" s="3">
        <v>58.400455474853516</v>
      </c>
      <c r="Y1875" s="3">
        <v>56.16827392578125</v>
      </c>
      <c r="Z1875" s="3">
        <v>52.056877136230469</v>
      </c>
      <c r="AA1875" s="3">
        <v>41.019466400146484</v>
      </c>
      <c r="AB1875" s="3">
        <v>44.356136322021484</v>
      </c>
      <c r="AC1875" s="3">
        <v>48.179527282714844</v>
      </c>
      <c r="AD1875" s="3">
        <v>50.149730682373047</v>
      </c>
      <c r="AE1875" s="3">
        <v>44.22930908203125</v>
      </c>
      <c r="AF1875" s="3">
        <v>40.087165832519531</v>
      </c>
      <c r="AG1875" s="3">
        <v>43.660396575927734</v>
      </c>
      <c r="AH1875" s="3">
        <v>70.530082702636719</v>
      </c>
      <c r="AI1875" s="3">
        <v>66.385528564453125</v>
      </c>
      <c r="AJ1875" s="3">
        <v>60.350131988525391</v>
      </c>
      <c r="AK1875" s="3">
        <v>64.245758056640625</v>
      </c>
      <c r="AL1875" s="3">
        <v>53.511409759521484</v>
      </c>
      <c r="AM1875" s="3">
        <v>62.855453491210937</v>
      </c>
      <c r="AN1875" s="3">
        <v>55.71783447265625</v>
      </c>
      <c r="AO1875" s="3">
        <v>59.935581207275391</v>
      </c>
      <c r="AP1875" s="3">
        <v>50.241714477539063</v>
      </c>
      <c r="AQ1875" s="3">
        <v>49.363231658935547</v>
      </c>
      <c r="AR1875" s="3">
        <v>48.311717987060547</v>
      </c>
      <c r="AS1875" s="3">
        <v>47.486980438232422</v>
      </c>
      <c r="AT1875" s="3">
        <v>50.680915832519531</v>
      </c>
      <c r="AU1875" s="3">
        <v>44.444812774658203</v>
      </c>
      <c r="AV1875" s="3">
        <v>41.487895965576172</v>
      </c>
      <c r="AW1875" s="3">
        <v>40.786212921142578</v>
      </c>
      <c r="AX1875" s="3">
        <v>37.855758666992188</v>
      </c>
      <c r="AY1875" s="3">
        <v>39.264907836914063</v>
      </c>
      <c r="AZ1875" s="3">
        <v>37.596084594726562</v>
      </c>
      <c r="BA1875" s="3">
        <v>38.7725830078125</v>
      </c>
      <c r="BB1875" s="3">
        <v>39.225914001464844</v>
      </c>
      <c r="BC1875" s="3">
        <v>38.478969573974609</v>
      </c>
      <c r="BD1875" s="3">
        <v>41.249996185302734</v>
      </c>
      <c r="BE1875" s="3">
        <v>43.045791625976563</v>
      </c>
      <c r="BF1875" s="3">
        <v>43.250476837158203</v>
      </c>
      <c r="BG1875" s="3">
        <v>43.460659027099609</v>
      </c>
      <c r="BH1875" s="3">
        <v>40.730445861816406</v>
      </c>
      <c r="BI1875" s="3">
        <v>39.797222137451172</v>
      </c>
      <c r="BJ1875" s="3">
        <v>40.906112670898437</v>
      </c>
      <c r="BK1875" s="3">
        <v>40.109504699707031</v>
      </c>
      <c r="BL1875" s="3">
        <v>37.711437225341797</v>
      </c>
      <c r="BM1875" s="3">
        <v>35.302520751953125</v>
      </c>
      <c r="BN1875" s="3">
        <v>35.281223297119141</v>
      </c>
      <c r="BO1875" s="3">
        <v>35.067630767822266</v>
      </c>
      <c r="BP1875" s="3">
        <v>38.244396209716797</v>
      </c>
      <c r="BQ1875" s="3">
        <v>41.352245330810547</v>
      </c>
      <c r="BR1875" s="3">
        <v>67.401466369628906</v>
      </c>
      <c r="BS1875" s="3">
        <v>64.936744689941406</v>
      </c>
      <c r="BT1875" s="3">
        <v>63.916893005371094</v>
      </c>
      <c r="BU1875" s="3">
        <v>62.538051605224609</v>
      </c>
      <c r="BV1875" s="3">
        <v>55.747470855712891</v>
      </c>
      <c r="BW1875" s="3">
        <v>61.902473449707031</v>
      </c>
      <c r="BX1875" s="3">
        <v>55.368396759033203</v>
      </c>
      <c r="BY1875" s="3">
        <v>59.508369445800781</v>
      </c>
      <c r="BZ1875" s="3">
        <v>51.558929443359375</v>
      </c>
      <c r="CA1875" s="3">
        <v>50.216281890869141</v>
      </c>
      <c r="CB1875" s="3">
        <v>43.840114593505859</v>
      </c>
      <c r="CC1875" s="3">
        <v>43.61083984375</v>
      </c>
      <c r="CD1875" s="3">
        <v>50.337333679199219</v>
      </c>
      <c r="CE1875" s="3">
        <v>40.984382629394531</v>
      </c>
      <c r="CF1875" s="3">
        <v>42.397567749023438</v>
      </c>
      <c r="CG1875" s="3">
        <v>39.373359680175781</v>
      </c>
      <c r="CH1875" s="3">
        <v>33.859004974365234</v>
      </c>
      <c r="CI1875" s="3">
        <v>37.596084594726562</v>
      </c>
      <c r="CJ1875" s="3">
        <v>36.362693786621094</v>
      </c>
      <c r="CK1875" s="3">
        <v>37.76055908203125</v>
      </c>
      <c r="CL1875" s="3">
        <v>41.137935638427734</v>
      </c>
      <c r="CM1875" s="3">
        <v>41.706859588623047</v>
      </c>
      <c r="CN1875" s="3">
        <v>43.955303192138672</v>
      </c>
      <c r="CO1875" s="3">
        <v>46.124725341796875</v>
      </c>
      <c r="CP1875" s="3">
        <v>46.303768157958984</v>
      </c>
      <c r="CQ1875" s="3">
        <v>45.798389434814453</v>
      </c>
      <c r="CR1875" s="3">
        <v>43.524909973144531</v>
      </c>
      <c r="CS1875" s="3">
        <v>41.515144348144531</v>
      </c>
      <c r="CT1875" s="3">
        <v>41.990123748779297</v>
      </c>
      <c r="CU1875" s="3">
        <v>39.536808013916016</v>
      </c>
      <c r="CV1875" s="3">
        <v>38.309234619140625</v>
      </c>
      <c r="CW1875" s="3">
        <v>35.693275451660156</v>
      </c>
      <c r="CX1875" s="3">
        <v>35.292137145996094</v>
      </c>
      <c r="CY1875" s="3">
        <v>35.061981201171875</v>
      </c>
      <c r="CZ1875" s="3">
        <v>38.478519439697266</v>
      </c>
      <c r="DA1875" s="3">
        <v>41.348407745361328</v>
      </c>
      <c r="DB1875" t="s">
        <v>2159</v>
      </c>
      <c r="DC1875" t="s">
        <v>2159</v>
      </c>
    </row>
    <row r="1876" spans="1:107" x14ac:dyDescent="0.25">
      <c r="A1876" s="15" t="s">
        <v>2057</v>
      </c>
      <c r="C1876" s="16">
        <v>42174.348761574074</v>
      </c>
      <c r="D1876" s="17">
        <v>42174.348761574074</v>
      </c>
      <c r="E1876" s="3">
        <v>46.465011596679688</v>
      </c>
      <c r="F1876" s="3">
        <v>57.504856109619141</v>
      </c>
      <c r="G1876" s="3">
        <v>50.878993988037109</v>
      </c>
      <c r="H1876" s="3">
        <v>70.070632934570313</v>
      </c>
      <c r="I1876" s="3">
        <v>76.460723876953125</v>
      </c>
      <c r="J1876" s="3">
        <v>77.398475646972656</v>
      </c>
      <c r="K1876" s="3">
        <v>64.308097839355469</v>
      </c>
      <c r="L1876" s="3">
        <v>58.613304138183594</v>
      </c>
      <c r="M1876" s="3">
        <v>54.496475219726563</v>
      </c>
      <c r="N1876" s="3">
        <v>50.699871063232422</v>
      </c>
      <c r="O1876" s="3">
        <v>44.413276672363281</v>
      </c>
      <c r="P1876" s="3">
        <v>44.241241455078125</v>
      </c>
      <c r="Q1876" s="3">
        <v>45.530845642089844</v>
      </c>
      <c r="R1876" s="3">
        <v>46.468196868896484</v>
      </c>
      <c r="S1876" s="3">
        <v>43.075466156005859</v>
      </c>
      <c r="T1876" s="3">
        <v>40.335941314697266</v>
      </c>
      <c r="U1876" s="3">
        <v>43.6619873046875</v>
      </c>
      <c r="V1876" s="3">
        <v>73.239120483398438</v>
      </c>
      <c r="W1876" s="3">
        <v>65.250640869140625</v>
      </c>
      <c r="X1876" s="3">
        <v>56.687595367431641</v>
      </c>
      <c r="Y1876" s="3">
        <v>53.130970001220703</v>
      </c>
      <c r="Z1876" s="3">
        <v>48.313671112060547</v>
      </c>
      <c r="AA1876" s="3">
        <v>46.573032379150391</v>
      </c>
      <c r="AB1876" s="3">
        <v>44.210140228271484</v>
      </c>
      <c r="AC1876" s="3">
        <v>43.094402313232422</v>
      </c>
      <c r="AD1876" s="3">
        <v>42.100788116455078</v>
      </c>
      <c r="AE1876" s="3">
        <v>39.518184661865234</v>
      </c>
      <c r="AF1876" s="3">
        <v>39.781120300292969</v>
      </c>
      <c r="AG1876" s="3">
        <v>43.623931884765625</v>
      </c>
      <c r="AH1876" s="3">
        <v>68.239921569824219</v>
      </c>
      <c r="AI1876" s="3">
        <v>64.265998840332031</v>
      </c>
      <c r="AJ1876" s="3">
        <v>64.784591674804688</v>
      </c>
      <c r="AK1876" s="3">
        <v>63.099872589111328</v>
      </c>
      <c r="AL1876" s="3">
        <v>56.169509887695313</v>
      </c>
      <c r="AM1876" s="3">
        <v>60.497684478759766</v>
      </c>
      <c r="AN1876" s="3">
        <v>54.335506439208984</v>
      </c>
      <c r="AO1876" s="3">
        <v>58.552791595458984</v>
      </c>
      <c r="AP1876" s="3">
        <v>49.586090087890625</v>
      </c>
      <c r="AQ1876" s="3">
        <v>50.611782073974609</v>
      </c>
      <c r="AR1876" s="3">
        <v>47.872901916503906</v>
      </c>
      <c r="AS1876" s="3">
        <v>45.844142913818359</v>
      </c>
      <c r="AT1876" s="3">
        <v>51.365253448486328</v>
      </c>
      <c r="AU1876" s="3">
        <v>43.245876312255859</v>
      </c>
      <c r="AV1876" s="3">
        <v>41.898452758789063</v>
      </c>
      <c r="AW1876" s="3">
        <v>40.821269989013672</v>
      </c>
      <c r="AX1876" s="3">
        <v>37.653461456298828</v>
      </c>
      <c r="AY1876" s="3">
        <v>39.630893707275391</v>
      </c>
      <c r="AZ1876" s="3">
        <v>38.702560424804688</v>
      </c>
      <c r="BA1876" s="3">
        <v>38.842918395996094</v>
      </c>
      <c r="BB1876" s="3">
        <v>40.580673217773438</v>
      </c>
      <c r="BC1876" s="3">
        <v>39.575366973876953</v>
      </c>
      <c r="BD1876" s="3">
        <v>40.935535430908203</v>
      </c>
      <c r="BE1876" s="3">
        <v>43.015583038330078</v>
      </c>
      <c r="BF1876" s="3">
        <v>43.353649139404297</v>
      </c>
      <c r="BG1876" s="3">
        <v>41.682769775390625</v>
      </c>
      <c r="BH1876" s="3">
        <v>39.563320159912109</v>
      </c>
      <c r="BI1876" s="3">
        <v>38.225753784179688</v>
      </c>
      <c r="BJ1876" s="3">
        <v>38.833229064941406</v>
      </c>
      <c r="BK1876" s="3">
        <v>38.201591491699219</v>
      </c>
      <c r="BL1876" s="3">
        <v>36.421550750732422</v>
      </c>
      <c r="BM1876" s="3">
        <v>35.030429840087891</v>
      </c>
      <c r="BN1876" s="3">
        <v>35.248291015625</v>
      </c>
      <c r="BO1876" s="3">
        <v>34.704730987548828</v>
      </c>
      <c r="BP1876" s="3">
        <v>38.313686370849609</v>
      </c>
      <c r="BQ1876" s="3">
        <v>41.526847839355469</v>
      </c>
      <c r="BR1876" s="3">
        <v>64.052215576171875</v>
      </c>
      <c r="BS1876" s="3">
        <v>57.881702423095703</v>
      </c>
      <c r="BT1876" s="3">
        <v>67.92596435546875</v>
      </c>
      <c r="BU1876" s="3">
        <v>61.244552612304688</v>
      </c>
      <c r="BV1876" s="3">
        <v>58.12994384765625</v>
      </c>
      <c r="BW1876" s="3">
        <v>51.320369720458984</v>
      </c>
      <c r="BX1876" s="3">
        <v>51.656158447265625</v>
      </c>
      <c r="BY1876" s="3">
        <v>55.832927703857422</v>
      </c>
      <c r="BZ1876" s="3">
        <v>47.462352752685547</v>
      </c>
      <c r="CA1876" s="3">
        <v>50.702419281005859</v>
      </c>
      <c r="CB1876" s="3">
        <v>48.47674560546875</v>
      </c>
      <c r="CC1876" s="3">
        <v>43.802970886230469</v>
      </c>
      <c r="CD1876" s="3">
        <v>51.77862548828125</v>
      </c>
      <c r="CE1876" s="3">
        <v>43.385848999023438</v>
      </c>
      <c r="CF1876" s="3">
        <v>40.874107360839844</v>
      </c>
      <c r="CG1876" s="3">
        <v>41.224578857421875</v>
      </c>
      <c r="CH1876" s="3">
        <v>38.856014251708984</v>
      </c>
      <c r="CI1876" s="3">
        <v>41.0833740234375</v>
      </c>
      <c r="CJ1876" s="3">
        <v>39.585300445556641</v>
      </c>
      <c r="CK1876" s="3">
        <v>39.024520874023438</v>
      </c>
      <c r="CL1876" s="3">
        <v>40.291492462158203</v>
      </c>
      <c r="CM1876" s="3">
        <v>35.372344970703125</v>
      </c>
      <c r="CN1876" s="3">
        <v>37.84619140625</v>
      </c>
      <c r="CO1876" s="3">
        <v>39.974842071533203</v>
      </c>
      <c r="CP1876" s="3">
        <v>40.256618499755859</v>
      </c>
      <c r="CQ1876" s="3">
        <v>36.722949981689453</v>
      </c>
      <c r="CR1876" s="3">
        <v>36.204231262207031</v>
      </c>
      <c r="CS1876" s="3">
        <v>34.842044830322266</v>
      </c>
      <c r="CT1876" s="3">
        <v>35.033634185791016</v>
      </c>
      <c r="CU1876" s="3">
        <v>33.969051361083984</v>
      </c>
      <c r="CV1876" s="3">
        <v>34.666347503662109</v>
      </c>
      <c r="CW1876" s="3">
        <v>34.303760528564453</v>
      </c>
      <c r="CX1876" s="3">
        <v>35.462104797363281</v>
      </c>
      <c r="CY1876" s="3">
        <v>34.416072845458984</v>
      </c>
      <c r="CZ1876" s="3">
        <v>38.291656494140625</v>
      </c>
      <c r="DA1876" s="3">
        <v>41.657649993896484</v>
      </c>
      <c r="DB1876" t="s">
        <v>2159</v>
      </c>
      <c r="DC1876" t="s">
        <v>2159</v>
      </c>
    </row>
    <row r="1877" spans="1:107" x14ac:dyDescent="0.25">
      <c r="A1877" s="15" t="s">
        <v>2058</v>
      </c>
      <c r="C1877" s="16">
        <v>42174.348761574074</v>
      </c>
      <c r="D1877" s="17">
        <v>42174.348761574074</v>
      </c>
      <c r="E1877" s="3">
        <v>48.203258514404297</v>
      </c>
      <c r="F1877" s="3">
        <v>64.036979675292969</v>
      </c>
      <c r="G1877" s="3">
        <v>49.125</v>
      </c>
      <c r="H1877" s="3">
        <v>72.80633544921875</v>
      </c>
      <c r="I1877" s="3">
        <v>79.779693603515625</v>
      </c>
      <c r="J1877" s="3">
        <v>74.754547119140625</v>
      </c>
      <c r="K1877" s="3">
        <v>64.086761474609375</v>
      </c>
      <c r="L1877" s="3">
        <v>57.911579132080078</v>
      </c>
      <c r="M1877" s="3">
        <v>56.036159515380859</v>
      </c>
      <c r="N1877" s="3">
        <v>50.103591918945313</v>
      </c>
      <c r="O1877" s="3">
        <v>45.03253173828125</v>
      </c>
      <c r="P1877" s="3">
        <v>44.390487670898438</v>
      </c>
      <c r="Q1877" s="3">
        <v>43.891101837158203</v>
      </c>
      <c r="R1877" s="3">
        <v>44.071269989013672</v>
      </c>
      <c r="S1877" s="3">
        <v>41.095294952392578</v>
      </c>
      <c r="T1877" s="3">
        <v>39.80596923828125</v>
      </c>
      <c r="U1877" s="3">
        <v>43.604564666748047</v>
      </c>
      <c r="V1877" s="3">
        <v>66.951332092285156</v>
      </c>
      <c r="W1877" s="3">
        <v>64.192390441894531</v>
      </c>
      <c r="X1877" s="3">
        <v>58.013511657714844</v>
      </c>
      <c r="Y1877" s="3">
        <v>58.468574523925781</v>
      </c>
      <c r="Z1877" s="3">
        <v>48.899906158447266</v>
      </c>
      <c r="AA1877" s="3">
        <v>43.822883605957031</v>
      </c>
      <c r="AB1877" s="3">
        <v>44.674701690673828</v>
      </c>
      <c r="AC1877" s="3">
        <v>42.814582824707031</v>
      </c>
      <c r="AD1877" s="3">
        <v>40.549831390380859</v>
      </c>
      <c r="AE1877" s="3">
        <v>38.376941680908203</v>
      </c>
      <c r="AF1877" s="3">
        <v>39.414947509765625</v>
      </c>
      <c r="AG1877" s="3">
        <v>43.579410552978516</v>
      </c>
      <c r="AH1877" s="3">
        <v>65.856025695800781</v>
      </c>
      <c r="AI1877" s="3">
        <v>61.329792022705078</v>
      </c>
      <c r="AJ1877" s="3">
        <v>67.863700866699219</v>
      </c>
      <c r="AK1877" s="3">
        <v>62.749061584472656</v>
      </c>
      <c r="AL1877" s="3">
        <v>57.6988525390625</v>
      </c>
      <c r="AM1877" s="3">
        <v>58.327472686767578</v>
      </c>
      <c r="AN1877" s="3">
        <v>56.300197601318359</v>
      </c>
      <c r="AO1877" s="3">
        <v>57.333320617675781</v>
      </c>
      <c r="AP1877" s="3">
        <v>48.225379943847656</v>
      </c>
      <c r="AQ1877" s="3">
        <v>48.913566589355469</v>
      </c>
      <c r="AR1877" s="3">
        <v>51.869571685791016</v>
      </c>
      <c r="AS1877" s="3">
        <v>44.453590393066406</v>
      </c>
      <c r="AT1877" s="3">
        <v>50.895576477050781</v>
      </c>
      <c r="AU1877" s="3">
        <v>43.709541320800781</v>
      </c>
      <c r="AV1877" s="3">
        <v>40.881179809570313</v>
      </c>
      <c r="AW1877" s="3">
        <v>40.244579315185547</v>
      </c>
      <c r="AX1877" s="3">
        <v>40.158786773681641</v>
      </c>
      <c r="AY1877" s="3">
        <v>41.000904083251953</v>
      </c>
      <c r="AZ1877" s="3">
        <v>38.119625091552734</v>
      </c>
      <c r="BA1877" s="3">
        <v>38.559181213378906</v>
      </c>
      <c r="BB1877" s="3">
        <v>40.204551696777344</v>
      </c>
      <c r="BC1877" s="3">
        <v>38.079078674316406</v>
      </c>
      <c r="BD1877" s="3">
        <v>38.886539459228516</v>
      </c>
      <c r="BE1877" s="3">
        <v>40.751544952392578</v>
      </c>
      <c r="BF1877" s="3">
        <v>40.763572692871094</v>
      </c>
      <c r="BG1877" s="3">
        <v>39.110885620117188</v>
      </c>
      <c r="BH1877" s="3">
        <v>37.499301910400391</v>
      </c>
      <c r="BI1877" s="3">
        <v>36.066871643066406</v>
      </c>
      <c r="BJ1877" s="3">
        <v>36.725421905517578</v>
      </c>
      <c r="BK1877" s="3">
        <v>36.209796905517578</v>
      </c>
      <c r="BL1877" s="3">
        <v>35.359764099121094</v>
      </c>
      <c r="BM1877" s="3">
        <v>34.368671417236328</v>
      </c>
      <c r="BN1877" s="3">
        <v>35.140689849853516</v>
      </c>
      <c r="BO1877" s="3">
        <v>34.892005920410156</v>
      </c>
      <c r="BP1877" s="3">
        <v>38.220001220703125</v>
      </c>
      <c r="BQ1877" s="3">
        <v>41.440742492675781</v>
      </c>
      <c r="BR1877" s="3">
        <v>61.321041107177734</v>
      </c>
      <c r="BS1877" s="3">
        <v>54.519336700439453</v>
      </c>
      <c r="BT1877" s="3">
        <v>69.999732971191406</v>
      </c>
      <c r="BU1877" s="3">
        <v>63.496921539306641</v>
      </c>
      <c r="BV1877" s="3">
        <v>58.349319458007813</v>
      </c>
      <c r="BW1877" s="3">
        <v>56.078765869140625</v>
      </c>
      <c r="BX1877" s="3">
        <v>59.024158477783203</v>
      </c>
      <c r="BY1877" s="3">
        <v>55.935939788818359</v>
      </c>
      <c r="BZ1877" s="3">
        <v>45.731464385986328</v>
      </c>
      <c r="CA1877" s="3">
        <v>47.243614196777344</v>
      </c>
      <c r="CB1877" s="3">
        <v>54.094184875488281</v>
      </c>
      <c r="CC1877" s="3">
        <v>43.651695251464844</v>
      </c>
      <c r="CD1877" s="3">
        <v>49.869285583496094</v>
      </c>
      <c r="CE1877" s="3">
        <v>42.836418151855469</v>
      </c>
      <c r="CF1877" s="3">
        <v>41.114749908447266</v>
      </c>
      <c r="CG1877" s="3">
        <v>40.035152435302734</v>
      </c>
      <c r="CH1877" s="3">
        <v>41.349018096923828</v>
      </c>
      <c r="CI1877" s="3">
        <v>41.919921875</v>
      </c>
      <c r="CJ1877" s="3">
        <v>38.673561096191406</v>
      </c>
      <c r="CK1877" s="3">
        <v>38.161434173583984</v>
      </c>
      <c r="CL1877" s="3">
        <v>39.734916687011719</v>
      </c>
      <c r="CM1877" s="3">
        <v>36.921642303466797</v>
      </c>
      <c r="CN1877" s="3">
        <v>38.030132293701172</v>
      </c>
      <c r="CO1877" s="3">
        <v>37.186286926269531</v>
      </c>
      <c r="CP1877" s="3">
        <v>36.305328369140625</v>
      </c>
      <c r="CQ1877" s="3">
        <v>34.421611785888672</v>
      </c>
      <c r="CR1877" s="3">
        <v>34.104534149169922</v>
      </c>
      <c r="CS1877" s="3">
        <v>32.495269775390625</v>
      </c>
      <c r="CT1877" s="3">
        <v>33.286231994628906</v>
      </c>
      <c r="CU1877" s="3">
        <v>32.750461578369141</v>
      </c>
      <c r="CV1877" s="3">
        <v>34.547885894775391</v>
      </c>
      <c r="CW1877" s="3">
        <v>34.007553100585937</v>
      </c>
      <c r="CX1877" s="3">
        <v>35.014564514160156</v>
      </c>
      <c r="CY1877" s="3">
        <v>35.396129608154297</v>
      </c>
      <c r="CZ1877" s="3">
        <v>38.018913269042969</v>
      </c>
      <c r="DA1877" s="3">
        <v>41.386882781982422</v>
      </c>
      <c r="DB1877" t="s">
        <v>2159</v>
      </c>
      <c r="DC1877" t="s">
        <v>2159</v>
      </c>
    </row>
    <row r="1878" spans="1:107" x14ac:dyDescent="0.25">
      <c r="A1878" s="15" t="s">
        <v>2059</v>
      </c>
      <c r="C1878" s="16">
        <v>42174.348761574074</v>
      </c>
      <c r="D1878" s="17">
        <v>42174.348761574074</v>
      </c>
      <c r="E1878" s="3">
        <v>46.213687896728516</v>
      </c>
      <c r="F1878" s="3">
        <v>54.494552612304688</v>
      </c>
      <c r="G1878" s="3">
        <v>48.385169982910156</v>
      </c>
      <c r="H1878" s="3">
        <v>73.278244018554687</v>
      </c>
      <c r="I1878" s="3">
        <v>77.743904113769531</v>
      </c>
      <c r="J1878" s="3">
        <v>72.033256530761719</v>
      </c>
      <c r="K1878" s="3">
        <v>65.114303588867188</v>
      </c>
      <c r="L1878" s="3">
        <v>58.593048095703125</v>
      </c>
      <c r="M1878" s="3">
        <v>56.399440765380859</v>
      </c>
      <c r="N1878" s="3">
        <v>48.684066772460938</v>
      </c>
      <c r="O1878" s="3">
        <v>44.713081359863281</v>
      </c>
      <c r="P1878" s="3">
        <v>45.68646240234375</v>
      </c>
      <c r="Q1878" s="3">
        <v>43.773036956787109</v>
      </c>
      <c r="R1878" s="3">
        <v>42.402126312255859</v>
      </c>
      <c r="S1878" s="3">
        <v>39.801372528076172</v>
      </c>
      <c r="T1878" s="3">
        <v>39.545253753662109</v>
      </c>
      <c r="U1878" s="3">
        <v>43.561779022216797</v>
      </c>
      <c r="V1878" s="3">
        <v>68.535934448242188</v>
      </c>
      <c r="W1878" s="3">
        <v>66.861038208007813</v>
      </c>
      <c r="X1878" s="3">
        <v>60.051136016845703</v>
      </c>
      <c r="Y1878" s="3">
        <v>55.043445587158203</v>
      </c>
      <c r="Z1878" s="3">
        <v>46.054130554199219</v>
      </c>
      <c r="AA1878" s="3">
        <v>45.793571472167969</v>
      </c>
      <c r="AB1878" s="3">
        <v>46.747581481933594</v>
      </c>
      <c r="AC1878" s="3">
        <v>43.341705322265625</v>
      </c>
      <c r="AD1878" s="3">
        <v>39.153606414794922</v>
      </c>
      <c r="AE1878" s="3">
        <v>37.994815826416016</v>
      </c>
      <c r="AF1878" s="3">
        <v>39.12060546875</v>
      </c>
      <c r="AG1878" s="3">
        <v>43.457176208496094</v>
      </c>
      <c r="AH1878" s="3">
        <v>65.645156860351563</v>
      </c>
      <c r="AI1878" s="3">
        <v>59.379524230957031</v>
      </c>
      <c r="AJ1878" s="3">
        <v>69.519721984863281</v>
      </c>
      <c r="AK1878" s="3">
        <v>63.775493621826172</v>
      </c>
      <c r="AL1878" s="3">
        <v>56.857147216796875</v>
      </c>
      <c r="AM1878" s="3">
        <v>56.756664276123047</v>
      </c>
      <c r="AN1878" s="3">
        <v>58.921108245849609</v>
      </c>
      <c r="AO1878" s="3">
        <v>56.737010955810547</v>
      </c>
      <c r="AP1878" s="3">
        <v>48.803295135498047</v>
      </c>
      <c r="AQ1878" s="3">
        <v>50.373123168945313</v>
      </c>
      <c r="AR1878" s="3">
        <v>49.938705444335938</v>
      </c>
      <c r="AS1878" s="3">
        <v>47.152328491210938</v>
      </c>
      <c r="AT1878" s="3">
        <v>49.376937866210938</v>
      </c>
      <c r="AU1878" s="3">
        <v>42.599761962890625</v>
      </c>
      <c r="AV1878" s="3">
        <v>40.422416687011719</v>
      </c>
      <c r="AW1878" s="3">
        <v>38.993839263916016</v>
      </c>
      <c r="AX1878" s="3">
        <v>39.430839538574219</v>
      </c>
      <c r="AY1878" s="3">
        <v>41.411502838134766</v>
      </c>
      <c r="AZ1878" s="3">
        <v>38.849613189697266</v>
      </c>
      <c r="BA1878" s="3">
        <v>40.163627624511719</v>
      </c>
      <c r="BB1878" s="3">
        <v>41.142364501953125</v>
      </c>
      <c r="BC1878" s="3">
        <v>39.545562744140625</v>
      </c>
      <c r="BD1878" s="3">
        <v>38.401668548583984</v>
      </c>
      <c r="BE1878" s="3">
        <v>40.027481079101563</v>
      </c>
      <c r="BF1878" s="3">
        <v>38.783699035644531</v>
      </c>
      <c r="BG1878" s="3">
        <v>37.508041381835938</v>
      </c>
      <c r="BH1878" s="3">
        <v>36.163742065429688</v>
      </c>
      <c r="BI1878" s="3">
        <v>34.667694091796875</v>
      </c>
      <c r="BJ1878" s="3">
        <v>35.687835693359375</v>
      </c>
      <c r="BK1878" s="3">
        <v>34.675228118896484</v>
      </c>
      <c r="BL1878" s="3">
        <v>35.091339111328125</v>
      </c>
      <c r="BM1878" s="3">
        <v>34.250827789306641</v>
      </c>
      <c r="BN1878" s="3">
        <v>34.93316650390625</v>
      </c>
      <c r="BO1878" s="3">
        <v>35.022689819335937</v>
      </c>
      <c r="BP1878" s="3">
        <v>38.146251678466797</v>
      </c>
      <c r="BQ1878" s="3">
        <v>41.477409362792969</v>
      </c>
      <c r="BR1878" s="3">
        <v>66.246017456054688</v>
      </c>
      <c r="BS1878" s="3">
        <v>57.67181396484375</v>
      </c>
      <c r="BT1878" s="3">
        <v>70.60821533203125</v>
      </c>
      <c r="BU1878" s="3">
        <v>64.718025207519531</v>
      </c>
      <c r="BV1878" s="3">
        <v>55.175029754638672</v>
      </c>
      <c r="BW1878" s="3">
        <v>53.815765380859375</v>
      </c>
      <c r="BX1878" s="3">
        <v>59.908763885498047</v>
      </c>
      <c r="BY1878" s="3">
        <v>56.456932067871094</v>
      </c>
      <c r="BZ1878" s="3">
        <v>50.834720611572266</v>
      </c>
      <c r="CA1878" s="3">
        <v>52.228691101074219</v>
      </c>
      <c r="CB1878" s="3">
        <v>33.556079864501953</v>
      </c>
      <c r="CC1878" s="3">
        <v>50.680595397949219</v>
      </c>
      <c r="CD1878" s="3">
        <v>47.739112854003906</v>
      </c>
      <c r="CE1878" s="3">
        <v>42.745132446289063</v>
      </c>
      <c r="CF1878" s="3">
        <v>37.955978393554688</v>
      </c>
      <c r="CG1878" s="3">
        <v>34.839469909667969</v>
      </c>
      <c r="CH1878" s="3">
        <v>37.676403045654297</v>
      </c>
      <c r="CI1878" s="3">
        <v>42.778121948242187</v>
      </c>
      <c r="CJ1878" s="3">
        <v>39.397361755371094</v>
      </c>
      <c r="CK1878" s="3">
        <v>42.115139007568359</v>
      </c>
      <c r="CL1878" s="3">
        <v>42.352874755859375</v>
      </c>
      <c r="CM1878" s="3">
        <v>40.686962127685547</v>
      </c>
      <c r="CN1878" s="3">
        <v>36.810661315917969</v>
      </c>
      <c r="CO1878" s="3">
        <v>39.177013397216797</v>
      </c>
      <c r="CP1878" s="3">
        <v>35.057205200195313</v>
      </c>
      <c r="CQ1878" s="3">
        <v>35.579307556152344</v>
      </c>
      <c r="CR1878" s="3">
        <v>34.608932495117188</v>
      </c>
      <c r="CS1878" s="3">
        <v>33.069984436035156</v>
      </c>
      <c r="CT1878" s="3">
        <v>34.388004302978516</v>
      </c>
      <c r="CU1878" s="3">
        <v>33.441669464111328</v>
      </c>
      <c r="CV1878" s="3">
        <v>34.199874877929687</v>
      </c>
      <c r="CW1878" s="3">
        <v>34.165275573730469</v>
      </c>
      <c r="CX1878" s="3">
        <v>34.774253845214844</v>
      </c>
      <c r="CY1878" s="3">
        <v>34.888584136962891</v>
      </c>
      <c r="CZ1878" s="3">
        <v>38.081890106201172</v>
      </c>
      <c r="DA1878" s="3">
        <v>41.419162750244141</v>
      </c>
      <c r="DB1878" t="s">
        <v>2159</v>
      </c>
      <c r="DC1878" t="s">
        <v>2159</v>
      </c>
    </row>
    <row r="1879" spans="1:107" x14ac:dyDescent="0.25">
      <c r="A1879" s="15" t="s">
        <v>2060</v>
      </c>
      <c r="C1879" s="16">
        <v>42174.348761574074</v>
      </c>
      <c r="D1879" s="17">
        <v>42174.348761574074</v>
      </c>
      <c r="E1879" s="3">
        <v>45.31292724609375</v>
      </c>
      <c r="F1879" s="3">
        <v>54.494552612304688</v>
      </c>
      <c r="G1879" s="3">
        <v>47.065380096435547</v>
      </c>
      <c r="H1879" s="3">
        <v>73.135238647460938</v>
      </c>
      <c r="I1879" s="3">
        <v>79.70684814453125</v>
      </c>
      <c r="J1879" s="3">
        <v>70.791007995605469</v>
      </c>
      <c r="K1879" s="3">
        <v>66.745460510253906</v>
      </c>
      <c r="L1879" s="3">
        <v>59.775749206542969</v>
      </c>
      <c r="M1879" s="3">
        <v>55.784488677978516</v>
      </c>
      <c r="N1879" s="3">
        <v>50.817924499511719</v>
      </c>
      <c r="O1879" s="3">
        <v>44.988418579101563</v>
      </c>
      <c r="P1879" s="3">
        <v>45.426353454589844</v>
      </c>
      <c r="Q1879" s="3">
        <v>42.834693908691406</v>
      </c>
      <c r="R1879" s="3">
        <v>40.589313507080078</v>
      </c>
      <c r="S1879" s="3">
        <v>39.054523468017578</v>
      </c>
      <c r="T1879" s="3">
        <v>39.166946411132812</v>
      </c>
      <c r="U1879" s="3">
        <v>43.567703247070313</v>
      </c>
      <c r="V1879" s="3">
        <v>67.632606506347656</v>
      </c>
      <c r="W1879" s="3">
        <v>66.316070556640625</v>
      </c>
      <c r="X1879" s="3">
        <v>61.516468048095703</v>
      </c>
      <c r="Y1879" s="3">
        <v>55.836292266845703</v>
      </c>
      <c r="Z1879" s="3">
        <v>54.578254699707031</v>
      </c>
      <c r="AA1879" s="3">
        <v>44.315383911132813</v>
      </c>
      <c r="AB1879" s="3">
        <v>44.640476226806641</v>
      </c>
      <c r="AC1879" s="3">
        <v>40.691036224365234</v>
      </c>
      <c r="AD1879" s="3">
        <v>38.040199279785156</v>
      </c>
      <c r="AE1879" s="3">
        <v>38.543544769287109</v>
      </c>
      <c r="AF1879" s="3">
        <v>38.626075744628906</v>
      </c>
      <c r="AG1879" s="3">
        <v>43.608001708984375</v>
      </c>
      <c r="AH1879" s="3">
        <v>66.865364074707031</v>
      </c>
      <c r="AI1879" s="3">
        <v>59.088687896728516</v>
      </c>
      <c r="AJ1879" s="3">
        <v>70.140571594238281</v>
      </c>
      <c r="AK1879" s="3">
        <v>64.32940673828125</v>
      </c>
      <c r="AL1879" s="3">
        <v>56.963634490966797</v>
      </c>
      <c r="AM1879" s="3">
        <v>55.007072448730469</v>
      </c>
      <c r="AN1879" s="3">
        <v>57.716808319091797</v>
      </c>
      <c r="AO1879" s="3">
        <v>56.353122711181641</v>
      </c>
      <c r="AP1879" s="3">
        <v>49.482242584228516</v>
      </c>
      <c r="AQ1879" s="3">
        <v>51.172264099121094</v>
      </c>
      <c r="AR1879" s="3">
        <v>51.927417755126953</v>
      </c>
      <c r="AS1879" s="3">
        <v>50.458442687988281</v>
      </c>
      <c r="AT1879" s="3">
        <v>48.055568695068359</v>
      </c>
      <c r="AU1879" s="3">
        <v>42.484306335449219</v>
      </c>
      <c r="AV1879" s="3">
        <v>40.128513336181641</v>
      </c>
      <c r="AW1879" s="3">
        <v>37.840564727783203</v>
      </c>
      <c r="AX1879" s="3">
        <v>38.047958374023438</v>
      </c>
      <c r="AY1879" s="3">
        <v>42.754703521728516</v>
      </c>
      <c r="AZ1879" s="3">
        <v>38.702384948730469</v>
      </c>
      <c r="BA1879" s="3">
        <v>40.006580352783203</v>
      </c>
      <c r="BB1879" s="3">
        <v>41.347087860107422</v>
      </c>
      <c r="BC1879" s="3">
        <v>39.112087249755859</v>
      </c>
      <c r="BD1879" s="3">
        <v>37.278961181640625</v>
      </c>
      <c r="BE1879" s="3">
        <v>38.568363189697266</v>
      </c>
      <c r="BF1879" s="3">
        <v>36.952816009521484</v>
      </c>
      <c r="BG1879" s="3">
        <v>35.745712280273438</v>
      </c>
      <c r="BH1879" s="3">
        <v>34.957298278808594</v>
      </c>
      <c r="BI1879" s="3">
        <v>34.277446746826172</v>
      </c>
      <c r="BJ1879" s="3">
        <v>34.502109527587891</v>
      </c>
      <c r="BK1879" s="3">
        <v>34.226978302001953</v>
      </c>
      <c r="BL1879" s="3">
        <v>34.163082122802734</v>
      </c>
      <c r="BM1879" s="3">
        <v>34.165180206298828</v>
      </c>
      <c r="BN1879" s="3">
        <v>34.844310760498047</v>
      </c>
      <c r="BO1879" s="3">
        <v>35.192386627197266</v>
      </c>
      <c r="BP1879" s="3">
        <v>38.018283843994141</v>
      </c>
      <c r="BQ1879" s="3">
        <v>41.532264709472656</v>
      </c>
      <c r="BR1879" s="3">
        <v>68.682945251464844</v>
      </c>
      <c r="BS1879" s="3">
        <v>59.001285552978516</v>
      </c>
      <c r="BT1879" s="3">
        <v>70.435050964355469</v>
      </c>
      <c r="BU1879" s="3">
        <v>64.131332397460938</v>
      </c>
      <c r="BV1879" s="3">
        <v>57.602611541748047</v>
      </c>
      <c r="BW1879" s="3">
        <v>51.808921813964844</v>
      </c>
      <c r="BX1879" s="3">
        <v>54.040306091308594</v>
      </c>
      <c r="BY1879" s="3">
        <v>55.476493835449219</v>
      </c>
      <c r="BZ1879" s="3">
        <v>48.242992401123047</v>
      </c>
      <c r="CA1879" s="3">
        <v>51.724388122558594</v>
      </c>
      <c r="CB1879" s="3">
        <v>54.904994964599609</v>
      </c>
      <c r="CC1879" s="3">
        <v>52.30877685546875</v>
      </c>
      <c r="CD1879" s="3">
        <v>43.172039031982422</v>
      </c>
      <c r="CE1879" s="3">
        <v>40.178287506103516</v>
      </c>
      <c r="CF1879" s="3">
        <v>40.300361633300781</v>
      </c>
      <c r="CG1879" s="3">
        <v>37.149639129638672</v>
      </c>
      <c r="CH1879" s="3">
        <v>37.365562438964844</v>
      </c>
      <c r="CI1879" s="3">
        <v>42.471858978271484</v>
      </c>
      <c r="CJ1879" s="3">
        <v>36.284477233886719</v>
      </c>
      <c r="CK1879" s="3">
        <v>37.823570251464844</v>
      </c>
      <c r="CL1879" s="3">
        <v>40.826541900634766</v>
      </c>
      <c r="CM1879" s="3">
        <v>38.738117218017578</v>
      </c>
      <c r="CN1879" s="3">
        <v>34.665382385253906</v>
      </c>
      <c r="CO1879" s="3">
        <v>35.656818389892578</v>
      </c>
      <c r="CP1879" s="3">
        <v>34.459220886230469</v>
      </c>
      <c r="CQ1879" s="3">
        <v>32.665771484375</v>
      </c>
      <c r="CR1879" s="3">
        <v>33.575286865234375</v>
      </c>
      <c r="CS1879" s="3">
        <v>34.232074737548828</v>
      </c>
      <c r="CT1879" s="3">
        <v>33.294384002685547</v>
      </c>
      <c r="CU1879" s="3">
        <v>33.893680572509766</v>
      </c>
      <c r="CV1879" s="3">
        <v>32.898815155029297</v>
      </c>
      <c r="CW1879" s="3">
        <v>33.899387359619141</v>
      </c>
      <c r="CX1879" s="3">
        <v>34.448066711425781</v>
      </c>
      <c r="CY1879" s="3">
        <v>35.329452514648438</v>
      </c>
      <c r="CZ1879" s="3">
        <v>37.938919067382813</v>
      </c>
      <c r="DA1879" s="3">
        <v>41.662715911865234</v>
      </c>
      <c r="DB1879" t="s">
        <v>2159</v>
      </c>
      <c r="DC1879" t="s">
        <v>2159</v>
      </c>
    </row>
    <row r="1880" spans="1:107" x14ac:dyDescent="0.25">
      <c r="A1880" s="15" t="s">
        <v>2061</v>
      </c>
      <c r="C1880" s="16">
        <v>42174.348761574074</v>
      </c>
      <c r="D1880" s="17">
        <v>42174.348761574074</v>
      </c>
      <c r="E1880" s="3">
        <v>48.603004455566406</v>
      </c>
      <c r="F1880" s="3">
        <v>66.255470275878906</v>
      </c>
      <c r="G1880" s="3">
        <v>47.580513000488281</v>
      </c>
      <c r="H1880" s="3">
        <v>71.332633972167969</v>
      </c>
      <c r="I1880" s="3">
        <v>77.714950561523438</v>
      </c>
      <c r="J1880" s="3">
        <v>70.422813415527344</v>
      </c>
      <c r="K1880" s="3">
        <v>64.382675170898437</v>
      </c>
      <c r="L1880" s="3">
        <v>62.379238128662109</v>
      </c>
      <c r="M1880" s="3">
        <v>55.001350402832031</v>
      </c>
      <c r="N1880" s="3">
        <v>52.644378662109375</v>
      </c>
      <c r="O1880" s="3">
        <v>44.559700012207031</v>
      </c>
      <c r="P1880" s="3">
        <v>45.270729064941406</v>
      </c>
      <c r="Q1880" s="3">
        <v>43.405498504638672</v>
      </c>
      <c r="R1880" s="3">
        <v>40.471870422363281</v>
      </c>
      <c r="S1880" s="3">
        <v>38.879386901855469</v>
      </c>
      <c r="T1880" s="3">
        <v>39.004154205322266</v>
      </c>
      <c r="U1880" s="3">
        <v>43.508243560791016</v>
      </c>
      <c r="V1880" s="3">
        <v>72.908699035644531</v>
      </c>
      <c r="W1880" s="3">
        <v>59.519840240478516</v>
      </c>
      <c r="X1880" s="3">
        <v>63.366123199462891</v>
      </c>
      <c r="Y1880" s="3">
        <v>53.47021484375</v>
      </c>
      <c r="Z1880" s="3">
        <v>51.067848205566406</v>
      </c>
      <c r="AA1880" s="3">
        <v>44.01995849609375</v>
      </c>
      <c r="AB1880" s="3">
        <v>45.8450927734375</v>
      </c>
      <c r="AC1880" s="3">
        <v>45.443214416503906</v>
      </c>
      <c r="AD1880" s="3">
        <v>41.383533477783203</v>
      </c>
      <c r="AE1880" s="3">
        <v>38.614028930664063</v>
      </c>
      <c r="AF1880" s="3">
        <v>38.988491058349609</v>
      </c>
      <c r="AG1880" s="3">
        <v>43.368995666503906</v>
      </c>
      <c r="AH1880" s="3">
        <v>68.726539611816406</v>
      </c>
      <c r="AI1880" s="3">
        <v>58.574657440185547</v>
      </c>
      <c r="AJ1880" s="3">
        <v>70.007247924804687</v>
      </c>
      <c r="AK1880" s="3">
        <v>63.031227111816406</v>
      </c>
      <c r="AL1880" s="3">
        <v>62.009223937988281</v>
      </c>
      <c r="AM1880" s="3">
        <v>53.451675415039063</v>
      </c>
      <c r="AN1880" s="3">
        <v>55.844810485839844</v>
      </c>
      <c r="AO1880" s="3">
        <v>56.461757659912109</v>
      </c>
      <c r="AP1880" s="3">
        <v>48.805320739746094</v>
      </c>
      <c r="AQ1880" s="3">
        <v>54.171005249023437</v>
      </c>
      <c r="AR1880" s="3">
        <v>52.825355529785156</v>
      </c>
      <c r="AS1880" s="3">
        <v>51.311508178710937</v>
      </c>
      <c r="AT1880" s="3">
        <v>46.357303619384766</v>
      </c>
      <c r="AU1880" s="3">
        <v>41.752178192138672</v>
      </c>
      <c r="AV1880" s="3">
        <v>41.221225738525391</v>
      </c>
      <c r="AW1880" s="3">
        <v>37.550872802734375</v>
      </c>
      <c r="AX1880" s="3">
        <v>38.837268829345703</v>
      </c>
      <c r="AY1880" s="3">
        <v>41.7164306640625</v>
      </c>
      <c r="AZ1880" s="3">
        <v>37.464420318603516</v>
      </c>
      <c r="BA1880" s="3">
        <v>39.694480895996094</v>
      </c>
      <c r="BB1880" s="3">
        <v>41.733528137207031</v>
      </c>
      <c r="BC1880" s="3">
        <v>39.454586029052734</v>
      </c>
      <c r="BD1880" s="3">
        <v>37.318599700927734</v>
      </c>
      <c r="BE1880" s="3">
        <v>37.410831451416016</v>
      </c>
      <c r="BF1880" s="3">
        <v>36.619300842285156</v>
      </c>
      <c r="BG1880" s="3">
        <v>35.249828338623047</v>
      </c>
      <c r="BH1880" s="3">
        <v>34.616874694824219</v>
      </c>
      <c r="BI1880" s="3">
        <v>33.990650177001953</v>
      </c>
      <c r="BJ1880" s="3">
        <v>34.200740814208984</v>
      </c>
      <c r="BK1880" s="3">
        <v>34.282173156738281</v>
      </c>
      <c r="BL1880" s="3">
        <v>33.699462890625</v>
      </c>
      <c r="BM1880" s="3">
        <v>33.722312927246094</v>
      </c>
      <c r="BN1880" s="3">
        <v>34.757572174072266</v>
      </c>
      <c r="BO1880" s="3">
        <v>35.103908538818359</v>
      </c>
      <c r="BP1880" s="3">
        <v>38.023281097412109</v>
      </c>
      <c r="BQ1880" s="3">
        <v>41.407241821289063</v>
      </c>
      <c r="BR1880" s="3">
        <v>70.051239013671875</v>
      </c>
      <c r="BS1880" s="3">
        <v>57.372554779052734</v>
      </c>
      <c r="BT1880" s="3">
        <v>69.663749694824219</v>
      </c>
      <c r="BU1880" s="3">
        <v>60.5032958984375</v>
      </c>
      <c r="BV1880" s="3">
        <v>65.667381286621094</v>
      </c>
      <c r="BW1880" s="3">
        <v>52.289211273193359</v>
      </c>
      <c r="BX1880" s="3">
        <v>54.651535034179688</v>
      </c>
      <c r="BY1880" s="3">
        <v>57.52587890625</v>
      </c>
      <c r="BZ1880" s="3">
        <v>48.015495300292969</v>
      </c>
      <c r="CA1880" s="3">
        <v>56.304790496826172</v>
      </c>
      <c r="CB1880" s="3">
        <v>52.091732025146484</v>
      </c>
      <c r="CC1880" s="3">
        <v>50.771060943603516</v>
      </c>
      <c r="CD1880" s="3">
        <v>46.248237609863281</v>
      </c>
      <c r="CE1880" s="3">
        <v>42.556499481201172</v>
      </c>
      <c r="CF1880" s="3">
        <v>42.365699768066406</v>
      </c>
      <c r="CG1880" s="3">
        <v>37.978538513183594</v>
      </c>
      <c r="CH1880" s="3">
        <v>39.933540344238281</v>
      </c>
      <c r="CI1880" s="3">
        <v>40.147106170654297</v>
      </c>
      <c r="CJ1880" s="3">
        <v>36.291812896728516</v>
      </c>
      <c r="CK1880" s="3">
        <v>40.178550720214844</v>
      </c>
      <c r="CL1880" s="3">
        <v>42.809089660644531</v>
      </c>
      <c r="CM1880" s="3">
        <v>41.748191833496094</v>
      </c>
      <c r="CN1880" s="3">
        <v>40.104881286621094</v>
      </c>
      <c r="CO1880" s="3">
        <v>37.933742523193359</v>
      </c>
      <c r="CP1880" s="3">
        <v>38.2525634765625</v>
      </c>
      <c r="CQ1880" s="3">
        <v>36.265846252441406</v>
      </c>
      <c r="CR1880" s="3">
        <v>35.013950347900391</v>
      </c>
      <c r="CS1880" s="3">
        <v>33.536785125732422</v>
      </c>
      <c r="CT1880" s="3">
        <v>34.226654052734375</v>
      </c>
      <c r="CU1880" s="3">
        <v>34.383369445800781</v>
      </c>
      <c r="CV1880" s="3">
        <v>33.686229705810547</v>
      </c>
      <c r="CW1880" s="3">
        <v>32.955352783203125</v>
      </c>
      <c r="CX1880" s="3">
        <v>34.849510192871094</v>
      </c>
      <c r="CY1880" s="3">
        <v>34.914737701416016</v>
      </c>
      <c r="CZ1880" s="3">
        <v>37.89801025390625</v>
      </c>
      <c r="DA1880" s="3">
        <v>41.185127258300781</v>
      </c>
      <c r="DB1880" t="s">
        <v>2159</v>
      </c>
      <c r="DC1880" t="s">
        <v>2159</v>
      </c>
    </row>
    <row r="1881" spans="1:107" x14ac:dyDescent="0.25">
      <c r="A1881" s="15" t="s">
        <v>2062</v>
      </c>
      <c r="C1881" s="16">
        <v>42174.348761574074</v>
      </c>
      <c r="D1881" s="17">
        <v>42174.348761574074</v>
      </c>
      <c r="E1881" s="3">
        <v>46.496974945068359</v>
      </c>
      <c r="F1881" s="3">
        <v>64.494552612304688</v>
      </c>
      <c r="G1881" s="3">
        <v>47.572185516357422</v>
      </c>
      <c r="H1881" s="3">
        <v>68.530166625976563</v>
      </c>
      <c r="I1881" s="3">
        <v>76.705726623535156</v>
      </c>
      <c r="J1881" s="3">
        <v>73.964302062988281</v>
      </c>
      <c r="K1881" s="3">
        <v>62.486370086669922</v>
      </c>
      <c r="L1881" s="3">
        <v>61.145183563232422</v>
      </c>
      <c r="M1881" s="3">
        <v>54.580150604248047</v>
      </c>
      <c r="N1881" s="3">
        <v>51.434288024902344</v>
      </c>
      <c r="O1881" s="3">
        <v>44.628082275390625</v>
      </c>
      <c r="P1881" s="3">
        <v>45.725292205810547</v>
      </c>
      <c r="Q1881" s="3">
        <v>43.713695526123047</v>
      </c>
      <c r="R1881" s="3">
        <v>41.569286346435547</v>
      </c>
      <c r="S1881" s="3">
        <v>38.762508392333984</v>
      </c>
      <c r="T1881" s="3">
        <v>39.119148254394531</v>
      </c>
      <c r="U1881" s="3">
        <v>43.477001190185547</v>
      </c>
      <c r="V1881" s="3">
        <v>76.081588745117187</v>
      </c>
      <c r="W1881" s="3">
        <v>60.027244567871094</v>
      </c>
      <c r="X1881" s="3">
        <v>59.476715087890625</v>
      </c>
      <c r="Y1881" s="3">
        <v>53.445835113525391</v>
      </c>
      <c r="Z1881" s="3">
        <v>50.357311248779297</v>
      </c>
      <c r="AA1881" s="3">
        <v>44.519477844238281</v>
      </c>
      <c r="AB1881" s="3">
        <v>45.519546508789063</v>
      </c>
      <c r="AC1881" s="3">
        <v>41.549858093261719</v>
      </c>
      <c r="AD1881" s="3">
        <v>41.716659545898438</v>
      </c>
      <c r="AE1881" s="3">
        <v>38.866313934326172</v>
      </c>
      <c r="AF1881" s="3">
        <v>39.296470642089844</v>
      </c>
      <c r="AG1881" s="3">
        <v>43.527290344238281</v>
      </c>
      <c r="AH1881" s="3">
        <v>69.441848754882813</v>
      </c>
      <c r="AI1881" s="3">
        <v>57.44671630859375</v>
      </c>
      <c r="AJ1881" s="3">
        <v>69.108985900878906</v>
      </c>
      <c r="AK1881" s="3">
        <v>61.065509796142578</v>
      </c>
      <c r="AL1881" s="3">
        <v>64.476219177246094</v>
      </c>
      <c r="AM1881" s="3">
        <v>53.269989013671875</v>
      </c>
      <c r="AN1881" s="3">
        <v>54.843536376953125</v>
      </c>
      <c r="AO1881" s="3">
        <v>57.744541168212891</v>
      </c>
      <c r="AP1881" s="3">
        <v>47.050453186035156</v>
      </c>
      <c r="AQ1881" s="3">
        <v>53.206146240234375</v>
      </c>
      <c r="AR1881" s="3">
        <v>52.0562744140625</v>
      </c>
      <c r="AS1881" s="3">
        <v>50.86456298828125</v>
      </c>
      <c r="AT1881" s="3">
        <v>49.792949676513672</v>
      </c>
      <c r="AU1881" s="3">
        <v>42.926063537597656</v>
      </c>
      <c r="AV1881" s="3">
        <v>40.875442504882812</v>
      </c>
      <c r="AW1881" s="3">
        <v>39.072566986083984</v>
      </c>
      <c r="AX1881" s="3">
        <v>39.533901214599609</v>
      </c>
      <c r="AY1881" s="3">
        <v>40.234134674072266</v>
      </c>
      <c r="AZ1881" s="3">
        <v>38.065322875976563</v>
      </c>
      <c r="BA1881" s="3">
        <v>40.631687164306641</v>
      </c>
      <c r="BB1881" s="3">
        <v>41.891166687011719</v>
      </c>
      <c r="BC1881" s="3">
        <v>41.099052429199219</v>
      </c>
      <c r="BD1881" s="3">
        <v>38.541732788085938</v>
      </c>
      <c r="BE1881" s="3">
        <v>37.344505310058594</v>
      </c>
      <c r="BF1881" s="3">
        <v>37.321811676025391</v>
      </c>
      <c r="BG1881" s="3">
        <v>37.139778137207031</v>
      </c>
      <c r="BH1881" s="3">
        <v>35.715412139892578</v>
      </c>
      <c r="BI1881" s="3">
        <v>33.663387298583984</v>
      </c>
      <c r="BJ1881" s="3">
        <v>34.183258056640625</v>
      </c>
      <c r="BK1881" s="3">
        <v>34.50555419921875</v>
      </c>
      <c r="BL1881" s="3">
        <v>33.959312438964844</v>
      </c>
      <c r="BM1881" s="3">
        <v>33.716854095458984</v>
      </c>
      <c r="BN1881" s="3">
        <v>34.859004974365234</v>
      </c>
      <c r="BO1881" s="3">
        <v>35.083244323730469</v>
      </c>
      <c r="BP1881" s="3">
        <v>37.821235656738281</v>
      </c>
      <c r="BQ1881" s="3">
        <v>41.389316558837891</v>
      </c>
      <c r="BR1881" s="3">
        <v>69.653678894042969</v>
      </c>
      <c r="BS1881" s="3">
        <v>55.768962860107422</v>
      </c>
      <c r="BT1881" s="3">
        <v>67.380561828613281</v>
      </c>
      <c r="BU1881" s="3">
        <v>56.637680053710937</v>
      </c>
      <c r="BV1881" s="3">
        <v>65.53753662109375</v>
      </c>
      <c r="BW1881" s="3">
        <v>52.968341827392578</v>
      </c>
      <c r="BX1881" s="3">
        <v>51.398101806640625</v>
      </c>
      <c r="BY1881" s="3">
        <v>58.791202545166016</v>
      </c>
      <c r="BZ1881" s="3">
        <v>44.260372161865234</v>
      </c>
      <c r="CA1881" s="3">
        <v>48.322467803955078</v>
      </c>
      <c r="CB1881" s="3">
        <v>51.039230346679687</v>
      </c>
      <c r="CC1881" s="3">
        <v>51.191207885742188</v>
      </c>
      <c r="CD1881" s="3">
        <v>52.500831604003906</v>
      </c>
      <c r="CE1881" s="3">
        <v>44.11846923828125</v>
      </c>
      <c r="CF1881" s="3">
        <v>40.202255249023438</v>
      </c>
      <c r="CG1881" s="3">
        <v>41.066902160644531</v>
      </c>
      <c r="CH1881" s="3">
        <v>40.233974456787109</v>
      </c>
      <c r="CI1881" s="3">
        <v>38.178493499755859</v>
      </c>
      <c r="CJ1881" s="3">
        <v>39.674732208251953</v>
      </c>
      <c r="CK1881" s="3">
        <v>41.301090240478516</v>
      </c>
      <c r="CL1881" s="3">
        <v>41.180751800537109</v>
      </c>
      <c r="CM1881" s="3">
        <v>40.147514343261719</v>
      </c>
      <c r="CN1881" s="3">
        <v>35.625339508056641</v>
      </c>
      <c r="CO1881" s="3">
        <v>35.322029113769531</v>
      </c>
      <c r="CP1881" s="3">
        <v>36.021415710449219</v>
      </c>
      <c r="CQ1881" s="3">
        <v>37.928955078125</v>
      </c>
      <c r="CR1881" s="3">
        <v>36.03656005859375</v>
      </c>
      <c r="CS1881" s="3">
        <v>33.455909729003906</v>
      </c>
      <c r="CT1881" s="3">
        <v>34.119113922119141</v>
      </c>
      <c r="CU1881" s="3">
        <v>34.504329681396484</v>
      </c>
      <c r="CV1881" s="3">
        <v>34.425861358642578</v>
      </c>
      <c r="CW1881" s="3">
        <v>34.254615783691406</v>
      </c>
      <c r="CX1881" s="3">
        <v>35.052913665771484</v>
      </c>
      <c r="CY1881" s="3">
        <v>35.163135528564453</v>
      </c>
      <c r="CZ1881" s="3">
        <v>37.489299774169922</v>
      </c>
      <c r="DA1881" s="3">
        <v>41.498641967773438</v>
      </c>
      <c r="DB1881" t="s">
        <v>2159</v>
      </c>
      <c r="DC1881" t="s">
        <v>2159</v>
      </c>
    </row>
    <row r="1882" spans="1:107" x14ac:dyDescent="0.25">
      <c r="A1882" s="15" t="s">
        <v>2063</v>
      </c>
      <c r="C1882" s="16">
        <v>42174.348761574074</v>
      </c>
      <c r="D1882" s="17">
        <v>42174.348761574074</v>
      </c>
      <c r="E1882" s="3">
        <v>47.108528137207031</v>
      </c>
      <c r="F1882" s="3">
        <v>66.255470275878906</v>
      </c>
      <c r="G1882" s="3">
        <v>47.273513793945313</v>
      </c>
      <c r="H1882" s="3">
        <v>78.435081481933594</v>
      </c>
      <c r="I1882" s="3">
        <v>83.621498107910156</v>
      </c>
      <c r="J1882" s="3">
        <v>75.308662414550781</v>
      </c>
      <c r="K1882" s="3">
        <v>61.202678680419922</v>
      </c>
      <c r="L1882" s="3">
        <v>61.431888580322266</v>
      </c>
      <c r="M1882" s="3">
        <v>54.115894317626953</v>
      </c>
      <c r="N1882" s="3">
        <v>50.524631500244141</v>
      </c>
      <c r="O1882" s="3">
        <v>44.378314971923828</v>
      </c>
      <c r="P1882" s="3">
        <v>44.449836730957031</v>
      </c>
      <c r="Q1882" s="3">
        <v>42.901630401611328</v>
      </c>
      <c r="R1882" s="3">
        <v>42.365131378173828</v>
      </c>
      <c r="S1882" s="3">
        <v>38.971965789794922</v>
      </c>
      <c r="T1882" s="3">
        <v>39.206752777099609</v>
      </c>
      <c r="U1882" s="3">
        <v>43.521900177001953</v>
      </c>
      <c r="V1882" s="3">
        <v>76.07403564453125</v>
      </c>
      <c r="W1882" s="3">
        <v>60.496807098388672</v>
      </c>
      <c r="X1882" s="3">
        <v>61.143405914306641</v>
      </c>
      <c r="Y1882" s="3">
        <v>53.948516845703125</v>
      </c>
      <c r="Z1882" s="3">
        <v>48.842578887939453</v>
      </c>
      <c r="AA1882" s="3">
        <v>44.245990753173828</v>
      </c>
      <c r="AB1882" s="3">
        <v>42.527992248535156</v>
      </c>
      <c r="AC1882" s="3">
        <v>41.990142822265625</v>
      </c>
      <c r="AD1882" s="3">
        <v>43.266918182373047</v>
      </c>
      <c r="AE1882" s="3">
        <v>39.268054962158203</v>
      </c>
      <c r="AF1882" s="3">
        <v>39.308727264404297</v>
      </c>
      <c r="AG1882" s="3">
        <v>43.485645294189453</v>
      </c>
      <c r="AH1882" s="3">
        <v>68.688201904296875</v>
      </c>
      <c r="AI1882" s="3">
        <v>57.229366302490234</v>
      </c>
      <c r="AJ1882" s="3">
        <v>67.049697875976562</v>
      </c>
      <c r="AK1882" s="3">
        <v>60.767784118652344</v>
      </c>
      <c r="AL1882" s="3">
        <v>64.370773315429687</v>
      </c>
      <c r="AM1882" s="3">
        <v>53.319625854492188</v>
      </c>
      <c r="AN1882" s="3">
        <v>52.111099243164063</v>
      </c>
      <c r="AO1882" s="3">
        <v>58.890853881835938</v>
      </c>
      <c r="AP1882" s="3">
        <v>46.348175048828125</v>
      </c>
      <c r="AQ1882" s="3">
        <v>51.073074340820313</v>
      </c>
      <c r="AR1882" s="3">
        <v>50.483352661132812</v>
      </c>
      <c r="AS1882" s="3">
        <v>49.498004913330078</v>
      </c>
      <c r="AT1882" s="3">
        <v>49.902595520019531</v>
      </c>
      <c r="AU1882" s="3">
        <v>42.270973205566406</v>
      </c>
      <c r="AV1882" s="3">
        <v>40.276645660400391</v>
      </c>
      <c r="AW1882" s="3">
        <v>40.78643798828125</v>
      </c>
      <c r="AX1882" s="3">
        <v>39.418277740478516</v>
      </c>
      <c r="AY1882" s="3">
        <v>39.049156188964844</v>
      </c>
      <c r="AZ1882" s="3">
        <v>37.331226348876953</v>
      </c>
      <c r="BA1882" s="3">
        <v>39.821216583251953</v>
      </c>
      <c r="BB1882" s="3">
        <v>41.375328063964844</v>
      </c>
      <c r="BC1882" s="3">
        <v>39.912147521972656</v>
      </c>
      <c r="BD1882" s="3">
        <v>37.486988067626953</v>
      </c>
      <c r="BE1882" s="3">
        <v>36.581668853759766</v>
      </c>
      <c r="BF1882" s="3">
        <v>38.136714935302734</v>
      </c>
      <c r="BG1882" s="3">
        <v>37.864295959472656</v>
      </c>
      <c r="BH1882" s="3">
        <v>35.966117858886719</v>
      </c>
      <c r="BI1882" s="3">
        <v>33.832748413085937</v>
      </c>
      <c r="BJ1882" s="3">
        <v>33.863658905029297</v>
      </c>
      <c r="BK1882" s="3">
        <v>34.397537231445313</v>
      </c>
      <c r="BL1882" s="3">
        <v>34.331111907958984</v>
      </c>
      <c r="BM1882" s="3">
        <v>33.960182189941406</v>
      </c>
      <c r="BN1882" s="3">
        <v>34.965183258056641</v>
      </c>
      <c r="BO1882" s="3">
        <v>35.048583984375</v>
      </c>
      <c r="BP1882" s="3">
        <v>37.611705780029297</v>
      </c>
      <c r="BQ1882" s="3">
        <v>41.452522277832031</v>
      </c>
      <c r="BR1882" s="3">
        <v>66.510200500488281</v>
      </c>
      <c r="BS1882" s="3">
        <v>58.176036834716797</v>
      </c>
      <c r="BT1882" s="3">
        <v>59.875453948974609</v>
      </c>
      <c r="BU1882" s="3">
        <v>61.662452697753906</v>
      </c>
      <c r="BV1882" s="3">
        <v>62.555599212646484</v>
      </c>
      <c r="BW1882" s="3">
        <v>55.130607604980469</v>
      </c>
      <c r="BX1882" s="3">
        <v>44.964378356933594</v>
      </c>
      <c r="BY1882" s="3">
        <v>59.997718811035156</v>
      </c>
      <c r="BZ1882" s="3">
        <v>46.571506500244141</v>
      </c>
      <c r="CA1882" s="3">
        <v>46.938961029052734</v>
      </c>
      <c r="CB1882" s="3">
        <v>48.849472045898438</v>
      </c>
      <c r="CC1882" s="3">
        <v>43.487545013427734</v>
      </c>
      <c r="CD1882" s="3">
        <v>48.119274139404297</v>
      </c>
      <c r="CE1882" s="3">
        <v>38.067497253417969</v>
      </c>
      <c r="CF1882" s="3">
        <v>39.5537109375</v>
      </c>
      <c r="CG1882" s="3">
        <v>40.779251098632813</v>
      </c>
      <c r="CH1882" s="3">
        <v>39.2977294921875</v>
      </c>
      <c r="CI1882" s="3">
        <v>37.853382110595703</v>
      </c>
      <c r="CJ1882" s="3">
        <v>32.084465026855469</v>
      </c>
      <c r="CK1882" s="3">
        <v>37.868263244628906</v>
      </c>
      <c r="CL1882" s="3">
        <v>40.040275573730469</v>
      </c>
      <c r="CM1882" s="3">
        <v>38.696426391601563</v>
      </c>
      <c r="CN1882" s="3">
        <v>36.728126525878906</v>
      </c>
      <c r="CO1882" s="3">
        <v>35.728225708007812</v>
      </c>
      <c r="CP1882" s="3">
        <v>39.241893768310547</v>
      </c>
      <c r="CQ1882" s="3">
        <v>38.454963684082031</v>
      </c>
      <c r="CR1882" s="3">
        <v>36.212352752685547</v>
      </c>
      <c r="CS1882" s="3">
        <v>33.954010009765625</v>
      </c>
      <c r="CT1882" s="3">
        <v>33.29095458984375</v>
      </c>
      <c r="CU1882" s="3">
        <v>34.717716217041016</v>
      </c>
      <c r="CV1882" s="3">
        <v>34.491771697998047</v>
      </c>
      <c r="CW1882" s="3">
        <v>34.167999267578125</v>
      </c>
      <c r="CX1882" s="3">
        <v>35.091587066650391</v>
      </c>
      <c r="CY1882" s="3">
        <v>34.826351165771484</v>
      </c>
      <c r="CZ1882" s="3">
        <v>37.544490814208984</v>
      </c>
      <c r="DA1882" s="3">
        <v>41.348583221435547</v>
      </c>
      <c r="DB1882" t="s">
        <v>2159</v>
      </c>
      <c r="DC1882" t="s">
        <v>2159</v>
      </c>
    </row>
    <row r="1883" spans="1:107" x14ac:dyDescent="0.25">
      <c r="A1883" s="15" t="s">
        <v>2064</v>
      </c>
      <c r="C1883" s="16">
        <v>42174.348761574074</v>
      </c>
      <c r="D1883" s="17">
        <v>42174.348761574074</v>
      </c>
      <c r="E1883" s="3">
        <v>46.031410217285156</v>
      </c>
      <c r="F1883" s="3">
        <v>54.494552612304688</v>
      </c>
      <c r="G1883" s="3">
        <v>46.388309478759766</v>
      </c>
      <c r="H1883" s="3">
        <v>77.245338439941406</v>
      </c>
      <c r="I1883" s="3">
        <v>82.005393981933594</v>
      </c>
      <c r="J1883" s="3">
        <v>75.060195922851562</v>
      </c>
      <c r="K1883" s="3">
        <v>64.580528259277344</v>
      </c>
      <c r="L1883" s="3">
        <v>60.148662567138672</v>
      </c>
      <c r="M1883" s="3">
        <v>53.906730651855469</v>
      </c>
      <c r="N1883" s="3">
        <v>50.282016754150391</v>
      </c>
      <c r="O1883" s="3">
        <v>44.616222381591797</v>
      </c>
      <c r="P1883" s="3">
        <v>43.428134918212891</v>
      </c>
      <c r="Q1883" s="3">
        <v>41.899120330810547</v>
      </c>
      <c r="R1883" s="3">
        <v>41.249580383300781</v>
      </c>
      <c r="S1883" s="3">
        <v>38.792446136474609</v>
      </c>
      <c r="T1883" s="3">
        <v>39.368682861328125</v>
      </c>
      <c r="U1883" s="3">
        <v>43.404674530029297</v>
      </c>
      <c r="V1883" s="3">
        <v>73.746658325195313</v>
      </c>
      <c r="W1883" s="3">
        <v>67.235824584960938</v>
      </c>
      <c r="X1883" s="3">
        <v>59.112144470214844</v>
      </c>
      <c r="Y1883" s="3">
        <v>54.038425445556641</v>
      </c>
      <c r="Z1883" s="3">
        <v>51.108711242675781</v>
      </c>
      <c r="AA1883" s="3">
        <v>45.039066314697266</v>
      </c>
      <c r="AB1883" s="3">
        <v>42.073345184326172</v>
      </c>
      <c r="AC1883" s="3">
        <v>40.999618530273437</v>
      </c>
      <c r="AD1883" s="3">
        <v>39.5057373046875</v>
      </c>
      <c r="AE1883" s="3">
        <v>38.218250274658203</v>
      </c>
      <c r="AF1883" s="3">
        <v>39.627696990966797</v>
      </c>
      <c r="AG1883" s="3">
        <v>43.390178680419922</v>
      </c>
      <c r="AH1883" s="3">
        <v>66.781951904296875</v>
      </c>
      <c r="AI1883" s="3">
        <v>59.653671264648437</v>
      </c>
      <c r="AJ1883" s="3">
        <v>64.398475646972656</v>
      </c>
      <c r="AK1883" s="3">
        <v>63.011905670166016</v>
      </c>
      <c r="AL1883" s="3">
        <v>62.338661193847656</v>
      </c>
      <c r="AM1883" s="3">
        <v>57.419219970703125</v>
      </c>
      <c r="AN1883" s="3">
        <v>50.775684356689453</v>
      </c>
      <c r="AO1883" s="3">
        <v>58.782142639160156</v>
      </c>
      <c r="AP1883" s="3">
        <v>46.825035095214844</v>
      </c>
      <c r="AQ1883" s="3">
        <v>51.218849182128906</v>
      </c>
      <c r="AR1883" s="3">
        <v>50.541904449462891</v>
      </c>
      <c r="AS1883" s="3">
        <v>49.446949005126953</v>
      </c>
      <c r="AT1883" s="3">
        <v>49.285846710205078</v>
      </c>
      <c r="AU1883" s="3">
        <v>41.470775604248047</v>
      </c>
      <c r="AV1883" s="3">
        <v>41.421028137207031</v>
      </c>
      <c r="AW1883" s="3">
        <v>40.263168334960938</v>
      </c>
      <c r="AX1883" s="3">
        <v>40.048900604248047</v>
      </c>
      <c r="AY1883" s="3">
        <v>39.444107055664063</v>
      </c>
      <c r="AZ1883" s="3">
        <v>36.229160308837891</v>
      </c>
      <c r="BA1883" s="3">
        <v>39.553504943847656</v>
      </c>
      <c r="BB1883" s="3">
        <v>39.525653839111328</v>
      </c>
      <c r="BC1883" s="3">
        <v>38.243682861328125</v>
      </c>
      <c r="BD1883" s="3">
        <v>36.185939788818359</v>
      </c>
      <c r="BE1883" s="3">
        <v>36.497642517089844</v>
      </c>
      <c r="BF1883" s="3">
        <v>37.126575469970703</v>
      </c>
      <c r="BG1883" s="3">
        <v>36.636550903320312</v>
      </c>
      <c r="BH1883" s="3">
        <v>35.058361053466797</v>
      </c>
      <c r="BI1883" s="3">
        <v>33.657424926757813</v>
      </c>
      <c r="BJ1883" s="3">
        <v>33.670215606689453</v>
      </c>
      <c r="BK1883" s="3">
        <v>34.278858184814453</v>
      </c>
      <c r="BL1883" s="3">
        <v>34.328506469726563</v>
      </c>
      <c r="BM1883" s="3">
        <v>34.259349822998047</v>
      </c>
      <c r="BN1883" s="3">
        <v>35.136348724365234</v>
      </c>
      <c r="BO1883" s="3">
        <v>34.918766021728516</v>
      </c>
      <c r="BP1883" s="3">
        <v>37.604087829589844</v>
      </c>
      <c r="BQ1883" s="3">
        <v>41.385658264160156</v>
      </c>
      <c r="BR1883" s="3">
        <v>63.715385437011719</v>
      </c>
      <c r="BS1883" s="3">
        <v>61.951759338378906</v>
      </c>
      <c r="BT1883" s="3">
        <v>58.514156341552734</v>
      </c>
      <c r="BU1883" s="3">
        <v>65.5804443359375</v>
      </c>
      <c r="BV1883" s="3">
        <v>60.919479370117187</v>
      </c>
      <c r="BW1883" s="3">
        <v>59.982669830322266</v>
      </c>
      <c r="BX1883" s="3">
        <v>51.736278533935547</v>
      </c>
      <c r="BY1883" s="3">
        <v>57.437141418457031</v>
      </c>
      <c r="BZ1883" s="3">
        <v>46.323169708251953</v>
      </c>
      <c r="CA1883" s="3">
        <v>52.557895660400391</v>
      </c>
      <c r="CB1883" s="3">
        <v>49.142875671386719</v>
      </c>
      <c r="CC1883" s="3">
        <v>50.878074645996094</v>
      </c>
      <c r="CD1883" s="3">
        <v>47.904975891113281</v>
      </c>
      <c r="CE1883" s="3">
        <v>42.194557189941406</v>
      </c>
      <c r="CF1883" s="3">
        <v>42.324527740478516</v>
      </c>
      <c r="CG1883" s="3">
        <v>40.227760314941406</v>
      </c>
      <c r="CH1883" s="3">
        <v>40.234176635742188</v>
      </c>
      <c r="CI1883" s="3">
        <v>39.899410247802734</v>
      </c>
      <c r="CJ1883" s="3">
        <v>36.640090942382813</v>
      </c>
      <c r="CK1883" s="3">
        <v>39.375583648681641</v>
      </c>
      <c r="CL1883" s="3">
        <v>36.558074951171875</v>
      </c>
      <c r="CM1883" s="3">
        <v>34.292400360107422</v>
      </c>
      <c r="CN1883" s="3">
        <v>34.749641418457031</v>
      </c>
      <c r="CO1883" s="3">
        <v>37.281520843505859</v>
      </c>
      <c r="CP1883" s="3">
        <v>35.410335540771484</v>
      </c>
      <c r="CQ1883" s="3">
        <v>34.516860961914062</v>
      </c>
      <c r="CR1883" s="3">
        <v>34.011817932128906</v>
      </c>
      <c r="CS1883" s="3">
        <v>33.262371063232422</v>
      </c>
      <c r="CT1883" s="3">
        <v>33.677494049072266</v>
      </c>
      <c r="CU1883" s="3">
        <v>33.777202606201172</v>
      </c>
      <c r="CV1883" s="3">
        <v>34.524509429931641</v>
      </c>
      <c r="CW1883" s="3">
        <v>34.719081878662109</v>
      </c>
      <c r="CX1883" s="3">
        <v>35.230453491210937</v>
      </c>
      <c r="CY1883" s="3">
        <v>34.782184600830078</v>
      </c>
      <c r="CZ1883" s="3">
        <v>37.65985107421875</v>
      </c>
      <c r="DA1883" s="3">
        <v>41.495964050292969</v>
      </c>
      <c r="DB1883" t="s">
        <v>2159</v>
      </c>
      <c r="DC1883" t="s">
        <v>2159</v>
      </c>
    </row>
    <row r="1884" spans="1:107" x14ac:dyDescent="0.25">
      <c r="A1884" s="15" t="s">
        <v>2065</v>
      </c>
      <c r="C1884" s="16">
        <v>42174.348761574074</v>
      </c>
      <c r="D1884" s="17">
        <v>42174.348761574074</v>
      </c>
      <c r="E1884" s="3">
        <v>47.698230743408203</v>
      </c>
      <c r="F1884" s="3">
        <v>67.716751098632813</v>
      </c>
      <c r="G1884" s="3">
        <v>47.256397247314453</v>
      </c>
      <c r="H1884" s="3">
        <v>77.112632751464844</v>
      </c>
      <c r="I1884" s="3">
        <v>82.272819519042969</v>
      </c>
      <c r="J1884" s="3">
        <v>73.510337829589844</v>
      </c>
      <c r="K1884" s="3">
        <v>64.186515808105469</v>
      </c>
      <c r="L1884" s="3">
        <v>58.636013031005859</v>
      </c>
      <c r="M1884" s="3">
        <v>53.126876831054688</v>
      </c>
      <c r="N1884" s="3">
        <v>50.170513153076172</v>
      </c>
      <c r="O1884" s="3">
        <v>44.625972747802734</v>
      </c>
      <c r="P1884" s="3">
        <v>42.858779907226563</v>
      </c>
      <c r="Q1884" s="3">
        <v>41.8760986328125</v>
      </c>
      <c r="R1884" s="3">
        <v>42.212490081787109</v>
      </c>
      <c r="S1884" s="3">
        <v>38.860218048095703</v>
      </c>
      <c r="T1884" s="3">
        <v>39.370311737060547</v>
      </c>
      <c r="U1884" s="3">
        <v>43.409008026123047</v>
      </c>
      <c r="V1884" s="3">
        <v>70.0816650390625</v>
      </c>
      <c r="W1884" s="3">
        <v>60.771820068359375</v>
      </c>
      <c r="X1884" s="3">
        <v>52.622280120849609</v>
      </c>
      <c r="Y1884" s="3">
        <v>51.153759002685547</v>
      </c>
      <c r="Z1884" s="3">
        <v>49.077163696289063</v>
      </c>
      <c r="AA1884" s="3">
        <v>45.316490173339844</v>
      </c>
      <c r="AB1884" s="3">
        <v>42.549785614013672</v>
      </c>
      <c r="AC1884" s="3">
        <v>42.053329467773437</v>
      </c>
      <c r="AD1884" s="3">
        <v>43.140182495117187</v>
      </c>
      <c r="AE1884" s="3">
        <v>39.226722717285156</v>
      </c>
      <c r="AF1884" s="3">
        <v>39.018680572509766</v>
      </c>
      <c r="AG1884" s="3">
        <v>43.499404907226563</v>
      </c>
      <c r="AH1884" s="3">
        <v>64.587646484375</v>
      </c>
      <c r="AI1884" s="3">
        <v>61.510856628417969</v>
      </c>
      <c r="AJ1884" s="3">
        <v>63.752342224121094</v>
      </c>
      <c r="AK1884" s="3">
        <v>65.727272033691406</v>
      </c>
      <c r="AL1884" s="3">
        <v>63.017463684082031</v>
      </c>
      <c r="AM1884" s="3">
        <v>58.572128295898437</v>
      </c>
      <c r="AN1884" s="3">
        <v>54.561553955078125</v>
      </c>
      <c r="AO1884" s="3">
        <v>58.361217498779297</v>
      </c>
      <c r="AP1884" s="3">
        <v>46.111484527587891</v>
      </c>
      <c r="AQ1884" s="3">
        <v>51.071323394775391</v>
      </c>
      <c r="AR1884" s="3">
        <v>49.245269775390625</v>
      </c>
      <c r="AS1884" s="3">
        <v>49.009757995605469</v>
      </c>
      <c r="AT1884" s="3">
        <v>48.386348724365234</v>
      </c>
      <c r="AU1884" s="3">
        <v>41.433811187744141</v>
      </c>
      <c r="AV1884" s="3">
        <v>40.941764831542969</v>
      </c>
      <c r="AW1884" s="3">
        <v>40.758377075195312</v>
      </c>
      <c r="AX1884" s="3">
        <v>39.383010864257813</v>
      </c>
      <c r="AY1884" s="3">
        <v>39.036186218261719</v>
      </c>
      <c r="AZ1884" s="3">
        <v>35.957218170166016</v>
      </c>
      <c r="BA1884" s="3">
        <v>38.814350128173828</v>
      </c>
      <c r="BB1884" s="3">
        <v>39.957389831542969</v>
      </c>
      <c r="BC1884" s="3">
        <v>37.535636901855469</v>
      </c>
      <c r="BD1884" s="3">
        <v>36.139179229736328</v>
      </c>
      <c r="BE1884" s="3">
        <v>38.428073883056641</v>
      </c>
      <c r="BF1884" s="3">
        <v>38.87762451171875</v>
      </c>
      <c r="BG1884" s="3">
        <v>37.604763031005859</v>
      </c>
      <c r="BH1884" s="3">
        <v>37.347671508789063</v>
      </c>
      <c r="BI1884" s="3">
        <v>33.93902587890625</v>
      </c>
      <c r="BJ1884" s="3">
        <v>33.878829956054687</v>
      </c>
      <c r="BK1884" s="3">
        <v>34.080070495605469</v>
      </c>
      <c r="BL1884" s="3">
        <v>34.39190673828125</v>
      </c>
      <c r="BM1884" s="3">
        <v>34.376934051513672</v>
      </c>
      <c r="BN1884" s="3">
        <v>34.887836456298828</v>
      </c>
      <c r="BO1884" s="3">
        <v>34.817672729492188</v>
      </c>
      <c r="BP1884" s="3">
        <v>37.72021484375</v>
      </c>
      <c r="BQ1884" s="3">
        <v>41.37115478515625</v>
      </c>
      <c r="BR1884" s="3">
        <v>59.111503601074219</v>
      </c>
      <c r="BS1884" s="3">
        <v>62.888702392578125</v>
      </c>
      <c r="BT1884" s="3">
        <v>65.307518005371094</v>
      </c>
      <c r="BU1884" s="3">
        <v>67.79986572265625</v>
      </c>
      <c r="BV1884" s="3">
        <v>63.714630126953125</v>
      </c>
      <c r="BW1884" s="3">
        <v>58.948524475097656</v>
      </c>
      <c r="BX1884" s="3">
        <v>58.18914794921875</v>
      </c>
      <c r="BY1884" s="3">
        <v>59.031887054443359</v>
      </c>
      <c r="BZ1884" s="3">
        <v>46.968883514404297</v>
      </c>
      <c r="CA1884" s="3">
        <v>50.076255798339844</v>
      </c>
      <c r="CB1884" s="3">
        <v>48.262210845947266</v>
      </c>
      <c r="CC1884" s="3">
        <v>44.911884307861328</v>
      </c>
      <c r="CD1884" s="3">
        <v>47.774372100830078</v>
      </c>
      <c r="CE1884" s="3">
        <v>42.960311889648437</v>
      </c>
      <c r="CF1884" s="3">
        <v>40.368278503417969</v>
      </c>
      <c r="CG1884" s="3">
        <v>41.407688140869141</v>
      </c>
      <c r="CH1884" s="3">
        <v>39.218849182128906</v>
      </c>
      <c r="CI1884" s="3">
        <v>38.648593902587891</v>
      </c>
      <c r="CJ1884" s="3">
        <v>34.191913604736328</v>
      </c>
      <c r="CK1884" s="3">
        <v>38.796058654785156</v>
      </c>
      <c r="CL1884" s="3">
        <v>40.885372161865234</v>
      </c>
      <c r="CM1884" s="3">
        <v>38.218822479248047</v>
      </c>
      <c r="CN1884" s="3">
        <v>35.765766143798828</v>
      </c>
      <c r="CO1884" s="3">
        <v>40.122188568115234</v>
      </c>
      <c r="CP1884" s="3">
        <v>40.072727203369141</v>
      </c>
      <c r="CQ1884" s="3">
        <v>38.632114410400391</v>
      </c>
      <c r="CR1884" s="3">
        <v>38.782794952392578</v>
      </c>
      <c r="CS1884" s="3">
        <v>34.533607482910156</v>
      </c>
      <c r="CT1884" s="3">
        <v>34.062992095947266</v>
      </c>
      <c r="CU1884" s="3">
        <v>34.317352294921875</v>
      </c>
      <c r="CV1884" s="3">
        <v>33.981220245361328</v>
      </c>
      <c r="CW1884" s="3">
        <v>33.952030181884766</v>
      </c>
      <c r="CX1884" s="3">
        <v>34.526679992675781</v>
      </c>
      <c r="CY1884" s="3">
        <v>35.00726318359375</v>
      </c>
      <c r="CZ1884" s="3">
        <v>37.816581726074219</v>
      </c>
      <c r="DA1884" s="3">
        <v>41.512985229492188</v>
      </c>
      <c r="DB1884" t="s">
        <v>2159</v>
      </c>
      <c r="DC1884" t="s">
        <v>2159</v>
      </c>
    </row>
    <row r="1885" spans="1:107" x14ac:dyDescent="0.25">
      <c r="A1885" s="15" t="s">
        <v>2066</v>
      </c>
      <c r="C1885" s="16">
        <v>42174.348761574074</v>
      </c>
      <c r="D1885" s="17">
        <v>42174.348761574074</v>
      </c>
      <c r="E1885" s="3">
        <v>53.441135406494141</v>
      </c>
      <c r="F1885" s="3">
        <v>67.282089233398438</v>
      </c>
      <c r="G1885" s="3">
        <v>50.232295989990234</v>
      </c>
      <c r="H1885" s="3">
        <v>74.758934020996094</v>
      </c>
      <c r="I1885" s="3">
        <v>80.825752258300781</v>
      </c>
      <c r="J1885" s="3">
        <v>71.763252258300781</v>
      </c>
      <c r="K1885" s="3">
        <v>62.708950042724609</v>
      </c>
      <c r="L1885" s="3">
        <v>58.202640533447266</v>
      </c>
      <c r="M1885" s="3">
        <v>52.9149169921875</v>
      </c>
      <c r="N1885" s="3">
        <v>49.480251312255859</v>
      </c>
      <c r="O1885" s="3">
        <v>45.092739105224609</v>
      </c>
      <c r="P1885" s="3">
        <v>43.206336975097656</v>
      </c>
      <c r="Q1885" s="3">
        <v>45.550979614257813</v>
      </c>
      <c r="R1885" s="3">
        <v>44.400001525878906</v>
      </c>
      <c r="S1885" s="3">
        <v>39.559532165527344</v>
      </c>
      <c r="T1885" s="3">
        <v>39.092277526855469</v>
      </c>
      <c r="U1885" s="3">
        <v>43.531139373779297</v>
      </c>
      <c r="V1885" s="3">
        <v>70.151725769042969</v>
      </c>
      <c r="W1885" s="3">
        <v>60.918197631835938</v>
      </c>
      <c r="X1885" s="3">
        <v>59.542911529541016</v>
      </c>
      <c r="Y1885" s="3">
        <v>52.994625091552734</v>
      </c>
      <c r="Z1885" s="3">
        <v>48.569892883300781</v>
      </c>
      <c r="AA1885" s="3">
        <v>44.378059387207031</v>
      </c>
      <c r="AB1885" s="3">
        <v>43.881389617919922</v>
      </c>
      <c r="AC1885" s="3">
        <v>49.81658935546875</v>
      </c>
      <c r="AD1885" s="3">
        <v>47.988162994384766</v>
      </c>
      <c r="AE1885" s="3">
        <v>40.462684631347656</v>
      </c>
      <c r="AF1885" s="3">
        <v>38.871658325195313</v>
      </c>
      <c r="AG1885" s="3">
        <v>43.602596282958984</v>
      </c>
      <c r="AH1885" s="3">
        <v>63.019359588623047</v>
      </c>
      <c r="AI1885" s="3">
        <v>63.197681427001953</v>
      </c>
      <c r="AJ1885" s="3">
        <v>65.864448547363281</v>
      </c>
      <c r="AK1885" s="3">
        <v>67.136848449707031</v>
      </c>
      <c r="AL1885" s="3">
        <v>62.99188232421875</v>
      </c>
      <c r="AM1885" s="3">
        <v>58.414424896240234</v>
      </c>
      <c r="AN1885" s="3">
        <v>58.353832244873047</v>
      </c>
      <c r="AO1885" s="3">
        <v>58.735748291015625</v>
      </c>
      <c r="AP1885" s="3">
        <v>51.497802734375</v>
      </c>
      <c r="AQ1885" s="3">
        <v>50.123207092285156</v>
      </c>
      <c r="AR1885" s="3">
        <v>48.493362426757813</v>
      </c>
      <c r="AS1885" s="3">
        <v>46.315479278564453</v>
      </c>
      <c r="AT1885" s="3">
        <v>48.058002471923828</v>
      </c>
      <c r="AU1885" s="3">
        <v>44.133430480957031</v>
      </c>
      <c r="AV1885" s="3">
        <v>40.830326080322266</v>
      </c>
      <c r="AW1885" s="3">
        <v>40.425121307373047</v>
      </c>
      <c r="AX1885" s="3">
        <v>39.236232757568359</v>
      </c>
      <c r="AY1885" s="3">
        <v>40.721767425537109</v>
      </c>
      <c r="AZ1885" s="3">
        <v>35.869331359863281</v>
      </c>
      <c r="BA1885" s="3">
        <v>38.482513427734375</v>
      </c>
      <c r="BB1885" s="3">
        <v>39.777286529541016</v>
      </c>
      <c r="BC1885" s="3">
        <v>38.814735412597656</v>
      </c>
      <c r="BD1885" s="3">
        <v>40.827301025390625</v>
      </c>
      <c r="BE1885" s="3">
        <v>41.945304870605469</v>
      </c>
      <c r="BF1885" s="3">
        <v>40.157386779785156</v>
      </c>
      <c r="BG1885" s="3">
        <v>39.826480865478516</v>
      </c>
      <c r="BH1885" s="3">
        <v>37.35382080078125</v>
      </c>
      <c r="BI1885" s="3">
        <v>35.295394897460937</v>
      </c>
      <c r="BJ1885" s="3">
        <v>34.567176818847656</v>
      </c>
      <c r="BK1885" s="3">
        <v>34.750148773193359</v>
      </c>
      <c r="BL1885" s="3">
        <v>33.913066864013672</v>
      </c>
      <c r="BM1885" s="3">
        <v>34.154888153076172</v>
      </c>
      <c r="BN1885" s="3">
        <v>34.697830200195312</v>
      </c>
      <c r="BO1885" s="3">
        <v>35.004375457763672</v>
      </c>
      <c r="BP1885" s="3">
        <v>37.957981109619141</v>
      </c>
      <c r="BQ1885" s="3">
        <v>41.450149536132813</v>
      </c>
      <c r="BR1885" s="3">
        <v>61.666496276855469</v>
      </c>
      <c r="BS1885" s="3">
        <v>64.857673645019531</v>
      </c>
      <c r="BT1885" s="3">
        <v>67.511077880859375</v>
      </c>
      <c r="BU1885" s="3">
        <v>67.512283325195313</v>
      </c>
      <c r="BV1885" s="3">
        <v>62.546642303466797</v>
      </c>
      <c r="BW1885" s="3">
        <v>57.853961944580078</v>
      </c>
      <c r="BX1885" s="3">
        <v>59.865676879882812</v>
      </c>
      <c r="BY1885" s="3">
        <v>57.893939971923828</v>
      </c>
      <c r="BZ1885" s="3">
        <v>54.665939331054688</v>
      </c>
      <c r="CA1885" s="3">
        <v>49.86083984375</v>
      </c>
      <c r="CB1885" s="3">
        <v>48.303665161132812</v>
      </c>
      <c r="CC1885" s="3">
        <v>42.781345367431641</v>
      </c>
      <c r="CD1885" s="3">
        <v>47.668617248535156</v>
      </c>
      <c r="CE1885" s="3">
        <v>45.084526062011719</v>
      </c>
      <c r="CF1885" s="3">
        <v>40.485225677490234</v>
      </c>
      <c r="CG1885" s="3">
        <v>39.20257568359375</v>
      </c>
      <c r="CH1885" s="3">
        <v>38.214691162109375</v>
      </c>
      <c r="CI1885" s="3">
        <v>42.394821166992188</v>
      </c>
      <c r="CJ1885" s="3">
        <v>36.199012756347656</v>
      </c>
      <c r="CK1885" s="3">
        <v>37.204494476318359</v>
      </c>
      <c r="CL1885" s="3">
        <v>40.530292510986328</v>
      </c>
      <c r="CM1885" s="3">
        <v>41.943355560302734</v>
      </c>
      <c r="CN1885" s="3">
        <v>45.670307159423828</v>
      </c>
      <c r="CO1885" s="3">
        <v>46.624343872070313</v>
      </c>
      <c r="CP1885" s="3">
        <v>44.382289886474609</v>
      </c>
      <c r="CQ1885" s="3">
        <v>43.024616241455078</v>
      </c>
      <c r="CR1885" s="3">
        <v>38.606540679931641</v>
      </c>
      <c r="CS1885" s="3">
        <v>37.26025390625</v>
      </c>
      <c r="CT1885" s="3">
        <v>35.664325714111328</v>
      </c>
      <c r="CU1885" s="3">
        <v>35.252826690673828</v>
      </c>
      <c r="CV1885" s="3">
        <v>33.324520111083984</v>
      </c>
      <c r="CW1885" s="3">
        <v>34.223171234130859</v>
      </c>
      <c r="CX1885" s="3">
        <v>34.595924377441406</v>
      </c>
      <c r="CY1885" s="3">
        <v>35.329486846923828</v>
      </c>
      <c r="CZ1885" s="3">
        <v>38.471099853515625</v>
      </c>
      <c r="DA1885" s="3">
        <v>41.192478179931641</v>
      </c>
      <c r="DB1885" t="s">
        <v>2159</v>
      </c>
      <c r="DC1885" t="s">
        <v>2159</v>
      </c>
    </row>
    <row r="1886" spans="1:107" x14ac:dyDescent="0.25">
      <c r="A1886" s="15" t="s">
        <v>2067</v>
      </c>
      <c r="C1886" s="16">
        <v>42174.348773148151</v>
      </c>
      <c r="D1886" s="17">
        <v>42174.348773148151</v>
      </c>
      <c r="E1886" s="3">
        <v>49.263359069824219</v>
      </c>
      <c r="F1886" s="3">
        <v>68.296669006347656</v>
      </c>
      <c r="G1886" s="3">
        <v>50.819869995117188</v>
      </c>
      <c r="H1886" s="3">
        <v>76.799545288085938</v>
      </c>
      <c r="I1886" s="3">
        <v>80.839927673339844</v>
      </c>
      <c r="J1886" s="3">
        <v>70.636383056640625</v>
      </c>
      <c r="K1886" s="3">
        <v>62.243846893310547</v>
      </c>
      <c r="L1886" s="3">
        <v>58.201419830322266</v>
      </c>
      <c r="M1886" s="3">
        <v>51.811931610107422</v>
      </c>
      <c r="N1886" s="3">
        <v>49.176746368408203</v>
      </c>
      <c r="O1886" s="3">
        <v>45.016086578369141</v>
      </c>
      <c r="P1886" s="3">
        <v>43.866199493408203</v>
      </c>
      <c r="Q1886" s="3">
        <v>47.255325317382813</v>
      </c>
      <c r="R1886" s="3">
        <v>45.978107452392578</v>
      </c>
      <c r="S1886" s="3">
        <v>39.720252990722656</v>
      </c>
      <c r="T1886" s="3">
        <v>39.223308563232422</v>
      </c>
      <c r="U1886" s="3">
        <v>43.578853607177734</v>
      </c>
      <c r="V1886" s="3">
        <v>68.111648559570313</v>
      </c>
      <c r="W1886" s="3">
        <v>61.740970611572266</v>
      </c>
      <c r="X1886" s="3">
        <v>56.822830200195313</v>
      </c>
      <c r="Y1886" s="3">
        <v>50.620990753173828</v>
      </c>
      <c r="Z1886" s="3">
        <v>48.161758422851563</v>
      </c>
      <c r="AA1886" s="3">
        <v>45.761638641357422</v>
      </c>
      <c r="AB1886" s="3">
        <v>44.556632995605469</v>
      </c>
      <c r="AC1886" s="3">
        <v>44.636310577392578</v>
      </c>
      <c r="AD1886" s="3">
        <v>45.230705261230469</v>
      </c>
      <c r="AE1886" s="3">
        <v>39.885730743408203</v>
      </c>
      <c r="AF1886" s="3">
        <v>39.865264892578125</v>
      </c>
      <c r="AG1886" s="3">
        <v>43.565349578857422</v>
      </c>
      <c r="AH1886" s="3">
        <v>62.6651611328125</v>
      </c>
      <c r="AI1886" s="3">
        <v>64.584457397460937</v>
      </c>
      <c r="AJ1886" s="3">
        <v>67.117233276367188</v>
      </c>
      <c r="AK1886" s="3">
        <v>66.364570617675781</v>
      </c>
      <c r="AL1886" s="3">
        <v>61.633956909179688</v>
      </c>
      <c r="AM1886" s="3">
        <v>58.71588134765625</v>
      </c>
      <c r="AN1886" s="3">
        <v>57.958015441894531</v>
      </c>
      <c r="AO1886" s="3">
        <v>57.310325622558594</v>
      </c>
      <c r="AP1886" s="3">
        <v>51.059921264648437</v>
      </c>
      <c r="AQ1886" s="3">
        <v>50.782009124755859</v>
      </c>
      <c r="AR1886" s="3">
        <v>47.813430786132812</v>
      </c>
      <c r="AS1886" s="3">
        <v>45.071163177490234</v>
      </c>
      <c r="AT1886" s="3">
        <v>47.080593109130859</v>
      </c>
      <c r="AU1886" s="3">
        <v>43.474437713623047</v>
      </c>
      <c r="AV1886" s="3">
        <v>40.945987701416016</v>
      </c>
      <c r="AW1886" s="3">
        <v>39.437976837158203</v>
      </c>
      <c r="AX1886" s="3">
        <v>38.582839965820313</v>
      </c>
      <c r="AY1886" s="3">
        <v>40.597652435302734</v>
      </c>
      <c r="AZ1886" s="3">
        <v>36.335060119628906</v>
      </c>
      <c r="BA1886" s="3">
        <v>38.330314636230469</v>
      </c>
      <c r="BB1886" s="3">
        <v>40.379978179931641</v>
      </c>
      <c r="BC1886" s="3">
        <v>41.149303436279297</v>
      </c>
      <c r="BD1886" s="3">
        <v>43.107780456542969</v>
      </c>
      <c r="BE1886" s="3">
        <v>44.640426635742188</v>
      </c>
      <c r="BF1886" s="3">
        <v>42.855884552001953</v>
      </c>
      <c r="BG1886" s="3">
        <v>41.402633666992187</v>
      </c>
      <c r="BH1886" s="3">
        <v>37.563888549804688</v>
      </c>
      <c r="BI1886" s="3">
        <v>35.563076019287109</v>
      </c>
      <c r="BJ1886" s="3">
        <v>34.807975769042969</v>
      </c>
      <c r="BK1886" s="3">
        <v>35.057071685791016</v>
      </c>
      <c r="BL1886" s="3">
        <v>34.074394226074219</v>
      </c>
      <c r="BM1886" s="3">
        <v>34.335784912109375</v>
      </c>
      <c r="BN1886" s="3">
        <v>34.968593597412109</v>
      </c>
      <c r="BO1886" s="3">
        <v>35.140243530273437</v>
      </c>
      <c r="BP1886" s="3">
        <v>38.106037139892578</v>
      </c>
      <c r="BQ1886" s="3">
        <v>41.353313446044922</v>
      </c>
      <c r="BR1886" s="3">
        <v>62.920021057128906</v>
      </c>
      <c r="BS1886" s="3">
        <v>65.5804443359375</v>
      </c>
      <c r="BT1886" s="3">
        <v>67.571876525878906</v>
      </c>
      <c r="BU1886" s="3">
        <v>64.208305358886719</v>
      </c>
      <c r="BV1886" s="3">
        <v>58.256381988525391</v>
      </c>
      <c r="BW1886" s="3">
        <v>59.908988952636719</v>
      </c>
      <c r="BX1886" s="3">
        <v>55.881702423095703</v>
      </c>
      <c r="BY1886" s="3">
        <v>55.770622253417969</v>
      </c>
      <c r="BZ1886" s="3">
        <v>44.749767303466797</v>
      </c>
      <c r="CA1886" s="3">
        <v>50.378173828125</v>
      </c>
      <c r="CB1886" s="3">
        <v>45.463714599609375</v>
      </c>
      <c r="CC1886" s="3">
        <v>42.7996826171875</v>
      </c>
      <c r="CD1886" s="3">
        <v>45.611309051513672</v>
      </c>
      <c r="CE1886" s="3">
        <v>41.923038482666016</v>
      </c>
      <c r="CF1886" s="3">
        <v>40.569564819335938</v>
      </c>
      <c r="CG1886" s="3">
        <v>39.435756683349609</v>
      </c>
      <c r="CH1886" s="3">
        <v>37.864192962646484</v>
      </c>
      <c r="CI1886" s="3">
        <v>41.298377990722656</v>
      </c>
      <c r="CJ1886" s="3">
        <v>36.645069122314453</v>
      </c>
      <c r="CK1886" s="3">
        <v>38.223117828369141</v>
      </c>
      <c r="CL1886" s="3">
        <v>40.460952758789063</v>
      </c>
      <c r="CM1886" s="3">
        <v>40.543704986572266</v>
      </c>
      <c r="CN1886" s="3">
        <v>40.250892639160156</v>
      </c>
      <c r="CO1886" s="3">
        <v>42.047718048095703</v>
      </c>
      <c r="CP1886" s="3">
        <v>42.08612060546875</v>
      </c>
      <c r="CQ1886" s="3">
        <v>42.621467590332031</v>
      </c>
      <c r="CR1886" s="3">
        <v>36.8165283203125</v>
      </c>
      <c r="CS1886" s="3">
        <v>34.297298431396484</v>
      </c>
      <c r="CT1886" s="3">
        <v>35.317516326904297</v>
      </c>
      <c r="CU1886" s="3">
        <v>35.598049163818359</v>
      </c>
      <c r="CV1886" s="3">
        <v>35.191921234130859</v>
      </c>
      <c r="CW1886" s="3">
        <v>35.056118011474609</v>
      </c>
      <c r="CX1886" s="3">
        <v>35.308361053466797</v>
      </c>
      <c r="CY1886" s="3">
        <v>35.115009307861328</v>
      </c>
      <c r="CZ1886" s="3">
        <v>37.987762451171875</v>
      </c>
      <c r="DA1886" s="3">
        <v>41.31817626953125</v>
      </c>
      <c r="DB1886" t="s">
        <v>2159</v>
      </c>
      <c r="DC1886" t="s">
        <v>2159</v>
      </c>
    </row>
    <row r="1887" spans="1:107" x14ac:dyDescent="0.25">
      <c r="A1887" s="15" t="s">
        <v>2068</v>
      </c>
      <c r="C1887" s="16">
        <v>42174.348773148151</v>
      </c>
      <c r="D1887" s="17">
        <v>42174.348773148151</v>
      </c>
      <c r="E1887" s="3">
        <v>48.488063812255859</v>
      </c>
      <c r="F1887" s="3">
        <v>59.265766143798828</v>
      </c>
      <c r="G1887" s="3">
        <v>50.231815338134766</v>
      </c>
      <c r="H1887" s="3">
        <v>84.409103393554688</v>
      </c>
      <c r="I1887" s="3">
        <v>88.811721801757813</v>
      </c>
      <c r="J1887" s="3">
        <v>68.337234497070313</v>
      </c>
      <c r="K1887" s="3">
        <v>60.936801910400391</v>
      </c>
      <c r="L1887" s="3">
        <v>58.832942962646484</v>
      </c>
      <c r="M1887" s="3">
        <v>53.918212890625</v>
      </c>
      <c r="N1887" s="3">
        <v>47.437042236328125</v>
      </c>
      <c r="O1887" s="3">
        <v>45.263153076171875</v>
      </c>
      <c r="P1887" s="3">
        <v>45.000617980957031</v>
      </c>
      <c r="Q1887" s="3">
        <v>46.007923126220703</v>
      </c>
      <c r="R1887" s="3">
        <v>44.751773834228516</v>
      </c>
      <c r="S1887" s="3">
        <v>39.928508758544922</v>
      </c>
      <c r="T1887" s="3">
        <v>39.621639251708984</v>
      </c>
      <c r="U1887" s="3">
        <v>43.648391723632812</v>
      </c>
      <c r="V1887" s="3">
        <v>62.867721557617188</v>
      </c>
      <c r="W1887" s="3">
        <v>57.728046417236328</v>
      </c>
      <c r="X1887" s="3">
        <v>59.919227600097656</v>
      </c>
      <c r="Y1887" s="3">
        <v>55.359447479248047</v>
      </c>
      <c r="Z1887" s="3">
        <v>44.5545654296875</v>
      </c>
      <c r="AA1887" s="3">
        <v>45.682041168212891</v>
      </c>
      <c r="AB1887" s="3">
        <v>45.909618377685547</v>
      </c>
      <c r="AC1887" s="3">
        <v>44.419242858886719</v>
      </c>
      <c r="AD1887" s="3">
        <v>40.686668395996094</v>
      </c>
      <c r="AE1887" s="3">
        <v>39.591831207275391</v>
      </c>
      <c r="AF1887" s="3">
        <v>39.531925201416016</v>
      </c>
      <c r="AG1887" s="3">
        <v>43.785167694091797</v>
      </c>
      <c r="AH1887" s="3">
        <v>62.582378387451172</v>
      </c>
      <c r="AI1887" s="3">
        <v>65.339088439941406</v>
      </c>
      <c r="AJ1887" s="3">
        <v>66.403671264648438</v>
      </c>
      <c r="AK1887" s="3">
        <v>63.676048278808594</v>
      </c>
      <c r="AL1887" s="3">
        <v>60.649860382080078</v>
      </c>
      <c r="AM1887" s="3">
        <v>59.887722015380859</v>
      </c>
      <c r="AN1887" s="3">
        <v>56.881221771240234</v>
      </c>
      <c r="AO1887" s="3">
        <v>56.24737548828125</v>
      </c>
      <c r="AP1887" s="3">
        <v>49.610820770263672</v>
      </c>
      <c r="AQ1887" s="3">
        <v>50.071220397949219</v>
      </c>
      <c r="AR1887" s="3">
        <v>47.469429016113281</v>
      </c>
      <c r="AS1887" s="3">
        <v>45.404052734375</v>
      </c>
      <c r="AT1887" s="3">
        <v>46.637535095214844</v>
      </c>
      <c r="AU1887" s="3">
        <v>43.282032012939453</v>
      </c>
      <c r="AV1887" s="3">
        <v>40.001205444335937</v>
      </c>
      <c r="AW1887" s="3">
        <v>39.299991607666016</v>
      </c>
      <c r="AX1887" s="3">
        <v>37.595687866210938</v>
      </c>
      <c r="AY1887" s="3">
        <v>41.177211761474609</v>
      </c>
      <c r="AZ1887" s="3">
        <v>37.653102874755859</v>
      </c>
      <c r="BA1887" s="3">
        <v>39.706352233886719</v>
      </c>
      <c r="BB1887" s="3">
        <v>41.466041564941406</v>
      </c>
      <c r="BC1887" s="3">
        <v>40.863510131835938</v>
      </c>
      <c r="BD1887" s="3">
        <v>41.924938201904297</v>
      </c>
      <c r="BE1887" s="3">
        <v>42.351909637451172</v>
      </c>
      <c r="BF1887" s="3">
        <v>41.287300109863281</v>
      </c>
      <c r="BG1887" s="3">
        <v>41.031383514404297</v>
      </c>
      <c r="BH1887" s="3">
        <v>36.880672454833984</v>
      </c>
      <c r="BI1887" s="3">
        <v>35.272529602050781</v>
      </c>
      <c r="BJ1887" s="3">
        <v>35.188133239746094</v>
      </c>
      <c r="BK1887" s="3">
        <v>35.318275451660156</v>
      </c>
      <c r="BL1887" s="3">
        <v>34.859977722167969</v>
      </c>
      <c r="BM1887" s="3">
        <v>34.868495941162109</v>
      </c>
      <c r="BN1887" s="3">
        <v>34.956382751464844</v>
      </c>
      <c r="BO1887" s="3">
        <v>35.271492004394531</v>
      </c>
      <c r="BP1887" s="3">
        <v>38.022476196289063</v>
      </c>
      <c r="BQ1887" s="3">
        <v>41.426700592041016</v>
      </c>
      <c r="BR1887" s="3">
        <v>61.759780883789063</v>
      </c>
      <c r="BS1887" s="3">
        <v>66.058753967285156</v>
      </c>
      <c r="BT1887" s="3">
        <v>64.955780029296875</v>
      </c>
      <c r="BU1887" s="3">
        <v>52.889961242675781</v>
      </c>
      <c r="BV1887" s="3">
        <v>60.343395233154297</v>
      </c>
      <c r="BW1887" s="3">
        <v>60.589641571044922</v>
      </c>
      <c r="BX1887" s="3">
        <v>56.76953125</v>
      </c>
      <c r="BY1887" s="3">
        <v>53.574638366699219</v>
      </c>
      <c r="BZ1887" s="3">
        <v>49.338729858398437</v>
      </c>
      <c r="CA1887" s="3">
        <v>50.591835021972656</v>
      </c>
      <c r="CB1887" s="3">
        <v>47.444309234619141</v>
      </c>
      <c r="CC1887" s="3">
        <v>46.416893005371094</v>
      </c>
      <c r="CD1887" s="3">
        <v>47.518711090087891</v>
      </c>
      <c r="CE1887" s="3">
        <v>43.339454650878906</v>
      </c>
      <c r="CF1887" s="3">
        <v>40.037235260009766</v>
      </c>
      <c r="CG1887" s="3">
        <v>38.832225799560547</v>
      </c>
      <c r="CH1887" s="3">
        <v>36.285209655761719</v>
      </c>
      <c r="CI1887" s="3">
        <v>40.23443603515625</v>
      </c>
      <c r="CJ1887" s="3">
        <v>40.231224060058594</v>
      </c>
      <c r="CK1887" s="3">
        <v>41.082771301269531</v>
      </c>
      <c r="CL1887" s="3">
        <v>42.686023712158203</v>
      </c>
      <c r="CM1887" s="3">
        <v>41.223552703857422</v>
      </c>
      <c r="CN1887" s="3">
        <v>41.282958984375</v>
      </c>
      <c r="CO1887" s="3">
        <v>39.184715270996094</v>
      </c>
      <c r="CP1887" s="3">
        <v>36.253898620605469</v>
      </c>
      <c r="CQ1887" s="3">
        <v>34.330024719238281</v>
      </c>
      <c r="CR1887" s="3">
        <v>35.924442291259766</v>
      </c>
      <c r="CS1887" s="3">
        <v>34.870563507080078</v>
      </c>
      <c r="CT1887" s="3">
        <v>34.752342224121094</v>
      </c>
      <c r="CU1887" s="3">
        <v>35.069992065429687</v>
      </c>
      <c r="CV1887" s="3">
        <v>34.542583465576172</v>
      </c>
      <c r="CW1887" s="3">
        <v>34.933097839355469</v>
      </c>
      <c r="CX1887" s="3">
        <v>34.955707550048828</v>
      </c>
      <c r="CY1887" s="3">
        <v>35.431785583496094</v>
      </c>
      <c r="CZ1887" s="3">
        <v>37.898777008056641</v>
      </c>
      <c r="DA1887" s="3">
        <v>41.593837738037109</v>
      </c>
      <c r="DB1887" t="s">
        <v>2159</v>
      </c>
      <c r="DC1887" t="s">
        <v>2159</v>
      </c>
    </row>
    <row r="1888" spans="1:107" x14ac:dyDescent="0.25">
      <c r="A1888" s="15" t="s">
        <v>2069</v>
      </c>
      <c r="C1888" s="16">
        <v>42174.348773148151</v>
      </c>
      <c r="D1888" s="17">
        <v>42174.348773148151</v>
      </c>
      <c r="E1888" s="3">
        <v>54.339046478271484</v>
      </c>
      <c r="F1888" s="3">
        <v>67.047279357910156</v>
      </c>
      <c r="G1888" s="3">
        <v>52.694198608398438</v>
      </c>
      <c r="H1888" s="3">
        <v>83.676925659179687</v>
      </c>
      <c r="I1888" s="3">
        <v>88.19830322265625</v>
      </c>
      <c r="J1888" s="3">
        <v>68.005905151367188</v>
      </c>
      <c r="K1888" s="3">
        <v>59.162563323974609</v>
      </c>
      <c r="L1888" s="3">
        <v>58.8419189453125</v>
      </c>
      <c r="M1888" s="3">
        <v>53.381832122802734</v>
      </c>
      <c r="N1888" s="3">
        <v>46.673557281494141</v>
      </c>
      <c r="O1888" s="3">
        <v>45.452499389648438</v>
      </c>
      <c r="P1888" s="3">
        <v>48.836189270019531</v>
      </c>
      <c r="Q1888" s="3">
        <v>47.030300140380859</v>
      </c>
      <c r="R1888" s="3">
        <v>45.501308441162109</v>
      </c>
      <c r="S1888" s="3">
        <v>40.948112487792969</v>
      </c>
      <c r="T1888" s="3">
        <v>40.305751800537109</v>
      </c>
      <c r="U1888" s="3">
        <v>43.735202789306641</v>
      </c>
      <c r="V1888" s="3">
        <v>69.679313659667969</v>
      </c>
      <c r="W1888" s="3">
        <v>57.771167755126953</v>
      </c>
      <c r="X1888" s="3">
        <v>58.930442810058594</v>
      </c>
      <c r="Y1888" s="3">
        <v>53.404708862304688</v>
      </c>
      <c r="Z1888" s="3">
        <v>47.022262573242187</v>
      </c>
      <c r="AA1888" s="3">
        <v>48.157100677490234</v>
      </c>
      <c r="AB1888" s="3">
        <v>52.494564056396484</v>
      </c>
      <c r="AC1888" s="3">
        <v>48.345672607421875</v>
      </c>
      <c r="AD1888" s="3">
        <v>46.783061981201172</v>
      </c>
      <c r="AE1888" s="3">
        <v>41.767101287841797</v>
      </c>
      <c r="AF1888" s="3">
        <v>40.835479736328125</v>
      </c>
      <c r="AG1888" s="3">
        <v>43.770664215087891</v>
      </c>
      <c r="AH1888" s="3">
        <v>61.740451812744141</v>
      </c>
      <c r="AI1888" s="3">
        <v>65.602790832519531</v>
      </c>
      <c r="AJ1888" s="3">
        <v>64.277793884277344</v>
      </c>
      <c r="AK1888" s="3">
        <v>61.237724304199219</v>
      </c>
      <c r="AL1888" s="3">
        <v>59.642902374267578</v>
      </c>
      <c r="AM1888" s="3">
        <v>59.983707427978516</v>
      </c>
      <c r="AN1888" s="3">
        <v>56.158401489257813</v>
      </c>
      <c r="AO1888" s="3">
        <v>55.003684997558594</v>
      </c>
      <c r="AP1888" s="3">
        <v>48.434909820556641</v>
      </c>
      <c r="AQ1888" s="3">
        <v>50.280265808105469</v>
      </c>
      <c r="AR1888" s="3">
        <v>47.484642028808594</v>
      </c>
      <c r="AS1888" s="3">
        <v>44.620109558105469</v>
      </c>
      <c r="AT1888" s="3">
        <v>46.117519378662109</v>
      </c>
      <c r="AU1888" s="3">
        <v>42.022148132324219</v>
      </c>
      <c r="AV1888" s="3">
        <v>39.92529296875</v>
      </c>
      <c r="AW1888" s="3">
        <v>40.417407989501953</v>
      </c>
      <c r="AX1888" s="3">
        <v>38.407611846923828</v>
      </c>
      <c r="AY1888" s="3">
        <v>39.520462036132812</v>
      </c>
      <c r="AZ1888" s="3">
        <v>39.222999572753906</v>
      </c>
      <c r="BA1888" s="3">
        <v>44.747970581054688</v>
      </c>
      <c r="BB1888" s="3">
        <v>43.21026611328125</v>
      </c>
      <c r="BC1888" s="3">
        <v>41.703884124755859</v>
      </c>
      <c r="BD1888" s="3">
        <v>43.664558410644531</v>
      </c>
      <c r="BE1888" s="3">
        <v>43.344093322753906</v>
      </c>
      <c r="BF1888" s="3">
        <v>41.501178741455078</v>
      </c>
      <c r="BG1888" s="3">
        <v>41.412418365478516</v>
      </c>
      <c r="BH1888" s="3">
        <v>38.344890594482422</v>
      </c>
      <c r="BI1888" s="3">
        <v>35.945632934570313</v>
      </c>
      <c r="BJ1888" s="3">
        <v>36.452835083007812</v>
      </c>
      <c r="BK1888" s="3">
        <v>35.387752532958984</v>
      </c>
      <c r="BL1888" s="3">
        <v>35.815120697021484</v>
      </c>
      <c r="BM1888" s="3">
        <v>35.506267547607422</v>
      </c>
      <c r="BN1888" s="3">
        <v>35.412967681884766</v>
      </c>
      <c r="BO1888" s="3">
        <v>35.627735137939453</v>
      </c>
      <c r="BP1888" s="3">
        <v>37.987922668457031</v>
      </c>
      <c r="BQ1888" s="3">
        <v>41.450325012207031</v>
      </c>
      <c r="BR1888" s="3">
        <v>59.994087219238281</v>
      </c>
      <c r="BS1888" s="3">
        <v>65.641944885253906</v>
      </c>
      <c r="BT1888" s="3">
        <v>56.165035247802734</v>
      </c>
      <c r="BU1888" s="3">
        <v>58.025360107421875</v>
      </c>
      <c r="BV1888" s="3">
        <v>55.706798553466797</v>
      </c>
      <c r="BW1888" s="3">
        <v>59.338191986083984</v>
      </c>
      <c r="BX1888" s="3">
        <v>53.584018707275391</v>
      </c>
      <c r="BY1888" s="3">
        <v>54.359508514404297</v>
      </c>
      <c r="BZ1888" s="3">
        <v>44.842166900634766</v>
      </c>
      <c r="CA1888" s="3">
        <v>48.83184814453125</v>
      </c>
      <c r="CB1888" s="3">
        <v>48.594680786132812</v>
      </c>
      <c r="CC1888" s="3">
        <v>43.394313812255859</v>
      </c>
      <c r="CD1888" s="3">
        <v>41.419452667236328</v>
      </c>
      <c r="CE1888" s="3">
        <v>39.021224975585937</v>
      </c>
      <c r="CF1888" s="3">
        <v>39.247234344482422</v>
      </c>
      <c r="CG1888" s="3">
        <v>42.408538818359375</v>
      </c>
      <c r="CH1888" s="3">
        <v>38.901546478271484</v>
      </c>
      <c r="CI1888" s="3">
        <v>34.963169097900391</v>
      </c>
      <c r="CJ1888" s="3">
        <v>38.494022369384766</v>
      </c>
      <c r="CK1888" s="3">
        <v>49.762775421142578</v>
      </c>
      <c r="CL1888" s="3">
        <v>44.600303649902344</v>
      </c>
      <c r="CM1888" s="3">
        <v>43.452598571777344</v>
      </c>
      <c r="CN1888" s="3">
        <v>45.767799377441406</v>
      </c>
      <c r="CO1888" s="3">
        <v>45.179023742675781</v>
      </c>
      <c r="CP1888" s="3">
        <v>42.893917083740234</v>
      </c>
      <c r="CQ1888" s="3">
        <v>43.046886444091797</v>
      </c>
      <c r="CR1888" s="3">
        <v>39.329696655273438</v>
      </c>
      <c r="CS1888" s="3">
        <v>36.788448333740234</v>
      </c>
      <c r="CT1888" s="3">
        <v>37.313816070556641</v>
      </c>
      <c r="CU1888" s="3">
        <v>35.5616455078125</v>
      </c>
      <c r="CV1888" s="3">
        <v>36.688228607177734</v>
      </c>
      <c r="CW1888" s="3">
        <v>35.949520111083984</v>
      </c>
      <c r="CX1888" s="3">
        <v>35.645229339599609</v>
      </c>
      <c r="CY1888" s="3">
        <v>35.867809295654297</v>
      </c>
      <c r="CZ1888" s="3">
        <v>37.89697265625</v>
      </c>
      <c r="DA1888" s="3">
        <v>41.461616516113281</v>
      </c>
      <c r="DB1888" t="s">
        <v>2159</v>
      </c>
      <c r="DC1888" t="s">
        <v>2159</v>
      </c>
    </row>
    <row r="1889" spans="1:107" x14ac:dyDescent="0.25">
      <c r="A1889" s="15" t="s">
        <v>2070</v>
      </c>
      <c r="C1889" s="16">
        <v>42174.348773148151</v>
      </c>
      <c r="D1889" s="17">
        <v>42174.348773148151</v>
      </c>
      <c r="E1889" s="3">
        <v>50.231098175048828</v>
      </c>
      <c r="F1889" s="3">
        <v>65.633987426757812</v>
      </c>
      <c r="G1889" s="3">
        <v>51.619949340820312</v>
      </c>
      <c r="H1889" s="3">
        <v>75.711715698242188</v>
      </c>
      <c r="I1889" s="3">
        <v>81.714637756347656</v>
      </c>
      <c r="J1889" s="3">
        <v>71.960418701171875</v>
      </c>
      <c r="K1889" s="3">
        <v>59.914287567138672</v>
      </c>
      <c r="L1889" s="3">
        <v>57.834827423095703</v>
      </c>
      <c r="M1889" s="3">
        <v>54.355030059814453</v>
      </c>
      <c r="N1889" s="3">
        <v>47.892116546630859</v>
      </c>
      <c r="O1889" s="3">
        <v>48.128318786621094</v>
      </c>
      <c r="P1889" s="3">
        <v>49.329853057861328</v>
      </c>
      <c r="Q1889" s="3">
        <v>46.641849517822266</v>
      </c>
      <c r="R1889" s="3">
        <v>44.923347473144531</v>
      </c>
      <c r="S1889" s="3">
        <v>41.767261505126953</v>
      </c>
      <c r="T1889" s="3">
        <v>39.974868774414063</v>
      </c>
      <c r="U1889" s="3">
        <v>43.685817718505859</v>
      </c>
      <c r="V1889" s="3">
        <v>74.770339965820313</v>
      </c>
      <c r="W1889" s="3">
        <v>60.618991851806641</v>
      </c>
      <c r="X1889" s="3">
        <v>54.211727142333984</v>
      </c>
      <c r="Y1889" s="3">
        <v>55.008590698242188</v>
      </c>
      <c r="Z1889" s="3">
        <v>49.313575744628906</v>
      </c>
      <c r="AA1889" s="3">
        <v>47.5606689453125</v>
      </c>
      <c r="AB1889" s="3">
        <v>46.182949066162109</v>
      </c>
      <c r="AC1889" s="3">
        <v>46.247711181640625</v>
      </c>
      <c r="AD1889" s="3">
        <v>43.566074371337891</v>
      </c>
      <c r="AE1889" s="3">
        <v>43.05560302734375</v>
      </c>
      <c r="AF1889" s="3">
        <v>39.733287811279297</v>
      </c>
      <c r="AG1889" s="3">
        <v>43.590167999267578</v>
      </c>
      <c r="AH1889" s="3">
        <v>59.440864562988281</v>
      </c>
      <c r="AI1889" s="3">
        <v>65.499778747558594</v>
      </c>
      <c r="AJ1889" s="3">
        <v>62.678974151611328</v>
      </c>
      <c r="AK1889" s="3">
        <v>60.589439392089844</v>
      </c>
      <c r="AL1889" s="3">
        <v>58.248226165771484</v>
      </c>
      <c r="AM1889" s="3">
        <v>58.236469268798828</v>
      </c>
      <c r="AN1889" s="3">
        <v>53.647010803222656</v>
      </c>
      <c r="AO1889" s="3">
        <v>54.872512817382813</v>
      </c>
      <c r="AP1889" s="3">
        <v>50.325107574462891</v>
      </c>
      <c r="AQ1889" s="3">
        <v>49.980648040771484</v>
      </c>
      <c r="AR1889" s="3">
        <v>51.218635559082031</v>
      </c>
      <c r="AS1889" s="3">
        <v>44.378875732421875</v>
      </c>
      <c r="AT1889" s="3">
        <v>44.582027435302734</v>
      </c>
      <c r="AU1889" s="3">
        <v>41.724609375</v>
      </c>
      <c r="AV1889" s="3">
        <v>40.468845367431641</v>
      </c>
      <c r="AW1889" s="3">
        <v>41.640140533447266</v>
      </c>
      <c r="AX1889" s="3">
        <v>41.522907257080078</v>
      </c>
      <c r="AY1889" s="3">
        <v>43.598934173583984</v>
      </c>
      <c r="AZ1889" s="3">
        <v>44.819358825683594</v>
      </c>
      <c r="BA1889" s="3">
        <v>47.386745452880859</v>
      </c>
      <c r="BB1889" s="3">
        <v>44.324726104736328</v>
      </c>
      <c r="BC1889" s="3">
        <v>41.874946594238281</v>
      </c>
      <c r="BD1889" s="3">
        <v>42.747329711914063</v>
      </c>
      <c r="BE1889" s="3">
        <v>43.037372589111328</v>
      </c>
      <c r="BF1889" s="3">
        <v>41.082107543945313</v>
      </c>
      <c r="BG1889" s="3">
        <v>40.659275054931641</v>
      </c>
      <c r="BH1889" s="3">
        <v>37.660232543945313</v>
      </c>
      <c r="BI1889" s="3">
        <v>37.708457946777344</v>
      </c>
      <c r="BJ1889" s="3">
        <v>37.0006103515625</v>
      </c>
      <c r="BK1889" s="3">
        <v>35.616287231445313</v>
      </c>
      <c r="BL1889" s="3">
        <v>35.227951049804688</v>
      </c>
      <c r="BM1889" s="3">
        <v>35.079639434814453</v>
      </c>
      <c r="BN1889" s="3">
        <v>35.337623596191406</v>
      </c>
      <c r="BO1889" s="3">
        <v>35.485519409179688</v>
      </c>
      <c r="BP1889" s="3">
        <v>37.928237915039063</v>
      </c>
      <c r="BQ1889" s="3">
        <v>41.530368804931641</v>
      </c>
      <c r="BR1889" s="3">
        <v>54.456069946289063</v>
      </c>
      <c r="BS1889" s="3">
        <v>65.1107177734375</v>
      </c>
      <c r="BT1889" s="3">
        <v>61.980354309082031</v>
      </c>
      <c r="BU1889" s="3">
        <v>60.744312286376953</v>
      </c>
      <c r="BV1889" s="3">
        <v>59.417781829833984</v>
      </c>
      <c r="BW1889" s="3">
        <v>54.266048431396484</v>
      </c>
      <c r="BX1889" s="3">
        <v>46.610668182373047</v>
      </c>
      <c r="BY1889" s="3">
        <v>55.592075347900391</v>
      </c>
      <c r="BZ1889" s="3">
        <v>53.589057922363281</v>
      </c>
      <c r="CA1889" s="3">
        <v>51.737468719482422</v>
      </c>
      <c r="CB1889" s="3">
        <v>53.376358032226563</v>
      </c>
      <c r="CC1889" s="3">
        <v>44.766624450683594</v>
      </c>
      <c r="CD1889" s="3">
        <v>42.767879486083984</v>
      </c>
      <c r="CE1889" s="3">
        <v>41.928794860839844</v>
      </c>
      <c r="CF1889" s="3">
        <v>42.425041198730469</v>
      </c>
      <c r="CG1889" s="3">
        <v>41.675724029541016</v>
      </c>
      <c r="CH1889" s="3">
        <v>44.615524291992188</v>
      </c>
      <c r="CI1889" s="3">
        <v>46.256114959716797</v>
      </c>
      <c r="CJ1889" s="3">
        <v>47.402713775634766</v>
      </c>
      <c r="CK1889" s="3">
        <v>44.548480987548828</v>
      </c>
      <c r="CL1889" s="3">
        <v>44.8837890625</v>
      </c>
      <c r="CM1889" s="3">
        <v>41.011310577392578</v>
      </c>
      <c r="CN1889" s="3">
        <v>37.232440948486328</v>
      </c>
      <c r="CO1889" s="3">
        <v>41.648799896240234</v>
      </c>
      <c r="CP1889" s="3">
        <v>39.525485992431641</v>
      </c>
      <c r="CQ1889" s="3">
        <v>37.826759338378906</v>
      </c>
      <c r="CR1889" s="3">
        <v>37.016853332519531</v>
      </c>
      <c r="CS1889" s="3">
        <v>39.808486938476563</v>
      </c>
      <c r="CT1889" s="3">
        <v>38.164005279541016</v>
      </c>
      <c r="CU1889" s="3">
        <v>36.242156982421875</v>
      </c>
      <c r="CV1889" s="3">
        <v>34.642620086669922</v>
      </c>
      <c r="CW1889" s="3">
        <v>34.502071380615234</v>
      </c>
      <c r="CX1889" s="3">
        <v>35.357608795166016</v>
      </c>
      <c r="CY1889" s="3">
        <v>35.148414611816406</v>
      </c>
      <c r="CZ1889" s="3">
        <v>37.849819183349609</v>
      </c>
      <c r="DA1889" s="3">
        <v>41.505161285400391</v>
      </c>
      <c r="DB1889" t="s">
        <v>2159</v>
      </c>
      <c r="DC1889" t="s">
        <v>2159</v>
      </c>
    </row>
    <row r="1890" spans="1:107" x14ac:dyDescent="0.25">
      <c r="A1890" s="15" t="s">
        <v>2071</v>
      </c>
      <c r="C1890" s="16">
        <v>42174.348773148151</v>
      </c>
      <c r="D1890" s="17">
        <v>42174.348773148151</v>
      </c>
      <c r="E1890" s="3">
        <v>47.520511627197266</v>
      </c>
      <c r="F1890" s="3">
        <v>63.525455474853516</v>
      </c>
      <c r="G1890" s="3">
        <v>50.00274658203125</v>
      </c>
      <c r="H1890" s="3">
        <v>81.597305297851563</v>
      </c>
      <c r="I1890" s="3">
        <v>85.24481201171875</v>
      </c>
      <c r="J1890" s="3">
        <v>73.575576782226563</v>
      </c>
      <c r="K1890" s="3">
        <v>58.443126678466797</v>
      </c>
      <c r="L1890" s="3">
        <v>56.083854675292969</v>
      </c>
      <c r="M1890" s="3">
        <v>54.626399993896484</v>
      </c>
      <c r="N1890" s="3">
        <v>48.480197906494141</v>
      </c>
      <c r="O1890" s="3">
        <v>46.149471282958984</v>
      </c>
      <c r="P1890" s="3">
        <v>47.413661956787109</v>
      </c>
      <c r="Q1890" s="3">
        <v>45.835971832275391</v>
      </c>
      <c r="R1890" s="3">
        <v>43.635837554931641</v>
      </c>
      <c r="S1890" s="3">
        <v>41.186115264892578</v>
      </c>
      <c r="T1890" s="3">
        <v>39.696376800537109</v>
      </c>
      <c r="U1890" s="3">
        <v>43.58038330078125</v>
      </c>
      <c r="V1890" s="3">
        <v>74.272216796875</v>
      </c>
      <c r="W1890" s="3">
        <v>52.637981414794922</v>
      </c>
      <c r="X1890" s="3">
        <v>53.707511901855469</v>
      </c>
      <c r="Y1890" s="3">
        <v>55.884300231933594</v>
      </c>
      <c r="Z1890" s="3">
        <v>48.049480438232422</v>
      </c>
      <c r="AA1890" s="3">
        <v>41.12078857421875</v>
      </c>
      <c r="AB1890" s="3">
        <v>41.382110595703125</v>
      </c>
      <c r="AC1890" s="3">
        <v>43.107799530029297</v>
      </c>
      <c r="AD1890" s="3">
        <v>41.656356811523438</v>
      </c>
      <c r="AE1890" s="3">
        <v>39.062538146972656</v>
      </c>
      <c r="AF1890" s="3">
        <v>39.315071105957031</v>
      </c>
      <c r="AG1890" s="3">
        <v>43.446666717529297</v>
      </c>
      <c r="AH1890" s="3">
        <v>58.049400329589844</v>
      </c>
      <c r="AI1890" s="3">
        <v>65.368614196777344</v>
      </c>
      <c r="AJ1890" s="3">
        <v>63.01092529296875</v>
      </c>
      <c r="AK1890" s="3">
        <v>60.865955352783203</v>
      </c>
      <c r="AL1890" s="3">
        <v>60.489585876464844</v>
      </c>
      <c r="AM1890" s="3">
        <v>56.496723175048828</v>
      </c>
      <c r="AN1890" s="3">
        <v>52.413352966308594</v>
      </c>
      <c r="AO1890" s="3">
        <v>57.365242004394531</v>
      </c>
      <c r="AP1890" s="3">
        <v>52.787734985351563</v>
      </c>
      <c r="AQ1890" s="3">
        <v>50.378097534179688</v>
      </c>
      <c r="AR1890" s="3">
        <v>50.633087158203125</v>
      </c>
      <c r="AS1890" s="3">
        <v>46.757701873779297</v>
      </c>
      <c r="AT1890" s="3">
        <v>44.358375549316406</v>
      </c>
      <c r="AU1890" s="3">
        <v>43.384880065917969</v>
      </c>
      <c r="AV1890" s="3">
        <v>40.579216003417969</v>
      </c>
      <c r="AW1890" s="3">
        <v>40.539333343505859</v>
      </c>
      <c r="AX1890" s="3">
        <v>41.938274383544922</v>
      </c>
      <c r="AY1890" s="3">
        <v>42.370960235595703</v>
      </c>
      <c r="AZ1890" s="3">
        <v>43.076202392578125</v>
      </c>
      <c r="BA1890" s="3">
        <v>44.803165435791016</v>
      </c>
      <c r="BB1890" s="3">
        <v>43.790962219238281</v>
      </c>
      <c r="BC1890" s="3">
        <v>41.712417602539063</v>
      </c>
      <c r="BD1890" s="3">
        <v>40.695625305175781</v>
      </c>
      <c r="BE1890" s="3">
        <v>41.756587982177734</v>
      </c>
      <c r="BF1890" s="3">
        <v>40.294471740722656</v>
      </c>
      <c r="BG1890" s="3">
        <v>39.056358337402344</v>
      </c>
      <c r="BH1890" s="3">
        <v>36.552680969238281</v>
      </c>
      <c r="BI1890" s="3">
        <v>37.465084075927734</v>
      </c>
      <c r="BJ1890" s="3">
        <v>36.265781402587891</v>
      </c>
      <c r="BK1890" s="3">
        <v>35.283958435058594</v>
      </c>
      <c r="BL1890" s="3">
        <v>34.846370697021484</v>
      </c>
      <c r="BM1890" s="3">
        <v>34.796310424804688</v>
      </c>
      <c r="BN1890" s="3">
        <v>35.090911865234375</v>
      </c>
      <c r="BO1890" s="3">
        <v>35.185516357421875</v>
      </c>
      <c r="BP1890" s="3">
        <v>37.860759735107422</v>
      </c>
      <c r="BQ1890" s="3">
        <v>41.481327056884766</v>
      </c>
      <c r="BR1890" s="3">
        <v>56.613349914550781</v>
      </c>
      <c r="BS1890" s="3">
        <v>65.698493957519531</v>
      </c>
      <c r="BT1890" s="3">
        <v>64.034820556640625</v>
      </c>
      <c r="BU1890" s="3">
        <v>61.272048950195313</v>
      </c>
      <c r="BV1890" s="3">
        <v>61.752613067626953</v>
      </c>
      <c r="BW1890" s="3">
        <v>54.182285308837891</v>
      </c>
      <c r="BX1890" s="3">
        <v>52.5460205078125</v>
      </c>
      <c r="BY1890" s="3">
        <v>59.533447265625</v>
      </c>
      <c r="BZ1890" s="3">
        <v>52.685791015625</v>
      </c>
      <c r="CA1890" s="3">
        <v>48.066009521484375</v>
      </c>
      <c r="CB1890" s="3">
        <v>48.624675750732422</v>
      </c>
      <c r="CC1890" s="3">
        <v>48.374149322509766</v>
      </c>
      <c r="CD1890" s="3">
        <v>45.867912292480469</v>
      </c>
      <c r="CE1890" s="3">
        <v>45.861251831054687</v>
      </c>
      <c r="CF1890" s="3">
        <v>39.171070098876953</v>
      </c>
      <c r="CG1890" s="3">
        <v>36.645370483398437</v>
      </c>
      <c r="CH1890" s="3">
        <v>39.438079833984375</v>
      </c>
      <c r="CI1890" s="3">
        <v>38.899982452392578</v>
      </c>
      <c r="CJ1890" s="3">
        <v>37.90191650390625</v>
      </c>
      <c r="CK1890" s="3">
        <v>38.524528503417969</v>
      </c>
      <c r="CL1890" s="3">
        <v>41.905460357666016</v>
      </c>
      <c r="CM1890" s="3">
        <v>40.106224060058594</v>
      </c>
      <c r="CN1890" s="3">
        <v>37.838901519775391</v>
      </c>
      <c r="CO1890" s="3">
        <v>38.091457366943359</v>
      </c>
      <c r="CP1890" s="3">
        <v>38.843788146972656</v>
      </c>
      <c r="CQ1890" s="3">
        <v>36.023021697998047</v>
      </c>
      <c r="CR1890" s="3">
        <v>34.167373657226563</v>
      </c>
      <c r="CS1890" s="3">
        <v>34.759567260742188</v>
      </c>
      <c r="CT1890" s="3">
        <v>33.910545349121094</v>
      </c>
      <c r="CU1890" s="3">
        <v>34.154273986816406</v>
      </c>
      <c r="CV1890" s="3">
        <v>34.401714324951172</v>
      </c>
      <c r="CW1890" s="3">
        <v>34.500404357910156</v>
      </c>
      <c r="CX1890" s="3">
        <v>34.770088195800781</v>
      </c>
      <c r="CY1890" s="3">
        <v>34.882022857666016</v>
      </c>
      <c r="CZ1890" s="3">
        <v>37.932449340820312</v>
      </c>
      <c r="DA1890" s="3">
        <v>41.426578521728516</v>
      </c>
      <c r="DB1890" t="s">
        <v>2159</v>
      </c>
      <c r="DC1890" t="s">
        <v>2159</v>
      </c>
    </row>
    <row r="1891" spans="1:107" x14ac:dyDescent="0.25">
      <c r="A1891" s="15" t="s">
        <v>2072</v>
      </c>
      <c r="C1891" s="16">
        <v>42174.348773148151</v>
      </c>
      <c r="D1891" s="17">
        <v>42174.348773148151</v>
      </c>
      <c r="E1891" s="3">
        <v>45.839973449707031</v>
      </c>
      <c r="F1891" s="3">
        <v>54.494552612304688</v>
      </c>
      <c r="G1891" s="3">
        <v>48.5191650390625</v>
      </c>
      <c r="H1891" s="3">
        <v>81.833969116210937</v>
      </c>
      <c r="I1891" s="3">
        <v>85.413368225097656</v>
      </c>
      <c r="J1891" s="3">
        <v>73.066993713378906</v>
      </c>
      <c r="K1891" s="3">
        <v>57.250225067138672</v>
      </c>
      <c r="L1891" s="3">
        <v>55.808860778808594</v>
      </c>
      <c r="M1891" s="3">
        <v>54.236766815185547</v>
      </c>
      <c r="N1891" s="3">
        <v>47.261714935302734</v>
      </c>
      <c r="O1891" s="3">
        <v>44.370193481445313</v>
      </c>
      <c r="P1891" s="3">
        <v>45.441520690917969</v>
      </c>
      <c r="Q1891" s="3">
        <v>44.769309997558594</v>
      </c>
      <c r="R1891" s="3">
        <v>42.42822265625</v>
      </c>
      <c r="S1891" s="3">
        <v>39.893077850341797</v>
      </c>
      <c r="T1891" s="3">
        <v>39.451023101806641</v>
      </c>
      <c r="U1891" s="3">
        <v>43.567653656005859</v>
      </c>
      <c r="V1891" s="3">
        <v>71.520729064941406</v>
      </c>
      <c r="W1891" s="3">
        <v>58.0858154296875</v>
      </c>
      <c r="X1891" s="3">
        <v>55.674247741699219</v>
      </c>
      <c r="Y1891" s="3">
        <v>49.501174926757813</v>
      </c>
      <c r="Z1891" s="3">
        <v>46.112167358398437</v>
      </c>
      <c r="AA1891" s="3">
        <v>43.091827392578125</v>
      </c>
      <c r="AB1891" s="3">
        <v>43.009956359863281</v>
      </c>
      <c r="AC1891" s="3">
        <v>43.836143493652344</v>
      </c>
      <c r="AD1891" s="3">
        <v>40.247077941894531</v>
      </c>
      <c r="AE1891" s="3">
        <v>38.250480651855469</v>
      </c>
      <c r="AF1891" s="3">
        <v>39.312633514404297</v>
      </c>
      <c r="AG1891" s="3">
        <v>43.627933502197266</v>
      </c>
      <c r="AH1891" s="3">
        <v>60.295547485351563</v>
      </c>
      <c r="AI1891" s="3">
        <v>65.915206909179687</v>
      </c>
      <c r="AJ1891" s="3">
        <v>63.570743560791016</v>
      </c>
      <c r="AK1891" s="3">
        <v>61.541435241699219</v>
      </c>
      <c r="AL1891" s="3">
        <v>60.786357879638672</v>
      </c>
      <c r="AM1891" s="3">
        <v>54.341156005859375</v>
      </c>
      <c r="AN1891" s="3">
        <v>53.177875518798828</v>
      </c>
      <c r="AO1891" s="3">
        <v>58.021228790283203</v>
      </c>
      <c r="AP1891" s="3">
        <v>51.2733154296875</v>
      </c>
      <c r="AQ1891" s="3">
        <v>48.620578765869141</v>
      </c>
      <c r="AR1891" s="3">
        <v>52.4200439453125</v>
      </c>
      <c r="AS1891" s="3">
        <v>47.454608917236328</v>
      </c>
      <c r="AT1891" s="3">
        <v>45.200736999511719</v>
      </c>
      <c r="AU1891" s="3">
        <v>44.031948089599609</v>
      </c>
      <c r="AV1891" s="3">
        <v>41.190280914306641</v>
      </c>
      <c r="AW1891" s="3">
        <v>40.136226654052734</v>
      </c>
      <c r="AX1891" s="3">
        <v>39.948337554931641</v>
      </c>
      <c r="AY1891" s="3">
        <v>40.595222473144531</v>
      </c>
      <c r="AZ1891" s="3">
        <v>40.896781921386719</v>
      </c>
      <c r="BA1891" s="3">
        <v>42.450008392333984</v>
      </c>
      <c r="BB1891" s="3">
        <v>41.733711242675781</v>
      </c>
      <c r="BC1891" s="3">
        <v>40.391273498535156</v>
      </c>
      <c r="BD1891" s="3">
        <v>39.19537353515625</v>
      </c>
      <c r="BE1891" s="3">
        <v>40.506607055664062</v>
      </c>
      <c r="BF1891" s="3">
        <v>39.689876556396484</v>
      </c>
      <c r="BG1891" s="3">
        <v>37.690048217773438</v>
      </c>
      <c r="BH1891" s="3">
        <v>35.040782928466797</v>
      </c>
      <c r="BI1891" s="3">
        <v>35.814498901367188</v>
      </c>
      <c r="BJ1891" s="3">
        <v>35.153255462646484</v>
      </c>
      <c r="BK1891" s="3">
        <v>34.525615692138672</v>
      </c>
      <c r="BL1891" s="3">
        <v>34.525680541992188</v>
      </c>
      <c r="BM1891" s="3">
        <v>34.534770965576172</v>
      </c>
      <c r="BN1891" s="3">
        <v>34.918632507324219</v>
      </c>
      <c r="BO1891" s="3">
        <v>35.073280334472656</v>
      </c>
      <c r="BP1891" s="3">
        <v>37.890777587890625</v>
      </c>
      <c r="BQ1891" s="3">
        <v>41.507671356201172</v>
      </c>
      <c r="BR1891" s="3">
        <v>63.120494842529297</v>
      </c>
      <c r="BS1891" s="3">
        <v>66.875221252441406</v>
      </c>
      <c r="BT1891" s="3">
        <v>63.303695678710937</v>
      </c>
      <c r="BU1891" s="3">
        <v>62.553131103515625</v>
      </c>
      <c r="BV1891" s="3">
        <v>60.414443969726563</v>
      </c>
      <c r="BW1891" s="3">
        <v>46.935264587402344</v>
      </c>
      <c r="BX1891" s="3">
        <v>53.628448486328125</v>
      </c>
      <c r="BY1891" s="3">
        <v>56.938209533691406</v>
      </c>
      <c r="BZ1891" s="3">
        <v>50.344669342041016</v>
      </c>
      <c r="CA1891" s="3">
        <v>45.731414794921875</v>
      </c>
      <c r="CB1891" s="3">
        <v>54.638462066650391</v>
      </c>
      <c r="CC1891" s="3">
        <v>48.310390472412109</v>
      </c>
      <c r="CD1891" s="3">
        <v>44.243221282958984</v>
      </c>
      <c r="CE1891" s="3">
        <v>42.581653594970703</v>
      </c>
      <c r="CF1891" s="3">
        <v>40.902565002441406</v>
      </c>
      <c r="CG1891" s="3">
        <v>40.583541870117188</v>
      </c>
      <c r="CH1891" s="3">
        <v>37.408313751220703</v>
      </c>
      <c r="CI1891" s="3">
        <v>36.680995941162109</v>
      </c>
      <c r="CJ1891" s="3">
        <v>37.552600860595703</v>
      </c>
      <c r="CK1891" s="3">
        <v>40.111785888671875</v>
      </c>
      <c r="CL1891" s="3">
        <v>39.976367950439453</v>
      </c>
      <c r="CM1891" s="3">
        <v>38.559967041015625</v>
      </c>
      <c r="CN1891" s="3">
        <v>36.833610534667969</v>
      </c>
      <c r="CO1891" s="3">
        <v>39.613361358642578</v>
      </c>
      <c r="CP1891" s="3">
        <v>39.087081909179688</v>
      </c>
      <c r="CQ1891" s="3">
        <v>35.585475921630859</v>
      </c>
      <c r="CR1891" s="3">
        <v>32.386131286621094</v>
      </c>
      <c r="CS1891" s="3">
        <v>33.305171966552734</v>
      </c>
      <c r="CT1891" s="3">
        <v>33.654293060302734</v>
      </c>
      <c r="CU1891" s="3">
        <v>33.370071411132812</v>
      </c>
      <c r="CV1891" s="3">
        <v>34.435520172119141</v>
      </c>
      <c r="CW1891" s="3">
        <v>34.441898345947266</v>
      </c>
      <c r="CX1891" s="3">
        <v>34.755416870117188</v>
      </c>
      <c r="CY1891" s="3">
        <v>35.137752532958984</v>
      </c>
      <c r="CZ1891" s="3">
        <v>37.911930084228516</v>
      </c>
      <c r="DA1891" s="3">
        <v>41.595050811767578</v>
      </c>
      <c r="DB1891" t="s">
        <v>2159</v>
      </c>
      <c r="DC1891" t="s">
        <v>2159</v>
      </c>
    </row>
    <row r="1892" spans="1:107" x14ac:dyDescent="0.25">
      <c r="A1892" s="15" t="s">
        <v>2073</v>
      </c>
      <c r="C1892" s="16">
        <v>42174.348773148151</v>
      </c>
      <c r="D1892" s="17">
        <v>42174.348773148151</v>
      </c>
      <c r="E1892" s="3">
        <v>46.445461273193359</v>
      </c>
      <c r="F1892" s="3">
        <v>54.494552612304688</v>
      </c>
      <c r="G1892" s="3">
        <v>47.424434661865234</v>
      </c>
      <c r="H1892" s="3">
        <v>81.731910705566406</v>
      </c>
      <c r="I1892" s="3">
        <v>86.388381958007813</v>
      </c>
      <c r="J1892" s="3">
        <v>72.802383422851562</v>
      </c>
      <c r="K1892" s="3">
        <v>57.369640350341797</v>
      </c>
      <c r="L1892" s="3">
        <v>54.841472625732422</v>
      </c>
      <c r="M1892" s="3">
        <v>54.174633026123047</v>
      </c>
      <c r="N1892" s="3">
        <v>47.426918029785156</v>
      </c>
      <c r="O1892" s="3">
        <v>43.293449401855469</v>
      </c>
      <c r="P1892" s="3">
        <v>44.207717895507812</v>
      </c>
      <c r="Q1892" s="3">
        <v>43.762622833251953</v>
      </c>
      <c r="R1892" s="3">
        <v>41.122489929199219</v>
      </c>
      <c r="S1892" s="3">
        <v>39.368194580078125</v>
      </c>
      <c r="T1892" s="3">
        <v>39.322017669677734</v>
      </c>
      <c r="U1892" s="3">
        <v>43.578437805175781</v>
      </c>
      <c r="V1892" s="3">
        <v>73.252494812011719</v>
      </c>
      <c r="W1892" s="3">
        <v>56.222953796386719</v>
      </c>
      <c r="X1892" s="3">
        <v>53.427623748779297</v>
      </c>
      <c r="Y1892" s="3">
        <v>54.400035858154297</v>
      </c>
      <c r="Z1892" s="3">
        <v>49.085838317871094</v>
      </c>
      <c r="AA1892" s="3">
        <v>42.052841186523438</v>
      </c>
      <c r="AB1892" s="3">
        <v>42.730552673339844</v>
      </c>
      <c r="AC1892" s="3">
        <v>41.941566467285156</v>
      </c>
      <c r="AD1892" s="3">
        <v>39.643058776855469</v>
      </c>
      <c r="AE1892" s="3">
        <v>39.076576232910156</v>
      </c>
      <c r="AF1892" s="3">
        <v>39.23126220703125</v>
      </c>
      <c r="AG1892" s="3">
        <v>43.648983001708984</v>
      </c>
      <c r="AH1892" s="3">
        <v>62.891315460205078</v>
      </c>
      <c r="AI1892" s="3">
        <v>68.289459228515625</v>
      </c>
      <c r="AJ1892" s="3">
        <v>62.672203063964844</v>
      </c>
      <c r="AK1892" s="3">
        <v>62.470897674560547</v>
      </c>
      <c r="AL1892" s="3">
        <v>58.728870391845703</v>
      </c>
      <c r="AM1892" s="3">
        <v>53.667510986328125</v>
      </c>
      <c r="AN1892" s="3">
        <v>52.276348114013672</v>
      </c>
      <c r="AO1892" s="3">
        <v>55.712863922119141</v>
      </c>
      <c r="AP1892" s="3">
        <v>54.218513488769531</v>
      </c>
      <c r="AQ1892" s="3">
        <v>47.246315002441406</v>
      </c>
      <c r="AR1892" s="3">
        <v>52.787254333496094</v>
      </c>
      <c r="AS1892" s="3">
        <v>46.971572875976562</v>
      </c>
      <c r="AT1892" s="3">
        <v>43.396217346191406</v>
      </c>
      <c r="AU1892" s="3">
        <v>42.748634338378906</v>
      </c>
      <c r="AV1892" s="3">
        <v>39.535926818847656</v>
      </c>
      <c r="AW1892" s="3">
        <v>39.963092803955078</v>
      </c>
      <c r="AX1892" s="3">
        <v>39.174766540527344</v>
      </c>
      <c r="AY1892" s="3">
        <v>39.63446044921875</v>
      </c>
      <c r="AZ1892" s="3">
        <v>38.935684204101563</v>
      </c>
      <c r="BA1892" s="3">
        <v>40.986358642578125</v>
      </c>
      <c r="BB1892" s="3">
        <v>40.435127258300781</v>
      </c>
      <c r="BC1892" s="3">
        <v>39.534111022949219</v>
      </c>
      <c r="BD1892" s="3">
        <v>37.922904968261719</v>
      </c>
      <c r="BE1892" s="3">
        <v>39.151832580566406</v>
      </c>
      <c r="BF1892" s="3">
        <v>38.05975341796875</v>
      </c>
      <c r="BG1892" s="3">
        <v>36.234687805175781</v>
      </c>
      <c r="BH1892" s="3">
        <v>34.478851318359375</v>
      </c>
      <c r="BI1892" s="3">
        <v>35.2288818359375</v>
      </c>
      <c r="BJ1892" s="3">
        <v>34.362483978271484</v>
      </c>
      <c r="BK1892" s="3">
        <v>34.225048065185547</v>
      </c>
      <c r="BL1892" s="3">
        <v>34.293148040771484</v>
      </c>
      <c r="BM1892" s="3">
        <v>34.403675079345703</v>
      </c>
      <c r="BN1892" s="3">
        <v>34.877155303955078</v>
      </c>
      <c r="BO1892" s="3">
        <v>35.26104736328125</v>
      </c>
      <c r="BP1892" s="3">
        <v>37.910800933837891</v>
      </c>
      <c r="BQ1892" s="3">
        <v>41.524650573730469</v>
      </c>
      <c r="BR1892" s="3">
        <v>64.560173034667969</v>
      </c>
      <c r="BS1892" s="3">
        <v>70.759735107421875</v>
      </c>
      <c r="BT1892" s="3">
        <v>60.512176513671875</v>
      </c>
      <c r="BU1892" s="3">
        <v>63.229331970214844</v>
      </c>
      <c r="BV1892" s="3">
        <v>51.154701232910156</v>
      </c>
      <c r="BW1892" s="3">
        <v>54.969432830810547</v>
      </c>
      <c r="BX1892" s="3">
        <v>48.860237121582031</v>
      </c>
      <c r="BY1892" s="3">
        <v>48.018260955810547</v>
      </c>
      <c r="BZ1892" s="3">
        <v>56.905845642089844</v>
      </c>
      <c r="CA1892" s="3">
        <v>44.617523193359375</v>
      </c>
      <c r="CB1892" s="3">
        <v>52.132904052734375</v>
      </c>
      <c r="CC1892" s="3">
        <v>45.556594848632812</v>
      </c>
      <c r="CD1892" s="3">
        <v>39.299301147460937</v>
      </c>
      <c r="CE1892" s="3">
        <v>41.304512023925781</v>
      </c>
      <c r="CF1892" s="3">
        <v>39.175991058349609</v>
      </c>
      <c r="CG1892" s="3">
        <v>39.635204315185547</v>
      </c>
      <c r="CH1892" s="3">
        <v>38.007701873779297</v>
      </c>
      <c r="CI1892" s="3">
        <v>39.829143524169922</v>
      </c>
      <c r="CJ1892" s="3">
        <v>35.886554718017578</v>
      </c>
      <c r="CK1892" s="3">
        <v>37.848175048828125</v>
      </c>
      <c r="CL1892" s="3">
        <v>38.537952423095703</v>
      </c>
      <c r="CM1892" s="3">
        <v>39.565513610839844</v>
      </c>
      <c r="CN1892" s="3">
        <v>35.764057159423828</v>
      </c>
      <c r="CO1892" s="3">
        <v>35.662250518798828</v>
      </c>
      <c r="CP1892" s="3">
        <v>33.988693237304688</v>
      </c>
      <c r="CQ1892" s="3">
        <v>35.189075469970703</v>
      </c>
      <c r="CR1892" s="3">
        <v>34.931453704833984</v>
      </c>
      <c r="CS1892" s="3">
        <v>35.249065399169922</v>
      </c>
      <c r="CT1892" s="3">
        <v>33.584617614746094</v>
      </c>
      <c r="CU1892" s="3">
        <v>34.307746887207031</v>
      </c>
      <c r="CV1892" s="3">
        <v>33.828323364257813</v>
      </c>
      <c r="CW1892" s="3">
        <v>34.232963562011719</v>
      </c>
      <c r="CX1892" s="3">
        <v>34.884773254394531</v>
      </c>
      <c r="CY1892" s="3">
        <v>35.305511474609375</v>
      </c>
      <c r="CZ1892" s="3">
        <v>37.929206848144531</v>
      </c>
      <c r="DA1892" s="3">
        <v>41.686283111572266</v>
      </c>
      <c r="DB1892" t="s">
        <v>2159</v>
      </c>
      <c r="DC1892" t="s">
        <v>2159</v>
      </c>
    </row>
    <row r="1893" spans="1:107" x14ac:dyDescent="0.25">
      <c r="A1893" s="15" t="s">
        <v>2074</v>
      </c>
      <c r="C1893" s="16">
        <v>42174.348773148151</v>
      </c>
      <c r="D1893" s="17">
        <v>42174.348773148151</v>
      </c>
      <c r="E1893" s="3">
        <v>46.395565032958984</v>
      </c>
      <c r="F1893" s="3">
        <v>59.265766143798828</v>
      </c>
      <c r="G1893" s="3">
        <v>46.943092346191406</v>
      </c>
      <c r="H1893" s="3">
        <v>83.14556884765625</v>
      </c>
      <c r="I1893" s="3">
        <v>86.982574462890625</v>
      </c>
      <c r="J1893" s="3">
        <v>72.8580322265625</v>
      </c>
      <c r="K1893" s="3">
        <v>59.167289733886719</v>
      </c>
      <c r="L1893" s="3">
        <v>54.598869323730469</v>
      </c>
      <c r="M1893" s="3">
        <v>54.013633728027344</v>
      </c>
      <c r="N1893" s="3">
        <v>49.611576080322266</v>
      </c>
      <c r="O1893" s="3">
        <v>43.091072082519531</v>
      </c>
      <c r="P1893" s="3">
        <v>43.713939666748047</v>
      </c>
      <c r="Q1893" s="3">
        <v>43.157649993896484</v>
      </c>
      <c r="R1893" s="3">
        <v>40.380966186523438</v>
      </c>
      <c r="S1893" s="3">
        <v>39.75201416015625</v>
      </c>
      <c r="T1893" s="3">
        <v>39.407459259033203</v>
      </c>
      <c r="U1893" s="3">
        <v>43.654895782470703</v>
      </c>
      <c r="V1893" s="3">
        <v>72.552497863769531</v>
      </c>
      <c r="W1893" s="3">
        <v>62.198314666748047</v>
      </c>
      <c r="X1893" s="3">
        <v>55.01568603515625</v>
      </c>
      <c r="Y1893" s="3">
        <v>55.339305877685547</v>
      </c>
      <c r="Z1893" s="3">
        <v>50.631496429443359</v>
      </c>
      <c r="AA1893" s="3">
        <v>42.87457275390625</v>
      </c>
      <c r="AB1893" s="3">
        <v>43.388782501220703</v>
      </c>
      <c r="AC1893" s="3">
        <v>43.19378662109375</v>
      </c>
      <c r="AD1893" s="3">
        <v>39.425212860107422</v>
      </c>
      <c r="AE1893" s="3">
        <v>40.158786773681641</v>
      </c>
      <c r="AF1893" s="3">
        <v>39.407539367675781</v>
      </c>
      <c r="AG1893" s="3">
        <v>43.610771179199219</v>
      </c>
      <c r="AH1893" s="3">
        <v>63.668815612792969</v>
      </c>
      <c r="AI1893" s="3">
        <v>70.636894226074219</v>
      </c>
      <c r="AJ1893" s="3">
        <v>60.134323120117187</v>
      </c>
      <c r="AK1893" s="3">
        <v>62.912761688232422</v>
      </c>
      <c r="AL1893" s="3">
        <v>58.469448089599609</v>
      </c>
      <c r="AM1893" s="3">
        <v>55.242431640625</v>
      </c>
      <c r="AN1893" s="3">
        <v>49.786334991455078</v>
      </c>
      <c r="AO1893" s="3">
        <v>52.531745910644531</v>
      </c>
      <c r="AP1893" s="3">
        <v>54.940326690673828</v>
      </c>
      <c r="AQ1893" s="3">
        <v>49.93133544921875</v>
      </c>
      <c r="AR1893" s="3">
        <v>51.157585144042969</v>
      </c>
      <c r="AS1893" s="3">
        <v>47.465152740478516</v>
      </c>
      <c r="AT1893" s="3">
        <v>43.151863098144531</v>
      </c>
      <c r="AU1893" s="3">
        <v>42.677459716796875</v>
      </c>
      <c r="AV1893" s="3">
        <v>41.413055419921875</v>
      </c>
      <c r="AW1893" s="3">
        <v>39.210826873779297</v>
      </c>
      <c r="AX1893" s="3">
        <v>38.728771209716797</v>
      </c>
      <c r="AY1893" s="3">
        <v>39.442741394042969</v>
      </c>
      <c r="AZ1893" s="3">
        <v>39.30560302734375</v>
      </c>
      <c r="BA1893" s="3">
        <v>39.066005706787109</v>
      </c>
      <c r="BB1893" s="3">
        <v>40.108989715576172</v>
      </c>
      <c r="BC1893" s="3">
        <v>39.654556274414063</v>
      </c>
      <c r="BD1893" s="3">
        <v>37.499820709228516</v>
      </c>
      <c r="BE1893" s="3">
        <v>37.200103759765625</v>
      </c>
      <c r="BF1893" s="3">
        <v>36.467670440673828</v>
      </c>
      <c r="BG1893" s="3">
        <v>35.410415649414063</v>
      </c>
      <c r="BH1893" s="3">
        <v>34.645195007324219</v>
      </c>
      <c r="BI1893" s="3">
        <v>35.918582916259766</v>
      </c>
      <c r="BJ1893" s="3">
        <v>34.349399566650391</v>
      </c>
      <c r="BK1893" s="3">
        <v>34.326278686523438</v>
      </c>
      <c r="BL1893" s="3">
        <v>34.574054718017578</v>
      </c>
      <c r="BM1893" s="3">
        <v>34.413955688476563</v>
      </c>
      <c r="BN1893" s="3">
        <v>34.946701049804688</v>
      </c>
      <c r="BO1893" s="3">
        <v>35.173347473144531</v>
      </c>
      <c r="BP1893" s="3">
        <v>38.010955810546875</v>
      </c>
      <c r="BQ1893" s="3">
        <v>41.600490570068359</v>
      </c>
      <c r="BR1893" s="3">
        <v>63.833656311035156</v>
      </c>
      <c r="BS1893" s="3">
        <v>72.133270263671875</v>
      </c>
      <c r="BT1893" s="3">
        <v>52.387546539306641</v>
      </c>
      <c r="BU1893" s="3">
        <v>62.977317810058594</v>
      </c>
      <c r="BV1893" s="3">
        <v>59.609237670898437</v>
      </c>
      <c r="BW1893" s="3">
        <v>56.708648681640625</v>
      </c>
      <c r="BX1893" s="3">
        <v>45.842777252197266</v>
      </c>
      <c r="BY1893" s="3">
        <v>40.910102844238281</v>
      </c>
      <c r="BZ1893" s="3">
        <v>54.164745330810547</v>
      </c>
      <c r="CA1893" s="3">
        <v>53.003105163574219</v>
      </c>
      <c r="CB1893" s="3">
        <v>45.213424682617187</v>
      </c>
      <c r="CC1893" s="3">
        <v>47.448200225830078</v>
      </c>
      <c r="CD1893" s="3">
        <v>45.598762512207031</v>
      </c>
      <c r="CE1893" s="3">
        <v>43.40606689453125</v>
      </c>
      <c r="CF1893" s="3">
        <v>43.070545196533203</v>
      </c>
      <c r="CG1893" s="3">
        <v>38.687221527099609</v>
      </c>
      <c r="CH1893" s="3">
        <v>37.470329284667969</v>
      </c>
      <c r="CI1893" s="3">
        <v>38.905986785888672</v>
      </c>
      <c r="CJ1893" s="3">
        <v>40.704742431640625</v>
      </c>
      <c r="CK1893" s="3">
        <v>35.13934326171875</v>
      </c>
      <c r="CL1893" s="3">
        <v>39.576507568359375</v>
      </c>
      <c r="CM1893" s="3">
        <v>40.431789398193359</v>
      </c>
      <c r="CN1893" s="3">
        <v>38.184310913085937</v>
      </c>
      <c r="CO1893" s="3">
        <v>34.120121002197266</v>
      </c>
      <c r="CP1893" s="3">
        <v>34.993038177490234</v>
      </c>
      <c r="CQ1893" s="3">
        <v>34.050010681152344</v>
      </c>
      <c r="CR1893" s="3">
        <v>34.158863067626953</v>
      </c>
      <c r="CS1893" s="3">
        <v>36.376968383789063</v>
      </c>
      <c r="CT1893" s="3">
        <v>34.85931396484375</v>
      </c>
      <c r="CU1893" s="3">
        <v>34.124176025390625</v>
      </c>
      <c r="CV1893" s="3">
        <v>34.833396911621094</v>
      </c>
      <c r="CW1893" s="3">
        <v>34.415164947509766</v>
      </c>
      <c r="CX1893" s="3">
        <v>35.117961883544922</v>
      </c>
      <c r="CY1893" s="3">
        <v>35.220508575439453</v>
      </c>
      <c r="CZ1893" s="3">
        <v>38.165966033935547</v>
      </c>
      <c r="DA1893" s="3">
        <v>41.43609619140625</v>
      </c>
      <c r="DB1893" t="s">
        <v>2159</v>
      </c>
      <c r="DC1893" t="s">
        <v>2159</v>
      </c>
    </row>
    <row r="1894" spans="1:107" x14ac:dyDescent="0.25">
      <c r="A1894" s="15" t="s">
        <v>2075</v>
      </c>
      <c r="C1894" s="16">
        <v>42174.348773148151</v>
      </c>
      <c r="D1894" s="17">
        <v>42174.348773148151</v>
      </c>
      <c r="E1894" s="3">
        <v>45.855663299560547</v>
      </c>
      <c r="F1894" s="3">
        <v>54.494552612304688</v>
      </c>
      <c r="G1894" s="3">
        <v>46.448173522949219</v>
      </c>
      <c r="H1894" s="3">
        <v>81.721122741699219</v>
      </c>
      <c r="I1894" s="3">
        <v>85.816062927246094</v>
      </c>
      <c r="J1894" s="3">
        <v>72.173835754394531</v>
      </c>
      <c r="K1894" s="3">
        <v>61.374561309814453</v>
      </c>
      <c r="L1894" s="3">
        <v>56.602275848388672</v>
      </c>
      <c r="M1894" s="3">
        <v>54.713001251220703</v>
      </c>
      <c r="N1894" s="3">
        <v>50.693675994873047</v>
      </c>
      <c r="O1894" s="3">
        <v>42.997657775878906</v>
      </c>
      <c r="P1894" s="3">
        <v>43.804374694824219</v>
      </c>
      <c r="Q1894" s="3">
        <v>42.691280364990234</v>
      </c>
      <c r="R1894" s="3">
        <v>39.479587554931641</v>
      </c>
      <c r="S1894" s="3">
        <v>39.700366973876953</v>
      </c>
      <c r="T1894" s="3">
        <v>39.332115173339844</v>
      </c>
      <c r="U1894" s="3">
        <v>43.517826080322266</v>
      </c>
      <c r="V1894" s="3">
        <v>70.671653747558594</v>
      </c>
      <c r="W1894" s="3">
        <v>61.239437103271484</v>
      </c>
      <c r="X1894" s="3">
        <v>59.734561920166016</v>
      </c>
      <c r="Y1894" s="3">
        <v>55.020339965820312</v>
      </c>
      <c r="Z1894" s="3">
        <v>52.06072998046875</v>
      </c>
      <c r="AA1894" s="3">
        <v>42.783790588378906</v>
      </c>
      <c r="AB1894" s="3">
        <v>44.482196807861328</v>
      </c>
      <c r="AC1894" s="3">
        <v>41.724765777587891</v>
      </c>
      <c r="AD1894" s="3">
        <v>38.029380798339844</v>
      </c>
      <c r="AE1894" s="3">
        <v>39.57806396484375</v>
      </c>
      <c r="AF1894" s="3">
        <v>39.2449951171875</v>
      </c>
      <c r="AG1894" s="3">
        <v>43.400527954101562</v>
      </c>
      <c r="AH1894" s="3">
        <v>62.888809204101563</v>
      </c>
      <c r="AI1894" s="3">
        <v>71.826179504394531</v>
      </c>
      <c r="AJ1894" s="3">
        <v>57.196418762207031</v>
      </c>
      <c r="AK1894" s="3">
        <v>62.350929260253906</v>
      </c>
      <c r="AL1894" s="3">
        <v>59.750057220458984</v>
      </c>
      <c r="AM1894" s="3">
        <v>55.848831176757813</v>
      </c>
      <c r="AN1894" s="3">
        <v>48.040489196777344</v>
      </c>
      <c r="AO1894" s="3">
        <v>50.249202728271484</v>
      </c>
      <c r="AP1894" s="3">
        <v>53.515838623046875</v>
      </c>
      <c r="AQ1894" s="3">
        <v>50.842025756835938</v>
      </c>
      <c r="AR1894" s="3">
        <v>48.399497985839844</v>
      </c>
      <c r="AS1894" s="3">
        <v>46.793899536132812</v>
      </c>
      <c r="AT1894" s="3">
        <v>45.746723175048828</v>
      </c>
      <c r="AU1894" s="3">
        <v>45.838672637939453</v>
      </c>
      <c r="AV1894" s="3">
        <v>41.071952819824219</v>
      </c>
      <c r="AW1894" s="3">
        <v>38.376888275146484</v>
      </c>
      <c r="AX1894" s="3">
        <v>37.945095062255859</v>
      </c>
      <c r="AY1894" s="3">
        <v>39.204509735107422</v>
      </c>
      <c r="AZ1894" s="3">
        <v>39.678127288818359</v>
      </c>
      <c r="BA1894" s="3">
        <v>37.593338012695313</v>
      </c>
      <c r="BB1894" s="3">
        <v>39.252952575683594</v>
      </c>
      <c r="BC1894" s="3">
        <v>40.133052825927734</v>
      </c>
      <c r="BD1894" s="3">
        <v>37.316177368164063</v>
      </c>
      <c r="BE1894" s="3">
        <v>36.319625854492188</v>
      </c>
      <c r="BF1894" s="3">
        <v>35.579418182373047</v>
      </c>
      <c r="BG1894" s="3">
        <v>34.606201171875</v>
      </c>
      <c r="BH1894" s="3">
        <v>34.042842864990234</v>
      </c>
      <c r="BI1894" s="3">
        <v>35.398483276367188</v>
      </c>
      <c r="BJ1894" s="3">
        <v>34.387641906738281</v>
      </c>
      <c r="BK1894" s="3">
        <v>34.555030822753906</v>
      </c>
      <c r="BL1894" s="3">
        <v>34.308120727539063</v>
      </c>
      <c r="BM1894" s="3">
        <v>34.427215576171875</v>
      </c>
      <c r="BN1894" s="3">
        <v>35.016647338867188</v>
      </c>
      <c r="BO1894" s="3">
        <v>35.087543487548828</v>
      </c>
      <c r="BP1894" s="3">
        <v>37.941524505615234</v>
      </c>
      <c r="BQ1894" s="3">
        <v>41.446723937988281</v>
      </c>
      <c r="BR1894" s="3">
        <v>60.962112426757812</v>
      </c>
      <c r="BS1894" s="3">
        <v>72.924171447753906</v>
      </c>
      <c r="BT1894" s="3">
        <v>49.430549621582031</v>
      </c>
      <c r="BU1894" s="3">
        <v>61.416305541992188</v>
      </c>
      <c r="BV1894" s="3">
        <v>61.165779113769531</v>
      </c>
      <c r="BW1894" s="3">
        <v>54.787933349609375</v>
      </c>
      <c r="BX1894" s="3">
        <v>45.435447692871094</v>
      </c>
      <c r="BY1894" s="3">
        <v>47.415420532226563</v>
      </c>
      <c r="BZ1894" s="3">
        <v>49.530586242675781</v>
      </c>
      <c r="CA1894" s="3">
        <v>50.142765045166016</v>
      </c>
      <c r="CB1894" s="3">
        <v>43.77691650390625</v>
      </c>
      <c r="CC1894" s="3">
        <v>47.183952331542969</v>
      </c>
      <c r="CD1894" s="3">
        <v>47.305885314941406</v>
      </c>
      <c r="CE1894" s="3">
        <v>47.141189575195313</v>
      </c>
      <c r="CF1894" s="3">
        <v>40.090946197509766</v>
      </c>
      <c r="CG1894" s="3">
        <v>37.08099365234375</v>
      </c>
      <c r="CH1894" s="3">
        <v>38.132511138916016</v>
      </c>
      <c r="CI1894" s="3">
        <v>38.302936553955078</v>
      </c>
      <c r="CJ1894" s="3">
        <v>39.763076782226562</v>
      </c>
      <c r="CK1894" s="3">
        <v>36.393070220947266</v>
      </c>
      <c r="CL1894" s="3">
        <v>38.545444488525391</v>
      </c>
      <c r="CM1894" s="3">
        <v>39.396156311035156</v>
      </c>
      <c r="CN1894" s="3">
        <v>36.397258758544922</v>
      </c>
      <c r="CO1894" s="3">
        <v>36.255588531494141</v>
      </c>
      <c r="CP1894" s="3">
        <v>34.176521301269531</v>
      </c>
      <c r="CQ1894" s="3">
        <v>33.391368865966797</v>
      </c>
      <c r="CR1894" s="3">
        <v>33.16961669921875</v>
      </c>
      <c r="CS1894" s="3">
        <v>34.641368865966797</v>
      </c>
      <c r="CT1894" s="3">
        <v>34.046474456787109</v>
      </c>
      <c r="CU1894" s="3">
        <v>35.049324035644531</v>
      </c>
      <c r="CV1894" s="3">
        <v>33.877891540527344</v>
      </c>
      <c r="CW1894" s="3">
        <v>34.482795715332031</v>
      </c>
      <c r="CX1894" s="3">
        <v>34.986255645751953</v>
      </c>
      <c r="CY1894" s="3">
        <v>34.913467407226563</v>
      </c>
      <c r="CZ1894" s="3">
        <v>37.675464630126953</v>
      </c>
      <c r="DA1894" s="3">
        <v>41.338958740234375</v>
      </c>
      <c r="DB1894" t="s">
        <v>2159</v>
      </c>
      <c r="DC1894" t="s">
        <v>2159</v>
      </c>
    </row>
    <row r="1895" spans="1:107" x14ac:dyDescent="0.25">
      <c r="A1895" s="15" t="s">
        <v>2076</v>
      </c>
      <c r="C1895" s="16">
        <v>42174.348773148151</v>
      </c>
      <c r="D1895" s="17">
        <v>42174.348773148151</v>
      </c>
      <c r="E1895" s="3">
        <v>44.520549774169922</v>
      </c>
      <c r="F1895" s="3">
        <v>54.494552612304688</v>
      </c>
      <c r="G1895" s="3">
        <v>45.648654937744141</v>
      </c>
      <c r="H1895" s="3">
        <v>78.632789611816406</v>
      </c>
      <c r="I1895" s="3">
        <v>84.994010925292969</v>
      </c>
      <c r="J1895" s="3">
        <v>73.97564697265625</v>
      </c>
      <c r="K1895" s="3">
        <v>59.262294769287109</v>
      </c>
      <c r="L1895" s="3">
        <v>59.563682556152344</v>
      </c>
      <c r="M1895" s="3">
        <v>54.985015869140625</v>
      </c>
      <c r="N1895" s="3">
        <v>51.573688507080078</v>
      </c>
      <c r="O1895" s="3">
        <v>44.860435485839844</v>
      </c>
      <c r="P1895" s="3">
        <v>43.41644287109375</v>
      </c>
      <c r="Q1895" s="3">
        <v>41.850543975830078</v>
      </c>
      <c r="R1895" s="3">
        <v>38.838077545166016</v>
      </c>
      <c r="S1895" s="3">
        <v>39.339633941650391</v>
      </c>
      <c r="T1895" s="3">
        <v>39.261722564697266</v>
      </c>
      <c r="U1895" s="3">
        <v>43.565681457519531</v>
      </c>
      <c r="V1895" s="3">
        <v>76.318580627441406</v>
      </c>
      <c r="W1895" s="3">
        <v>54.418815612792969</v>
      </c>
      <c r="X1895" s="3">
        <v>61.923805236816406</v>
      </c>
      <c r="Y1895" s="3">
        <v>54.783596038818359</v>
      </c>
      <c r="Z1895" s="3">
        <v>51.086601257324219</v>
      </c>
      <c r="AA1895" s="3">
        <v>46.054027557373047</v>
      </c>
      <c r="AB1895" s="3">
        <v>41.345600128173828</v>
      </c>
      <c r="AC1895" s="3">
        <v>40.642612457275391</v>
      </c>
      <c r="AD1895" s="3">
        <v>38.67718505859375</v>
      </c>
      <c r="AE1895" s="3">
        <v>38.872806549072266</v>
      </c>
      <c r="AF1895" s="3">
        <v>39.161289215087891</v>
      </c>
      <c r="AG1895" s="3">
        <v>43.587017059326172</v>
      </c>
      <c r="AH1895" s="3">
        <v>61.630672454833984</v>
      </c>
      <c r="AI1895" s="3">
        <v>72.391281127929688</v>
      </c>
      <c r="AJ1895" s="3">
        <v>56.203472137451172</v>
      </c>
      <c r="AK1895" s="3">
        <v>60.66644287109375</v>
      </c>
      <c r="AL1895" s="3">
        <v>60.087821960449219</v>
      </c>
      <c r="AM1895" s="3">
        <v>53.708930969238281</v>
      </c>
      <c r="AN1895" s="3">
        <v>48.994586944580078</v>
      </c>
      <c r="AO1895" s="3">
        <v>47.806049346923828</v>
      </c>
      <c r="AP1895" s="3">
        <v>50.961448669433594</v>
      </c>
      <c r="AQ1895" s="3">
        <v>50.016120910644531</v>
      </c>
      <c r="AR1895" s="3">
        <v>50.442230224609375</v>
      </c>
      <c r="AS1895" s="3">
        <v>47.59326171875</v>
      </c>
      <c r="AT1895" s="3">
        <v>48.184562683105469</v>
      </c>
      <c r="AU1895" s="3">
        <v>44.983718872070313</v>
      </c>
      <c r="AV1895" s="3">
        <v>41.567409515380859</v>
      </c>
      <c r="AW1895" s="3">
        <v>37.803852081298828</v>
      </c>
      <c r="AX1895" s="3">
        <v>39.360664367675781</v>
      </c>
      <c r="AY1895" s="3">
        <v>41.049686431884766</v>
      </c>
      <c r="AZ1895" s="3">
        <v>39.535419464111328</v>
      </c>
      <c r="BA1895" s="3">
        <v>37.281887054443359</v>
      </c>
      <c r="BB1895" s="3">
        <v>38.774997711181641</v>
      </c>
      <c r="BC1895" s="3">
        <v>38.857475280761719</v>
      </c>
      <c r="BD1895" s="3">
        <v>37.578105926513672</v>
      </c>
      <c r="BE1895" s="3">
        <v>36.683601379394531</v>
      </c>
      <c r="BF1895" s="3">
        <v>34.382789611816406</v>
      </c>
      <c r="BG1895" s="3">
        <v>33.990341186523437</v>
      </c>
      <c r="BH1895" s="3">
        <v>33.682228088378906</v>
      </c>
      <c r="BI1895" s="3">
        <v>34.731807708740234</v>
      </c>
      <c r="BJ1895" s="3">
        <v>34.236476898193359</v>
      </c>
      <c r="BK1895" s="3">
        <v>34.284519195556641</v>
      </c>
      <c r="BL1895" s="3">
        <v>34.160465240478516</v>
      </c>
      <c r="BM1895" s="3">
        <v>34.457389831542969</v>
      </c>
      <c r="BN1895" s="3">
        <v>34.739006042480469</v>
      </c>
      <c r="BO1895" s="3">
        <v>35.018383026123047</v>
      </c>
      <c r="BP1895" s="3">
        <v>37.916282653808594</v>
      </c>
      <c r="BQ1895" s="3">
        <v>41.465557098388672</v>
      </c>
      <c r="BR1895" s="3">
        <v>60.26153564453125</v>
      </c>
      <c r="BS1895" s="3">
        <v>72.665618896484375</v>
      </c>
      <c r="BT1895" s="3">
        <v>56.489116668701172</v>
      </c>
      <c r="BU1895" s="3">
        <v>55.720912933349609</v>
      </c>
      <c r="BV1895" s="3">
        <v>59.107906341552734</v>
      </c>
      <c r="BW1895" s="3">
        <v>50.922504425048828</v>
      </c>
      <c r="BX1895" s="3">
        <v>50.149269104003906</v>
      </c>
      <c r="BY1895" s="3">
        <v>40.539470672607422</v>
      </c>
      <c r="BZ1895" s="3">
        <v>47.403877258300781</v>
      </c>
      <c r="CA1895" s="3">
        <v>48.400997161865234</v>
      </c>
      <c r="CB1895" s="3">
        <v>53.940509796142578</v>
      </c>
      <c r="CC1895" s="3">
        <v>48.594017028808594</v>
      </c>
      <c r="CD1895" s="3">
        <v>50.065269470214844</v>
      </c>
      <c r="CE1895" s="3">
        <v>44.261405944824219</v>
      </c>
      <c r="CF1895" s="3">
        <v>41.835544586181641</v>
      </c>
      <c r="CG1895" s="3">
        <v>37.554958343505859</v>
      </c>
      <c r="CH1895" s="3">
        <v>42.106513977050781</v>
      </c>
      <c r="CI1895" s="3">
        <v>43.539543151855469</v>
      </c>
      <c r="CJ1895" s="3">
        <v>38.542831420898438</v>
      </c>
      <c r="CK1895" s="3">
        <v>37.568977355957031</v>
      </c>
      <c r="CL1895" s="3">
        <v>37.226577758789063</v>
      </c>
      <c r="CM1895" s="3">
        <v>36.260158538818359</v>
      </c>
      <c r="CN1895" s="3">
        <v>37.567340850830078</v>
      </c>
      <c r="CO1895" s="3">
        <v>36.078243255615234</v>
      </c>
      <c r="CP1895" s="3">
        <v>32.361766815185547</v>
      </c>
      <c r="CQ1895" s="3">
        <v>33.630615234375</v>
      </c>
      <c r="CR1895" s="3">
        <v>33.9195556640625</v>
      </c>
      <c r="CS1895" s="3">
        <v>33.730312347412109</v>
      </c>
      <c r="CT1895" s="3">
        <v>33.813766479492187</v>
      </c>
      <c r="CU1895" s="3">
        <v>33.996257781982422</v>
      </c>
      <c r="CV1895" s="3">
        <v>34.132328033447266</v>
      </c>
      <c r="CW1895" s="3">
        <v>34.337356567382813</v>
      </c>
      <c r="CX1895" s="3">
        <v>34.112476348876953</v>
      </c>
      <c r="CY1895" s="3">
        <v>34.888324737548828</v>
      </c>
      <c r="CZ1895" s="3">
        <v>38.073993682861328</v>
      </c>
      <c r="DA1895" s="3">
        <v>41.370651245117188</v>
      </c>
      <c r="DB1895" t="s">
        <v>2159</v>
      </c>
      <c r="DC1895" t="s">
        <v>2159</v>
      </c>
    </row>
    <row r="1896" spans="1:107" x14ac:dyDescent="0.25">
      <c r="A1896" s="15" t="s">
        <v>2077</v>
      </c>
      <c r="C1896" s="16">
        <v>42174.34878472222</v>
      </c>
      <c r="D1896" s="17">
        <v>42174.34878472222</v>
      </c>
      <c r="E1896" s="3">
        <v>44.536392211914063</v>
      </c>
      <c r="F1896" s="3">
        <v>54.494552612304688</v>
      </c>
      <c r="G1896" s="3">
        <v>45.099521636962891</v>
      </c>
      <c r="H1896" s="3">
        <v>73.135719299316406</v>
      </c>
      <c r="I1896" s="3">
        <v>77.758308410644531</v>
      </c>
      <c r="J1896" s="3">
        <v>73.89208984375</v>
      </c>
      <c r="K1896" s="3">
        <v>59.616420745849609</v>
      </c>
      <c r="L1896" s="3">
        <v>61.164985656738281</v>
      </c>
      <c r="M1896" s="3">
        <v>55.138572692871094</v>
      </c>
      <c r="N1896" s="3">
        <v>49.854373931884766</v>
      </c>
      <c r="O1896" s="3">
        <v>44.704280853271484</v>
      </c>
      <c r="P1896" s="3">
        <v>43.430427551269531</v>
      </c>
      <c r="Q1896" s="3">
        <v>41.136142730712891</v>
      </c>
      <c r="R1896" s="3">
        <v>38.875579833984375</v>
      </c>
      <c r="S1896" s="3">
        <v>38.944408416748047</v>
      </c>
      <c r="T1896" s="3">
        <v>38.943897247314453</v>
      </c>
      <c r="U1896" s="3">
        <v>43.493095397949219</v>
      </c>
      <c r="V1896" s="3">
        <v>71.729347229003906</v>
      </c>
      <c r="W1896" s="3">
        <v>62.199367523193359</v>
      </c>
      <c r="X1896" s="3">
        <v>61.623733520507813</v>
      </c>
      <c r="Y1896" s="3">
        <v>55.896736145019531</v>
      </c>
      <c r="Z1896" s="3">
        <v>47.316883087158203</v>
      </c>
      <c r="AA1896" s="3">
        <v>45.248188018798828</v>
      </c>
      <c r="AB1896" s="3">
        <v>43.473804473876953</v>
      </c>
      <c r="AC1896" s="3">
        <v>40.545745849609375</v>
      </c>
      <c r="AD1896" s="3">
        <v>38.703475952148438</v>
      </c>
      <c r="AE1896" s="3">
        <v>38.396709442138672</v>
      </c>
      <c r="AF1896" s="3">
        <v>38.497104644775391</v>
      </c>
      <c r="AG1896" s="3">
        <v>43.454273223876953</v>
      </c>
      <c r="AH1896" s="3">
        <v>61.651458740234375</v>
      </c>
      <c r="AI1896" s="3">
        <v>72.384307861328125</v>
      </c>
      <c r="AJ1896" s="3">
        <v>56.804183959960937</v>
      </c>
      <c r="AK1896" s="3">
        <v>58.345306396484375</v>
      </c>
      <c r="AL1896" s="3">
        <v>58.946575164794922</v>
      </c>
      <c r="AM1896" s="3">
        <v>53.927459716796875</v>
      </c>
      <c r="AN1896" s="3">
        <v>47.235054016113281</v>
      </c>
      <c r="AO1896" s="3">
        <v>49.458736419677734</v>
      </c>
      <c r="AP1896" s="3">
        <v>51.934062957763672</v>
      </c>
      <c r="AQ1896" s="3">
        <v>49.666358947753906</v>
      </c>
      <c r="AR1896" s="3">
        <v>51.387660980224609</v>
      </c>
      <c r="AS1896" s="3">
        <v>47.191307067871094</v>
      </c>
      <c r="AT1896" s="3">
        <v>49.363124847412109</v>
      </c>
      <c r="AU1896" s="3">
        <v>43.796768188476563</v>
      </c>
      <c r="AV1896" s="3">
        <v>41.321735382080078</v>
      </c>
      <c r="AW1896" s="3">
        <v>37.696239471435547</v>
      </c>
      <c r="AX1896" s="3">
        <v>40.247589111328125</v>
      </c>
      <c r="AY1896" s="3">
        <v>40.986396789550781</v>
      </c>
      <c r="AZ1896" s="3">
        <v>38.233226776123047</v>
      </c>
      <c r="BA1896" s="3">
        <v>38.083213806152344</v>
      </c>
      <c r="BB1896" s="3">
        <v>38.6441650390625</v>
      </c>
      <c r="BC1896" s="3">
        <v>37.669540405273438</v>
      </c>
      <c r="BD1896" s="3">
        <v>36.685482025146484</v>
      </c>
      <c r="BE1896" s="3">
        <v>35.230731964111328</v>
      </c>
      <c r="BF1896" s="3">
        <v>34.416038513183594</v>
      </c>
      <c r="BG1896" s="3">
        <v>34.073413848876953</v>
      </c>
      <c r="BH1896" s="3">
        <v>33.869609832763672</v>
      </c>
      <c r="BI1896" s="3">
        <v>33.840850830078125</v>
      </c>
      <c r="BJ1896" s="3">
        <v>33.506050109863281</v>
      </c>
      <c r="BK1896" s="3">
        <v>34.40338134765625</v>
      </c>
      <c r="BL1896" s="3">
        <v>33.736003875732422</v>
      </c>
      <c r="BM1896" s="3">
        <v>34.036983489990234</v>
      </c>
      <c r="BN1896" s="3">
        <v>34.507553100585938</v>
      </c>
      <c r="BO1896" s="3">
        <v>34.948341369628906</v>
      </c>
      <c r="BP1896" s="3">
        <v>37.970016479492188</v>
      </c>
      <c r="BQ1896" s="3">
        <v>41.314990997314453</v>
      </c>
      <c r="BR1896" s="3">
        <v>62.937648773193359</v>
      </c>
      <c r="BS1896" s="3">
        <v>71.946296691894531</v>
      </c>
      <c r="BT1896" s="3">
        <v>57.625835418701172</v>
      </c>
      <c r="BU1896" s="3">
        <v>53.600662231445313</v>
      </c>
      <c r="BV1896" s="3">
        <v>57.773303985595703</v>
      </c>
      <c r="BW1896" s="3">
        <v>54.426910400390625</v>
      </c>
      <c r="BX1896" s="3">
        <v>42.238792419433594</v>
      </c>
      <c r="BY1896" s="3">
        <v>53.070045471191406</v>
      </c>
      <c r="BZ1896" s="3">
        <v>53.994865417480469</v>
      </c>
      <c r="CA1896" s="3">
        <v>51.026706695556641</v>
      </c>
      <c r="CB1896" s="3">
        <v>50.157230377197266</v>
      </c>
      <c r="CC1896" s="3">
        <v>44.123119354248047</v>
      </c>
      <c r="CD1896" s="3">
        <v>51.471744537353516</v>
      </c>
      <c r="CE1896" s="3">
        <v>41.973640441894531</v>
      </c>
      <c r="CF1896" s="3">
        <v>40.346702575683594</v>
      </c>
      <c r="CG1896" s="3">
        <v>36.355064392089844</v>
      </c>
      <c r="CH1896" s="3">
        <v>39.397880554199219</v>
      </c>
      <c r="CI1896" s="3">
        <v>39.976314544677734</v>
      </c>
      <c r="CJ1896" s="3">
        <v>37.331512451171875</v>
      </c>
      <c r="CK1896" s="3">
        <v>39.113521575927734</v>
      </c>
      <c r="CL1896" s="3">
        <v>39.061313629150391</v>
      </c>
      <c r="CM1896" s="3">
        <v>36.443824768066406</v>
      </c>
      <c r="CN1896" s="3">
        <v>35.846633911132812</v>
      </c>
      <c r="CO1896" s="3">
        <v>32.842243194580078</v>
      </c>
      <c r="CP1896" s="3">
        <v>34.991420745849609</v>
      </c>
      <c r="CQ1896" s="3">
        <v>34.483322143554688</v>
      </c>
      <c r="CR1896" s="3">
        <v>34.007061004638672</v>
      </c>
      <c r="CS1896" s="3">
        <v>32.681869506835938</v>
      </c>
      <c r="CT1896" s="3">
        <v>32.667621612548828</v>
      </c>
      <c r="CU1896" s="3">
        <v>34.599262237548828</v>
      </c>
      <c r="CV1896" s="3">
        <v>33.039093017578125</v>
      </c>
      <c r="CW1896" s="3">
        <v>33.504894256591797</v>
      </c>
      <c r="CX1896" s="3">
        <v>34.415378570556641</v>
      </c>
      <c r="CY1896" s="3">
        <v>34.967098236083984</v>
      </c>
      <c r="CZ1896" s="3">
        <v>37.911262512207031</v>
      </c>
      <c r="DA1896" s="3">
        <v>41.402534484863281</v>
      </c>
      <c r="DB1896" t="s">
        <v>2159</v>
      </c>
      <c r="DC1896" t="s">
        <v>2159</v>
      </c>
    </row>
    <row r="1897" spans="1:107" x14ac:dyDescent="0.25">
      <c r="A1897" s="15" t="s">
        <v>2078</v>
      </c>
      <c r="C1897" s="16">
        <v>42174.34878472222</v>
      </c>
      <c r="D1897" s="17">
        <v>42174.34878472222</v>
      </c>
      <c r="E1897" s="3">
        <v>43.971176147460938</v>
      </c>
      <c r="F1897" s="3">
        <v>54.494552612304688</v>
      </c>
      <c r="G1897" s="3">
        <v>44.574947357177734</v>
      </c>
      <c r="H1897" s="3">
        <v>66.237678527832031</v>
      </c>
      <c r="I1897" s="3">
        <v>75.026496887207031</v>
      </c>
      <c r="J1897" s="3">
        <v>73.709693908691406</v>
      </c>
      <c r="K1897" s="3">
        <v>64.002143859863281</v>
      </c>
      <c r="L1897" s="3">
        <v>60.848773956298828</v>
      </c>
      <c r="M1897" s="3">
        <v>54.476894378662109</v>
      </c>
      <c r="N1897" s="3">
        <v>49.318111419677734</v>
      </c>
      <c r="O1897" s="3">
        <v>44.335468292236328</v>
      </c>
      <c r="P1897" s="3">
        <v>42.458137512207031</v>
      </c>
      <c r="Q1897" s="3">
        <v>40.978115081787109</v>
      </c>
      <c r="R1897" s="3">
        <v>38.908699035644531</v>
      </c>
      <c r="S1897" s="3">
        <v>39.048343658447266</v>
      </c>
      <c r="T1897" s="3">
        <v>38.882007598876953</v>
      </c>
      <c r="U1897" s="3">
        <v>43.487964630126953</v>
      </c>
      <c r="V1897" s="3">
        <v>74.210433959960938</v>
      </c>
      <c r="W1897" s="3">
        <v>66.915779113769531</v>
      </c>
      <c r="X1897" s="3">
        <v>59.518703460693359</v>
      </c>
      <c r="Y1897" s="3">
        <v>52.109676361083984</v>
      </c>
      <c r="Z1897" s="3">
        <v>49.054801940917969</v>
      </c>
      <c r="AA1897" s="3">
        <v>43.004993438720703</v>
      </c>
      <c r="AB1897" s="3">
        <v>40.705257415771484</v>
      </c>
      <c r="AC1897" s="3">
        <v>40.729713439941406</v>
      </c>
      <c r="AD1897" s="3">
        <v>38.722324371337891</v>
      </c>
      <c r="AE1897" s="3">
        <v>39.541500091552734</v>
      </c>
      <c r="AF1897" s="3">
        <v>39.001102447509766</v>
      </c>
      <c r="AG1897" s="3">
        <v>43.539993286132813</v>
      </c>
      <c r="AH1897" s="3">
        <v>63.456371307373047</v>
      </c>
      <c r="AI1897" s="3">
        <v>71.359725952148438</v>
      </c>
      <c r="AJ1897" s="3">
        <v>57.267417907714844</v>
      </c>
      <c r="AK1897" s="3">
        <v>57.338130950927734</v>
      </c>
      <c r="AL1897" s="3">
        <v>58.351314544677734</v>
      </c>
      <c r="AM1897" s="3">
        <v>53.060234069824219</v>
      </c>
      <c r="AN1897" s="3">
        <v>46.567348480224609</v>
      </c>
      <c r="AO1897" s="3">
        <v>53.863433837890625</v>
      </c>
      <c r="AP1897" s="3">
        <v>53.509376525878906</v>
      </c>
      <c r="AQ1897" s="3">
        <v>50.871326446533203</v>
      </c>
      <c r="AR1897" s="3">
        <v>52.676937103271484</v>
      </c>
      <c r="AS1897" s="3">
        <v>44.814964294433594</v>
      </c>
      <c r="AT1897" s="3">
        <v>49.625553131103516</v>
      </c>
      <c r="AU1897" s="3">
        <v>43.354999542236328</v>
      </c>
      <c r="AV1897" s="3">
        <v>40.924957275390625</v>
      </c>
      <c r="AW1897" s="3">
        <v>37.931228637695313</v>
      </c>
      <c r="AX1897" s="3">
        <v>39.360713958740234</v>
      </c>
      <c r="AY1897" s="3">
        <v>40.914760589599609</v>
      </c>
      <c r="AZ1897" s="3">
        <v>37.597389221191406</v>
      </c>
      <c r="BA1897" s="3">
        <v>37.667251586914063</v>
      </c>
      <c r="BB1897" s="3">
        <v>38.744503021240234</v>
      </c>
      <c r="BC1897" s="3">
        <v>37.571033477783203</v>
      </c>
      <c r="BD1897" s="3">
        <v>35.876518249511719</v>
      </c>
      <c r="BE1897" s="3">
        <v>34.821666717529297</v>
      </c>
      <c r="BF1897" s="3">
        <v>34.625930786132812</v>
      </c>
      <c r="BG1897" s="3">
        <v>34.336971282958984</v>
      </c>
      <c r="BH1897" s="3">
        <v>33.605175018310547</v>
      </c>
      <c r="BI1897" s="3">
        <v>34.435661315917969</v>
      </c>
      <c r="BJ1897" s="3">
        <v>33.615604400634766</v>
      </c>
      <c r="BK1897" s="3">
        <v>34.371021270751953</v>
      </c>
      <c r="BL1897" s="3">
        <v>33.657306671142578</v>
      </c>
      <c r="BM1897" s="3">
        <v>33.938148498535156</v>
      </c>
      <c r="BN1897" s="3">
        <v>34.644817352294922</v>
      </c>
      <c r="BO1897" s="3">
        <v>35.015487670898438</v>
      </c>
      <c r="BP1897" s="3">
        <v>37.999675750732422</v>
      </c>
      <c r="BQ1897" s="3">
        <v>41.259517669677734</v>
      </c>
      <c r="BR1897" s="3">
        <v>64.742958068847656</v>
      </c>
      <c r="BS1897" s="3">
        <v>69.234367370605469</v>
      </c>
      <c r="BT1897" s="3">
        <v>57.539402008056641</v>
      </c>
      <c r="BU1897" s="3">
        <v>57.835231781005859</v>
      </c>
      <c r="BV1897" s="3">
        <v>57.36004638671875</v>
      </c>
      <c r="BW1897" s="3">
        <v>50.949840545654297</v>
      </c>
      <c r="BX1897" s="3">
        <v>46.593345642089844</v>
      </c>
      <c r="BY1897" s="3">
        <v>56.103836059570313</v>
      </c>
      <c r="BZ1897" s="3">
        <v>54.513427734375</v>
      </c>
      <c r="CA1897" s="3">
        <v>50.455356597900391</v>
      </c>
      <c r="CB1897" s="3">
        <v>54.045925140380859</v>
      </c>
      <c r="CC1897" s="3">
        <v>42.386817932128906</v>
      </c>
      <c r="CD1897" s="3">
        <v>46.226100921630859</v>
      </c>
      <c r="CE1897" s="3">
        <v>43.643138885498047</v>
      </c>
      <c r="CF1897" s="3">
        <v>40.499130249023438</v>
      </c>
      <c r="CG1897" s="3">
        <v>39.423545837402344</v>
      </c>
      <c r="CH1897" s="3">
        <v>35.890598297119141</v>
      </c>
      <c r="CI1897" s="3">
        <v>40.225486755371094</v>
      </c>
      <c r="CJ1897" s="3">
        <v>35.234230041503906</v>
      </c>
      <c r="CK1897" s="3">
        <v>35.223106384277344</v>
      </c>
      <c r="CL1897" s="3">
        <v>39.22576904296875</v>
      </c>
      <c r="CM1897" s="3">
        <v>37.45330810546875</v>
      </c>
      <c r="CN1897" s="3">
        <v>34.606063842773438</v>
      </c>
      <c r="CO1897" s="3">
        <v>35.309154510498047</v>
      </c>
      <c r="CP1897" s="3">
        <v>34.750816345214844</v>
      </c>
      <c r="CQ1897" s="3">
        <v>34.283340454101563</v>
      </c>
      <c r="CR1897" s="3">
        <v>32.764945983886719</v>
      </c>
      <c r="CS1897" s="3">
        <v>35.469268798828125</v>
      </c>
      <c r="CT1897" s="3">
        <v>33.758613586425781</v>
      </c>
      <c r="CU1897" s="3">
        <v>34.270870208740234</v>
      </c>
      <c r="CV1897" s="3">
        <v>33.606369018554688</v>
      </c>
      <c r="CW1897" s="3">
        <v>33.967517852783203</v>
      </c>
      <c r="CX1897" s="3">
        <v>34.994869232177734</v>
      </c>
      <c r="CY1897" s="3">
        <v>34.946178436279297</v>
      </c>
      <c r="CZ1897" s="3">
        <v>38.080982208251953</v>
      </c>
      <c r="DA1897" s="3">
        <v>41.10382080078125</v>
      </c>
      <c r="DB1897" t="s">
        <v>2159</v>
      </c>
      <c r="DC1897" t="s">
        <v>2159</v>
      </c>
    </row>
    <row r="1898" spans="1:107" x14ac:dyDescent="0.25">
      <c r="A1898" s="15" t="s">
        <v>2079</v>
      </c>
      <c r="C1898" s="16">
        <v>42174.34878472222</v>
      </c>
      <c r="D1898" s="17">
        <v>42174.34878472222</v>
      </c>
      <c r="E1898" s="3">
        <v>45.557697296142578</v>
      </c>
      <c r="F1898" s="3">
        <v>59.265766143798828</v>
      </c>
      <c r="G1898" s="3">
        <v>44.711036682128906</v>
      </c>
      <c r="H1898" s="3">
        <v>72.303382873535156</v>
      </c>
      <c r="I1898" s="3">
        <v>79.19073486328125</v>
      </c>
      <c r="J1898" s="3">
        <v>74.65850830078125</v>
      </c>
      <c r="K1898" s="3">
        <v>67.605712890625</v>
      </c>
      <c r="L1898" s="3">
        <v>60.007534027099609</v>
      </c>
      <c r="M1898" s="3">
        <v>54.453907012939453</v>
      </c>
      <c r="N1898" s="3">
        <v>48.52655029296875</v>
      </c>
      <c r="O1898" s="3">
        <v>43.189453125</v>
      </c>
      <c r="P1898" s="3">
        <v>41.652061462402344</v>
      </c>
      <c r="Q1898" s="3">
        <v>40.587627410888672</v>
      </c>
      <c r="R1898" s="3">
        <v>39.133445739746094</v>
      </c>
      <c r="S1898" s="3">
        <v>39.263828277587891</v>
      </c>
      <c r="T1898" s="3">
        <v>39.334114074707031</v>
      </c>
      <c r="U1898" s="3">
        <v>43.627208709716797</v>
      </c>
      <c r="V1898" s="3">
        <v>75.519073486328125</v>
      </c>
      <c r="W1898" s="3">
        <v>70.216766357421875</v>
      </c>
      <c r="X1898" s="3">
        <v>57.744503021240234</v>
      </c>
      <c r="Y1898" s="3">
        <v>54.422420501708984</v>
      </c>
      <c r="Z1898" s="3">
        <v>46.878440856933594</v>
      </c>
      <c r="AA1898" s="3">
        <v>41.386959075927734</v>
      </c>
      <c r="AB1898" s="3">
        <v>40.681804656982422</v>
      </c>
      <c r="AC1898" s="3">
        <v>40.780887603759766</v>
      </c>
      <c r="AD1898" s="3">
        <v>40.097583770751953</v>
      </c>
      <c r="AE1898" s="3">
        <v>39.543994903564453</v>
      </c>
      <c r="AF1898" s="3">
        <v>40.163509368896484</v>
      </c>
      <c r="AG1898" s="3">
        <v>43.858329772949219</v>
      </c>
      <c r="AH1898" s="3">
        <v>66.425621032714844</v>
      </c>
      <c r="AI1898" s="3">
        <v>69.905876159667969</v>
      </c>
      <c r="AJ1898" s="3">
        <v>57.603061676025391</v>
      </c>
      <c r="AK1898" s="3">
        <v>58.034671783447266</v>
      </c>
      <c r="AL1898" s="3">
        <v>57.219047546386719</v>
      </c>
      <c r="AM1898" s="3">
        <v>53.904258728027344</v>
      </c>
      <c r="AN1898" s="3">
        <v>48.958721160888672</v>
      </c>
      <c r="AO1898" s="3">
        <v>55.099411010742187</v>
      </c>
      <c r="AP1898" s="3">
        <v>52.975715637207031</v>
      </c>
      <c r="AQ1898" s="3">
        <v>48.831611633300781</v>
      </c>
      <c r="AR1898" s="3">
        <v>51.671245574951172</v>
      </c>
      <c r="AS1898" s="3">
        <v>45.449859619140625</v>
      </c>
      <c r="AT1898" s="3">
        <v>47.748203277587891</v>
      </c>
      <c r="AU1898" s="3">
        <v>43.902450561523438</v>
      </c>
      <c r="AV1898" s="3">
        <v>38.870342254638672</v>
      </c>
      <c r="AW1898" s="3">
        <v>38.130050659179687</v>
      </c>
      <c r="AX1898" s="3">
        <v>38.218379974365234</v>
      </c>
      <c r="AY1898" s="3">
        <v>39.754856109619141</v>
      </c>
      <c r="AZ1898" s="3">
        <v>37.175388336181641</v>
      </c>
      <c r="BA1898" s="3">
        <v>36.998630523681641</v>
      </c>
      <c r="BB1898" s="3">
        <v>38.359928131103516</v>
      </c>
      <c r="BC1898" s="3">
        <v>36.629222869873047</v>
      </c>
      <c r="BD1898" s="3">
        <v>35.267227172851562</v>
      </c>
      <c r="BE1898" s="3">
        <v>35.037055969238281</v>
      </c>
      <c r="BF1898" s="3">
        <v>34.757747650146484</v>
      </c>
      <c r="BG1898" s="3">
        <v>34.20111083984375</v>
      </c>
      <c r="BH1898" s="3">
        <v>33.744609832763672</v>
      </c>
      <c r="BI1898" s="3">
        <v>34.867458343505859</v>
      </c>
      <c r="BJ1898" s="3">
        <v>33.780162811279297</v>
      </c>
      <c r="BK1898" s="3">
        <v>34.526802062988281</v>
      </c>
      <c r="BL1898" s="3">
        <v>33.884960174560547</v>
      </c>
      <c r="BM1898" s="3">
        <v>34.497867584228516</v>
      </c>
      <c r="BN1898" s="3">
        <v>34.947467803955078</v>
      </c>
      <c r="BO1898" s="3">
        <v>35.017677307128906</v>
      </c>
      <c r="BP1898" s="3">
        <v>38.066776275634766</v>
      </c>
      <c r="BQ1898" s="3">
        <v>41.400749206542969</v>
      </c>
      <c r="BR1898" s="3">
        <v>69.494682312011719</v>
      </c>
      <c r="BS1898" s="3">
        <v>67.920890808105469</v>
      </c>
      <c r="BT1898" s="3">
        <v>58.253582000732422</v>
      </c>
      <c r="BU1898" s="3">
        <v>58.121315002441406</v>
      </c>
      <c r="BV1898" s="3">
        <v>55.418525695800781</v>
      </c>
      <c r="BW1898" s="3">
        <v>55.740158081054688</v>
      </c>
      <c r="BX1898" s="3">
        <v>52.295829772949219</v>
      </c>
      <c r="BY1898" s="3">
        <v>55.677547454833984</v>
      </c>
      <c r="BZ1898" s="3">
        <v>50.388710021972656</v>
      </c>
      <c r="CA1898" s="3">
        <v>47.346061706542969</v>
      </c>
      <c r="CB1898" s="3">
        <v>45.810390472412109</v>
      </c>
      <c r="CC1898" s="3">
        <v>46.410774230957031</v>
      </c>
      <c r="CD1898" s="3">
        <v>44.764907836914063</v>
      </c>
      <c r="CE1898" s="3">
        <v>44.206592559814453</v>
      </c>
      <c r="CF1898" s="3">
        <v>31.850309371948242</v>
      </c>
      <c r="CG1898" s="3">
        <v>38.01544189453125</v>
      </c>
      <c r="CH1898" s="3">
        <v>36.961711883544922</v>
      </c>
      <c r="CI1898" s="3">
        <v>36.563907623291016</v>
      </c>
      <c r="CJ1898" s="3">
        <v>37.018184661865234</v>
      </c>
      <c r="CK1898" s="3">
        <v>36.747550964355469</v>
      </c>
      <c r="CL1898" s="3">
        <v>36.564693450927734</v>
      </c>
      <c r="CM1898" s="3">
        <v>35.407646179199219</v>
      </c>
      <c r="CN1898" s="3">
        <v>34.36773681640625</v>
      </c>
      <c r="CO1898" s="3">
        <v>35.556015014648438</v>
      </c>
      <c r="CP1898" s="3">
        <v>35.464584350585937</v>
      </c>
      <c r="CQ1898" s="3">
        <v>34.413078308105469</v>
      </c>
      <c r="CR1898" s="3">
        <v>34.609352111816406</v>
      </c>
      <c r="CS1898" s="3">
        <v>35.324039459228516</v>
      </c>
      <c r="CT1898" s="3">
        <v>34.970298767089844</v>
      </c>
      <c r="CU1898" s="3">
        <v>34.799873352050781</v>
      </c>
      <c r="CV1898" s="3">
        <v>34.750083923339844</v>
      </c>
      <c r="CW1898" s="3">
        <v>35.783977508544922</v>
      </c>
      <c r="CX1898" s="3">
        <v>35.346809387207031</v>
      </c>
      <c r="CY1898" s="3">
        <v>35.369319915771484</v>
      </c>
      <c r="CZ1898" s="3">
        <v>38.229175567626953</v>
      </c>
      <c r="DA1898" s="3">
        <v>41.679939270019531</v>
      </c>
      <c r="DB1898" t="s">
        <v>2159</v>
      </c>
      <c r="DC1898" t="s">
        <v>2159</v>
      </c>
    </row>
    <row r="1899" spans="1:107" x14ac:dyDescent="0.25">
      <c r="A1899" s="15" t="s">
        <v>2080</v>
      </c>
      <c r="C1899" s="16">
        <v>42174.34878472222</v>
      </c>
      <c r="D1899" s="17">
        <v>42174.34878472222</v>
      </c>
      <c r="E1899" s="3">
        <v>44.369510650634766</v>
      </c>
      <c r="F1899" s="3">
        <v>54.494552612304688</v>
      </c>
      <c r="G1899" s="3">
        <v>45.010772705078125</v>
      </c>
      <c r="H1899" s="3">
        <v>73.72021484375</v>
      </c>
      <c r="I1899" s="3">
        <v>78.935188293457031</v>
      </c>
      <c r="J1899" s="3">
        <v>72.906044006347656</v>
      </c>
      <c r="K1899" s="3">
        <v>68.276870727539063</v>
      </c>
      <c r="L1899" s="3">
        <v>58.165840148925781</v>
      </c>
      <c r="M1899" s="3">
        <v>53.636425018310547</v>
      </c>
      <c r="N1899" s="3">
        <v>47.397190093994141</v>
      </c>
      <c r="O1899" s="3">
        <v>42.361103057861328</v>
      </c>
      <c r="P1899" s="3">
        <v>41.283782958984375</v>
      </c>
      <c r="Q1899" s="3">
        <v>41.105960845947266</v>
      </c>
      <c r="R1899" s="3">
        <v>39.159061431884766</v>
      </c>
      <c r="S1899" s="3">
        <v>39.11370849609375</v>
      </c>
      <c r="T1899" s="3">
        <v>39.482769012451172</v>
      </c>
      <c r="U1899" s="3">
        <v>43.606624603271484</v>
      </c>
      <c r="V1899" s="3">
        <v>61.822284698486328</v>
      </c>
      <c r="W1899" s="3">
        <v>66.19647216796875</v>
      </c>
      <c r="X1899" s="3">
        <v>55.352867126464844</v>
      </c>
      <c r="Y1899" s="3">
        <v>54.314754486083984</v>
      </c>
      <c r="Z1899" s="3">
        <v>45.966915130615234</v>
      </c>
      <c r="AA1899" s="3">
        <v>41.581672668457031</v>
      </c>
      <c r="AB1899" s="3">
        <v>41.699615478515625</v>
      </c>
      <c r="AC1899" s="3">
        <v>40.818286895751953</v>
      </c>
      <c r="AD1899" s="3">
        <v>38.290748596191406</v>
      </c>
      <c r="AE1899" s="3">
        <v>38.579521179199219</v>
      </c>
      <c r="AF1899" s="3">
        <v>39.059898376464844</v>
      </c>
      <c r="AG1899" s="3">
        <v>43.440093994140625</v>
      </c>
      <c r="AH1899" s="3">
        <v>70.413093566894531</v>
      </c>
      <c r="AI1899" s="3">
        <v>68.308998107910156</v>
      </c>
      <c r="AJ1899" s="3">
        <v>58.667190551757812</v>
      </c>
      <c r="AK1899" s="3">
        <v>57.477439880371094</v>
      </c>
      <c r="AL1899" s="3">
        <v>55.50250244140625</v>
      </c>
      <c r="AM1899" s="3">
        <v>53.726287841796875</v>
      </c>
      <c r="AN1899" s="3">
        <v>53.816459655761719</v>
      </c>
      <c r="AO1899" s="3">
        <v>54.035888671875</v>
      </c>
      <c r="AP1899" s="3">
        <v>52.110935211181641</v>
      </c>
      <c r="AQ1899" s="3">
        <v>51.548347473144531</v>
      </c>
      <c r="AR1899" s="3">
        <v>50.286865234375</v>
      </c>
      <c r="AS1899" s="3">
        <v>45.640071868896484</v>
      </c>
      <c r="AT1899" s="3">
        <v>47.096233367919922</v>
      </c>
      <c r="AU1899" s="3">
        <v>42.967926025390625</v>
      </c>
      <c r="AV1899" s="3">
        <v>37.531238555908203</v>
      </c>
      <c r="AW1899" s="3">
        <v>37.956218719482422</v>
      </c>
      <c r="AX1899" s="3">
        <v>37.570121765136719</v>
      </c>
      <c r="AY1899" s="3">
        <v>39.104755401611328</v>
      </c>
      <c r="AZ1899" s="3">
        <v>36.6982421875</v>
      </c>
      <c r="BA1899" s="3">
        <v>36.857791900634766</v>
      </c>
      <c r="BB1899" s="3">
        <v>37.768085479736328</v>
      </c>
      <c r="BC1899" s="3">
        <v>36.789237976074219</v>
      </c>
      <c r="BD1899" s="3">
        <v>36.656375885009766</v>
      </c>
      <c r="BE1899" s="3">
        <v>35.700050354003906</v>
      </c>
      <c r="BF1899" s="3">
        <v>34.860149383544922</v>
      </c>
      <c r="BG1899" s="3">
        <v>34.186954498291016</v>
      </c>
      <c r="BH1899" s="3">
        <v>33.599636077880859</v>
      </c>
      <c r="BI1899" s="3">
        <v>34.352985382080078</v>
      </c>
      <c r="BJ1899" s="3">
        <v>34.361637115478516</v>
      </c>
      <c r="BK1899" s="3">
        <v>34.662223815917969</v>
      </c>
      <c r="BL1899" s="3">
        <v>34.219768524169922</v>
      </c>
      <c r="BM1899" s="3">
        <v>34.825462341308594</v>
      </c>
      <c r="BN1899" s="3">
        <v>34.928504943847656</v>
      </c>
      <c r="BO1899" s="3">
        <v>35.080364227294922</v>
      </c>
      <c r="BP1899" s="3">
        <v>38.051631927490234</v>
      </c>
      <c r="BQ1899" s="3">
        <v>41.396286010742187</v>
      </c>
      <c r="BR1899" s="3">
        <v>72.842514038085937</v>
      </c>
      <c r="BS1899" s="3">
        <v>65.154853820800781</v>
      </c>
      <c r="BT1899" s="3">
        <v>60.40521240234375</v>
      </c>
      <c r="BU1899" s="3">
        <v>55.899494171142578</v>
      </c>
      <c r="BV1899" s="3">
        <v>52.096809387207031</v>
      </c>
      <c r="BW1899" s="3">
        <v>50.163383483886719</v>
      </c>
      <c r="BX1899" s="3">
        <v>56.733207702636719</v>
      </c>
      <c r="BY1899" s="3">
        <v>52.280086517333984</v>
      </c>
      <c r="BZ1899" s="3">
        <v>51.817237854003906</v>
      </c>
      <c r="CA1899" s="3">
        <v>52.662139892578125</v>
      </c>
      <c r="CB1899" s="3">
        <v>50.948268890380859</v>
      </c>
      <c r="CC1899" s="3">
        <v>44.344810485839844</v>
      </c>
      <c r="CD1899" s="3">
        <v>46.698947906494141</v>
      </c>
      <c r="CE1899" s="3">
        <v>41.416645050048828</v>
      </c>
      <c r="CF1899" s="3">
        <v>39.074371337890625</v>
      </c>
      <c r="CG1899" s="3">
        <v>38.320400238037109</v>
      </c>
      <c r="CH1899" s="3">
        <v>37.164520263671875</v>
      </c>
      <c r="CI1899" s="3">
        <v>39.245819091796875</v>
      </c>
      <c r="CJ1899" s="3">
        <v>36.464759826660156</v>
      </c>
      <c r="CK1899" s="3">
        <v>37.418716430664062</v>
      </c>
      <c r="CL1899" s="3">
        <v>37.618896484375</v>
      </c>
      <c r="CM1899" s="3">
        <v>37.385368347167969</v>
      </c>
      <c r="CN1899" s="3">
        <v>37.610607147216797</v>
      </c>
      <c r="CO1899" s="3">
        <v>35.898937225341797</v>
      </c>
      <c r="CP1899" s="3">
        <v>34.040531158447266</v>
      </c>
      <c r="CQ1899" s="3">
        <v>33.710285186767578</v>
      </c>
      <c r="CR1899" s="3">
        <v>32.201068878173828</v>
      </c>
      <c r="CS1899" s="3">
        <v>32.969993591308594</v>
      </c>
      <c r="CT1899" s="3">
        <v>33.986652374267578</v>
      </c>
      <c r="CU1899" s="3">
        <v>34.584678649902344</v>
      </c>
      <c r="CV1899" s="3">
        <v>33.944137573242187</v>
      </c>
      <c r="CW1899" s="3">
        <v>34.093364715576172</v>
      </c>
      <c r="CX1899" s="3">
        <v>34.68896484375</v>
      </c>
      <c r="CY1899" s="3">
        <v>34.800460815429688</v>
      </c>
      <c r="CZ1899" s="3">
        <v>38.079544067382813</v>
      </c>
      <c r="DA1899" s="3">
        <v>41.219257354736328</v>
      </c>
      <c r="DB1899" t="s">
        <v>2159</v>
      </c>
      <c r="DC1899" t="s">
        <v>2159</v>
      </c>
    </row>
    <row r="1900" spans="1:107" x14ac:dyDescent="0.25">
      <c r="A1900" s="15" t="s">
        <v>2081</v>
      </c>
      <c r="C1900" s="16">
        <v>42174.34878472222</v>
      </c>
      <c r="D1900" s="17">
        <v>42174.34878472222</v>
      </c>
      <c r="E1900" s="3">
        <v>44.489364624023438</v>
      </c>
      <c r="F1900" s="3">
        <v>54.494552612304688</v>
      </c>
      <c r="G1900" s="3">
        <v>44.563648223876953</v>
      </c>
      <c r="H1900" s="3">
        <v>75.816841125488281</v>
      </c>
      <c r="I1900" s="3">
        <v>80.338111877441406</v>
      </c>
      <c r="J1900" s="3">
        <v>70.594833374023438</v>
      </c>
      <c r="K1900" s="3">
        <v>66.971710205078125</v>
      </c>
      <c r="L1900" s="3">
        <v>56.399356842041016</v>
      </c>
      <c r="M1900" s="3">
        <v>54.901145935058594</v>
      </c>
      <c r="N1900" s="3">
        <v>47.128490447998047</v>
      </c>
      <c r="O1900" s="3">
        <v>41.532512664794922</v>
      </c>
      <c r="P1900" s="3">
        <v>41.888294219970703</v>
      </c>
      <c r="Q1900" s="3">
        <v>40.266769409179688</v>
      </c>
      <c r="R1900" s="3">
        <v>38.255687713623047</v>
      </c>
      <c r="S1900" s="3">
        <v>39.168342590332031</v>
      </c>
      <c r="T1900" s="3">
        <v>39.287487030029297</v>
      </c>
      <c r="U1900" s="3">
        <v>43.549674987792969</v>
      </c>
      <c r="V1900" s="3">
        <v>68.128158569335938</v>
      </c>
      <c r="W1900" s="3">
        <v>67.218299865722656</v>
      </c>
      <c r="X1900" s="3">
        <v>53.311859130859375</v>
      </c>
      <c r="Y1900" s="3">
        <v>54.508808135986328</v>
      </c>
      <c r="Z1900" s="3">
        <v>47.369430541992188</v>
      </c>
      <c r="AA1900" s="3">
        <v>40.681297302246094</v>
      </c>
      <c r="AB1900" s="3">
        <v>42.389987945556641</v>
      </c>
      <c r="AC1900" s="3">
        <v>39.831295013427734</v>
      </c>
      <c r="AD1900" s="3">
        <v>37.013034820556641</v>
      </c>
      <c r="AE1900" s="3">
        <v>39.291404724121094</v>
      </c>
      <c r="AF1900" s="3">
        <v>39.060337066650391</v>
      </c>
      <c r="AG1900" s="3">
        <v>43.49273681640625</v>
      </c>
      <c r="AH1900" s="3">
        <v>72.571929931640625</v>
      </c>
      <c r="AI1900" s="3">
        <v>66.448989868164062</v>
      </c>
      <c r="AJ1900" s="3">
        <v>61.329780578613281</v>
      </c>
      <c r="AK1900" s="3">
        <v>55.381671905517578</v>
      </c>
      <c r="AL1900" s="3">
        <v>55.515632629394531</v>
      </c>
      <c r="AM1900" s="3">
        <v>51.521411895751953</v>
      </c>
      <c r="AN1900" s="3">
        <v>56.387985229492188</v>
      </c>
      <c r="AO1900" s="3">
        <v>54.741615295410156</v>
      </c>
      <c r="AP1900" s="3">
        <v>50.505191802978516</v>
      </c>
      <c r="AQ1900" s="3">
        <v>49.523815155029297</v>
      </c>
      <c r="AR1900" s="3">
        <v>51.680213928222656</v>
      </c>
      <c r="AS1900" s="3">
        <v>45.403202056884766</v>
      </c>
      <c r="AT1900" s="3">
        <v>45.431053161621094</v>
      </c>
      <c r="AU1900" s="3">
        <v>43.390598297119141</v>
      </c>
      <c r="AV1900" s="3">
        <v>40.257575988769531</v>
      </c>
      <c r="AW1900" s="3">
        <v>38.709541320800781</v>
      </c>
      <c r="AX1900" s="3">
        <v>37.322238922119141</v>
      </c>
      <c r="AY1900" s="3">
        <v>39.080589294433594</v>
      </c>
      <c r="AZ1900" s="3">
        <v>36.542816162109375</v>
      </c>
      <c r="BA1900" s="3">
        <v>37.205322265625</v>
      </c>
      <c r="BB1900" s="3">
        <v>37.877128601074219</v>
      </c>
      <c r="BC1900" s="3">
        <v>36.675914764404297</v>
      </c>
      <c r="BD1900" s="3">
        <v>35.633708953857422</v>
      </c>
      <c r="BE1900" s="3">
        <v>34.854061126708984</v>
      </c>
      <c r="BF1900" s="3">
        <v>33.913097381591797</v>
      </c>
      <c r="BG1900" s="3">
        <v>33.987957000732422</v>
      </c>
      <c r="BH1900" s="3">
        <v>32.944583892822266</v>
      </c>
      <c r="BI1900" s="3">
        <v>33.796634674072266</v>
      </c>
      <c r="BJ1900" s="3">
        <v>34.522487640380859</v>
      </c>
      <c r="BK1900" s="3">
        <v>34.659526824951172</v>
      </c>
      <c r="BL1900" s="3">
        <v>33.757514953613281</v>
      </c>
      <c r="BM1900" s="3">
        <v>34.501113891601563</v>
      </c>
      <c r="BN1900" s="3">
        <v>35.044204711914063</v>
      </c>
      <c r="BO1900" s="3">
        <v>35.156425476074219</v>
      </c>
      <c r="BP1900" s="3">
        <v>37.969120025634766</v>
      </c>
      <c r="BQ1900" s="3">
        <v>41.376255035400391</v>
      </c>
      <c r="BR1900" s="3">
        <v>74.67523193359375</v>
      </c>
      <c r="BS1900" s="3">
        <v>63.53839111328125</v>
      </c>
      <c r="BT1900" s="3">
        <v>63.858146667480469</v>
      </c>
      <c r="BU1900" s="3">
        <v>52.566738128662109</v>
      </c>
      <c r="BV1900" s="3">
        <v>56.555088043212891</v>
      </c>
      <c r="BW1900" s="3">
        <v>50.019882202148438</v>
      </c>
      <c r="BX1900" s="3">
        <v>58.533226013183594</v>
      </c>
      <c r="BY1900" s="3">
        <v>55.542930603027344</v>
      </c>
      <c r="BZ1900" s="3">
        <v>46.168170928955078</v>
      </c>
      <c r="CA1900" s="3">
        <v>46.767936706542969</v>
      </c>
      <c r="CB1900" s="3">
        <v>52.424629211425781</v>
      </c>
      <c r="CC1900" s="3">
        <v>46.94586181640625</v>
      </c>
      <c r="CD1900" s="3">
        <v>39.296512603759766</v>
      </c>
      <c r="CE1900" s="3">
        <v>43.270725250244141</v>
      </c>
      <c r="CF1900" s="3">
        <v>42.480865478515625</v>
      </c>
      <c r="CG1900" s="3">
        <v>38.507831573486328</v>
      </c>
      <c r="CH1900" s="3">
        <v>36.963272094726563</v>
      </c>
      <c r="CI1900" s="3">
        <v>38.925453186035156</v>
      </c>
      <c r="CJ1900" s="3">
        <v>36.0478515625</v>
      </c>
      <c r="CK1900" s="3">
        <v>37.337516784667969</v>
      </c>
      <c r="CL1900" s="3">
        <v>38.743877410888672</v>
      </c>
      <c r="CM1900" s="3">
        <v>36.220256805419922</v>
      </c>
      <c r="CN1900" s="3">
        <v>34.407947540283203</v>
      </c>
      <c r="CO1900" s="3">
        <v>33.442375183105469</v>
      </c>
      <c r="CP1900" s="3">
        <v>33.400585174560547</v>
      </c>
      <c r="CQ1900" s="3">
        <v>33.71826171875</v>
      </c>
      <c r="CR1900" s="3">
        <v>32.610599517822266</v>
      </c>
      <c r="CS1900" s="3">
        <v>33.203094482421875</v>
      </c>
      <c r="CT1900" s="3">
        <v>34.951545715332031</v>
      </c>
      <c r="CU1900" s="3">
        <v>34.826847076416016</v>
      </c>
      <c r="CV1900" s="3">
        <v>33.184650421142578</v>
      </c>
      <c r="CW1900" s="3">
        <v>34.356956481933594</v>
      </c>
      <c r="CX1900" s="3">
        <v>35.077621459960937</v>
      </c>
      <c r="CY1900" s="3">
        <v>35.410717010498047</v>
      </c>
      <c r="CZ1900" s="3">
        <v>37.532249450683594</v>
      </c>
      <c r="DA1900" s="3">
        <v>41.385013580322266</v>
      </c>
      <c r="DB1900" t="s">
        <v>2159</v>
      </c>
      <c r="DC1900" t="s">
        <v>2159</v>
      </c>
    </row>
    <row r="1901" spans="1:107" x14ac:dyDescent="0.25">
      <c r="A1901" s="15" t="s">
        <v>2082</v>
      </c>
      <c r="C1901" s="16">
        <v>42174.34878472222</v>
      </c>
      <c r="D1901" s="17">
        <v>42174.34878472222</v>
      </c>
      <c r="E1901" s="3">
        <v>44.251144409179688</v>
      </c>
      <c r="F1901" s="3">
        <v>54.494552612304688</v>
      </c>
      <c r="G1901" s="3">
        <v>44.480373382568359</v>
      </c>
      <c r="H1901" s="3">
        <v>70.486534118652344</v>
      </c>
      <c r="I1901" s="3">
        <v>77.190696716308594</v>
      </c>
      <c r="J1901" s="3">
        <v>69.594490051269531</v>
      </c>
      <c r="K1901" s="3">
        <v>67.324508666992188</v>
      </c>
      <c r="L1901" s="3">
        <v>59.990367889404297</v>
      </c>
      <c r="M1901" s="3">
        <v>53.033210754394531</v>
      </c>
      <c r="N1901" s="3">
        <v>45.991081237792969</v>
      </c>
      <c r="O1901" s="3">
        <v>41.667407989501953</v>
      </c>
      <c r="P1901" s="3">
        <v>42.08062744140625</v>
      </c>
      <c r="Q1901" s="3">
        <v>40.689926147460938</v>
      </c>
      <c r="R1901" s="3">
        <v>37.963142395019531</v>
      </c>
      <c r="S1901" s="3">
        <v>38.876899719238281</v>
      </c>
      <c r="T1901" s="3">
        <v>39.023235321044922</v>
      </c>
      <c r="U1901" s="3">
        <v>43.583015441894531</v>
      </c>
      <c r="V1901" s="3">
        <v>68.677665710449219</v>
      </c>
      <c r="W1901" s="3">
        <v>65.951171875</v>
      </c>
      <c r="X1901" s="3">
        <v>62.421615600585937</v>
      </c>
      <c r="Y1901" s="3">
        <v>49.965080261230469</v>
      </c>
      <c r="Z1901" s="3">
        <v>42.436187744140625</v>
      </c>
      <c r="AA1901" s="3">
        <v>42.153305053710938</v>
      </c>
      <c r="AB1901" s="3">
        <v>42.291492462158203</v>
      </c>
      <c r="AC1901" s="3">
        <v>41.136154174804688</v>
      </c>
      <c r="AD1901" s="3">
        <v>37.995094299316406</v>
      </c>
      <c r="AE1901" s="3">
        <v>38.486614227294922</v>
      </c>
      <c r="AF1901" s="3">
        <v>38.7310791015625</v>
      </c>
      <c r="AG1901" s="3">
        <v>43.647308349609375</v>
      </c>
      <c r="AH1901" s="3">
        <v>75.185989379882813</v>
      </c>
      <c r="AI1901" s="3">
        <v>64.785423278808594</v>
      </c>
      <c r="AJ1901" s="3">
        <v>64.380287170410156</v>
      </c>
      <c r="AK1901" s="3">
        <v>55.927085876464844</v>
      </c>
      <c r="AL1901" s="3">
        <v>55.557106018066406</v>
      </c>
      <c r="AM1901" s="3">
        <v>51.487701416015625</v>
      </c>
      <c r="AN1901" s="3">
        <v>60.708587646484375</v>
      </c>
      <c r="AO1901" s="3">
        <v>54.113838195800781</v>
      </c>
      <c r="AP1901" s="3">
        <v>52.224384307861328</v>
      </c>
      <c r="AQ1901" s="3">
        <v>49.080280303955078</v>
      </c>
      <c r="AR1901" s="3">
        <v>50.660900115966797</v>
      </c>
      <c r="AS1901" s="3">
        <v>46.349773406982422</v>
      </c>
      <c r="AT1901" s="3">
        <v>43.261611938476563</v>
      </c>
      <c r="AU1901" s="3">
        <v>43.391765594482422</v>
      </c>
      <c r="AV1901" s="3">
        <v>40.830768585205078</v>
      </c>
      <c r="AW1901" s="3">
        <v>38.014717102050781</v>
      </c>
      <c r="AX1901" s="3">
        <v>37.519081115722656</v>
      </c>
      <c r="AY1901" s="3">
        <v>38.231365203857422</v>
      </c>
      <c r="AZ1901" s="3">
        <v>35.803680419921875</v>
      </c>
      <c r="BA1901" s="3">
        <v>37.136611938476562</v>
      </c>
      <c r="BB1901" s="3">
        <v>38.666828155517578</v>
      </c>
      <c r="BC1901" s="3">
        <v>36.585094451904297</v>
      </c>
      <c r="BD1901" s="3">
        <v>34.878135681152344</v>
      </c>
      <c r="BE1901" s="3">
        <v>35.7884521484375</v>
      </c>
      <c r="BF1901" s="3">
        <v>33.998283386230469</v>
      </c>
      <c r="BG1901" s="3">
        <v>33.417957305908203</v>
      </c>
      <c r="BH1901" s="3">
        <v>33.043880462646484</v>
      </c>
      <c r="BI1901" s="3">
        <v>33.489418029785156</v>
      </c>
      <c r="BJ1901" s="3">
        <v>34.198036193847656</v>
      </c>
      <c r="BK1901" s="3">
        <v>34.795360565185547</v>
      </c>
      <c r="BL1901" s="3">
        <v>33.560073852539063</v>
      </c>
      <c r="BM1901" s="3">
        <v>34.271015167236328</v>
      </c>
      <c r="BN1901" s="3">
        <v>34.727146148681641</v>
      </c>
      <c r="BO1901" s="3">
        <v>35.167266845703125</v>
      </c>
      <c r="BP1901" s="3">
        <v>37.814895629882813</v>
      </c>
      <c r="BQ1901" s="3">
        <v>41.407394409179688</v>
      </c>
      <c r="BR1901" s="3">
        <v>77.210868835449219</v>
      </c>
      <c r="BS1901" s="3">
        <v>61.766189575195313</v>
      </c>
      <c r="BT1901" s="3">
        <v>66.309654235839844</v>
      </c>
      <c r="BU1901" s="3">
        <v>56.988834381103516</v>
      </c>
      <c r="BV1901" s="3">
        <v>54.708126068115234</v>
      </c>
      <c r="BW1901" s="3">
        <v>51.042583465576172</v>
      </c>
      <c r="BX1901" s="3">
        <v>63.500965118408203</v>
      </c>
      <c r="BY1901" s="3">
        <v>52.449264526367188</v>
      </c>
      <c r="BZ1901" s="3">
        <v>55.731201171875</v>
      </c>
      <c r="CA1901" s="3">
        <v>49.072170257568359</v>
      </c>
      <c r="CB1901" s="3">
        <v>49.52484130859375</v>
      </c>
      <c r="CC1901" s="3">
        <v>46.897552490234375</v>
      </c>
      <c r="CD1901" s="3">
        <v>41.339984893798828</v>
      </c>
      <c r="CE1901" s="3">
        <v>43.986808776855469</v>
      </c>
      <c r="CF1901" s="3">
        <v>39.841762542724609</v>
      </c>
      <c r="CG1901" s="3">
        <v>36.879661560058594</v>
      </c>
      <c r="CH1901" s="3">
        <v>38.504196166992188</v>
      </c>
      <c r="CI1901" s="3">
        <v>36.951072692871094</v>
      </c>
      <c r="CJ1901" s="3">
        <v>34.446548461914063</v>
      </c>
      <c r="CK1901" s="3">
        <v>36.178298950195313</v>
      </c>
      <c r="CL1901" s="3">
        <v>38.916778564453125</v>
      </c>
      <c r="CM1901" s="3">
        <v>36.397586822509766</v>
      </c>
      <c r="CN1901" s="3">
        <v>33.926319122314453</v>
      </c>
      <c r="CO1901" s="3">
        <v>36.864097595214844</v>
      </c>
      <c r="CP1901" s="3">
        <v>33.642429351806641</v>
      </c>
      <c r="CQ1901" s="3">
        <v>33.386932373046875</v>
      </c>
      <c r="CR1901" s="3">
        <v>33.150455474853516</v>
      </c>
      <c r="CS1901" s="3">
        <v>33.684597015380859</v>
      </c>
      <c r="CT1901" s="3">
        <v>33.585872650146484</v>
      </c>
      <c r="CU1901" s="3">
        <v>34.793746948242188</v>
      </c>
      <c r="CV1901" s="3">
        <v>33.535739898681641</v>
      </c>
      <c r="CW1901" s="3">
        <v>33.769691467285156</v>
      </c>
      <c r="CX1901" s="3">
        <v>34.448867797851562</v>
      </c>
      <c r="CY1901" s="3">
        <v>35.107444763183594</v>
      </c>
      <c r="CZ1901" s="3">
        <v>37.683868408203125</v>
      </c>
      <c r="DA1901" s="3">
        <v>41.562278747558594</v>
      </c>
      <c r="DB1901" t="s">
        <v>2159</v>
      </c>
      <c r="DC1901" t="s">
        <v>2159</v>
      </c>
    </row>
    <row r="1902" spans="1:107" x14ac:dyDescent="0.25">
      <c r="A1902" s="15" t="s">
        <v>2083</v>
      </c>
      <c r="C1902" s="16">
        <v>42174.34878472222</v>
      </c>
      <c r="D1902" s="17">
        <v>42174.34878472222</v>
      </c>
      <c r="E1902" s="3">
        <v>45.598964691162109</v>
      </c>
      <c r="F1902" s="3">
        <v>54.494552612304688</v>
      </c>
      <c r="G1902" s="3">
        <v>44.871433258056641</v>
      </c>
      <c r="H1902" s="3">
        <v>78.047821044921875</v>
      </c>
      <c r="I1902" s="3">
        <v>84.196754455566406</v>
      </c>
      <c r="J1902" s="3">
        <v>67.934776306152344</v>
      </c>
      <c r="K1902" s="3">
        <v>65.612129211425781</v>
      </c>
      <c r="L1902" s="3">
        <v>58.608440399169922</v>
      </c>
      <c r="M1902" s="3">
        <v>52.328742980957031</v>
      </c>
      <c r="N1902" s="3">
        <v>44.691993713378906</v>
      </c>
      <c r="O1902" s="3">
        <v>42.863239288330078</v>
      </c>
      <c r="P1902" s="3">
        <v>41.641777038574219</v>
      </c>
      <c r="Q1902" s="3">
        <v>41.071746826171875</v>
      </c>
      <c r="R1902" s="3">
        <v>38.649845123291016</v>
      </c>
      <c r="S1902" s="3">
        <v>39.04296875</v>
      </c>
      <c r="T1902" s="3">
        <v>39.130805969238281</v>
      </c>
      <c r="U1902" s="3">
        <v>43.628231048583984</v>
      </c>
      <c r="V1902" s="3">
        <v>62.797954559326172</v>
      </c>
      <c r="W1902" s="3">
        <v>63.884567260742187</v>
      </c>
      <c r="X1902" s="3">
        <v>55.560272216796875</v>
      </c>
      <c r="Y1902" s="3">
        <v>53.039882659912109</v>
      </c>
      <c r="Z1902" s="3">
        <v>44.614116668701172</v>
      </c>
      <c r="AA1902" s="3">
        <v>44.697429656982422</v>
      </c>
      <c r="AB1902" s="3">
        <v>41.198539733886719</v>
      </c>
      <c r="AC1902" s="3">
        <v>41.508884429931641</v>
      </c>
      <c r="AD1902" s="3">
        <v>39.742485046386719</v>
      </c>
      <c r="AE1902" s="3">
        <v>39.391506195068359</v>
      </c>
      <c r="AF1902" s="3">
        <v>39.486793518066406</v>
      </c>
      <c r="AG1902" s="3">
        <v>43.587303161621094</v>
      </c>
      <c r="AH1902" s="3">
        <v>76.657691955566406</v>
      </c>
      <c r="AI1902" s="3">
        <v>64.626655578613281</v>
      </c>
      <c r="AJ1902" s="3">
        <v>66.791770935058594</v>
      </c>
      <c r="AK1902" s="3">
        <v>56.651107788085938</v>
      </c>
      <c r="AL1902" s="3">
        <v>54.998374938964844</v>
      </c>
      <c r="AM1902" s="3">
        <v>51.678916931152344</v>
      </c>
      <c r="AN1902" s="3">
        <v>61.866912841796875</v>
      </c>
      <c r="AO1902" s="3">
        <v>53.564487457275391</v>
      </c>
      <c r="AP1902" s="3">
        <v>53.897357940673828</v>
      </c>
      <c r="AQ1902" s="3">
        <v>52.258251190185547</v>
      </c>
      <c r="AR1902" s="3">
        <v>51.407684326171875</v>
      </c>
      <c r="AS1902" s="3">
        <v>47.602928161621094</v>
      </c>
      <c r="AT1902" s="3">
        <v>42.703193664550781</v>
      </c>
      <c r="AU1902" s="3">
        <v>41.977733612060547</v>
      </c>
      <c r="AV1902" s="3">
        <v>39.304405212402344</v>
      </c>
      <c r="AW1902" s="3">
        <v>37.726192474365234</v>
      </c>
      <c r="AX1902" s="3">
        <v>37.773990631103516</v>
      </c>
      <c r="AY1902" s="3">
        <v>38.558109283447266</v>
      </c>
      <c r="AZ1902" s="3">
        <v>35.335193634033203</v>
      </c>
      <c r="BA1902" s="3">
        <v>36.147048950195313</v>
      </c>
      <c r="BB1902" s="3">
        <v>38.643314361572266</v>
      </c>
      <c r="BC1902" s="3">
        <v>36.737255096435547</v>
      </c>
      <c r="BD1902" s="3">
        <v>34.701892852783203</v>
      </c>
      <c r="BE1902" s="3">
        <v>36.157829284667969</v>
      </c>
      <c r="BF1902" s="3">
        <v>34.178310394287109</v>
      </c>
      <c r="BG1902" s="3">
        <v>34.159732818603516</v>
      </c>
      <c r="BH1902" s="3">
        <v>33.552558898925781</v>
      </c>
      <c r="BI1902" s="3">
        <v>33.4560546875</v>
      </c>
      <c r="BJ1902" s="3">
        <v>34.542488098144531</v>
      </c>
      <c r="BK1902" s="3">
        <v>34.738956451416016</v>
      </c>
      <c r="BL1902" s="3">
        <v>33.818122863769531</v>
      </c>
      <c r="BM1902" s="3">
        <v>34.430919647216797</v>
      </c>
      <c r="BN1902" s="3">
        <v>34.763378143310547</v>
      </c>
      <c r="BO1902" s="3">
        <v>35.186832427978516</v>
      </c>
      <c r="BP1902" s="3">
        <v>37.793132781982422</v>
      </c>
      <c r="BQ1902" s="3">
        <v>41.56353759765625</v>
      </c>
      <c r="BR1902" s="3">
        <v>77.689277648925781</v>
      </c>
      <c r="BS1902" s="3">
        <v>65.560935974121094</v>
      </c>
      <c r="BT1902" s="3">
        <v>68.81494140625</v>
      </c>
      <c r="BU1902" s="3">
        <v>57.266468048095703</v>
      </c>
      <c r="BV1902" s="3">
        <v>54.835811614990234</v>
      </c>
      <c r="BW1902" s="3">
        <v>54.525627136230469</v>
      </c>
      <c r="BX1902" s="3">
        <v>61.411811828613281</v>
      </c>
      <c r="BY1902" s="3">
        <v>53.119514465332031</v>
      </c>
      <c r="BZ1902" s="3">
        <v>52.445053100585937</v>
      </c>
      <c r="CA1902" s="3">
        <v>55.473503112792969</v>
      </c>
      <c r="CB1902" s="3">
        <v>51.574417114257813</v>
      </c>
      <c r="CC1902" s="3">
        <v>48.360813140869141</v>
      </c>
      <c r="CD1902" s="3">
        <v>41.596549987792969</v>
      </c>
      <c r="CE1902" s="3">
        <v>37.747909545898437</v>
      </c>
      <c r="CF1902" s="3">
        <v>36.414230346679688</v>
      </c>
      <c r="CG1902" s="3">
        <v>37.008651733398438</v>
      </c>
      <c r="CH1902" s="3">
        <v>37.497798919677734</v>
      </c>
      <c r="CI1902" s="3">
        <v>40.071605682373047</v>
      </c>
      <c r="CJ1902" s="3">
        <v>35.934848785400391</v>
      </c>
      <c r="CK1902" s="3">
        <v>35.752452850341797</v>
      </c>
      <c r="CL1902" s="3">
        <v>39.90069580078125</v>
      </c>
      <c r="CM1902" s="3">
        <v>37.288986206054688</v>
      </c>
      <c r="CN1902" s="3">
        <v>35.054538726806641</v>
      </c>
      <c r="CO1902" s="3">
        <v>36.437187194824219</v>
      </c>
      <c r="CP1902" s="3">
        <v>34.880775451660156</v>
      </c>
      <c r="CQ1902" s="3">
        <v>34.549125671386719</v>
      </c>
      <c r="CR1902" s="3">
        <v>34.636608123779297</v>
      </c>
      <c r="CS1902" s="3">
        <v>33.090896606445313</v>
      </c>
      <c r="CT1902" s="3">
        <v>34.68011474609375</v>
      </c>
      <c r="CU1902" s="3">
        <v>35.204620361328125</v>
      </c>
      <c r="CV1902" s="3">
        <v>34.254981994628906</v>
      </c>
      <c r="CW1902" s="3">
        <v>34.952095031738281</v>
      </c>
      <c r="CX1902" s="3">
        <v>34.948230743408203</v>
      </c>
      <c r="CY1902" s="3">
        <v>35.293972015380859</v>
      </c>
      <c r="CZ1902" s="3">
        <v>37.874172210693359</v>
      </c>
      <c r="DA1902" s="3">
        <v>41.482627868652344</v>
      </c>
      <c r="DB1902" t="s">
        <v>2159</v>
      </c>
      <c r="DC1902" t="s">
        <v>2159</v>
      </c>
    </row>
    <row r="1903" spans="1:107" x14ac:dyDescent="0.25">
      <c r="A1903" s="15" t="s">
        <v>2084</v>
      </c>
      <c r="C1903" s="16">
        <v>42174.34878472222</v>
      </c>
      <c r="D1903" s="17">
        <v>42174.34878472222</v>
      </c>
      <c r="E1903" s="3">
        <v>45.079952239990234</v>
      </c>
      <c r="F1903" s="3">
        <v>54.494552612304688</v>
      </c>
      <c r="G1903" s="3">
        <v>45.101837158203125</v>
      </c>
      <c r="H1903" s="3">
        <v>77.135017395019531</v>
      </c>
      <c r="I1903" s="3">
        <v>83.010047912597656</v>
      </c>
      <c r="J1903" s="3">
        <v>65.680564880371094</v>
      </c>
      <c r="K1903" s="3">
        <v>64.671577453613281</v>
      </c>
      <c r="L1903" s="3">
        <v>57.288806915283203</v>
      </c>
      <c r="M1903" s="3">
        <v>53.270565032958984</v>
      </c>
      <c r="N1903" s="3">
        <v>45.912200927734375</v>
      </c>
      <c r="O1903" s="3">
        <v>43.056343078613281</v>
      </c>
      <c r="P1903" s="3">
        <v>42.075954437255859</v>
      </c>
      <c r="Q1903" s="3">
        <v>41.101104736328125</v>
      </c>
      <c r="R1903" s="3">
        <v>38.814132690429687</v>
      </c>
      <c r="S1903" s="3">
        <v>39.090938568115234</v>
      </c>
      <c r="T1903" s="3">
        <v>39.150238037109375</v>
      </c>
      <c r="U1903" s="3">
        <v>43.572498321533203</v>
      </c>
      <c r="V1903" s="3">
        <v>61.649322509765625</v>
      </c>
      <c r="W1903" s="3">
        <v>63.005485534667969</v>
      </c>
      <c r="X1903" s="3">
        <v>53.845123291015625</v>
      </c>
      <c r="Y1903" s="3">
        <v>54.348911285400391</v>
      </c>
      <c r="Z1903" s="3">
        <v>46.696563720703125</v>
      </c>
      <c r="AA1903" s="3">
        <v>41.429950714111328</v>
      </c>
      <c r="AB1903" s="3">
        <v>42.605258941650391</v>
      </c>
      <c r="AC1903" s="3">
        <v>40.647891998291016</v>
      </c>
      <c r="AD1903" s="3">
        <v>38.091739654541016</v>
      </c>
      <c r="AE1903" s="3">
        <v>38.774478912353516</v>
      </c>
      <c r="AF1903" s="3">
        <v>38.907455444335938</v>
      </c>
      <c r="AG1903" s="3">
        <v>43.521354675292969</v>
      </c>
      <c r="AH1903" s="3">
        <v>77.415641784667969</v>
      </c>
      <c r="AI1903" s="3">
        <v>65.956642150878906</v>
      </c>
      <c r="AJ1903" s="3">
        <v>68.364265441894531</v>
      </c>
      <c r="AK1903" s="3">
        <v>55.599349975585938</v>
      </c>
      <c r="AL1903" s="3">
        <v>54.903774261474609</v>
      </c>
      <c r="AM1903" s="3">
        <v>57.417385101318359</v>
      </c>
      <c r="AN1903" s="3">
        <v>59.755706787109375</v>
      </c>
      <c r="AO1903" s="3">
        <v>53.163860321044922</v>
      </c>
      <c r="AP1903" s="3">
        <v>53.541976928710937</v>
      </c>
      <c r="AQ1903" s="3">
        <v>52.545585632324219</v>
      </c>
      <c r="AR1903" s="3">
        <v>50.176155090332031</v>
      </c>
      <c r="AS1903" s="3">
        <v>47.598419189453125</v>
      </c>
      <c r="AT1903" s="3">
        <v>41.662269592285156</v>
      </c>
      <c r="AU1903" s="3">
        <v>40.405677795410156</v>
      </c>
      <c r="AV1903" s="3">
        <v>39.416816711425781</v>
      </c>
      <c r="AW1903" s="3">
        <v>37.594753265380859</v>
      </c>
      <c r="AX1903" s="3">
        <v>39.693817138671875</v>
      </c>
      <c r="AY1903" s="3">
        <v>39.022632598876953</v>
      </c>
      <c r="AZ1903" s="3">
        <v>35.415641784667969</v>
      </c>
      <c r="BA1903" s="3">
        <v>36.288944244384766</v>
      </c>
      <c r="BB1903" s="3">
        <v>39.66168212890625</v>
      </c>
      <c r="BC1903" s="3">
        <v>36.9354248046875</v>
      </c>
      <c r="BD1903" s="3">
        <v>34.880958557128906</v>
      </c>
      <c r="BE1903" s="3">
        <v>35.867084503173828</v>
      </c>
      <c r="BF1903" s="3">
        <v>33.895809173583984</v>
      </c>
      <c r="BG1903" s="3">
        <v>34.313743591308594</v>
      </c>
      <c r="BH1903" s="3">
        <v>33.905277252197266</v>
      </c>
      <c r="BI1903" s="3">
        <v>33.631462097167969</v>
      </c>
      <c r="BJ1903" s="3">
        <v>34.234794616699219</v>
      </c>
      <c r="BK1903" s="3">
        <v>35.013572692871094</v>
      </c>
      <c r="BL1903" s="3">
        <v>33.938003540039063</v>
      </c>
      <c r="BM1903" s="3">
        <v>34.349998474121094</v>
      </c>
      <c r="BN1903" s="3">
        <v>34.739860534667969</v>
      </c>
      <c r="BO1903" s="3">
        <v>35.152374267578125</v>
      </c>
      <c r="BP1903" s="3">
        <v>37.963436126708984</v>
      </c>
      <c r="BQ1903" s="3">
        <v>41.411235809326172</v>
      </c>
      <c r="BR1903" s="3">
        <v>77.919578552246094</v>
      </c>
      <c r="BS1903" s="3">
        <v>68.161773681640625</v>
      </c>
      <c r="BT1903" s="3">
        <v>69.628364562988281</v>
      </c>
      <c r="BU1903" s="3">
        <v>51.161697387695312</v>
      </c>
      <c r="BV1903" s="3">
        <v>54.283123016357422</v>
      </c>
      <c r="BW1903" s="3">
        <v>60.4835205078125</v>
      </c>
      <c r="BX1903" s="3">
        <v>53.442035675048828</v>
      </c>
      <c r="BY1903" s="3">
        <v>53.389720916748047</v>
      </c>
      <c r="BZ1903" s="3">
        <v>53.298828125</v>
      </c>
      <c r="CA1903" s="3">
        <v>47.867359161376953</v>
      </c>
      <c r="CB1903" s="3">
        <v>46.730075836181641</v>
      </c>
      <c r="CC1903" s="3">
        <v>47.552936553955078</v>
      </c>
      <c r="CD1903" s="3">
        <v>40.085289001464844</v>
      </c>
      <c r="CE1903" s="3">
        <v>40.057182312011719</v>
      </c>
      <c r="CF1903" s="3">
        <v>40.144577026367188</v>
      </c>
      <c r="CG1903" s="3">
        <v>38.127838134765625</v>
      </c>
      <c r="CH1903" s="3">
        <v>41.006412506103516</v>
      </c>
      <c r="CI1903" s="3">
        <v>37.962726593017578</v>
      </c>
      <c r="CJ1903" s="3">
        <v>33.684623718261719</v>
      </c>
      <c r="CK1903" s="3">
        <v>36.348171234130859</v>
      </c>
      <c r="CL1903" s="3">
        <v>39.586719512939453</v>
      </c>
      <c r="CM1903" s="3">
        <v>36.886001586914063</v>
      </c>
      <c r="CN1903" s="3">
        <v>34.9534912109375</v>
      </c>
      <c r="CO1903" s="3">
        <v>35.288040161132813</v>
      </c>
      <c r="CP1903" s="3">
        <v>33.015953063964844</v>
      </c>
      <c r="CQ1903" s="3">
        <v>34.600414276123047</v>
      </c>
      <c r="CR1903" s="3">
        <v>33.551239013671875</v>
      </c>
      <c r="CS1903" s="3">
        <v>33.97833251953125</v>
      </c>
      <c r="CT1903" s="3">
        <v>34.018882751464844</v>
      </c>
      <c r="CU1903" s="3">
        <v>34.33404541015625</v>
      </c>
      <c r="CV1903" s="3">
        <v>33.949600219726563</v>
      </c>
      <c r="CW1903" s="3">
        <v>33.851886749267578</v>
      </c>
      <c r="CX1903" s="3">
        <v>34.256359100341797</v>
      </c>
      <c r="CY1903" s="3">
        <v>34.941017150878906</v>
      </c>
      <c r="CZ1903" s="3">
        <v>38.213150024414063</v>
      </c>
      <c r="DA1903" s="3">
        <v>41.323528289794922</v>
      </c>
      <c r="DB1903" t="s">
        <v>2159</v>
      </c>
      <c r="DC1903" t="s">
        <v>2159</v>
      </c>
    </row>
    <row r="1904" spans="1:107" x14ac:dyDescent="0.25">
      <c r="A1904" s="15" t="s">
        <v>2085</v>
      </c>
      <c r="C1904" s="16">
        <v>42174.34878472222</v>
      </c>
      <c r="D1904" s="17">
        <v>42174.34878472222</v>
      </c>
      <c r="E1904" s="3">
        <v>45.938343048095703</v>
      </c>
      <c r="F1904" s="3">
        <v>54.494552612304688</v>
      </c>
      <c r="G1904" s="3">
        <v>45.293140411376953</v>
      </c>
      <c r="H1904" s="3">
        <v>78.739471435546875</v>
      </c>
      <c r="I1904" s="3">
        <v>85.305946350097656</v>
      </c>
      <c r="J1904" s="3">
        <v>63.681114196777344</v>
      </c>
      <c r="K1904" s="3">
        <v>64.6519775390625</v>
      </c>
      <c r="L1904" s="3">
        <v>57.307815551757813</v>
      </c>
      <c r="M1904" s="3">
        <v>55.206703186035156</v>
      </c>
      <c r="N1904" s="3">
        <v>46.667434692382812</v>
      </c>
      <c r="O1904" s="3">
        <v>43.254531860351562</v>
      </c>
      <c r="P1904" s="3">
        <v>42.384204864501953</v>
      </c>
      <c r="Q1904" s="3">
        <v>40.594398498535156</v>
      </c>
      <c r="R1904" s="3">
        <v>38.571426391601563</v>
      </c>
      <c r="S1904" s="3">
        <v>39.308376312255859</v>
      </c>
      <c r="T1904" s="3">
        <v>39.020362854003906</v>
      </c>
      <c r="U1904" s="3">
        <v>43.568305969238281</v>
      </c>
      <c r="V1904" s="3">
        <v>60.857212066650391</v>
      </c>
      <c r="W1904" s="3">
        <v>67.349166870117187</v>
      </c>
      <c r="X1904" s="3">
        <v>59.544536590576172</v>
      </c>
      <c r="Y1904" s="3">
        <v>56.240985870361328</v>
      </c>
      <c r="Z1904" s="3">
        <v>49.4478759765625</v>
      </c>
      <c r="AA1904" s="3">
        <v>43.652740478515625</v>
      </c>
      <c r="AB1904" s="3">
        <v>41.973831176757812</v>
      </c>
      <c r="AC1904" s="3">
        <v>40.437290191650391</v>
      </c>
      <c r="AD1904" s="3">
        <v>38.873302459716797</v>
      </c>
      <c r="AE1904" s="3">
        <v>40.167392730712891</v>
      </c>
      <c r="AF1904" s="3">
        <v>38.933658599853516</v>
      </c>
      <c r="AG1904" s="3">
        <v>43.591270446777344</v>
      </c>
      <c r="AH1904" s="3">
        <v>77.51318359375</v>
      </c>
      <c r="AI1904" s="3">
        <v>69.306709289550781</v>
      </c>
      <c r="AJ1904" s="3">
        <v>68.946060180664063</v>
      </c>
      <c r="AK1904" s="3">
        <v>53.215087890625</v>
      </c>
      <c r="AL1904" s="3">
        <v>54.746307373046875</v>
      </c>
      <c r="AM1904" s="3">
        <v>60.036766052246094</v>
      </c>
      <c r="AN1904" s="3">
        <v>56.890182495117188</v>
      </c>
      <c r="AO1904" s="3">
        <v>54.198898315429688</v>
      </c>
      <c r="AP1904" s="3">
        <v>51.436595916748047</v>
      </c>
      <c r="AQ1904" s="3">
        <v>50.061027526855469</v>
      </c>
      <c r="AR1904" s="3">
        <v>49.068603515625</v>
      </c>
      <c r="AS1904" s="3">
        <v>46.390174865722656</v>
      </c>
      <c r="AT1904" s="3">
        <v>39.689918518066406</v>
      </c>
      <c r="AU1904" s="3">
        <v>41.671512603759766</v>
      </c>
      <c r="AV1904" s="3">
        <v>39.554157257080078</v>
      </c>
      <c r="AW1904" s="3">
        <v>37.137050628662109</v>
      </c>
      <c r="AX1904" s="3">
        <v>38.622245788574219</v>
      </c>
      <c r="AY1904" s="3">
        <v>39.555004119873047</v>
      </c>
      <c r="AZ1904" s="3">
        <v>35.302570343017578</v>
      </c>
      <c r="BA1904" s="3">
        <v>36.203083038330078</v>
      </c>
      <c r="BB1904" s="3">
        <v>39.786262512207031</v>
      </c>
      <c r="BC1904" s="3">
        <v>37.408412933349609</v>
      </c>
      <c r="BD1904" s="3">
        <v>34.703868865966797</v>
      </c>
      <c r="BE1904" s="3">
        <v>35.031585693359375</v>
      </c>
      <c r="BF1904" s="3">
        <v>33.875892639160156</v>
      </c>
      <c r="BG1904" s="3">
        <v>34.069938659667969</v>
      </c>
      <c r="BH1904" s="3">
        <v>33.507781982421875</v>
      </c>
      <c r="BI1904" s="3">
        <v>33.455577850341797</v>
      </c>
      <c r="BJ1904" s="3">
        <v>35.504413604736328</v>
      </c>
      <c r="BK1904" s="3">
        <v>34.474441528320312</v>
      </c>
      <c r="BL1904" s="3">
        <v>33.902248382568359</v>
      </c>
      <c r="BM1904" s="3">
        <v>34.393463134765625</v>
      </c>
      <c r="BN1904" s="3">
        <v>34.523639678955078</v>
      </c>
      <c r="BO1904" s="3">
        <v>35.068592071533203</v>
      </c>
      <c r="BP1904" s="3">
        <v>37.989295959472656</v>
      </c>
      <c r="BQ1904" s="3">
        <v>41.396812438964844</v>
      </c>
      <c r="BR1904" s="3">
        <v>77.534324645996094</v>
      </c>
      <c r="BS1904" s="3">
        <v>71.805824279785156</v>
      </c>
      <c r="BT1904" s="3">
        <v>69.040275573730469</v>
      </c>
      <c r="BU1904" s="3">
        <v>48.933250427246094</v>
      </c>
      <c r="BV1904" s="3">
        <v>56.463245391845703</v>
      </c>
      <c r="BW1904" s="3">
        <v>61.742244720458984</v>
      </c>
      <c r="BX1904" s="3">
        <v>49.168724060058594</v>
      </c>
      <c r="BY1904" s="3">
        <v>54.873809814453125</v>
      </c>
      <c r="BZ1904" s="3">
        <v>43.594944000244141</v>
      </c>
      <c r="CA1904" s="3">
        <v>45.118297576904297</v>
      </c>
      <c r="CB1904" s="3">
        <v>50.230136871337891</v>
      </c>
      <c r="CC1904" s="3">
        <v>42.431137084960938</v>
      </c>
      <c r="CD1904" s="3">
        <v>36.686840057373047</v>
      </c>
      <c r="CE1904" s="3">
        <v>42.326103210449219</v>
      </c>
      <c r="CF1904" s="3">
        <v>37.789031982421875</v>
      </c>
      <c r="CG1904" s="3">
        <v>36.018692016601563</v>
      </c>
      <c r="CH1904" s="3">
        <v>36.253181457519531</v>
      </c>
      <c r="CI1904" s="3">
        <v>40.880233764648438</v>
      </c>
      <c r="CJ1904" s="3">
        <v>36.240180969238281</v>
      </c>
      <c r="CK1904" s="3">
        <v>35.909812927246094</v>
      </c>
      <c r="CL1904" s="3">
        <v>39.808551788330078</v>
      </c>
      <c r="CM1904" s="3">
        <v>38.277973175048828</v>
      </c>
      <c r="CN1904" s="3">
        <v>34.541885375976563</v>
      </c>
      <c r="CO1904" s="3">
        <v>33.506034851074219</v>
      </c>
      <c r="CP1904" s="3">
        <v>34.782112121582031</v>
      </c>
      <c r="CQ1904" s="3">
        <v>33.734725952148438</v>
      </c>
      <c r="CR1904" s="3">
        <v>33.272754669189453</v>
      </c>
      <c r="CS1904" s="3">
        <v>33.9329833984375</v>
      </c>
      <c r="CT1904" s="3">
        <v>37.652286529541016</v>
      </c>
      <c r="CU1904" s="3">
        <v>33.978492736816406</v>
      </c>
      <c r="CV1904" s="3">
        <v>33.599037170410156</v>
      </c>
      <c r="CW1904" s="3">
        <v>34.584163665771484</v>
      </c>
      <c r="CX1904" s="3">
        <v>34.694999694824219</v>
      </c>
      <c r="CY1904" s="3">
        <v>35.039505004882813</v>
      </c>
      <c r="CZ1904" s="3">
        <v>37.962669372558594</v>
      </c>
      <c r="DA1904" s="3">
        <v>41.354949951171875</v>
      </c>
      <c r="DB1904" t="s">
        <v>2159</v>
      </c>
      <c r="DC1904" t="s">
        <v>2159</v>
      </c>
    </row>
    <row r="1905" spans="1:107" x14ac:dyDescent="0.25">
      <c r="A1905" s="15" t="s">
        <v>2086</v>
      </c>
      <c r="C1905" s="16">
        <v>42174.34878472222</v>
      </c>
      <c r="D1905" s="17">
        <v>42174.34878472222</v>
      </c>
      <c r="E1905" s="3">
        <v>45.192314147949219</v>
      </c>
      <c r="F1905" s="3">
        <v>54.494552612304688</v>
      </c>
      <c r="G1905" s="3">
        <v>45.517658233642578</v>
      </c>
      <c r="H1905" s="3">
        <v>73.620780944824219</v>
      </c>
      <c r="I1905" s="3">
        <v>81.1405029296875</v>
      </c>
      <c r="J1905" s="3">
        <v>62.99249267578125</v>
      </c>
      <c r="K1905" s="3">
        <v>67.539321899414062</v>
      </c>
      <c r="L1905" s="3">
        <v>59.643070220947266</v>
      </c>
      <c r="M1905" s="3">
        <v>54.939357757568359</v>
      </c>
      <c r="N1905" s="3">
        <v>48.546321868896484</v>
      </c>
      <c r="O1905" s="3">
        <v>43.617347717285156</v>
      </c>
      <c r="P1905" s="3">
        <v>42.802421569824219</v>
      </c>
      <c r="Q1905" s="3">
        <v>40.723232269287109</v>
      </c>
      <c r="R1905" s="3">
        <v>38.70751953125</v>
      </c>
      <c r="S1905" s="3">
        <v>39.397369384765625</v>
      </c>
      <c r="T1905" s="3">
        <v>38.913860321044922</v>
      </c>
      <c r="U1905" s="3">
        <v>43.524974822998047</v>
      </c>
      <c r="V1905" s="3">
        <v>63.015296936035156</v>
      </c>
      <c r="W1905" s="3">
        <v>68.452827453613281</v>
      </c>
      <c r="X1905" s="3">
        <v>61.808364868164063</v>
      </c>
      <c r="Y1905" s="3">
        <v>54.664573669433594</v>
      </c>
      <c r="Z1905" s="3">
        <v>48.356521606445313</v>
      </c>
      <c r="AA1905" s="3">
        <v>45.210594177246094</v>
      </c>
      <c r="AB1905" s="3">
        <v>43.552345275878906</v>
      </c>
      <c r="AC1905" s="3">
        <v>40.757431030273437</v>
      </c>
      <c r="AD1905" s="3">
        <v>38.318008422851563</v>
      </c>
      <c r="AE1905" s="3">
        <v>38.843059539794922</v>
      </c>
      <c r="AF1905" s="3">
        <v>38.627815246582031</v>
      </c>
      <c r="AG1905" s="3">
        <v>43.568943023681641</v>
      </c>
      <c r="AH1905" s="3">
        <v>76.956436157226563</v>
      </c>
      <c r="AI1905" s="3">
        <v>71.281852722167969</v>
      </c>
      <c r="AJ1905" s="3">
        <v>68.452568054199219</v>
      </c>
      <c r="AK1905" s="3">
        <v>51.670204162597656</v>
      </c>
      <c r="AL1905" s="3">
        <v>57.911182403564453</v>
      </c>
      <c r="AM1905" s="3">
        <v>61.176986694335937</v>
      </c>
      <c r="AN1905" s="3">
        <v>55.119594573974609</v>
      </c>
      <c r="AO1905" s="3">
        <v>53.513423919677734</v>
      </c>
      <c r="AP1905" s="3">
        <v>48.382575988769531</v>
      </c>
      <c r="AQ1905" s="3">
        <v>48.841335296630859</v>
      </c>
      <c r="AR1905" s="3">
        <v>49.642642974853516</v>
      </c>
      <c r="AS1905" s="3">
        <v>43.924045562744141</v>
      </c>
      <c r="AT1905" s="3">
        <v>39.095657348632812</v>
      </c>
      <c r="AU1905" s="3">
        <v>40.65069580078125</v>
      </c>
      <c r="AV1905" s="3">
        <v>37.6080322265625</v>
      </c>
      <c r="AW1905" s="3">
        <v>37.298362731933594</v>
      </c>
      <c r="AX1905" s="3">
        <v>37.544406890869141</v>
      </c>
      <c r="AY1905" s="3">
        <v>40.205509185791016</v>
      </c>
      <c r="AZ1905" s="3">
        <v>35.926555633544922</v>
      </c>
      <c r="BA1905" s="3">
        <v>36.850318908691406</v>
      </c>
      <c r="BB1905" s="3">
        <v>39.938816070556641</v>
      </c>
      <c r="BC1905" s="3">
        <v>38.042564392089844</v>
      </c>
      <c r="BD1905" s="3">
        <v>35.299209594726562</v>
      </c>
      <c r="BE1905" s="3">
        <v>34.037548065185547</v>
      </c>
      <c r="BF1905" s="3">
        <v>34.455486297607422</v>
      </c>
      <c r="BG1905" s="3">
        <v>34.167747497558594</v>
      </c>
      <c r="BH1905" s="3">
        <v>33.526901245117187</v>
      </c>
      <c r="BI1905" s="3">
        <v>33.643177032470703</v>
      </c>
      <c r="BJ1905" s="3">
        <v>36.038616180419922</v>
      </c>
      <c r="BK1905" s="3">
        <v>34.240863800048828</v>
      </c>
      <c r="BL1905" s="3">
        <v>33.756767272949219</v>
      </c>
      <c r="BM1905" s="3">
        <v>34.261493682861328</v>
      </c>
      <c r="BN1905" s="3">
        <v>34.531650543212891</v>
      </c>
      <c r="BO1905" s="3">
        <v>34.876132965087891</v>
      </c>
      <c r="BP1905" s="3">
        <v>38.010688781738281</v>
      </c>
      <c r="BQ1905" s="3">
        <v>41.411346435546875</v>
      </c>
      <c r="BR1905" s="3">
        <v>75.46038818359375</v>
      </c>
      <c r="BS1905" s="3">
        <v>72.490806579589844</v>
      </c>
      <c r="BT1905" s="3">
        <v>67.057296752929688</v>
      </c>
      <c r="BU1905" s="3">
        <v>50.699836730957031</v>
      </c>
      <c r="BV1905" s="3">
        <v>59.98193359375</v>
      </c>
      <c r="BW1905" s="3">
        <v>62.059196472167969</v>
      </c>
      <c r="BX1905" s="3">
        <v>54.555240631103516</v>
      </c>
      <c r="BY1905" s="3">
        <v>51.948646545410156</v>
      </c>
      <c r="BZ1905" s="3">
        <v>39.374923706054688</v>
      </c>
      <c r="CA1905" s="3">
        <v>48.785774230957031</v>
      </c>
      <c r="CB1905" s="3">
        <v>48.592445373535156</v>
      </c>
      <c r="CC1905" s="3">
        <v>40.629787445068359</v>
      </c>
      <c r="CD1905" s="3">
        <v>38.561740875244141</v>
      </c>
      <c r="CE1905" s="3">
        <v>41.189582824707031</v>
      </c>
      <c r="CF1905" s="3">
        <v>37.154075622558594</v>
      </c>
      <c r="CG1905" s="3">
        <v>36.995048522949219</v>
      </c>
      <c r="CH1905" s="3">
        <v>36.776958465576172</v>
      </c>
      <c r="CI1905" s="3">
        <v>40.776561737060547</v>
      </c>
      <c r="CJ1905" s="3">
        <v>36.633220672607422</v>
      </c>
      <c r="CK1905" s="3">
        <v>37.573295593261719</v>
      </c>
      <c r="CL1905" s="3">
        <v>39.778045654296875</v>
      </c>
      <c r="CM1905" s="3">
        <v>38.274894714355469</v>
      </c>
      <c r="CN1905" s="3">
        <v>36.303050994873047</v>
      </c>
      <c r="CO1905" s="3">
        <v>32.623252868652344</v>
      </c>
      <c r="CP1905" s="3">
        <v>34.143665313720703</v>
      </c>
      <c r="CQ1905" s="3">
        <v>34.303722381591797</v>
      </c>
      <c r="CR1905" s="3">
        <v>33.136398315429688</v>
      </c>
      <c r="CS1905" s="3">
        <v>32.919174194335937</v>
      </c>
      <c r="CT1905" s="3">
        <v>34.879386901855469</v>
      </c>
      <c r="CU1905" s="3">
        <v>34.669353485107422</v>
      </c>
      <c r="CV1905" s="3">
        <v>33.734146118164062</v>
      </c>
      <c r="CW1905" s="3">
        <v>33.794525146484375</v>
      </c>
      <c r="CX1905" s="3">
        <v>34.343002319335938</v>
      </c>
      <c r="CY1905" s="3">
        <v>34.903762817382813</v>
      </c>
      <c r="CZ1905" s="3">
        <v>38.213302612304687</v>
      </c>
      <c r="DA1905" s="3">
        <v>41.509433746337891</v>
      </c>
      <c r="DB1905" t="s">
        <v>2159</v>
      </c>
      <c r="DC1905" t="s">
        <v>2159</v>
      </c>
    </row>
    <row r="1906" spans="1:107" x14ac:dyDescent="0.25">
      <c r="A1906" s="15" t="s">
        <v>2087</v>
      </c>
      <c r="C1906" s="16">
        <v>42174.348796296297</v>
      </c>
      <c r="D1906" s="17">
        <v>42174.348796296297</v>
      </c>
      <c r="E1906" s="3">
        <v>44.937915802001953</v>
      </c>
      <c r="F1906" s="3">
        <v>54.494552612304688</v>
      </c>
      <c r="G1906" s="3">
        <v>45.264999389648438</v>
      </c>
      <c r="H1906" s="3">
        <v>78.018058776855469</v>
      </c>
      <c r="I1906" s="3">
        <v>82.005393981933594</v>
      </c>
      <c r="J1906" s="3">
        <v>65.151351928710938</v>
      </c>
      <c r="K1906" s="3">
        <v>66.991020202636719</v>
      </c>
      <c r="L1906" s="3">
        <v>60.924392700195313</v>
      </c>
      <c r="M1906" s="3">
        <v>55.995922088623047</v>
      </c>
      <c r="N1906" s="3">
        <v>47.628631591796875</v>
      </c>
      <c r="O1906" s="3">
        <v>44.536022186279297</v>
      </c>
      <c r="P1906" s="3">
        <v>42.355777740478516</v>
      </c>
      <c r="Q1906" s="3">
        <v>40.60308837890625</v>
      </c>
      <c r="R1906" s="3">
        <v>38.628170013427734</v>
      </c>
      <c r="S1906" s="3">
        <v>39.571731567382813</v>
      </c>
      <c r="T1906" s="3">
        <v>38.81671142578125</v>
      </c>
      <c r="U1906" s="3">
        <v>43.622695922851562</v>
      </c>
      <c r="V1906" s="3">
        <v>67.245597839355469</v>
      </c>
      <c r="W1906" s="3">
        <v>64.650497436523438</v>
      </c>
      <c r="X1906" s="3">
        <v>59.906478881835938</v>
      </c>
      <c r="Y1906" s="3">
        <v>57.024524688720703</v>
      </c>
      <c r="Z1906" s="3">
        <v>46.373382568359375</v>
      </c>
      <c r="AA1906" s="3">
        <v>44.190147399902344</v>
      </c>
      <c r="AB1906" s="3">
        <v>41.990467071533203</v>
      </c>
      <c r="AC1906" s="3">
        <v>39.999534606933594</v>
      </c>
      <c r="AD1906" s="3">
        <v>38.731639862060547</v>
      </c>
      <c r="AE1906" s="3">
        <v>40.378395080566406</v>
      </c>
      <c r="AF1906" s="3">
        <v>38.82080078125</v>
      </c>
      <c r="AG1906" s="3">
        <v>43.708515167236328</v>
      </c>
      <c r="AH1906" s="3">
        <v>75.088516235351562</v>
      </c>
      <c r="AI1906" s="3">
        <v>72.048698425292969</v>
      </c>
      <c r="AJ1906" s="3">
        <v>66.920463562011719</v>
      </c>
      <c r="AK1906" s="3">
        <v>51.508262634277344</v>
      </c>
      <c r="AL1906" s="3">
        <v>59.4793701171875</v>
      </c>
      <c r="AM1906" s="3">
        <v>60.869911193847656</v>
      </c>
      <c r="AN1906" s="3">
        <v>57.400966644287109</v>
      </c>
      <c r="AO1906" s="3">
        <v>52.233802795410156</v>
      </c>
      <c r="AP1906" s="3">
        <v>47.110496520996094</v>
      </c>
      <c r="AQ1906" s="3">
        <v>51.592445373535156</v>
      </c>
      <c r="AR1906" s="3">
        <v>50.308326721191406</v>
      </c>
      <c r="AS1906" s="3">
        <v>44.800872802734375</v>
      </c>
      <c r="AT1906" s="3">
        <v>41.541034698486328</v>
      </c>
      <c r="AU1906" s="3">
        <v>43.960231781005859</v>
      </c>
      <c r="AV1906" s="3">
        <v>38.980781555175781</v>
      </c>
      <c r="AW1906" s="3">
        <v>38.123905181884766</v>
      </c>
      <c r="AX1906" s="3">
        <v>38.56500244140625</v>
      </c>
      <c r="AY1906" s="3">
        <v>41.577411651611328</v>
      </c>
      <c r="AZ1906" s="3">
        <v>36.243564605712891</v>
      </c>
      <c r="BA1906" s="3">
        <v>36.482257843017578</v>
      </c>
      <c r="BB1906" s="3">
        <v>39.284351348876953</v>
      </c>
      <c r="BC1906" s="3">
        <v>38.255428314208984</v>
      </c>
      <c r="BD1906" s="3">
        <v>35.354450225830078</v>
      </c>
      <c r="BE1906" s="3">
        <v>33.523868560791016</v>
      </c>
      <c r="BF1906" s="3">
        <v>33.467369079589844</v>
      </c>
      <c r="BG1906" s="3">
        <v>34.9561767578125</v>
      </c>
      <c r="BH1906" s="3">
        <v>33.122890472412109</v>
      </c>
      <c r="BI1906" s="3">
        <v>33.648551940917969</v>
      </c>
      <c r="BJ1906" s="3">
        <v>35.602104187011719</v>
      </c>
      <c r="BK1906" s="3">
        <v>34.899845123291016</v>
      </c>
      <c r="BL1906" s="3">
        <v>33.581401824951172</v>
      </c>
      <c r="BM1906" s="3">
        <v>34.082954406738281</v>
      </c>
      <c r="BN1906" s="3">
        <v>34.856075286865234</v>
      </c>
      <c r="BO1906" s="3">
        <v>35.132781982421875</v>
      </c>
      <c r="BP1906" s="3">
        <v>38.101432800292969</v>
      </c>
      <c r="BQ1906" s="3">
        <v>41.573101043701172</v>
      </c>
      <c r="BR1906" s="3">
        <v>70.615554809570313</v>
      </c>
      <c r="BS1906" s="3">
        <v>72.486595153808594</v>
      </c>
      <c r="BT1906" s="3">
        <v>64.059539794921875</v>
      </c>
      <c r="BU1906" s="3">
        <v>50.681480407714844</v>
      </c>
      <c r="BV1906" s="3">
        <v>60.682281494140625</v>
      </c>
      <c r="BW1906" s="3">
        <v>59.003894805908203</v>
      </c>
      <c r="BX1906" s="3">
        <v>59.797626495361328</v>
      </c>
      <c r="BY1906" s="3">
        <v>50.007854461669922</v>
      </c>
      <c r="BZ1906" s="3">
        <v>48.176425933837891</v>
      </c>
      <c r="CA1906" s="3">
        <v>54.370002746582031</v>
      </c>
      <c r="CB1906" s="3">
        <v>51.635009765625</v>
      </c>
      <c r="CC1906" s="3">
        <v>46.508289337158203</v>
      </c>
      <c r="CD1906" s="3">
        <v>44.941814422607422</v>
      </c>
      <c r="CE1906" s="3">
        <v>45.372703552246094</v>
      </c>
      <c r="CF1906" s="3">
        <v>39.797695159912109</v>
      </c>
      <c r="CG1906" s="3">
        <v>40.203117370605469</v>
      </c>
      <c r="CH1906" s="3">
        <v>40.629375457763672</v>
      </c>
      <c r="CI1906" s="3">
        <v>42.661403656005859</v>
      </c>
      <c r="CJ1906" s="3">
        <v>36.370922088623047</v>
      </c>
      <c r="CK1906" s="3">
        <v>35.300891876220703</v>
      </c>
      <c r="CL1906" s="3">
        <v>39.116294860839844</v>
      </c>
      <c r="CM1906" s="3">
        <v>38.327384948730469</v>
      </c>
      <c r="CN1906" s="3">
        <v>35.048866271972656</v>
      </c>
      <c r="CO1906" s="3">
        <v>33.207805633544922</v>
      </c>
      <c r="CP1906" s="3">
        <v>31.81031608581543</v>
      </c>
      <c r="CQ1906" s="3">
        <v>35.768310546875</v>
      </c>
      <c r="CR1906" s="3">
        <v>32.922245025634766</v>
      </c>
      <c r="CS1906" s="3">
        <v>34.655738830566406</v>
      </c>
      <c r="CT1906" s="3">
        <v>35.653427124023438</v>
      </c>
      <c r="CU1906" s="3">
        <v>35.301567077636719</v>
      </c>
      <c r="CV1906" s="3">
        <v>33.16778564453125</v>
      </c>
      <c r="CW1906" s="3">
        <v>34.243770599365234</v>
      </c>
      <c r="CX1906" s="3">
        <v>35.409542083740234</v>
      </c>
      <c r="CY1906" s="3">
        <v>35.261798858642578</v>
      </c>
      <c r="CZ1906" s="3">
        <v>37.995346069335937</v>
      </c>
      <c r="DA1906" s="3">
        <v>41.810092926025391</v>
      </c>
      <c r="DB1906" t="s">
        <v>2159</v>
      </c>
      <c r="DC1906" t="s">
        <v>2159</v>
      </c>
    </row>
    <row r="1907" spans="1:107" x14ac:dyDescent="0.25">
      <c r="A1907" s="15" t="s">
        <v>2088</v>
      </c>
      <c r="C1907" s="16">
        <v>42174.348796296297</v>
      </c>
      <c r="D1907" s="17">
        <v>42174.348796296297</v>
      </c>
      <c r="E1907" s="3">
        <v>45.486011505126953</v>
      </c>
      <c r="F1907" s="3">
        <v>54.494552612304688</v>
      </c>
      <c r="G1907" s="3">
        <v>45.063671112060547</v>
      </c>
      <c r="H1907" s="3">
        <v>75.157669067382812</v>
      </c>
      <c r="I1907" s="3">
        <v>82.30322265625</v>
      </c>
      <c r="J1907" s="3">
        <v>66.136932373046875</v>
      </c>
      <c r="K1907" s="3">
        <v>65.854644775390625</v>
      </c>
      <c r="L1907" s="3">
        <v>59.885528564453125</v>
      </c>
      <c r="M1907" s="3">
        <v>57.279434204101563</v>
      </c>
      <c r="N1907" s="3">
        <v>47.223175048828125</v>
      </c>
      <c r="O1907" s="3">
        <v>43.898120880126953</v>
      </c>
      <c r="P1907" s="3">
        <v>42.023937225341797</v>
      </c>
      <c r="Q1907" s="3">
        <v>39.971664428710938</v>
      </c>
      <c r="R1907" s="3">
        <v>38.768440246582031</v>
      </c>
      <c r="S1907" s="3">
        <v>40.200408935546875</v>
      </c>
      <c r="T1907" s="3">
        <v>38.746864318847656</v>
      </c>
      <c r="U1907" s="3">
        <v>43.584358215332031</v>
      </c>
      <c r="V1907" s="3">
        <v>66.119430541992188</v>
      </c>
      <c r="W1907" s="3">
        <v>65.589027404785156</v>
      </c>
      <c r="X1907" s="3">
        <v>58.925090789794922</v>
      </c>
      <c r="Y1907" s="3">
        <v>58.742927551269531</v>
      </c>
      <c r="Z1907" s="3">
        <v>46.919338226318359</v>
      </c>
      <c r="AA1907" s="3">
        <v>42.317947387695313</v>
      </c>
      <c r="AB1907" s="3">
        <v>40.937370300292969</v>
      </c>
      <c r="AC1907" s="3">
        <v>39.364070892333984</v>
      </c>
      <c r="AD1907" s="3">
        <v>39.111763000488281</v>
      </c>
      <c r="AE1907" s="3">
        <v>41.380355834960938</v>
      </c>
      <c r="AF1907" s="3">
        <v>38.873256683349609</v>
      </c>
      <c r="AG1907" s="3">
        <v>43.382205963134766</v>
      </c>
      <c r="AH1907" s="3">
        <v>72.905609130859375</v>
      </c>
      <c r="AI1907" s="3">
        <v>71.937965393066406</v>
      </c>
      <c r="AJ1907" s="3">
        <v>64.595687866210938</v>
      </c>
      <c r="AK1907" s="3">
        <v>49.767921447753906</v>
      </c>
      <c r="AL1907" s="3">
        <v>58.557254791259766</v>
      </c>
      <c r="AM1907" s="3">
        <v>59.062229156494141</v>
      </c>
      <c r="AN1907" s="3">
        <v>57.531990051269531</v>
      </c>
      <c r="AO1907" s="3">
        <v>53.235363006591797</v>
      </c>
      <c r="AP1907" s="3">
        <v>48.733623504638672</v>
      </c>
      <c r="AQ1907" s="3">
        <v>53.534557342529297</v>
      </c>
      <c r="AR1907" s="3">
        <v>50.011737823486328</v>
      </c>
      <c r="AS1907" s="3">
        <v>48.147857666015625</v>
      </c>
      <c r="AT1907" s="3">
        <v>44.950214385986328</v>
      </c>
      <c r="AU1907" s="3">
        <v>43.134536743164063</v>
      </c>
      <c r="AV1907" s="3">
        <v>37.552211761474609</v>
      </c>
      <c r="AW1907" s="3">
        <v>39.773128509521484</v>
      </c>
      <c r="AX1907" s="3">
        <v>39.249870300292969</v>
      </c>
      <c r="AY1907" s="3">
        <v>41.438053131103516</v>
      </c>
      <c r="AZ1907" s="3">
        <v>37.2769775390625</v>
      </c>
      <c r="BA1907" s="3">
        <v>36.973491668701172</v>
      </c>
      <c r="BB1907" s="3">
        <v>39.096824645996094</v>
      </c>
      <c r="BC1907" s="3">
        <v>37.613903045654297</v>
      </c>
      <c r="BD1907" s="3">
        <v>34.601474761962891</v>
      </c>
      <c r="BE1907" s="3">
        <v>33.483116149902344</v>
      </c>
      <c r="BF1907" s="3">
        <v>33.252983093261719</v>
      </c>
      <c r="BG1907" s="3">
        <v>35.097164154052734</v>
      </c>
      <c r="BH1907" s="3">
        <v>33.148487091064453</v>
      </c>
      <c r="BI1907" s="3">
        <v>34.519264221191406</v>
      </c>
      <c r="BJ1907" s="3">
        <v>36.114662170410156</v>
      </c>
      <c r="BK1907" s="3">
        <v>34.711585998535156</v>
      </c>
      <c r="BL1907" s="3">
        <v>33.281848907470703</v>
      </c>
      <c r="BM1907" s="3">
        <v>34.119991302490234</v>
      </c>
      <c r="BN1907" s="3">
        <v>34.812911987304688</v>
      </c>
      <c r="BO1907" s="3">
        <v>35.029857635498047</v>
      </c>
      <c r="BP1907" s="3">
        <v>37.901679992675781</v>
      </c>
      <c r="BQ1907" s="3">
        <v>41.571918487548828</v>
      </c>
      <c r="BR1907" s="3">
        <v>67.654342651367188</v>
      </c>
      <c r="BS1907" s="3">
        <v>71.668106079101563</v>
      </c>
      <c r="BT1907" s="3">
        <v>58.998779296875</v>
      </c>
      <c r="BU1907" s="3">
        <v>47.299823760986328</v>
      </c>
      <c r="BV1907" s="3">
        <v>54.277236938476562</v>
      </c>
      <c r="BW1907" s="3">
        <v>55.255222320556641</v>
      </c>
      <c r="BX1907" s="3">
        <v>55.18524169921875</v>
      </c>
      <c r="BY1907" s="3">
        <v>55.834487915039062</v>
      </c>
      <c r="BZ1907" s="3">
        <v>49.611988067626953</v>
      </c>
      <c r="CA1907" s="3">
        <v>53.926887512207031</v>
      </c>
      <c r="CB1907" s="3">
        <v>47.050189971923828</v>
      </c>
      <c r="CC1907" s="3">
        <v>50.786144256591797</v>
      </c>
      <c r="CD1907" s="3">
        <v>46.728103637695313</v>
      </c>
      <c r="CE1907" s="3">
        <v>43.826221466064453</v>
      </c>
      <c r="CF1907" s="3">
        <v>32.109172821044922</v>
      </c>
      <c r="CG1907" s="3">
        <v>40.843132019042969</v>
      </c>
      <c r="CH1907" s="3">
        <v>38.470039367675781</v>
      </c>
      <c r="CI1907" s="3">
        <v>39.676807403564453</v>
      </c>
      <c r="CJ1907" s="3">
        <v>38.18841552734375</v>
      </c>
      <c r="CK1907" s="3">
        <v>37.776931762695313</v>
      </c>
      <c r="CL1907" s="3">
        <v>38.365940093994141</v>
      </c>
      <c r="CM1907" s="3">
        <v>36.884166717529297</v>
      </c>
      <c r="CN1907" s="3">
        <v>33.113395690917969</v>
      </c>
      <c r="CO1907" s="3">
        <v>34.274215698242187</v>
      </c>
      <c r="CP1907" s="3">
        <v>33.651679992675781</v>
      </c>
      <c r="CQ1907" s="3">
        <v>35.081077575683594</v>
      </c>
      <c r="CR1907" s="3">
        <v>33.667869567871094</v>
      </c>
      <c r="CS1907" s="3">
        <v>35.032951354980469</v>
      </c>
      <c r="CT1907" s="3">
        <v>38.304279327392578</v>
      </c>
      <c r="CU1907" s="3">
        <v>34.443649291992188</v>
      </c>
      <c r="CV1907" s="3">
        <v>33.519485473632812</v>
      </c>
      <c r="CW1907" s="3">
        <v>34.384815216064453</v>
      </c>
      <c r="CX1907" s="3">
        <v>34.528938293457031</v>
      </c>
      <c r="CY1907" s="3">
        <v>34.669513702392578</v>
      </c>
      <c r="CZ1907" s="3">
        <v>37.622539520263672</v>
      </c>
      <c r="DA1907" s="3">
        <v>41.301490783691406</v>
      </c>
      <c r="DB1907" t="s">
        <v>2159</v>
      </c>
      <c r="DC1907" t="s">
        <v>2159</v>
      </c>
    </row>
    <row r="1908" spans="1:107" x14ac:dyDescent="0.25">
      <c r="A1908" s="15" t="s">
        <v>2089</v>
      </c>
      <c r="C1908" s="16">
        <v>42174.348796296297</v>
      </c>
      <c r="D1908" s="17">
        <v>42174.348796296297</v>
      </c>
      <c r="E1908" s="3">
        <v>49.327152252197266</v>
      </c>
      <c r="F1908" s="3">
        <v>57.504856109619141</v>
      </c>
      <c r="G1908" s="3">
        <v>47.462650299072266</v>
      </c>
      <c r="H1908" s="3">
        <v>77.743171691894531</v>
      </c>
      <c r="I1908" s="3">
        <v>84.684272766113281</v>
      </c>
      <c r="J1908" s="3">
        <v>65.884521484375</v>
      </c>
      <c r="K1908" s="3">
        <v>64.645515441894531</v>
      </c>
      <c r="L1908" s="3">
        <v>60.736286163330078</v>
      </c>
      <c r="M1908" s="3">
        <v>57.617023468017578</v>
      </c>
      <c r="N1908" s="3">
        <v>46.710124969482422</v>
      </c>
      <c r="O1908" s="3">
        <v>43.201828002929688</v>
      </c>
      <c r="P1908" s="3">
        <v>41.975128173828125</v>
      </c>
      <c r="Q1908" s="3">
        <v>39.522804260253906</v>
      </c>
      <c r="R1908" s="3">
        <v>38.726779937744141</v>
      </c>
      <c r="S1908" s="3">
        <v>44.389194488525391</v>
      </c>
      <c r="T1908" s="3">
        <v>39.029369354248047</v>
      </c>
      <c r="U1908" s="3">
        <v>43.454063415527344</v>
      </c>
      <c r="V1908" s="3">
        <v>67.9801025390625</v>
      </c>
      <c r="W1908" s="3">
        <v>60.902080535888672</v>
      </c>
      <c r="X1908" s="3">
        <v>62.020011901855469</v>
      </c>
      <c r="Y1908" s="3">
        <v>57.278179168701172</v>
      </c>
      <c r="Z1908" s="3">
        <v>46.105869293212891</v>
      </c>
      <c r="AA1908" s="3">
        <v>44.123725891113281</v>
      </c>
      <c r="AB1908" s="3">
        <v>42.543994903564453</v>
      </c>
      <c r="AC1908" s="3">
        <v>39.234310150146484</v>
      </c>
      <c r="AD1908" s="3">
        <v>38.521724700927734</v>
      </c>
      <c r="AE1908" s="3">
        <v>46.712425231933594</v>
      </c>
      <c r="AF1908" s="3">
        <v>39.162014007568359</v>
      </c>
      <c r="AG1908" s="3">
        <v>43.329448699951172</v>
      </c>
      <c r="AH1908" s="3">
        <v>69.945075988769531</v>
      </c>
      <c r="AI1908" s="3">
        <v>71.478569030761719</v>
      </c>
      <c r="AJ1908" s="3">
        <v>62.063865661621094</v>
      </c>
      <c r="AK1908" s="3">
        <v>50.281833648681641</v>
      </c>
      <c r="AL1908" s="3">
        <v>57.015499114990234</v>
      </c>
      <c r="AM1908" s="3">
        <v>56.660167694091797</v>
      </c>
      <c r="AN1908" s="3">
        <v>55.429496765136719</v>
      </c>
      <c r="AO1908" s="3">
        <v>56.864185333251953</v>
      </c>
      <c r="AP1908" s="3">
        <v>49.990077972412109</v>
      </c>
      <c r="AQ1908" s="3">
        <v>52.535812377929688</v>
      </c>
      <c r="AR1908" s="3">
        <v>48.350677490234375</v>
      </c>
      <c r="AS1908" s="3">
        <v>48.969570159912109</v>
      </c>
      <c r="AT1908" s="3">
        <v>44.733455657958984</v>
      </c>
      <c r="AU1908" s="3">
        <v>44.597366333007813</v>
      </c>
      <c r="AV1908" s="3">
        <v>40.059814453125</v>
      </c>
      <c r="AW1908" s="3">
        <v>39.151226043701172</v>
      </c>
      <c r="AX1908" s="3">
        <v>39.416416168212891</v>
      </c>
      <c r="AY1908" s="3">
        <v>39.438365936279297</v>
      </c>
      <c r="AZ1908" s="3">
        <v>36.4942626953125</v>
      </c>
      <c r="BA1908" s="3">
        <v>36.679027557373047</v>
      </c>
      <c r="BB1908" s="3">
        <v>38.204792022705078</v>
      </c>
      <c r="BC1908" s="3">
        <v>36.760967254638672</v>
      </c>
      <c r="BD1908" s="3">
        <v>34.146087646484375</v>
      </c>
      <c r="BE1908" s="3">
        <v>34.125652313232422</v>
      </c>
      <c r="BF1908" s="3">
        <v>33.305496215820313</v>
      </c>
      <c r="BG1908" s="3">
        <v>35.008388519287109</v>
      </c>
      <c r="BH1908" s="3">
        <v>33.662147521972656</v>
      </c>
      <c r="BI1908" s="3">
        <v>38.536300659179688</v>
      </c>
      <c r="BJ1908" s="3">
        <v>41.814170837402344</v>
      </c>
      <c r="BK1908" s="3">
        <v>34.462135314941406</v>
      </c>
      <c r="BL1908" s="3">
        <v>33.721965789794922</v>
      </c>
      <c r="BM1908" s="3">
        <v>34.466659545898437</v>
      </c>
      <c r="BN1908" s="3">
        <v>34.833698272705078</v>
      </c>
      <c r="BO1908" s="3">
        <v>34.985874176025391</v>
      </c>
      <c r="BP1908" s="3">
        <v>37.872444152832031</v>
      </c>
      <c r="BQ1908" s="3">
        <v>41.343879699707031</v>
      </c>
      <c r="BR1908" s="3">
        <v>62.481971740722656</v>
      </c>
      <c r="BS1908" s="3">
        <v>70.508399963378906</v>
      </c>
      <c r="BT1908" s="3">
        <v>56.717903137207031</v>
      </c>
      <c r="BU1908" s="3">
        <v>51.36370849609375</v>
      </c>
      <c r="BV1908" s="3">
        <v>55.668113708496094</v>
      </c>
      <c r="BW1908" s="3">
        <v>52.707912445068359</v>
      </c>
      <c r="BX1908" s="3">
        <v>51.606025695800781</v>
      </c>
      <c r="BY1908" s="3">
        <v>59.145248413085938</v>
      </c>
      <c r="BZ1908" s="3">
        <v>50.830875396728516</v>
      </c>
      <c r="CA1908" s="3">
        <v>51.365764617919922</v>
      </c>
      <c r="CB1908" s="3">
        <v>47.078067779541016</v>
      </c>
      <c r="CC1908" s="3">
        <v>47.836307525634766</v>
      </c>
      <c r="CD1908" s="3">
        <v>41.690196990966797</v>
      </c>
      <c r="CE1908" s="3">
        <v>44.176036834716797</v>
      </c>
      <c r="CF1908" s="3">
        <v>42.389240264892578</v>
      </c>
      <c r="CG1908" s="3">
        <v>37.502449035644531</v>
      </c>
      <c r="CH1908" s="3">
        <v>39.825416564941406</v>
      </c>
      <c r="CI1908" s="3">
        <v>37.433563232421875</v>
      </c>
      <c r="CJ1908" s="3">
        <v>35.171974182128906</v>
      </c>
      <c r="CK1908" s="3">
        <v>37.259498596191406</v>
      </c>
      <c r="CL1908" s="3">
        <v>36.979404449462891</v>
      </c>
      <c r="CM1908" s="3">
        <v>35.526840209960938</v>
      </c>
      <c r="CN1908" s="3">
        <v>33.797187805175781</v>
      </c>
      <c r="CO1908" s="3">
        <v>34.078781127929688</v>
      </c>
      <c r="CP1908" s="3">
        <v>32.805126190185547</v>
      </c>
      <c r="CQ1908" s="3">
        <v>34.83514404296875</v>
      </c>
      <c r="CR1908" s="3">
        <v>33.718891143798828</v>
      </c>
      <c r="CS1908" s="3">
        <v>41.297000885009766</v>
      </c>
      <c r="CT1908" s="3">
        <v>44.464527130126953</v>
      </c>
      <c r="CU1908" s="3">
        <v>33.901676177978516</v>
      </c>
      <c r="CV1908" s="3">
        <v>33.822135925292969</v>
      </c>
      <c r="CW1908" s="3">
        <v>34.658969879150391</v>
      </c>
      <c r="CX1908" s="3">
        <v>34.951320648193359</v>
      </c>
      <c r="CY1908" s="3">
        <v>35.200973510742188</v>
      </c>
      <c r="CZ1908" s="3">
        <v>37.824630737304688</v>
      </c>
      <c r="DA1908" s="3">
        <v>41.168415069580078</v>
      </c>
      <c r="DB1908" t="s">
        <v>2159</v>
      </c>
      <c r="DC1908" t="s">
        <v>2159</v>
      </c>
    </row>
    <row r="1909" spans="1:107" x14ac:dyDescent="0.25">
      <c r="A1909" s="15" t="s">
        <v>2090</v>
      </c>
      <c r="C1909" s="16">
        <v>42174.348796296297</v>
      </c>
      <c r="D1909" s="17">
        <v>42174.348796296297</v>
      </c>
      <c r="E1909" s="3">
        <v>49.767993927001953</v>
      </c>
      <c r="F1909" s="3">
        <v>57.504856109619141</v>
      </c>
      <c r="G1909" s="3">
        <v>48.703456878662109</v>
      </c>
      <c r="H1909" s="3">
        <v>78.394454956054687</v>
      </c>
      <c r="I1909" s="3">
        <v>86.155548095703125</v>
      </c>
      <c r="J1909" s="3">
        <v>69.671913146972656</v>
      </c>
      <c r="K1909" s="3">
        <v>63.491893768310547</v>
      </c>
      <c r="L1909" s="3">
        <v>59.764278411865234</v>
      </c>
      <c r="M1909" s="3">
        <v>57.099342346191406</v>
      </c>
      <c r="N1909" s="3">
        <v>46.512218475341797</v>
      </c>
      <c r="O1909" s="3">
        <v>43.874668121337891</v>
      </c>
      <c r="P1909" s="3">
        <v>42.067829132080078</v>
      </c>
      <c r="Q1909" s="3">
        <v>39.709175109863281</v>
      </c>
      <c r="R1909" s="3">
        <v>38.780887603759766</v>
      </c>
      <c r="S1909" s="3">
        <v>46.254863739013672</v>
      </c>
      <c r="T1909" s="3">
        <v>39.116306304931641</v>
      </c>
      <c r="U1909" s="3">
        <v>43.465160369873047</v>
      </c>
      <c r="V1909" s="3">
        <v>72.155647277832031</v>
      </c>
      <c r="W1909" s="3">
        <v>63.834697723388672</v>
      </c>
      <c r="X1909" s="3">
        <v>57.139213562011719</v>
      </c>
      <c r="Y1909" s="3">
        <v>56.238178253173828</v>
      </c>
      <c r="Z1909" s="3">
        <v>45.52362060546875</v>
      </c>
      <c r="AA1909" s="3">
        <v>43.790969848632812</v>
      </c>
      <c r="AB1909" s="3">
        <v>41.664390563964844</v>
      </c>
      <c r="AC1909" s="3">
        <v>40.251457214355469</v>
      </c>
      <c r="AD1909" s="3">
        <v>38.723503112792969</v>
      </c>
      <c r="AE1909" s="3">
        <v>48.026302337646484</v>
      </c>
      <c r="AF1909" s="3">
        <v>39.250728607177734</v>
      </c>
      <c r="AG1909" s="3">
        <v>43.526950836181641</v>
      </c>
      <c r="AH1909" s="3">
        <v>67.641075134277344</v>
      </c>
      <c r="AI1909" s="3">
        <v>70.695892333984375</v>
      </c>
      <c r="AJ1909" s="3">
        <v>59.905513763427734</v>
      </c>
      <c r="AK1909" s="3">
        <v>51.728439331054688</v>
      </c>
      <c r="AL1909" s="3">
        <v>58.087699890136719</v>
      </c>
      <c r="AM1909" s="3">
        <v>55.60345458984375</v>
      </c>
      <c r="AN1909" s="3">
        <v>55.247104644775391</v>
      </c>
      <c r="AO1909" s="3">
        <v>57.166046142578125</v>
      </c>
      <c r="AP1909" s="3">
        <v>50.914009094238281</v>
      </c>
      <c r="AQ1909" s="3">
        <v>52.744987487792969</v>
      </c>
      <c r="AR1909" s="3">
        <v>52.205009460449219</v>
      </c>
      <c r="AS1909" s="3">
        <v>46.69232177734375</v>
      </c>
      <c r="AT1909" s="3">
        <v>42.700027465820313</v>
      </c>
      <c r="AU1909" s="3">
        <v>42.555763244628906</v>
      </c>
      <c r="AV1909" s="3">
        <v>39.63018798828125</v>
      </c>
      <c r="AW1909" s="3">
        <v>39.431270599365234</v>
      </c>
      <c r="AX1909" s="3">
        <v>38.827594757080078</v>
      </c>
      <c r="AY1909" s="3">
        <v>40.019996643066406</v>
      </c>
      <c r="AZ1909" s="3">
        <v>37.046890258789063</v>
      </c>
      <c r="BA1909" s="3">
        <v>37.021041870117188</v>
      </c>
      <c r="BB1909" s="3">
        <v>38.102108001708984</v>
      </c>
      <c r="BC1909" s="3">
        <v>36.2216796875</v>
      </c>
      <c r="BD1909" s="3">
        <v>35.482662200927734</v>
      </c>
      <c r="BE1909" s="3">
        <v>34.087612152099609</v>
      </c>
      <c r="BF1909" s="3">
        <v>33.829891204833984</v>
      </c>
      <c r="BG1909" s="3">
        <v>34.674407958984375</v>
      </c>
      <c r="BH1909" s="3">
        <v>33.938610076904297</v>
      </c>
      <c r="BI1909" s="3">
        <v>41.655494689941406</v>
      </c>
      <c r="BJ1909" s="3">
        <v>43.485813140869141</v>
      </c>
      <c r="BK1909" s="3">
        <v>33.903133392333984</v>
      </c>
      <c r="BL1909" s="3">
        <v>33.775108337402344</v>
      </c>
      <c r="BM1909" s="3">
        <v>34.628196716308594</v>
      </c>
      <c r="BN1909" s="3">
        <v>34.885871887207031</v>
      </c>
      <c r="BO1909" s="3">
        <v>34.946327209472656</v>
      </c>
      <c r="BP1909" s="3">
        <v>37.997089385986328</v>
      </c>
      <c r="BQ1909" s="3">
        <v>41.381568908691406</v>
      </c>
      <c r="BR1909" s="3">
        <v>65.006546020507812</v>
      </c>
      <c r="BS1909" s="3">
        <v>69.824043273925781</v>
      </c>
      <c r="BT1909" s="3">
        <v>56.488975524902344</v>
      </c>
      <c r="BU1909" s="3">
        <v>53.216529846191406</v>
      </c>
      <c r="BV1909" s="3">
        <v>60.41015625</v>
      </c>
      <c r="BW1909" s="3">
        <v>55.782512664794922</v>
      </c>
      <c r="BX1909" s="3">
        <v>56.416191101074219</v>
      </c>
      <c r="BY1909" s="3">
        <v>55.507328033447266</v>
      </c>
      <c r="BZ1909" s="3">
        <v>52.616058349609375</v>
      </c>
      <c r="CA1909" s="3">
        <v>53.446205139160156</v>
      </c>
      <c r="CB1909" s="3">
        <v>56.390293121337891</v>
      </c>
      <c r="CC1909" s="3">
        <v>42.211692810058594</v>
      </c>
      <c r="CD1909" s="3">
        <v>39.660701751708984</v>
      </c>
      <c r="CE1909" s="3">
        <v>38.174610137939453</v>
      </c>
      <c r="CF1909" s="3">
        <v>39.426361083984375</v>
      </c>
      <c r="CG1909" s="3">
        <v>39.949176788330078</v>
      </c>
      <c r="CH1909" s="3">
        <v>38.018360137939453</v>
      </c>
      <c r="CI1909" s="3">
        <v>40.961887359619141</v>
      </c>
      <c r="CJ1909" s="3">
        <v>38.659183502197266</v>
      </c>
      <c r="CK1909" s="3">
        <v>36.495719909667969</v>
      </c>
      <c r="CL1909" s="3">
        <v>37.844280242919922</v>
      </c>
      <c r="CM1909" s="3">
        <v>35.705501556396484</v>
      </c>
      <c r="CN1909" s="3">
        <v>36.333095550537109</v>
      </c>
      <c r="CO1909" s="3">
        <v>33.95062255859375</v>
      </c>
      <c r="CP1909" s="3">
        <v>34.171920776367187</v>
      </c>
      <c r="CQ1909" s="3">
        <v>33.794898986816406</v>
      </c>
      <c r="CR1909" s="3">
        <v>34.320640563964844</v>
      </c>
      <c r="CS1909" s="3">
        <v>44.391632080078125</v>
      </c>
      <c r="CT1909" s="3">
        <v>45.153240203857422</v>
      </c>
      <c r="CU1909" s="3">
        <v>32.983509063720703</v>
      </c>
      <c r="CV1909" s="3">
        <v>34.257064819335938</v>
      </c>
      <c r="CW1909" s="3">
        <v>34.701450347900391</v>
      </c>
      <c r="CX1909" s="3">
        <v>34.803497314453125</v>
      </c>
      <c r="CY1909" s="3">
        <v>34.752830505371094</v>
      </c>
      <c r="CZ1909" s="3">
        <v>38.321247100830078</v>
      </c>
      <c r="DA1909" s="3">
        <v>41.421661376953125</v>
      </c>
      <c r="DB1909" t="s">
        <v>2159</v>
      </c>
      <c r="DC1909" t="s">
        <v>2159</v>
      </c>
    </row>
    <row r="1910" spans="1:107" x14ac:dyDescent="0.25">
      <c r="A1910" s="15" t="s">
        <v>2091</v>
      </c>
      <c r="C1910" s="16">
        <v>42174.348796296297</v>
      </c>
      <c r="D1910" s="17">
        <v>42174.348796296297</v>
      </c>
      <c r="E1910" s="3">
        <v>51.161293029785156</v>
      </c>
      <c r="F1910" s="3">
        <v>59.265766143798828</v>
      </c>
      <c r="G1910" s="3">
        <v>49.5699462890625</v>
      </c>
      <c r="H1910" s="3">
        <v>78.940574645996094</v>
      </c>
      <c r="I1910" s="3">
        <v>84.595817565917969</v>
      </c>
      <c r="J1910" s="3">
        <v>72.651596069335937</v>
      </c>
      <c r="K1910" s="3">
        <v>62.842338562011719</v>
      </c>
      <c r="L1910" s="3">
        <v>57.724098205566406</v>
      </c>
      <c r="M1910" s="3">
        <v>56.570301055908203</v>
      </c>
      <c r="N1910" s="3">
        <v>46.124366760253906</v>
      </c>
      <c r="O1910" s="3">
        <v>43.871757507324219</v>
      </c>
      <c r="P1910" s="3">
        <v>41.459129333496094</v>
      </c>
      <c r="Q1910" s="3">
        <v>40.688930511474609</v>
      </c>
      <c r="R1910" s="3">
        <v>38.444423675537109</v>
      </c>
      <c r="S1910" s="3">
        <v>47.258350372314453</v>
      </c>
      <c r="T1910" s="3">
        <v>39.174247741699219</v>
      </c>
      <c r="U1910" s="3">
        <v>43.55474853515625</v>
      </c>
      <c r="V1910" s="3">
        <v>75.044212341308594</v>
      </c>
      <c r="W1910" s="3">
        <v>58.875255584716797</v>
      </c>
      <c r="X1910" s="3">
        <v>54.330814361572266</v>
      </c>
      <c r="Y1910" s="3">
        <v>55.444389343261719</v>
      </c>
      <c r="Z1910" s="3">
        <v>46.539199829101563</v>
      </c>
      <c r="AA1910" s="3">
        <v>43.620441436767578</v>
      </c>
      <c r="AB1910" s="3">
        <v>40.820892333984375</v>
      </c>
      <c r="AC1910" s="3">
        <v>41.125827789306641</v>
      </c>
      <c r="AD1910" s="3">
        <v>38.398677825927734</v>
      </c>
      <c r="AE1910" s="3">
        <v>48.961040496826172</v>
      </c>
      <c r="AF1910" s="3">
        <v>39.294303894042969</v>
      </c>
      <c r="AG1910" s="3">
        <v>43.687129974365234</v>
      </c>
      <c r="AH1910" s="3">
        <v>68.18145751953125</v>
      </c>
      <c r="AI1910" s="3">
        <v>70.321975708007812</v>
      </c>
      <c r="AJ1910" s="3">
        <v>58.381660461425781</v>
      </c>
      <c r="AK1910" s="3">
        <v>54.431644439697266</v>
      </c>
      <c r="AL1910" s="3">
        <v>59.957572937011719</v>
      </c>
      <c r="AM1910" s="3">
        <v>57.866367340087891</v>
      </c>
      <c r="AN1910" s="3">
        <v>56.599639892578125</v>
      </c>
      <c r="AO1910" s="3">
        <v>56.299793243408203</v>
      </c>
      <c r="AP1910" s="3">
        <v>52.134323120117188</v>
      </c>
      <c r="AQ1910" s="3">
        <v>53.717716217041016</v>
      </c>
      <c r="AR1910" s="3">
        <v>55.4114990234375</v>
      </c>
      <c r="AS1910" s="3">
        <v>49.262836456298828</v>
      </c>
      <c r="AT1910" s="3">
        <v>43.513828277587891</v>
      </c>
      <c r="AU1910" s="3">
        <v>40.266632080078125</v>
      </c>
      <c r="AV1910" s="3">
        <v>40.516883850097656</v>
      </c>
      <c r="AW1910" s="3">
        <v>38.489570617675781</v>
      </c>
      <c r="AX1910" s="3">
        <v>38.151702880859375</v>
      </c>
      <c r="AY1910" s="3">
        <v>39.471916198730469</v>
      </c>
      <c r="AZ1910" s="3">
        <v>37.137897491455078</v>
      </c>
      <c r="BA1910" s="3">
        <v>36.01373291015625</v>
      </c>
      <c r="BB1910" s="3">
        <v>37.094593048095703</v>
      </c>
      <c r="BC1910" s="3">
        <v>37.464328765869141</v>
      </c>
      <c r="BD1910" s="3">
        <v>36.001621246337891</v>
      </c>
      <c r="BE1910" s="3">
        <v>34.107013702392578</v>
      </c>
      <c r="BF1910" s="3">
        <v>33.569496154785156</v>
      </c>
      <c r="BG1910" s="3">
        <v>33.979053497314453</v>
      </c>
      <c r="BH1910" s="3">
        <v>33.628936767578125</v>
      </c>
      <c r="BI1910" s="3">
        <v>43.396461486816406</v>
      </c>
      <c r="BJ1910" s="3">
        <v>44.370872497558594</v>
      </c>
      <c r="BK1910" s="3">
        <v>33.548248291015625</v>
      </c>
      <c r="BL1910" s="3">
        <v>34.142860412597656</v>
      </c>
      <c r="BM1910" s="3">
        <v>34.415401458740234</v>
      </c>
      <c r="BN1910" s="3">
        <v>34.770771026611328</v>
      </c>
      <c r="BO1910" s="3">
        <v>34.879386901855469</v>
      </c>
      <c r="BP1910" s="3">
        <v>38.335872650146484</v>
      </c>
      <c r="BQ1910" s="3">
        <v>41.361354827880859</v>
      </c>
      <c r="BR1910" s="3">
        <v>69.597312927246094</v>
      </c>
      <c r="BS1910" s="3">
        <v>70.231277465820313</v>
      </c>
      <c r="BT1910" s="3">
        <v>56.532627105712891</v>
      </c>
      <c r="BU1910" s="3">
        <v>56.905529022216797</v>
      </c>
      <c r="BV1910" s="3">
        <v>60.171329498291016</v>
      </c>
      <c r="BW1910" s="3">
        <v>59.8775634765625</v>
      </c>
      <c r="BX1910" s="3">
        <v>57.456401824951172</v>
      </c>
      <c r="BY1910" s="3">
        <v>56.756023406982422</v>
      </c>
      <c r="BZ1910" s="3">
        <v>52.519943237304688</v>
      </c>
      <c r="CA1910" s="3">
        <v>53.937839508056641</v>
      </c>
      <c r="CB1910" s="3">
        <v>55.852783203125</v>
      </c>
      <c r="CC1910" s="3">
        <v>51.205165863037109</v>
      </c>
      <c r="CD1910" s="3">
        <v>45.549720764160156</v>
      </c>
      <c r="CE1910" s="3">
        <v>35.653537750244141</v>
      </c>
      <c r="CF1910" s="3">
        <v>40.549018859863281</v>
      </c>
      <c r="CG1910" s="3">
        <v>36.665584564208984</v>
      </c>
      <c r="CH1910" s="3">
        <v>37.555549621582031</v>
      </c>
      <c r="CI1910" s="3">
        <v>37.851463317871094</v>
      </c>
      <c r="CJ1910" s="3">
        <v>35.822395324707031</v>
      </c>
      <c r="CK1910" s="3">
        <v>33.871879577636719</v>
      </c>
      <c r="CL1910" s="3">
        <v>35.859718322753906</v>
      </c>
      <c r="CM1910" s="3">
        <v>39.380485534667969</v>
      </c>
      <c r="CN1910" s="3">
        <v>37.052925109863281</v>
      </c>
      <c r="CO1910" s="3">
        <v>34.349388122558594</v>
      </c>
      <c r="CP1910" s="3">
        <v>33.582778930664063</v>
      </c>
      <c r="CQ1910" s="3">
        <v>32.993663787841797</v>
      </c>
      <c r="CR1910" s="3">
        <v>33.094249725341797</v>
      </c>
      <c r="CS1910" s="3">
        <v>45.164337158203125</v>
      </c>
      <c r="CT1910" s="3">
        <v>45.872283935546875</v>
      </c>
      <c r="CU1910" s="3">
        <v>33.736492156982422</v>
      </c>
      <c r="CV1910" s="3">
        <v>34.367427825927734</v>
      </c>
      <c r="CW1910" s="3">
        <v>33.959781646728516</v>
      </c>
      <c r="CX1910" s="3">
        <v>34.898521423339844</v>
      </c>
      <c r="CY1910" s="3">
        <v>34.721763610839844</v>
      </c>
      <c r="CZ1910" s="3">
        <v>38.617641448974609</v>
      </c>
      <c r="DA1910" s="3">
        <v>41.370395660400391</v>
      </c>
      <c r="DB1910" t="s">
        <v>2159</v>
      </c>
      <c r="DC1910" t="s">
        <v>2159</v>
      </c>
    </row>
    <row r="1911" spans="1:107" x14ac:dyDescent="0.25">
      <c r="A1911" s="15" t="s">
        <v>2092</v>
      </c>
      <c r="C1911" s="16">
        <v>42174.348796296297</v>
      </c>
      <c r="D1911" s="17">
        <v>42174.348796296297</v>
      </c>
      <c r="E1911" s="3">
        <v>51.98773193359375</v>
      </c>
      <c r="F1911" s="3">
        <v>59.265766143798828</v>
      </c>
      <c r="G1911" s="3">
        <v>51.082607269287109</v>
      </c>
      <c r="H1911" s="3">
        <v>80.326362609863281</v>
      </c>
      <c r="I1911" s="3">
        <v>85.953315734863281</v>
      </c>
      <c r="J1911" s="3">
        <v>74.610496520996094</v>
      </c>
      <c r="K1911" s="3">
        <v>61.024394989013672</v>
      </c>
      <c r="L1911" s="3">
        <v>66.252876281738281</v>
      </c>
      <c r="M1911" s="3">
        <v>55.832080841064453</v>
      </c>
      <c r="N1911" s="3">
        <v>46.033462524414063</v>
      </c>
      <c r="O1911" s="3">
        <v>43.305744171142578</v>
      </c>
      <c r="P1911" s="3">
        <v>40.961688995361328</v>
      </c>
      <c r="Q1911" s="3">
        <v>40.446994781494141</v>
      </c>
      <c r="R1911" s="3">
        <v>38.918285369873047</v>
      </c>
      <c r="S1911" s="3">
        <v>49.144527435302734</v>
      </c>
      <c r="T1911" s="3">
        <v>39.172813415527344</v>
      </c>
      <c r="U1911" s="3">
        <v>43.540828704833984</v>
      </c>
      <c r="V1911" s="3">
        <v>75.592674255371094</v>
      </c>
      <c r="W1911" s="3">
        <v>59.482231140136719</v>
      </c>
      <c r="X1911" s="3">
        <v>71.263664245605469</v>
      </c>
      <c r="Y1911" s="3">
        <v>55.026355743408203</v>
      </c>
      <c r="Z1911" s="3">
        <v>46.469673156738281</v>
      </c>
      <c r="AA1911" s="3">
        <v>42.096729278564453</v>
      </c>
      <c r="AB1911" s="3">
        <v>40.533836364746094</v>
      </c>
      <c r="AC1911" s="3">
        <v>40.401718139648438</v>
      </c>
      <c r="AD1911" s="3">
        <v>39.323432922363281</v>
      </c>
      <c r="AE1911" s="3">
        <v>50.360542297363281</v>
      </c>
      <c r="AF1911" s="3">
        <v>39.031406402587891</v>
      </c>
      <c r="AG1911" s="3">
        <v>43.507835388183594</v>
      </c>
      <c r="AH1911" s="3">
        <v>69.402763366699219</v>
      </c>
      <c r="AI1911" s="3">
        <v>70.60723876953125</v>
      </c>
      <c r="AJ1911" s="3">
        <v>57.295696258544922</v>
      </c>
      <c r="AK1911" s="3">
        <v>59.769527435302734</v>
      </c>
      <c r="AL1911" s="3">
        <v>58.825435638427734</v>
      </c>
      <c r="AM1911" s="3">
        <v>59.188751220703125</v>
      </c>
      <c r="AN1911" s="3">
        <v>56.286972045898438</v>
      </c>
      <c r="AO1911" s="3">
        <v>57.871463775634766</v>
      </c>
      <c r="AP1911" s="3">
        <v>51.290931701660156</v>
      </c>
      <c r="AQ1911" s="3">
        <v>52.308208465576172</v>
      </c>
      <c r="AR1911" s="3">
        <v>53.742649078369141</v>
      </c>
      <c r="AS1911" s="3">
        <v>49.761577606201172</v>
      </c>
      <c r="AT1911" s="3">
        <v>43.115993499755859</v>
      </c>
      <c r="AU1911" s="3">
        <v>39.791458129882813</v>
      </c>
      <c r="AV1911" s="3">
        <v>39.761043548583984</v>
      </c>
      <c r="AW1911" s="3">
        <v>38.871414184570313</v>
      </c>
      <c r="AX1911" s="3">
        <v>38.750076293945313</v>
      </c>
      <c r="AY1911" s="3">
        <v>38.455913543701172</v>
      </c>
      <c r="AZ1911" s="3">
        <v>37.333728790283203</v>
      </c>
      <c r="BA1911" s="3">
        <v>36.097000122070313</v>
      </c>
      <c r="BB1911" s="3">
        <v>36.644187927246094</v>
      </c>
      <c r="BC1911" s="3">
        <v>37.725231170654297</v>
      </c>
      <c r="BD1911" s="3">
        <v>35.532978057861328</v>
      </c>
      <c r="BE1911" s="3">
        <v>33.858589172363281</v>
      </c>
      <c r="BF1911" s="3">
        <v>34.232440948486328</v>
      </c>
      <c r="BG1911" s="3">
        <v>34.228096008300781</v>
      </c>
      <c r="BH1911" s="3">
        <v>34.590747833251953</v>
      </c>
      <c r="BI1911" s="3">
        <v>45.678409576416016</v>
      </c>
      <c r="BJ1911" s="3">
        <v>46.299396514892578</v>
      </c>
      <c r="BK1911" s="3">
        <v>33.502437591552734</v>
      </c>
      <c r="BL1911" s="3">
        <v>33.928512573242187</v>
      </c>
      <c r="BM1911" s="3">
        <v>34.267120361328125</v>
      </c>
      <c r="BN1911" s="3">
        <v>34.937244415283203</v>
      </c>
      <c r="BO1911" s="3">
        <v>34.823162078857422</v>
      </c>
      <c r="BP1911" s="3">
        <v>38.276325225830078</v>
      </c>
      <c r="BQ1911" s="3">
        <v>41.343208312988281</v>
      </c>
      <c r="BR1911" s="3">
        <v>70.314010620117188</v>
      </c>
      <c r="BS1911" s="3">
        <v>71.025596618652344</v>
      </c>
      <c r="BT1911" s="3">
        <v>55.675113677978516</v>
      </c>
      <c r="BU1911" s="3">
        <v>63.906448364257813</v>
      </c>
      <c r="BV1911" s="3">
        <v>57.967212677001953</v>
      </c>
      <c r="BW1911" s="3">
        <v>60.118988037109375</v>
      </c>
      <c r="BX1911" s="3">
        <v>54.772201538085937</v>
      </c>
      <c r="BY1911" s="3">
        <v>58.984397888183594</v>
      </c>
      <c r="BZ1911" s="3">
        <v>49.396278381347656</v>
      </c>
      <c r="CA1911" s="3">
        <v>49.560077667236328</v>
      </c>
      <c r="CB1911" s="3">
        <v>49.488044738769531</v>
      </c>
      <c r="CC1911" s="3">
        <v>50.430740356445313</v>
      </c>
      <c r="CD1911" s="3">
        <v>40.343833923339844</v>
      </c>
      <c r="CE1911" s="3">
        <v>41.347610473632812</v>
      </c>
      <c r="CF1911" s="3">
        <v>39.158950805664063</v>
      </c>
      <c r="CG1911" s="3">
        <v>38.972328186035156</v>
      </c>
      <c r="CH1911" s="3">
        <v>39.044460296630859</v>
      </c>
      <c r="CI1911" s="3">
        <v>36.488792419433594</v>
      </c>
      <c r="CJ1911" s="3">
        <v>37.042964935302734</v>
      </c>
      <c r="CK1911" s="3">
        <v>37.308010101318359</v>
      </c>
      <c r="CL1911" s="3">
        <v>36.279144287109375</v>
      </c>
      <c r="CM1911" s="3">
        <v>36.646129608154297</v>
      </c>
      <c r="CN1911" s="3">
        <v>34.086593627929688</v>
      </c>
      <c r="CO1911" s="3">
        <v>34.070079803466797</v>
      </c>
      <c r="CP1911" s="3">
        <v>34.887313842773438</v>
      </c>
      <c r="CQ1911" s="3">
        <v>35.091453552246094</v>
      </c>
      <c r="CR1911" s="3">
        <v>35.938739776611328</v>
      </c>
      <c r="CS1911" s="3">
        <v>47.560184478759766</v>
      </c>
      <c r="CT1911" s="3">
        <v>47.533035278320313</v>
      </c>
      <c r="CU1911" s="3">
        <v>33.513145446777344</v>
      </c>
      <c r="CV1911" s="3">
        <v>33.458038330078125</v>
      </c>
      <c r="CW1911" s="3">
        <v>34.405776977539063</v>
      </c>
      <c r="CX1911" s="3">
        <v>34.747249603271484</v>
      </c>
      <c r="CY1911" s="3">
        <v>34.996974945068359</v>
      </c>
      <c r="CZ1911" s="3">
        <v>38.122001647949219</v>
      </c>
      <c r="DA1911" s="3">
        <v>41.436988830566406</v>
      </c>
      <c r="DB1911" t="s">
        <v>2159</v>
      </c>
      <c r="DC1911" t="s">
        <v>2159</v>
      </c>
    </row>
    <row r="1912" spans="1:107" x14ac:dyDescent="0.25">
      <c r="A1912" s="15" t="s">
        <v>2093</v>
      </c>
      <c r="C1912" s="16">
        <v>42174.348796296297</v>
      </c>
      <c r="D1912" s="17">
        <v>42174.348796296297</v>
      </c>
      <c r="E1912" s="3">
        <v>46.981300354003906</v>
      </c>
      <c r="F1912" s="3">
        <v>54.494552612304688</v>
      </c>
      <c r="G1912" s="3">
        <v>50.211101531982422</v>
      </c>
      <c r="H1912" s="3">
        <v>78.810737609863281</v>
      </c>
      <c r="I1912" s="3">
        <v>84.7220458984375</v>
      </c>
      <c r="J1912" s="3">
        <v>74.599250793457031</v>
      </c>
      <c r="K1912" s="3">
        <v>60.069107055664062</v>
      </c>
      <c r="L1912" s="3">
        <v>68.448936462402344</v>
      </c>
      <c r="M1912" s="3">
        <v>56.29022216796875</v>
      </c>
      <c r="N1912" s="3">
        <v>47.841228485107422</v>
      </c>
      <c r="O1912" s="3">
        <v>43.177650451660156</v>
      </c>
      <c r="P1912" s="3">
        <v>41.182743072509766</v>
      </c>
      <c r="Q1912" s="3">
        <v>40.389003753662109</v>
      </c>
      <c r="R1912" s="3">
        <v>38.857570648193359</v>
      </c>
      <c r="S1912" s="3">
        <v>48.183971405029297</v>
      </c>
      <c r="T1912" s="3">
        <v>38.978061676025391</v>
      </c>
      <c r="U1912" s="3">
        <v>43.527145385742188</v>
      </c>
      <c r="V1912" s="3">
        <v>74.354751586914062</v>
      </c>
      <c r="W1912" s="3">
        <v>60.283260345458984</v>
      </c>
      <c r="X1912" s="3">
        <v>66.121711730957031</v>
      </c>
      <c r="Y1912" s="3">
        <v>58.294361114501953</v>
      </c>
      <c r="Z1912" s="3">
        <v>49.0401611328125</v>
      </c>
      <c r="AA1912" s="3">
        <v>43.626609802246094</v>
      </c>
      <c r="AB1912" s="3">
        <v>41.688652038574219</v>
      </c>
      <c r="AC1912" s="3">
        <v>40.289268493652344</v>
      </c>
      <c r="AD1912" s="3">
        <v>38.688224792480469</v>
      </c>
      <c r="AE1912" s="3">
        <v>43.258541107177734</v>
      </c>
      <c r="AF1912" s="3">
        <v>38.961185455322266</v>
      </c>
      <c r="AG1912" s="3">
        <v>43.545726776123047</v>
      </c>
      <c r="AH1912" s="3">
        <v>69.664421081542969</v>
      </c>
      <c r="AI1912" s="3">
        <v>70.904464721679688</v>
      </c>
      <c r="AJ1912" s="3">
        <v>55.816738128662109</v>
      </c>
      <c r="AK1912" s="3">
        <v>64.325675964355469</v>
      </c>
      <c r="AL1912" s="3">
        <v>59.671581268310547</v>
      </c>
      <c r="AM1912" s="3">
        <v>58.634479522705078</v>
      </c>
      <c r="AN1912" s="3">
        <v>54.211444854736328</v>
      </c>
      <c r="AO1912" s="3">
        <v>57.482334136962891</v>
      </c>
      <c r="AP1912" s="3">
        <v>52.873519897460937</v>
      </c>
      <c r="AQ1912" s="3">
        <v>51.581417083740234</v>
      </c>
      <c r="AR1912" s="3">
        <v>53.383487701416016</v>
      </c>
      <c r="AS1912" s="3">
        <v>48.413055419921875</v>
      </c>
      <c r="AT1912" s="3">
        <v>42.892662048339844</v>
      </c>
      <c r="AU1912" s="3">
        <v>40.193634033203125</v>
      </c>
      <c r="AV1912" s="3">
        <v>39.999370574951172</v>
      </c>
      <c r="AW1912" s="3">
        <v>38.817707061767578</v>
      </c>
      <c r="AX1912" s="3">
        <v>38.189971923828125</v>
      </c>
      <c r="AY1912" s="3">
        <v>37.737361907958984</v>
      </c>
      <c r="AZ1912" s="3">
        <v>36.446399688720703</v>
      </c>
      <c r="BA1912" s="3">
        <v>37.236637115478516</v>
      </c>
      <c r="BB1912" s="3">
        <v>37.642135620117188</v>
      </c>
      <c r="BC1912" s="3">
        <v>36.817600250244141</v>
      </c>
      <c r="BD1912" s="3">
        <v>35.637111663818359</v>
      </c>
      <c r="BE1912" s="3">
        <v>33.897178649902344</v>
      </c>
      <c r="BF1912" s="3">
        <v>33.969375610351563</v>
      </c>
      <c r="BG1912" s="3">
        <v>34.4111328125</v>
      </c>
      <c r="BH1912" s="3">
        <v>34.621303558349609</v>
      </c>
      <c r="BI1912" s="3">
        <v>45.104877471923828</v>
      </c>
      <c r="BJ1912" s="3">
        <v>45.164268493652344</v>
      </c>
      <c r="BK1912" s="3">
        <v>34.615512847900391</v>
      </c>
      <c r="BL1912" s="3">
        <v>33.573543548583984</v>
      </c>
      <c r="BM1912" s="3">
        <v>34.414840698242188</v>
      </c>
      <c r="BN1912" s="3">
        <v>34.659374237060547</v>
      </c>
      <c r="BO1912" s="3">
        <v>35.143463134765625</v>
      </c>
      <c r="BP1912" s="3">
        <v>38.132579803466797</v>
      </c>
      <c r="BQ1912" s="3">
        <v>41.337680816650391</v>
      </c>
      <c r="BR1912" s="3">
        <v>69.493064880371094</v>
      </c>
      <c r="BS1912" s="3">
        <v>71.112602233886719</v>
      </c>
      <c r="BT1912" s="3">
        <v>52.183155059814453</v>
      </c>
      <c r="BU1912" s="3">
        <v>66.995086669921875</v>
      </c>
      <c r="BV1912" s="3">
        <v>60.646717071533203</v>
      </c>
      <c r="BW1912" s="3">
        <v>55.908390045166016</v>
      </c>
      <c r="BX1912" s="3">
        <v>47.482181549072266</v>
      </c>
      <c r="BY1912" s="3">
        <v>56.291439056396484</v>
      </c>
      <c r="BZ1912" s="3">
        <v>56.004173278808594</v>
      </c>
      <c r="CA1912" s="3">
        <v>52.590873718261719</v>
      </c>
      <c r="CB1912" s="3">
        <v>54.048530578613281</v>
      </c>
      <c r="CC1912" s="3">
        <v>44.527217864990234</v>
      </c>
      <c r="CD1912" s="3">
        <v>43.186851501464844</v>
      </c>
      <c r="CE1912" s="3">
        <v>39.607349395751953</v>
      </c>
      <c r="CF1912" s="3">
        <v>41.144351959228516</v>
      </c>
      <c r="CG1912" s="3">
        <v>38.926273345947266</v>
      </c>
      <c r="CH1912" s="3">
        <v>36.430267333984375</v>
      </c>
      <c r="CI1912" s="3">
        <v>38.637935638427734</v>
      </c>
      <c r="CJ1912" s="3">
        <v>35.279674530029297</v>
      </c>
      <c r="CK1912" s="3">
        <v>38.554214477539063</v>
      </c>
      <c r="CL1912" s="3">
        <v>38.900302886962891</v>
      </c>
      <c r="CM1912" s="3">
        <v>34.859004974365234</v>
      </c>
      <c r="CN1912" s="3">
        <v>36.076919555664063</v>
      </c>
      <c r="CO1912" s="3">
        <v>33.364059448242187</v>
      </c>
      <c r="CP1912" s="3">
        <v>33.556598663330078</v>
      </c>
      <c r="CQ1912" s="3">
        <v>34.414707183837891</v>
      </c>
      <c r="CR1912" s="3">
        <v>34.213047027587891</v>
      </c>
      <c r="CS1912" s="3">
        <v>39.053382873535156</v>
      </c>
      <c r="CT1912" s="3">
        <v>38.330436706542969</v>
      </c>
      <c r="CU1912" s="3">
        <v>37.590553283691406</v>
      </c>
      <c r="CV1912" s="3">
        <v>33.134860992431641</v>
      </c>
      <c r="CW1912" s="3">
        <v>34.636184692382813</v>
      </c>
      <c r="CX1912" s="3">
        <v>34.701148986816406</v>
      </c>
      <c r="CY1912" s="3">
        <v>35.541805267333984</v>
      </c>
      <c r="CZ1912" s="3">
        <v>38.043369293212891</v>
      </c>
      <c r="DA1912" s="3">
        <v>41.209274291992187</v>
      </c>
      <c r="DB1912" t="s">
        <v>2159</v>
      </c>
      <c r="DC1912" t="s">
        <v>2159</v>
      </c>
    </row>
    <row r="1913" spans="1:107" x14ac:dyDescent="0.25">
      <c r="A1913" s="15" t="s">
        <v>2094</v>
      </c>
      <c r="C1913" s="16">
        <v>42174.348796296297</v>
      </c>
      <c r="D1913" s="17">
        <v>42174.348796296297</v>
      </c>
      <c r="E1913" s="3">
        <v>50.114105224609375</v>
      </c>
      <c r="F1913" s="3">
        <v>59.265766143798828</v>
      </c>
      <c r="G1913" s="3">
        <v>49.477329254150391</v>
      </c>
      <c r="H1913" s="3">
        <v>82.464866638183594</v>
      </c>
      <c r="I1913" s="3">
        <v>88.439674377441406</v>
      </c>
      <c r="J1913" s="3">
        <v>74.618034362792969</v>
      </c>
      <c r="K1913" s="3">
        <v>65.782562255859375</v>
      </c>
      <c r="L1913" s="3">
        <v>66.375541687011719</v>
      </c>
      <c r="M1913" s="3">
        <v>59.478355407714844</v>
      </c>
      <c r="N1913" s="3">
        <v>47.178089141845703</v>
      </c>
      <c r="O1913" s="3">
        <v>42.832454681396484</v>
      </c>
      <c r="P1913" s="3">
        <v>41.638641357421875</v>
      </c>
      <c r="Q1913" s="3">
        <v>39.982040405273437</v>
      </c>
      <c r="R1913" s="3">
        <v>38.857963562011719</v>
      </c>
      <c r="S1913" s="3">
        <v>47.163787841796875</v>
      </c>
      <c r="T1913" s="3">
        <v>39.409442901611328</v>
      </c>
      <c r="U1913" s="3">
        <v>43.615093231201172</v>
      </c>
      <c r="V1913" s="3">
        <v>74.977943420410156</v>
      </c>
      <c r="W1913" s="3">
        <v>69.416130065917969</v>
      </c>
      <c r="X1913" s="3">
        <v>62.075889587402344</v>
      </c>
      <c r="Y1913" s="3">
        <v>60.800991058349609</v>
      </c>
      <c r="Z1913" s="3">
        <v>45.654148101806641</v>
      </c>
      <c r="AA1913" s="3">
        <v>41.222545623779297</v>
      </c>
      <c r="AB1913" s="3">
        <v>41.677021026611328</v>
      </c>
      <c r="AC1913" s="3">
        <v>39.733493804931641</v>
      </c>
      <c r="AD1913" s="3">
        <v>38.840526580810547</v>
      </c>
      <c r="AE1913" s="3">
        <v>47.92889404296875</v>
      </c>
      <c r="AF1913" s="3">
        <v>40.161041259765625</v>
      </c>
      <c r="AG1913" s="3">
        <v>43.73858642578125</v>
      </c>
      <c r="AH1913" s="3">
        <v>68.756988525390625</v>
      </c>
      <c r="AI1913" s="3">
        <v>70.56549072265625</v>
      </c>
      <c r="AJ1913" s="3">
        <v>53.300495147705078</v>
      </c>
      <c r="AK1913" s="3">
        <v>66.461563110351563</v>
      </c>
      <c r="AL1913" s="3">
        <v>59.665882110595703</v>
      </c>
      <c r="AM1913" s="3">
        <v>57.071338653564453</v>
      </c>
      <c r="AN1913" s="3">
        <v>51.446361541748047</v>
      </c>
      <c r="AO1913" s="3">
        <v>57.404575347900391</v>
      </c>
      <c r="AP1913" s="3">
        <v>56.120922088623047</v>
      </c>
      <c r="AQ1913" s="3">
        <v>53.879215240478516</v>
      </c>
      <c r="AR1913" s="3">
        <v>52.386539459228516</v>
      </c>
      <c r="AS1913" s="3">
        <v>46.368034362792969</v>
      </c>
      <c r="AT1913" s="3">
        <v>45.355308532714844</v>
      </c>
      <c r="AU1913" s="3">
        <v>43.216808319091797</v>
      </c>
      <c r="AV1913" s="3">
        <v>40.375350952148438</v>
      </c>
      <c r="AW1913" s="3">
        <v>39.143772125244141</v>
      </c>
      <c r="AX1913" s="3">
        <v>37.881458282470703</v>
      </c>
      <c r="AY1913" s="3">
        <v>38.378944396972656</v>
      </c>
      <c r="AZ1913" s="3">
        <v>36.227493286132813</v>
      </c>
      <c r="BA1913" s="3">
        <v>37.466552734375</v>
      </c>
      <c r="BB1913" s="3">
        <v>37.936698913574219</v>
      </c>
      <c r="BC1913" s="3">
        <v>36.180667877197266</v>
      </c>
      <c r="BD1913" s="3">
        <v>35.475677490234375</v>
      </c>
      <c r="BE1913" s="3">
        <v>33.798892974853516</v>
      </c>
      <c r="BF1913" s="3">
        <v>33.496147155761719</v>
      </c>
      <c r="BG1913" s="3">
        <v>34.77703857421875</v>
      </c>
      <c r="BH1913" s="3">
        <v>34.410144805908203</v>
      </c>
      <c r="BI1913" s="3">
        <v>42.416107177734375</v>
      </c>
      <c r="BJ1913" s="3">
        <v>42.690811157226562</v>
      </c>
      <c r="BK1913" s="3">
        <v>41.994762420654297</v>
      </c>
      <c r="BL1913" s="3">
        <v>34.046955108642578</v>
      </c>
      <c r="BM1913" s="3">
        <v>34.574447631835938</v>
      </c>
      <c r="BN1913" s="3">
        <v>34.73858642578125</v>
      </c>
      <c r="BO1913" s="3">
        <v>35.336738586425781</v>
      </c>
      <c r="BP1913" s="3">
        <v>38.161598205566406</v>
      </c>
      <c r="BQ1913" s="3">
        <v>41.423004150390625</v>
      </c>
      <c r="BR1913" s="3">
        <v>66.908615112304688</v>
      </c>
      <c r="BS1913" s="3">
        <v>69.469062805175781</v>
      </c>
      <c r="BT1913" s="3">
        <v>51.039196014404297</v>
      </c>
      <c r="BU1913" s="3">
        <v>67.368865966796875</v>
      </c>
      <c r="BV1913" s="3">
        <v>59.119346618652344</v>
      </c>
      <c r="BW1913" s="3">
        <v>55.787044525146484</v>
      </c>
      <c r="BX1913" s="3">
        <v>46.255149841308594</v>
      </c>
      <c r="BY1913" s="3">
        <v>58.48095703125</v>
      </c>
      <c r="BZ1913" s="3">
        <v>57.176921844482422</v>
      </c>
      <c r="CA1913" s="3">
        <v>55.303989410400391</v>
      </c>
      <c r="CB1913" s="3">
        <v>47.662906646728516</v>
      </c>
      <c r="CC1913" s="3">
        <v>43.085811614990234</v>
      </c>
      <c r="CD1913" s="3">
        <v>47.734619140625</v>
      </c>
      <c r="CE1913" s="3">
        <v>45.739048004150391</v>
      </c>
      <c r="CF1913" s="3">
        <v>39.462165832519531</v>
      </c>
      <c r="CG1913" s="3">
        <v>39.682003021240234</v>
      </c>
      <c r="CH1913" s="3">
        <v>39.253704071044922</v>
      </c>
      <c r="CI1913" s="3">
        <v>38.727149963378906</v>
      </c>
      <c r="CJ1913" s="3">
        <v>36.340747833251953</v>
      </c>
      <c r="CK1913" s="3">
        <v>37.397418975830078</v>
      </c>
      <c r="CL1913" s="3">
        <v>37.3419189453125</v>
      </c>
      <c r="CM1913" s="3">
        <v>36.418704986572266</v>
      </c>
      <c r="CN1913" s="3">
        <v>35.137828826904297</v>
      </c>
      <c r="CO1913" s="3">
        <v>34.321258544921875</v>
      </c>
      <c r="CP1913" s="3">
        <v>32.334949493408203</v>
      </c>
      <c r="CQ1913" s="3">
        <v>35.435623168945313</v>
      </c>
      <c r="CR1913" s="3">
        <v>33.958766937255859</v>
      </c>
      <c r="CS1913" s="3">
        <v>35.467643737792969</v>
      </c>
      <c r="CT1913" s="3">
        <v>37.901729583740234</v>
      </c>
      <c r="CU1913" s="3">
        <v>46.903102874755859</v>
      </c>
      <c r="CV1913" s="3">
        <v>35.014720916748047</v>
      </c>
      <c r="CW1913" s="3">
        <v>34.566638946533203</v>
      </c>
      <c r="CX1913" s="3">
        <v>34.639011383056641</v>
      </c>
      <c r="CY1913" s="3">
        <v>35.220401763916016</v>
      </c>
      <c r="CZ1913" s="3">
        <v>38.184608459472656</v>
      </c>
      <c r="DA1913" s="3">
        <v>41.648128509521484</v>
      </c>
      <c r="DB1913" t="s">
        <v>2159</v>
      </c>
      <c r="DC1913" t="s">
        <v>2159</v>
      </c>
    </row>
    <row r="1914" spans="1:107" x14ac:dyDescent="0.25">
      <c r="A1914" s="15" t="s">
        <v>2095</v>
      </c>
      <c r="C1914" s="16">
        <v>42174.348796296297</v>
      </c>
      <c r="D1914" s="17">
        <v>42174.348796296297</v>
      </c>
      <c r="E1914" s="3">
        <v>54.509250640869141</v>
      </c>
      <c r="F1914" s="3">
        <v>65.286369323730469</v>
      </c>
      <c r="G1914" s="3">
        <v>51.967464447021484</v>
      </c>
      <c r="H1914" s="3">
        <v>82.840011596679688</v>
      </c>
      <c r="I1914" s="3">
        <v>88.193099975585938</v>
      </c>
      <c r="J1914" s="3">
        <v>74.936614990234375</v>
      </c>
      <c r="K1914" s="3">
        <v>68.782608032226563</v>
      </c>
      <c r="L1914" s="3">
        <v>64.946311950683594</v>
      </c>
      <c r="M1914" s="3">
        <v>59.208091735839844</v>
      </c>
      <c r="N1914" s="3">
        <v>47.405105590820312</v>
      </c>
      <c r="O1914" s="3">
        <v>43.04730224609375</v>
      </c>
      <c r="P1914" s="3">
        <v>42.126953125</v>
      </c>
      <c r="Q1914" s="3">
        <v>40.974559783935547</v>
      </c>
      <c r="R1914" s="3">
        <v>39.098617553710937</v>
      </c>
      <c r="S1914" s="3">
        <v>50.160747528076172</v>
      </c>
      <c r="T1914" s="3">
        <v>41.042015075683594</v>
      </c>
      <c r="U1914" s="3">
        <v>43.601226806640625</v>
      </c>
      <c r="V1914" s="3">
        <v>74.448432922363281</v>
      </c>
      <c r="W1914" s="3">
        <v>70.093070983886719</v>
      </c>
      <c r="X1914" s="3">
        <v>63.378501892089844</v>
      </c>
      <c r="Y1914" s="3">
        <v>58.970912933349609</v>
      </c>
      <c r="Z1914" s="3">
        <v>48.417068481445313</v>
      </c>
      <c r="AA1914" s="3">
        <v>44.315498352050781</v>
      </c>
      <c r="AB1914" s="3">
        <v>43.268657684326172</v>
      </c>
      <c r="AC1914" s="3">
        <v>41.770580291748047</v>
      </c>
      <c r="AD1914" s="3">
        <v>39.579059600830078</v>
      </c>
      <c r="AE1914" s="3">
        <v>52.902629852294922</v>
      </c>
      <c r="AF1914" s="3">
        <v>42.885231018066406</v>
      </c>
      <c r="AG1914" s="3">
        <v>43.516849517822266</v>
      </c>
      <c r="AH1914" s="3">
        <v>67.595077514648438</v>
      </c>
      <c r="AI1914" s="3">
        <v>69.251724243164063</v>
      </c>
      <c r="AJ1914" s="3">
        <v>54.713161468505859</v>
      </c>
      <c r="AK1914" s="3">
        <v>66.036163330078125</v>
      </c>
      <c r="AL1914" s="3">
        <v>59.786609649658203</v>
      </c>
      <c r="AM1914" s="3">
        <v>56.554786682128906</v>
      </c>
      <c r="AN1914" s="3">
        <v>49.478401184082031</v>
      </c>
      <c r="AO1914" s="3">
        <v>60.122150421142578</v>
      </c>
      <c r="AP1914" s="3">
        <v>54.885059356689453</v>
      </c>
      <c r="AQ1914" s="3">
        <v>53.858379364013672</v>
      </c>
      <c r="AR1914" s="3">
        <v>52.251289367675781</v>
      </c>
      <c r="AS1914" s="3">
        <v>47.807132720947266</v>
      </c>
      <c r="AT1914" s="3">
        <v>45.478458404541016</v>
      </c>
      <c r="AU1914" s="3">
        <v>43.989967346191406</v>
      </c>
      <c r="AV1914" s="3">
        <v>39.582130432128906</v>
      </c>
      <c r="AW1914" s="3">
        <v>38.562065124511719</v>
      </c>
      <c r="AX1914" s="3">
        <v>37.557949066162109</v>
      </c>
      <c r="AY1914" s="3">
        <v>38.479892730712891</v>
      </c>
      <c r="AZ1914" s="3">
        <v>36.061271667480469</v>
      </c>
      <c r="BA1914" s="3">
        <v>37.433567047119141</v>
      </c>
      <c r="BB1914" s="3">
        <v>38.739543914794922</v>
      </c>
      <c r="BC1914" s="3">
        <v>36.6102294921875</v>
      </c>
      <c r="BD1914" s="3">
        <v>35.752845764160156</v>
      </c>
      <c r="BE1914" s="3">
        <v>35.336196899414063</v>
      </c>
      <c r="BF1914" s="3">
        <v>32.970806121826172</v>
      </c>
      <c r="BG1914" s="3">
        <v>35.193023681640625</v>
      </c>
      <c r="BH1914" s="3">
        <v>34.609775543212891</v>
      </c>
      <c r="BI1914" s="3">
        <v>39.680633544921875</v>
      </c>
      <c r="BJ1914" s="3">
        <v>40.842220306396484</v>
      </c>
      <c r="BK1914" s="3">
        <v>49.103607177734375</v>
      </c>
      <c r="BL1914" s="3">
        <v>36.478126525878906</v>
      </c>
      <c r="BM1914" s="3">
        <v>34.205467224121094</v>
      </c>
      <c r="BN1914" s="3">
        <v>34.694423675537109</v>
      </c>
      <c r="BO1914" s="3">
        <v>35.154861450195313</v>
      </c>
      <c r="BP1914" s="3">
        <v>38.081470489501953</v>
      </c>
      <c r="BQ1914" s="3">
        <v>41.422138214111328</v>
      </c>
      <c r="BR1914" s="3">
        <v>65.447929382324219</v>
      </c>
      <c r="BS1914" s="3">
        <v>67.13604736328125</v>
      </c>
      <c r="BT1914" s="3">
        <v>56.822868347167969</v>
      </c>
      <c r="BU1914" s="3">
        <v>64.73590087890625</v>
      </c>
      <c r="BV1914" s="3">
        <v>60.251861572265625</v>
      </c>
      <c r="BW1914" s="3">
        <v>55.886470794677734</v>
      </c>
      <c r="BX1914" s="3">
        <v>48.747093200683594</v>
      </c>
      <c r="BY1914" s="3">
        <v>62.585502624511719</v>
      </c>
      <c r="BZ1914" s="3">
        <v>52.170097351074219</v>
      </c>
      <c r="CA1914" s="3">
        <v>53.443363189697266</v>
      </c>
      <c r="CB1914" s="3">
        <v>54.519721984863281</v>
      </c>
      <c r="CC1914" s="3">
        <v>49.307548522949219</v>
      </c>
      <c r="CD1914" s="3">
        <v>43.633846282958984</v>
      </c>
      <c r="CE1914" s="3">
        <v>44.418560028076172</v>
      </c>
      <c r="CF1914" s="3">
        <v>38.999164581298828</v>
      </c>
      <c r="CG1914" s="3">
        <v>39.354316711425781</v>
      </c>
      <c r="CH1914" s="3">
        <v>35.453243255615234</v>
      </c>
      <c r="CI1914" s="3">
        <v>39.2650146484375</v>
      </c>
      <c r="CJ1914" s="3">
        <v>36.318359375</v>
      </c>
      <c r="CK1914" s="3">
        <v>36.509838104248047</v>
      </c>
      <c r="CL1914" s="3">
        <v>41.007774353027344</v>
      </c>
      <c r="CM1914" s="3">
        <v>37.067920684814453</v>
      </c>
      <c r="CN1914" s="3">
        <v>37.0465087890625</v>
      </c>
      <c r="CO1914" s="3">
        <v>36.165786743164063</v>
      </c>
      <c r="CP1914" s="3">
        <v>32.522666931152344</v>
      </c>
      <c r="CQ1914" s="3">
        <v>35.707550048828125</v>
      </c>
      <c r="CR1914" s="3">
        <v>35.245162963867188</v>
      </c>
      <c r="CS1914" s="3">
        <v>33.245021820068359</v>
      </c>
      <c r="CT1914" s="3">
        <v>38.449520111083984</v>
      </c>
      <c r="CU1914" s="3">
        <v>52.642589569091797</v>
      </c>
      <c r="CV1914" s="3">
        <v>39.063968658447266</v>
      </c>
      <c r="CW1914" s="3">
        <v>33.767467498779297</v>
      </c>
      <c r="CX1914" s="3">
        <v>34.789684295654297</v>
      </c>
      <c r="CY1914" s="3">
        <v>34.988063812255859</v>
      </c>
      <c r="CZ1914" s="3">
        <v>37.905311584472656</v>
      </c>
      <c r="DA1914" s="3">
        <v>41.293041229248047</v>
      </c>
      <c r="DB1914" t="s">
        <v>2159</v>
      </c>
      <c r="DC1914" t="s">
        <v>2159</v>
      </c>
    </row>
    <row r="1915" spans="1:107" x14ac:dyDescent="0.25">
      <c r="A1915" s="15" t="s">
        <v>2096</v>
      </c>
      <c r="C1915" s="16">
        <v>42174.348796296297</v>
      </c>
      <c r="D1915" s="17">
        <v>42174.348796296297</v>
      </c>
      <c r="E1915" s="3">
        <v>55.552700042724609</v>
      </c>
      <c r="F1915" s="3">
        <v>64.908477783203125</v>
      </c>
      <c r="G1915" s="3">
        <v>54.217208862304688</v>
      </c>
      <c r="H1915" s="3">
        <v>79.27783203125</v>
      </c>
      <c r="I1915" s="3">
        <v>84.251914978027344</v>
      </c>
      <c r="J1915" s="3">
        <v>73.747062683105469</v>
      </c>
      <c r="K1915" s="3">
        <v>70.091972351074219</v>
      </c>
      <c r="L1915" s="3">
        <v>63.63812255859375</v>
      </c>
      <c r="M1915" s="3">
        <v>59.134086608886719</v>
      </c>
      <c r="N1915" s="3">
        <v>50.560977935791016</v>
      </c>
      <c r="O1915" s="3">
        <v>43.419601440429687</v>
      </c>
      <c r="P1915" s="3">
        <v>43.174072265625</v>
      </c>
      <c r="Q1915" s="3">
        <v>41.113044738769531</v>
      </c>
      <c r="R1915" s="3">
        <v>39.584014892578125</v>
      </c>
      <c r="S1915" s="3">
        <v>52.855014801025391</v>
      </c>
      <c r="T1915" s="3">
        <v>42.602664947509766</v>
      </c>
      <c r="U1915" s="3">
        <v>43.617103576660156</v>
      </c>
      <c r="V1915" s="3">
        <v>72.407974243164063</v>
      </c>
      <c r="W1915" s="3">
        <v>72.837173461914062</v>
      </c>
      <c r="X1915" s="3">
        <v>62.180797576904297</v>
      </c>
      <c r="Y1915" s="3">
        <v>59.037986755371094</v>
      </c>
      <c r="Z1915" s="3">
        <v>51.819316864013672</v>
      </c>
      <c r="AA1915" s="3">
        <v>44.019401550292969</v>
      </c>
      <c r="AB1915" s="3">
        <v>44.154426574707031</v>
      </c>
      <c r="AC1915" s="3">
        <v>41.1400146484375</v>
      </c>
      <c r="AD1915" s="3">
        <v>40.204364776611328</v>
      </c>
      <c r="AE1915" s="3">
        <v>54.553077697753906</v>
      </c>
      <c r="AF1915" s="3">
        <v>43.687164306640625</v>
      </c>
      <c r="AG1915" s="3">
        <v>43.762401580810547</v>
      </c>
      <c r="AH1915" s="3">
        <v>65.572479248046875</v>
      </c>
      <c r="AI1915" s="3">
        <v>67.691329956054687</v>
      </c>
      <c r="AJ1915" s="3">
        <v>57.478603363037109</v>
      </c>
      <c r="AK1915" s="3">
        <v>64.437889099121094</v>
      </c>
      <c r="AL1915" s="3">
        <v>60.870235443115234</v>
      </c>
      <c r="AM1915" s="3">
        <v>56.348819732666016</v>
      </c>
      <c r="AN1915" s="3">
        <v>57.060115814208984</v>
      </c>
      <c r="AO1915" s="3">
        <v>61.839393615722656</v>
      </c>
      <c r="AP1915" s="3">
        <v>53.355125427246094</v>
      </c>
      <c r="AQ1915" s="3">
        <v>56.045810699462891</v>
      </c>
      <c r="AR1915" s="3">
        <v>56.216911315917969</v>
      </c>
      <c r="AS1915" s="3">
        <v>47.277523040771484</v>
      </c>
      <c r="AT1915" s="3">
        <v>43.877578735351563</v>
      </c>
      <c r="AU1915" s="3">
        <v>44.110542297363281</v>
      </c>
      <c r="AV1915" s="3">
        <v>40.283706665039063</v>
      </c>
      <c r="AW1915" s="3">
        <v>38.810531616210938</v>
      </c>
      <c r="AX1915" s="3">
        <v>38.557136535644531</v>
      </c>
      <c r="AY1915" s="3">
        <v>39.226760864257813</v>
      </c>
      <c r="AZ1915" s="3">
        <v>37.726261138916016</v>
      </c>
      <c r="BA1915" s="3">
        <v>36.907394409179687</v>
      </c>
      <c r="BB1915" s="3">
        <v>38.958339691162109</v>
      </c>
      <c r="BC1915" s="3">
        <v>36.771579742431641</v>
      </c>
      <c r="BD1915" s="3">
        <v>36.627033233642578</v>
      </c>
      <c r="BE1915" s="3">
        <v>35.069576263427734</v>
      </c>
      <c r="BF1915" s="3">
        <v>34.341403961181641</v>
      </c>
      <c r="BG1915" s="3">
        <v>35.035755157470703</v>
      </c>
      <c r="BH1915" s="3">
        <v>34.670925140380859</v>
      </c>
      <c r="BI1915" s="3">
        <v>37.295013427734375</v>
      </c>
      <c r="BJ1915" s="3">
        <v>40.086578369140625</v>
      </c>
      <c r="BK1915" s="3">
        <v>52.519020080566406</v>
      </c>
      <c r="BL1915" s="3">
        <v>38.742233276367188</v>
      </c>
      <c r="BM1915" s="3">
        <v>33.979167938232422</v>
      </c>
      <c r="BN1915" s="3">
        <v>34.731208801269531</v>
      </c>
      <c r="BO1915" s="3">
        <v>35.1319580078125</v>
      </c>
      <c r="BP1915" s="3">
        <v>38.126247406005859</v>
      </c>
      <c r="BQ1915" s="3">
        <v>41.364761352539063</v>
      </c>
      <c r="BR1915" s="3">
        <v>61.101303100585938</v>
      </c>
      <c r="BS1915" s="3">
        <v>64.097587585449219</v>
      </c>
      <c r="BT1915" s="3">
        <v>59.449687957763672</v>
      </c>
      <c r="BU1915" s="3">
        <v>61.236663818359375</v>
      </c>
      <c r="BV1915" s="3">
        <v>62.462173461914063</v>
      </c>
      <c r="BW1915" s="3">
        <v>56.930908203125</v>
      </c>
      <c r="BX1915" s="3">
        <v>62.840267181396484</v>
      </c>
      <c r="BY1915" s="3">
        <v>62.632495880126953</v>
      </c>
      <c r="BZ1915" s="3">
        <v>52.318836212158203</v>
      </c>
      <c r="CA1915" s="3">
        <v>58.796524047851562</v>
      </c>
      <c r="CB1915" s="3">
        <v>58.1202392578125</v>
      </c>
      <c r="CC1915" s="3">
        <v>48.116855621337891</v>
      </c>
      <c r="CD1915" s="3">
        <v>41.293724060058594</v>
      </c>
      <c r="CE1915" s="3">
        <v>45.253139495849609</v>
      </c>
      <c r="CF1915" s="3">
        <v>41.874847412109375</v>
      </c>
      <c r="CG1915" s="3">
        <v>36.986701965332031</v>
      </c>
      <c r="CH1915" s="3">
        <v>38.957584381103516</v>
      </c>
      <c r="CI1915" s="3">
        <v>39.653480529785156</v>
      </c>
      <c r="CJ1915" s="3">
        <v>40.106525421142578</v>
      </c>
      <c r="CK1915" s="3">
        <v>36.927890777587891</v>
      </c>
      <c r="CL1915" s="3">
        <v>36.867061614990234</v>
      </c>
      <c r="CM1915" s="3">
        <v>36.840797424316406</v>
      </c>
      <c r="CN1915" s="3">
        <v>36.998920440673828</v>
      </c>
      <c r="CO1915" s="3">
        <v>34.583988189697266</v>
      </c>
      <c r="CP1915" s="3">
        <v>36.914146423339844</v>
      </c>
      <c r="CQ1915" s="3">
        <v>34.419116973876953</v>
      </c>
      <c r="CR1915" s="3">
        <v>33.9512939453125</v>
      </c>
      <c r="CS1915" s="3">
        <v>32.918190002441406</v>
      </c>
      <c r="CT1915" s="3">
        <v>39.672321319580078</v>
      </c>
      <c r="CU1915" s="3">
        <v>54.420082092285156</v>
      </c>
      <c r="CV1915" s="3">
        <v>40.196559906005859</v>
      </c>
      <c r="CW1915" s="3">
        <v>33.681114196777344</v>
      </c>
      <c r="CX1915" s="3">
        <v>34.843418121337891</v>
      </c>
      <c r="CY1915" s="3">
        <v>35.213020324707031</v>
      </c>
      <c r="CZ1915" s="3">
        <v>38.183368682861328</v>
      </c>
      <c r="DA1915" s="3">
        <v>41.520755767822266</v>
      </c>
      <c r="DB1915" t="s">
        <v>2159</v>
      </c>
      <c r="DC1915" t="s">
        <v>2159</v>
      </c>
    </row>
    <row r="1916" spans="1:107" x14ac:dyDescent="0.25">
      <c r="A1916" s="15" t="s">
        <v>2097</v>
      </c>
      <c r="C1916" s="16">
        <v>42174.348807870374</v>
      </c>
      <c r="D1916" s="17">
        <v>42174.348807870374</v>
      </c>
      <c r="E1916" s="3">
        <v>53.157302856445313</v>
      </c>
      <c r="F1916" s="3">
        <v>65.286369323730469</v>
      </c>
      <c r="G1916" s="3">
        <v>53.809505462646484</v>
      </c>
      <c r="H1916" s="3">
        <v>82.7364501953125</v>
      </c>
      <c r="I1916" s="3">
        <v>87.574722290039063</v>
      </c>
      <c r="J1916" s="3">
        <v>72.8577880859375</v>
      </c>
      <c r="K1916" s="3">
        <v>71.089187622070312</v>
      </c>
      <c r="L1916" s="3">
        <v>63.877437591552734</v>
      </c>
      <c r="M1916" s="3">
        <v>58.725620269775391</v>
      </c>
      <c r="N1916" s="3">
        <v>50.176460266113281</v>
      </c>
      <c r="O1916" s="3">
        <v>44.976818084716797</v>
      </c>
      <c r="P1916" s="3">
        <v>43.039627075195313</v>
      </c>
      <c r="Q1916" s="3">
        <v>40.713748931884766</v>
      </c>
      <c r="R1916" s="3">
        <v>39.356910705566406</v>
      </c>
      <c r="S1916" s="3">
        <v>52.591991424560547</v>
      </c>
      <c r="T1916" s="3">
        <v>42.3992919921875</v>
      </c>
      <c r="U1916" s="3">
        <v>43.666374206542969</v>
      </c>
      <c r="V1916" s="3">
        <v>70.638969421386719</v>
      </c>
      <c r="W1916" s="3">
        <v>68.529136657714844</v>
      </c>
      <c r="X1916" s="3">
        <v>66.011314392089844</v>
      </c>
      <c r="Y1916" s="3">
        <v>58.6571044921875</v>
      </c>
      <c r="Z1916" s="3">
        <v>50.757530212402344</v>
      </c>
      <c r="AA1916" s="3">
        <v>46.11077880859375</v>
      </c>
      <c r="AB1916" s="3">
        <v>42.040813446044922</v>
      </c>
      <c r="AC1916" s="3">
        <v>40.689693450927734</v>
      </c>
      <c r="AD1916" s="3">
        <v>38.152336120605469</v>
      </c>
      <c r="AE1916" s="3">
        <v>51.816768646240234</v>
      </c>
      <c r="AF1916" s="3">
        <v>41.357730865478516</v>
      </c>
      <c r="AG1916" s="3">
        <v>43.623336791992188</v>
      </c>
      <c r="AH1916" s="3">
        <v>63.340141296386719</v>
      </c>
      <c r="AI1916" s="3">
        <v>65.151046752929687</v>
      </c>
      <c r="AJ1916" s="3">
        <v>57.445240020751953</v>
      </c>
      <c r="AK1916" s="3">
        <v>63.81439208984375</v>
      </c>
      <c r="AL1916" s="3">
        <v>62.457363128662109</v>
      </c>
      <c r="AM1916" s="3">
        <v>57.651710510253906</v>
      </c>
      <c r="AN1916" s="3">
        <v>64.319656372070313</v>
      </c>
      <c r="AO1916" s="3">
        <v>62.147113800048828</v>
      </c>
      <c r="AP1916" s="3">
        <v>53.79046630859375</v>
      </c>
      <c r="AQ1916" s="3">
        <v>56.751144409179688</v>
      </c>
      <c r="AR1916" s="3">
        <v>56.349056243896484</v>
      </c>
      <c r="AS1916" s="3">
        <v>50.351387023925781</v>
      </c>
      <c r="AT1916" s="3">
        <v>43.518409729003906</v>
      </c>
      <c r="AU1916" s="3">
        <v>44.498725891113281</v>
      </c>
      <c r="AV1916" s="3">
        <v>40.390785217285156</v>
      </c>
      <c r="AW1916" s="3">
        <v>38.406948089599609</v>
      </c>
      <c r="AX1916" s="3">
        <v>37.986549377441406</v>
      </c>
      <c r="AY1916" s="3">
        <v>41.507972717285156</v>
      </c>
      <c r="AZ1916" s="3">
        <v>39.070709228515625</v>
      </c>
      <c r="BA1916" s="3">
        <v>38.654102325439453</v>
      </c>
      <c r="BB1916" s="3">
        <v>38.449947357177734</v>
      </c>
      <c r="BC1916" s="3">
        <v>37.016475677490234</v>
      </c>
      <c r="BD1916" s="3">
        <v>36.265735626220703</v>
      </c>
      <c r="BE1916" s="3">
        <v>34.523983001708984</v>
      </c>
      <c r="BF1916" s="3">
        <v>34.993747711181641</v>
      </c>
      <c r="BG1916" s="3">
        <v>34.678924560546875</v>
      </c>
      <c r="BH1916" s="3">
        <v>33.726467132568359</v>
      </c>
      <c r="BI1916" s="3">
        <v>35.368003845214844</v>
      </c>
      <c r="BJ1916" s="3">
        <v>39.472087860107422</v>
      </c>
      <c r="BK1916" s="3">
        <v>52.240695953369141</v>
      </c>
      <c r="BL1916" s="3">
        <v>38.773632049560547</v>
      </c>
      <c r="BM1916" s="3">
        <v>34.202659606933594</v>
      </c>
      <c r="BN1916" s="3">
        <v>34.677669525146484</v>
      </c>
      <c r="BO1916" s="3">
        <v>35.126701354980469</v>
      </c>
      <c r="BP1916" s="3">
        <v>38.244564056396484</v>
      </c>
      <c r="BQ1916" s="3">
        <v>41.448223114013672</v>
      </c>
      <c r="BR1916" s="3">
        <v>59.648056030273437</v>
      </c>
      <c r="BS1916" s="3">
        <v>59.194297790527344</v>
      </c>
      <c r="BT1916" s="3">
        <v>55.621910095214844</v>
      </c>
      <c r="BU1916" s="3">
        <v>64.036727905273438</v>
      </c>
      <c r="BV1916" s="3">
        <v>63.772319793701172</v>
      </c>
      <c r="BW1916" s="3">
        <v>59.282325744628906</v>
      </c>
      <c r="BX1916" s="3">
        <v>67.275489807128906</v>
      </c>
      <c r="BY1916" s="3">
        <v>62.429965972900391</v>
      </c>
      <c r="BZ1916" s="3">
        <v>53.708202362060547</v>
      </c>
      <c r="CA1916" s="3">
        <v>55.879367828369141</v>
      </c>
      <c r="CB1916" s="3">
        <v>57.137317657470703</v>
      </c>
      <c r="CC1916" s="3">
        <v>51.263896942138672</v>
      </c>
      <c r="CD1916" s="3">
        <v>46.206867218017578</v>
      </c>
      <c r="CE1916" s="3">
        <v>42.846164703369141</v>
      </c>
      <c r="CF1916" s="3">
        <v>38.840347290039062</v>
      </c>
      <c r="CG1916" s="3">
        <v>38.838420867919922</v>
      </c>
      <c r="CH1916" s="3">
        <v>39.401939392089844</v>
      </c>
      <c r="CI1916" s="3">
        <v>42.654262542724609</v>
      </c>
      <c r="CJ1916" s="3">
        <v>38.207492828369141</v>
      </c>
      <c r="CK1916" s="3">
        <v>39.166370391845703</v>
      </c>
      <c r="CL1916" s="3">
        <v>37.674228668212891</v>
      </c>
      <c r="CM1916" s="3">
        <v>37.314750671386719</v>
      </c>
      <c r="CN1916" s="3">
        <v>34.809658050537109</v>
      </c>
      <c r="CO1916" s="3">
        <v>33.675315856933594</v>
      </c>
      <c r="CP1916" s="3">
        <v>33.322486877441406</v>
      </c>
      <c r="CQ1916" s="3">
        <v>34.125789642333984</v>
      </c>
      <c r="CR1916" s="3">
        <v>32.369182586669922</v>
      </c>
      <c r="CS1916" s="3">
        <v>33.153209686279297</v>
      </c>
      <c r="CT1916" s="3">
        <v>40.393863677978516</v>
      </c>
      <c r="CU1916" s="3">
        <v>51.246799468994141</v>
      </c>
      <c r="CV1916" s="3">
        <v>37.816474914550781</v>
      </c>
      <c r="CW1916" s="3">
        <v>34.637722015380859</v>
      </c>
      <c r="CX1916" s="3">
        <v>34.542648315429688</v>
      </c>
      <c r="CY1916" s="3">
        <v>35.117832183837891</v>
      </c>
      <c r="CZ1916" s="3">
        <v>38.403877258300781</v>
      </c>
      <c r="DA1916" s="3">
        <v>41.501987457275391</v>
      </c>
      <c r="DB1916" t="s">
        <v>2159</v>
      </c>
      <c r="DC1916" t="s">
        <v>2159</v>
      </c>
    </row>
    <row r="1917" spans="1:107" x14ac:dyDescent="0.25">
      <c r="A1917" s="15" t="s">
        <v>2098</v>
      </c>
      <c r="C1917" s="16">
        <v>42174.348807870374</v>
      </c>
      <c r="D1917" s="17">
        <v>42174.348807870374</v>
      </c>
      <c r="E1917" s="3">
        <v>58.806926727294922</v>
      </c>
      <c r="F1917" s="3">
        <v>70.057579040527344</v>
      </c>
      <c r="G1917" s="3">
        <v>55.48992919921875</v>
      </c>
      <c r="H1917" s="3">
        <v>74.200386047363281</v>
      </c>
      <c r="I1917" s="3">
        <v>80.217353820800781</v>
      </c>
      <c r="J1917" s="3">
        <v>70.880638122558594</v>
      </c>
      <c r="K1917" s="3">
        <v>69.746376037597656</v>
      </c>
      <c r="L1917" s="3">
        <v>68.061569213867187</v>
      </c>
      <c r="M1917" s="3">
        <v>59.427116394042969</v>
      </c>
      <c r="N1917" s="3">
        <v>49.345191955566406</v>
      </c>
      <c r="O1917" s="3">
        <v>44.017387390136719</v>
      </c>
      <c r="P1917" s="3">
        <v>42.208114624023438</v>
      </c>
      <c r="Q1917" s="3">
        <v>40.770435333251953</v>
      </c>
      <c r="R1917" s="3">
        <v>39.212352752685547</v>
      </c>
      <c r="S1917" s="3">
        <v>54.118686676025391</v>
      </c>
      <c r="T1917" s="3">
        <v>42.053810119628906</v>
      </c>
      <c r="U1917" s="3">
        <v>43.595569610595703</v>
      </c>
      <c r="V1917" s="3">
        <v>67.777877807617188</v>
      </c>
      <c r="W1917" s="3">
        <v>68.360969543457031</v>
      </c>
      <c r="X1917" s="3">
        <v>70.150535583496094</v>
      </c>
      <c r="Y1917" s="3">
        <v>60.420642852783203</v>
      </c>
      <c r="Z1917" s="3">
        <v>46.530368804931641</v>
      </c>
      <c r="AA1917" s="3">
        <v>40.827770233154297</v>
      </c>
      <c r="AB1917" s="3">
        <v>40.722698211669922</v>
      </c>
      <c r="AC1917" s="3">
        <v>40.641803741455078</v>
      </c>
      <c r="AD1917" s="3">
        <v>39.555587768554688</v>
      </c>
      <c r="AE1917" s="3">
        <v>57.225883483886719</v>
      </c>
      <c r="AF1917" s="3">
        <v>41.706218719482422</v>
      </c>
      <c r="AG1917" s="3">
        <v>43.443229675292969</v>
      </c>
      <c r="AH1917" s="3">
        <v>61.770500183105469</v>
      </c>
      <c r="AI1917" s="3">
        <v>62.965324401855469</v>
      </c>
      <c r="AJ1917" s="3">
        <v>55.793952941894531</v>
      </c>
      <c r="AK1917" s="3">
        <v>63.229206085205078</v>
      </c>
      <c r="AL1917" s="3">
        <v>63.207572937011719</v>
      </c>
      <c r="AM1917" s="3">
        <v>60.218959808349609</v>
      </c>
      <c r="AN1917" s="3">
        <v>65.188568115234375</v>
      </c>
      <c r="AO1917" s="3">
        <v>61.114803314208984</v>
      </c>
      <c r="AP1917" s="3">
        <v>53.739124298095703</v>
      </c>
      <c r="AQ1917" s="3">
        <v>56.730297088623047</v>
      </c>
      <c r="AR1917" s="3">
        <v>55.659950256347656</v>
      </c>
      <c r="AS1917" s="3">
        <v>48.868240356445313</v>
      </c>
      <c r="AT1917" s="3">
        <v>46.972904205322266</v>
      </c>
      <c r="AU1917" s="3">
        <v>43.690219879150391</v>
      </c>
      <c r="AV1917" s="3">
        <v>39.640167236328125</v>
      </c>
      <c r="AW1917" s="3">
        <v>38.876930236816406</v>
      </c>
      <c r="AX1917" s="3">
        <v>39.744537353515625</v>
      </c>
      <c r="AY1917" s="3">
        <v>40.713169097900391</v>
      </c>
      <c r="AZ1917" s="3">
        <v>37.724929809570312</v>
      </c>
      <c r="BA1917" s="3">
        <v>37.147071838378906</v>
      </c>
      <c r="BB1917" s="3">
        <v>37.864845275878906</v>
      </c>
      <c r="BC1917" s="3">
        <v>37.225551605224609</v>
      </c>
      <c r="BD1917" s="3">
        <v>35.619907379150391</v>
      </c>
      <c r="BE1917" s="3">
        <v>34.343059539794922</v>
      </c>
      <c r="BF1917" s="3">
        <v>34.721923828125</v>
      </c>
      <c r="BG1917" s="3">
        <v>34.708976745605469</v>
      </c>
      <c r="BH1917" s="3">
        <v>33.996650695800781</v>
      </c>
      <c r="BI1917" s="3">
        <v>34.69781494140625</v>
      </c>
      <c r="BJ1917" s="3">
        <v>48.032627105712891</v>
      </c>
      <c r="BK1917" s="3">
        <v>52.440284729003906</v>
      </c>
      <c r="BL1917" s="3">
        <v>38.06170654296875</v>
      </c>
      <c r="BM1917" s="3">
        <v>34.180107116699219</v>
      </c>
      <c r="BN1917" s="3">
        <v>34.830615997314453</v>
      </c>
      <c r="BO1917" s="3">
        <v>35.074466705322266</v>
      </c>
      <c r="BP1917" s="3">
        <v>38.118083953857422</v>
      </c>
      <c r="BQ1917" s="3">
        <v>41.462173461914063</v>
      </c>
      <c r="BR1917" s="3">
        <v>60.428340911865234</v>
      </c>
      <c r="BS1917" s="3">
        <v>60.395732879638672</v>
      </c>
      <c r="BT1917" s="3">
        <v>52.373287200927734</v>
      </c>
      <c r="BU1917" s="3">
        <v>61.213489532470703</v>
      </c>
      <c r="BV1917" s="3">
        <v>63.160938262939453</v>
      </c>
      <c r="BW1917" s="3">
        <v>62.095977783203125</v>
      </c>
      <c r="BX1917" s="3">
        <v>63.154071807861328</v>
      </c>
      <c r="BY1917" s="3">
        <v>56.917720794677734</v>
      </c>
      <c r="BZ1917" s="3">
        <v>54.865772247314453</v>
      </c>
      <c r="CA1917" s="3">
        <v>56.761428833007813</v>
      </c>
      <c r="CB1917" s="3">
        <v>51.556587219238281</v>
      </c>
      <c r="CC1917" s="3">
        <v>47.634578704833984</v>
      </c>
      <c r="CD1917" s="3">
        <v>49.088088989257813</v>
      </c>
      <c r="CE1917" s="3">
        <v>42.322380065917969</v>
      </c>
      <c r="CF1917" s="3">
        <v>39.145462036132813</v>
      </c>
      <c r="CG1917" s="3">
        <v>38.899959564208984</v>
      </c>
      <c r="CH1917" s="3">
        <v>39.495895385742188</v>
      </c>
      <c r="CI1917" s="3">
        <v>39.277904510498047</v>
      </c>
      <c r="CJ1917" s="3">
        <v>36.084465026855469</v>
      </c>
      <c r="CK1917" s="3">
        <v>35.265552520751953</v>
      </c>
      <c r="CL1917" s="3">
        <v>37.020511627197266</v>
      </c>
      <c r="CM1917" s="3">
        <v>37.102672576904297</v>
      </c>
      <c r="CN1917" s="3">
        <v>35.498798370361328</v>
      </c>
      <c r="CO1917" s="3">
        <v>34.361759185791016</v>
      </c>
      <c r="CP1917" s="3">
        <v>35.523326873779297</v>
      </c>
      <c r="CQ1917" s="3">
        <v>34.886390686035156</v>
      </c>
      <c r="CR1917" s="3">
        <v>34.790843963623047</v>
      </c>
      <c r="CS1917" s="3">
        <v>33.998600006103516</v>
      </c>
      <c r="CT1917" s="3">
        <v>54.178447723388672</v>
      </c>
      <c r="CU1917" s="3">
        <v>53.014110565185547</v>
      </c>
      <c r="CV1917" s="3">
        <v>36.666652679443359</v>
      </c>
      <c r="CW1917" s="3">
        <v>34.045955657958984</v>
      </c>
      <c r="CX1917" s="3">
        <v>35.122814178466797</v>
      </c>
      <c r="CY1917" s="3">
        <v>35.009849548339844</v>
      </c>
      <c r="CZ1917" s="3">
        <v>38.027236938476563</v>
      </c>
      <c r="DA1917" s="3">
        <v>41.341827392578125</v>
      </c>
      <c r="DB1917" t="s">
        <v>2159</v>
      </c>
      <c r="DC1917" t="s">
        <v>2159</v>
      </c>
    </row>
    <row r="1918" spans="1:107" x14ac:dyDescent="0.25">
      <c r="A1918" s="15" t="s">
        <v>2099</v>
      </c>
      <c r="C1918" s="16">
        <v>42174.348807870374</v>
      </c>
      <c r="D1918" s="17">
        <v>42174.348807870374</v>
      </c>
      <c r="E1918" s="3">
        <v>56.374809265136719</v>
      </c>
      <c r="F1918" s="3">
        <v>70.057579040527344</v>
      </c>
      <c r="G1918" s="3">
        <v>57.709175109863281</v>
      </c>
      <c r="H1918" s="3">
        <v>76.183158874511719</v>
      </c>
      <c r="I1918" s="3">
        <v>81.537590026855469</v>
      </c>
      <c r="J1918" s="3">
        <v>69.508377075195312</v>
      </c>
      <c r="K1918" s="3">
        <v>70.328895568847656</v>
      </c>
      <c r="L1918" s="3">
        <v>69.642967224121094</v>
      </c>
      <c r="M1918" s="3">
        <v>58.996879577636719</v>
      </c>
      <c r="N1918" s="3">
        <v>47.993629455566406</v>
      </c>
      <c r="O1918" s="3">
        <v>42.580455780029297</v>
      </c>
      <c r="P1918" s="3">
        <v>42.203842163085938</v>
      </c>
      <c r="Q1918" s="3">
        <v>40.447212219238281</v>
      </c>
      <c r="R1918" s="3">
        <v>38.908473968505859</v>
      </c>
      <c r="S1918" s="3">
        <v>56.673423767089844</v>
      </c>
      <c r="T1918" s="3">
        <v>41.251308441162109</v>
      </c>
      <c r="U1918" s="3">
        <v>43.488979339599609</v>
      </c>
      <c r="V1918" s="3">
        <v>67.997177124023437</v>
      </c>
      <c r="W1918" s="3">
        <v>73.075920104980469</v>
      </c>
      <c r="X1918" s="3">
        <v>70.240211486816406</v>
      </c>
      <c r="Y1918" s="3">
        <v>55.921031951904297</v>
      </c>
      <c r="Z1918" s="3">
        <v>46.324428558349609</v>
      </c>
      <c r="AA1918" s="3">
        <v>40.620975494384766</v>
      </c>
      <c r="AB1918" s="3">
        <v>42.076526641845703</v>
      </c>
      <c r="AC1918" s="3">
        <v>39.783744812011719</v>
      </c>
      <c r="AD1918" s="3">
        <v>38.6402587890625</v>
      </c>
      <c r="AE1918" s="3">
        <v>55.906368255615234</v>
      </c>
      <c r="AF1918" s="3">
        <v>40.079875946044922</v>
      </c>
      <c r="AG1918" s="3">
        <v>43.40655517578125</v>
      </c>
      <c r="AH1918" s="3">
        <v>61.748294830322266</v>
      </c>
      <c r="AI1918" s="3">
        <v>62.450450897216797</v>
      </c>
      <c r="AJ1918" s="3">
        <v>56.555343627929688</v>
      </c>
      <c r="AK1918" s="3">
        <v>61.489830017089844</v>
      </c>
      <c r="AL1918" s="3">
        <v>62.167842864990234</v>
      </c>
      <c r="AM1918" s="3">
        <v>59.678932189941406</v>
      </c>
      <c r="AN1918" s="3">
        <v>62.843414306640625</v>
      </c>
      <c r="AO1918" s="3">
        <v>58.826755523681641</v>
      </c>
      <c r="AP1918" s="3">
        <v>54.997543334960937</v>
      </c>
      <c r="AQ1918" s="3">
        <v>55.954936981201172</v>
      </c>
      <c r="AR1918" s="3">
        <v>55.103996276855469</v>
      </c>
      <c r="AS1918" s="3">
        <v>52.682479858398438</v>
      </c>
      <c r="AT1918" s="3">
        <v>48.922183990478516</v>
      </c>
      <c r="AU1918" s="3">
        <v>42.773227691650391</v>
      </c>
      <c r="AV1918" s="3">
        <v>40.559276580810547</v>
      </c>
      <c r="AW1918" s="3">
        <v>38.166282653808594</v>
      </c>
      <c r="AX1918" s="3">
        <v>38.526222229003906</v>
      </c>
      <c r="AY1918" s="3">
        <v>39.201866149902344</v>
      </c>
      <c r="AZ1918" s="3">
        <v>37.575275421142578</v>
      </c>
      <c r="BA1918" s="3">
        <v>37.215782165527344</v>
      </c>
      <c r="BB1918" s="3">
        <v>38.480850219726563</v>
      </c>
      <c r="BC1918" s="3">
        <v>37.193397521972656</v>
      </c>
      <c r="BD1918" s="3">
        <v>35.44488525390625</v>
      </c>
      <c r="BE1918" s="3">
        <v>34.109588623046875</v>
      </c>
      <c r="BF1918" s="3">
        <v>34.826744079589844</v>
      </c>
      <c r="BG1918" s="3">
        <v>34.510623931884766</v>
      </c>
      <c r="BH1918" s="3">
        <v>34.064704895019531</v>
      </c>
      <c r="BI1918" s="3">
        <v>46.477313995361328</v>
      </c>
      <c r="BJ1918" s="3">
        <v>54.483272552490234</v>
      </c>
      <c r="BK1918" s="3">
        <v>51.697139739990234</v>
      </c>
      <c r="BL1918" s="3">
        <v>36.794990539550781</v>
      </c>
      <c r="BM1918" s="3">
        <v>34.170597076416016</v>
      </c>
      <c r="BN1918" s="3">
        <v>34.999801635742187</v>
      </c>
      <c r="BO1918" s="3">
        <v>35.020912170410156</v>
      </c>
      <c r="BP1918" s="3">
        <v>38.091976165771484</v>
      </c>
      <c r="BQ1918" s="3">
        <v>41.378311157226562</v>
      </c>
      <c r="BR1918" s="3">
        <v>61.948795318603516</v>
      </c>
      <c r="BS1918" s="3">
        <v>62.316745758056641</v>
      </c>
      <c r="BT1918" s="3">
        <v>59.593647003173828</v>
      </c>
      <c r="BU1918" s="3">
        <v>57.762554168701172</v>
      </c>
      <c r="BV1918" s="3">
        <v>59.818866729736328</v>
      </c>
      <c r="BW1918" s="3">
        <v>56.635524749755859</v>
      </c>
      <c r="BX1918" s="3">
        <v>59.689739227294922</v>
      </c>
      <c r="BY1918" s="3">
        <v>55.221698760986328</v>
      </c>
      <c r="BZ1918" s="3">
        <v>54.830593109130859</v>
      </c>
      <c r="CA1918" s="3">
        <v>54.218276977539063</v>
      </c>
      <c r="CB1918" s="3">
        <v>55.588756561279297</v>
      </c>
      <c r="CC1918" s="3">
        <v>55.516250610351562</v>
      </c>
      <c r="CD1918" s="3">
        <v>49.617576599121094</v>
      </c>
      <c r="CE1918" s="3">
        <v>41.681735992431641</v>
      </c>
      <c r="CF1918" s="3">
        <v>40.836738586425781</v>
      </c>
      <c r="CG1918" s="3">
        <v>35.057659149169922</v>
      </c>
      <c r="CH1918" s="3">
        <v>37.887897491455078</v>
      </c>
      <c r="CI1918" s="3">
        <v>37.214523315429687</v>
      </c>
      <c r="CJ1918" s="3">
        <v>37.928173065185547</v>
      </c>
      <c r="CK1918" s="3">
        <v>37.504322052001953</v>
      </c>
      <c r="CL1918" s="3">
        <v>39.649398803710937</v>
      </c>
      <c r="CM1918" s="3">
        <v>37.023639678955078</v>
      </c>
      <c r="CN1918" s="3">
        <v>34.712574005126953</v>
      </c>
      <c r="CO1918" s="3">
        <v>34.008289337158203</v>
      </c>
      <c r="CP1918" s="3">
        <v>33.536235809326172</v>
      </c>
      <c r="CQ1918" s="3">
        <v>34.227958679199219</v>
      </c>
      <c r="CR1918" s="3">
        <v>34.397705078125</v>
      </c>
      <c r="CS1918" s="3">
        <v>49.551700592041016</v>
      </c>
      <c r="CT1918" s="3">
        <v>55.053695678710938</v>
      </c>
      <c r="CU1918" s="3">
        <v>47.267242431640625</v>
      </c>
      <c r="CV1918" s="3">
        <v>35.938591003417969</v>
      </c>
      <c r="CW1918" s="3">
        <v>33.973972320556641</v>
      </c>
      <c r="CX1918" s="3">
        <v>34.857761383056641</v>
      </c>
      <c r="CY1918" s="3">
        <v>34.904109954833984</v>
      </c>
      <c r="CZ1918" s="3">
        <v>37.840595245361328</v>
      </c>
      <c r="DA1918" s="3">
        <v>41.291015625</v>
      </c>
      <c r="DB1918" t="s">
        <v>2159</v>
      </c>
      <c r="DC1918" t="s">
        <v>2159</v>
      </c>
    </row>
    <row r="1919" spans="1:107" x14ac:dyDescent="0.25">
      <c r="A1919" s="15" t="s">
        <v>2100</v>
      </c>
      <c r="C1919" s="16">
        <v>42174.348807870374</v>
      </c>
      <c r="D1919" s="17">
        <v>42174.348807870374</v>
      </c>
      <c r="E1919" s="3">
        <v>56.931972503662109</v>
      </c>
      <c r="F1919" s="3">
        <v>67.716751098632813</v>
      </c>
      <c r="G1919" s="3">
        <v>56.700626373291016</v>
      </c>
      <c r="H1919" s="3">
        <v>72.350898742675781</v>
      </c>
      <c r="I1919" s="3">
        <v>79.851325988769531</v>
      </c>
      <c r="J1919" s="3">
        <v>68.381523132324219</v>
      </c>
      <c r="K1919" s="3">
        <v>72.020164489746094</v>
      </c>
      <c r="L1919" s="3">
        <v>70.332221984863281</v>
      </c>
      <c r="M1919" s="3">
        <v>56.812427520751953</v>
      </c>
      <c r="N1919" s="3">
        <v>47.222263336181641</v>
      </c>
      <c r="O1919" s="3">
        <v>42.034961700439453</v>
      </c>
      <c r="P1919" s="3">
        <v>42.227611541748047</v>
      </c>
      <c r="Q1919" s="3">
        <v>40.491401672363281</v>
      </c>
      <c r="R1919" s="3">
        <v>39.170166015625</v>
      </c>
      <c r="S1919" s="3">
        <v>55.585784912109375</v>
      </c>
      <c r="T1919" s="3">
        <v>41.004020690917969</v>
      </c>
      <c r="U1919" s="3">
        <v>43.481784820556641</v>
      </c>
      <c r="V1919" s="3">
        <v>65.59234619140625</v>
      </c>
      <c r="W1919" s="3">
        <v>70.494384765625</v>
      </c>
      <c r="X1919" s="3">
        <v>71.653968811035156</v>
      </c>
      <c r="Y1919" s="3">
        <v>54.666728973388672</v>
      </c>
      <c r="Z1919" s="3">
        <v>46.549728393554688</v>
      </c>
      <c r="AA1919" s="3">
        <v>41.908252716064453</v>
      </c>
      <c r="AB1919" s="3">
        <v>42.732135772705078</v>
      </c>
      <c r="AC1919" s="3">
        <v>41.138969421386719</v>
      </c>
      <c r="AD1919" s="3">
        <v>39.077529907226562</v>
      </c>
      <c r="AE1919" s="3">
        <v>55.950710296630859</v>
      </c>
      <c r="AF1919" s="3">
        <v>41.064731597900391</v>
      </c>
      <c r="AG1919" s="3">
        <v>43.541606903076172</v>
      </c>
      <c r="AH1919" s="3">
        <v>63.211692810058594</v>
      </c>
      <c r="AI1919" s="3">
        <v>62.444305419921875</v>
      </c>
      <c r="AJ1919" s="3">
        <v>60.293689727783203</v>
      </c>
      <c r="AK1919" s="3">
        <v>60.544662475585938</v>
      </c>
      <c r="AL1919" s="3">
        <v>59.86383056640625</v>
      </c>
      <c r="AM1919" s="3">
        <v>64.919830322265625</v>
      </c>
      <c r="AN1919" s="3">
        <v>61.064609527587891</v>
      </c>
      <c r="AO1919" s="3">
        <v>59.630378723144531</v>
      </c>
      <c r="AP1919" s="3">
        <v>54.584121704101563</v>
      </c>
      <c r="AQ1919" s="3">
        <v>55.802837371826172</v>
      </c>
      <c r="AR1919" s="3">
        <v>56.600482940673828</v>
      </c>
      <c r="AS1919" s="3">
        <v>52.033916473388672</v>
      </c>
      <c r="AT1919" s="3">
        <v>47.083385467529297</v>
      </c>
      <c r="AU1919" s="3">
        <v>41.530265808105469</v>
      </c>
      <c r="AV1919" s="3">
        <v>39.317314147949219</v>
      </c>
      <c r="AW1919" s="3">
        <v>36.480846405029297</v>
      </c>
      <c r="AX1919" s="3">
        <v>37.242263793945313</v>
      </c>
      <c r="AY1919" s="3">
        <v>39.561492919921875</v>
      </c>
      <c r="AZ1919" s="3">
        <v>37.125041961669922</v>
      </c>
      <c r="BA1919" s="3">
        <v>36.584079742431641</v>
      </c>
      <c r="BB1919" s="3">
        <v>38.788654327392578</v>
      </c>
      <c r="BC1919" s="3">
        <v>36.875972747802734</v>
      </c>
      <c r="BD1919" s="3">
        <v>35.294986724853516</v>
      </c>
      <c r="BE1919" s="3">
        <v>34.415996551513672</v>
      </c>
      <c r="BF1919" s="3">
        <v>34.076850891113281</v>
      </c>
      <c r="BG1919" s="3">
        <v>34.484409332275391</v>
      </c>
      <c r="BH1919" s="3">
        <v>34.66839599609375</v>
      </c>
      <c r="BI1919" s="3">
        <v>44.626922607421875</v>
      </c>
      <c r="BJ1919" s="3">
        <v>52.504840850830078</v>
      </c>
      <c r="BK1919" s="3">
        <v>51.962947845458984</v>
      </c>
      <c r="BL1919" s="3">
        <v>36.871906280517578</v>
      </c>
      <c r="BM1919" s="3">
        <v>34.253063201904297</v>
      </c>
      <c r="BN1919" s="3">
        <v>34.668674468994141</v>
      </c>
      <c r="BO1919" s="3">
        <v>35.032005310058594</v>
      </c>
      <c r="BP1919" s="3">
        <v>38.00933837890625</v>
      </c>
      <c r="BQ1919" s="3">
        <v>41.295261383056641</v>
      </c>
      <c r="BR1919" s="3">
        <v>65.247596740722656</v>
      </c>
      <c r="BS1919" s="3">
        <v>62.426021575927734</v>
      </c>
      <c r="BT1919" s="3">
        <v>62.613239288330078</v>
      </c>
      <c r="BU1919" s="3">
        <v>62.109302520751953</v>
      </c>
      <c r="BV1919" s="3">
        <v>54.059127807617187</v>
      </c>
      <c r="BW1919" s="3">
        <v>69.0654296875</v>
      </c>
      <c r="BX1919" s="3">
        <v>58.468349456787109</v>
      </c>
      <c r="BY1919" s="3">
        <v>62.186264038085937</v>
      </c>
      <c r="BZ1919" s="3">
        <v>55.024002075195313</v>
      </c>
      <c r="CA1919" s="3">
        <v>55.384624481201172</v>
      </c>
      <c r="CB1919" s="3">
        <v>58.366996765136719</v>
      </c>
      <c r="CC1919" s="3">
        <v>48.027366638183594</v>
      </c>
      <c r="CD1919" s="3">
        <v>39.416324615478516</v>
      </c>
      <c r="CE1919" s="3">
        <v>38.7843017578125</v>
      </c>
      <c r="CF1919" s="3">
        <v>37.895668029785156</v>
      </c>
      <c r="CG1919" s="3">
        <v>35.532413482666016</v>
      </c>
      <c r="CH1919" s="3">
        <v>34.869903564453125</v>
      </c>
      <c r="CI1919" s="3">
        <v>40.371894836425781</v>
      </c>
      <c r="CJ1919" s="3">
        <v>36.323806762695313</v>
      </c>
      <c r="CK1919" s="3">
        <v>35.933944702148438</v>
      </c>
      <c r="CL1919" s="3">
        <v>39.224300384521484</v>
      </c>
      <c r="CM1919" s="3">
        <v>36.746326446533203</v>
      </c>
      <c r="CN1919" s="3">
        <v>35.269584655761719</v>
      </c>
      <c r="CO1919" s="3">
        <v>34.929676055908203</v>
      </c>
      <c r="CP1919" s="3">
        <v>33.3743896484375</v>
      </c>
      <c r="CQ1919" s="3">
        <v>34.153472900390625</v>
      </c>
      <c r="CR1919" s="3">
        <v>34.757038116455078</v>
      </c>
      <c r="CS1919" s="3">
        <v>37.674274444580078</v>
      </c>
      <c r="CT1919" s="3">
        <v>49.904850006103516</v>
      </c>
      <c r="CU1919" s="3">
        <v>54.371925354003906</v>
      </c>
      <c r="CV1919" s="3">
        <v>36.856128692626953</v>
      </c>
      <c r="CW1919" s="3">
        <v>34.572818756103516</v>
      </c>
      <c r="CX1919" s="3">
        <v>34.421051025390625</v>
      </c>
      <c r="CY1919" s="3">
        <v>35.308124542236328</v>
      </c>
      <c r="CZ1919" s="3">
        <v>38.159229278564453</v>
      </c>
      <c r="DA1919" s="3">
        <v>41.178813934326172</v>
      </c>
      <c r="DB1919" t="s">
        <v>2159</v>
      </c>
      <c r="DC1919" t="s">
        <v>2159</v>
      </c>
    </row>
    <row r="1920" spans="1:107" x14ac:dyDescent="0.25">
      <c r="A1920" s="15" t="s">
        <v>2101</v>
      </c>
      <c r="C1920" s="16">
        <v>42174.348807870374</v>
      </c>
      <c r="D1920" s="17">
        <v>42174.348807870374</v>
      </c>
      <c r="E1920" s="3">
        <v>58.605594635009766</v>
      </c>
      <c r="F1920" s="3">
        <v>70.622390747070313</v>
      </c>
      <c r="G1920" s="3">
        <v>58.286567687988281</v>
      </c>
      <c r="H1920" s="3">
        <v>72.594375610351562</v>
      </c>
      <c r="I1920" s="3">
        <v>78.628501892089844</v>
      </c>
      <c r="J1920" s="3">
        <v>65.618690490722656</v>
      </c>
      <c r="K1920" s="3">
        <v>69.514877319335937</v>
      </c>
      <c r="L1920" s="3">
        <v>73.115440368652344</v>
      </c>
      <c r="M1920" s="3">
        <v>55.144474029541016</v>
      </c>
      <c r="N1920" s="3">
        <v>48.066532135009766</v>
      </c>
      <c r="O1920" s="3">
        <v>42.730682373046875</v>
      </c>
      <c r="P1920" s="3">
        <v>41.587223052978516</v>
      </c>
      <c r="Q1920" s="3">
        <v>41.084186553955078</v>
      </c>
      <c r="R1920" s="3">
        <v>38.911525726318359</v>
      </c>
      <c r="S1920" s="3">
        <v>57.264289855957031</v>
      </c>
      <c r="T1920" s="3">
        <v>40.551189422607422</v>
      </c>
      <c r="U1920" s="3">
        <v>43.568336486816406</v>
      </c>
      <c r="V1920" s="3">
        <v>56.872535705566406</v>
      </c>
      <c r="W1920" s="3">
        <v>65.607086181640625</v>
      </c>
      <c r="X1920" s="3">
        <v>75.393760681152344</v>
      </c>
      <c r="Y1920" s="3">
        <v>52.847373962402344</v>
      </c>
      <c r="Z1920" s="3">
        <v>49.489498138427734</v>
      </c>
      <c r="AA1920" s="3">
        <v>43.768939971923828</v>
      </c>
      <c r="AB1920" s="3">
        <v>40.249488830566406</v>
      </c>
      <c r="AC1920" s="3">
        <v>41.132946014404297</v>
      </c>
      <c r="AD1920" s="3">
        <v>38.667461395263672</v>
      </c>
      <c r="AE1920" s="3">
        <v>57.704544067382813</v>
      </c>
      <c r="AF1920" s="3">
        <v>39.320487976074219</v>
      </c>
      <c r="AG1920" s="3">
        <v>43.696052551269531</v>
      </c>
      <c r="AH1920" s="3">
        <v>66.453292846679688</v>
      </c>
      <c r="AI1920" s="3">
        <v>61.664020538330078</v>
      </c>
      <c r="AJ1920" s="3">
        <v>62.042079925537109</v>
      </c>
      <c r="AK1920" s="3">
        <v>63.163356781005859</v>
      </c>
      <c r="AL1920" s="3">
        <v>56.913135528564453</v>
      </c>
      <c r="AM1920" s="3">
        <v>67.853538513183594</v>
      </c>
      <c r="AN1920" s="3">
        <v>61.124679565429688</v>
      </c>
      <c r="AO1920" s="3">
        <v>61.431396484375</v>
      </c>
      <c r="AP1920" s="3">
        <v>57.918418884277344</v>
      </c>
      <c r="AQ1920" s="3">
        <v>54.361469268798828</v>
      </c>
      <c r="AR1920" s="3">
        <v>57.012237548828125</v>
      </c>
      <c r="AS1920" s="3">
        <v>50.733551025390625</v>
      </c>
      <c r="AT1920" s="3">
        <v>45.556190490722656</v>
      </c>
      <c r="AU1920" s="3">
        <v>40.405708312988281</v>
      </c>
      <c r="AV1920" s="3">
        <v>39.023941040039063</v>
      </c>
      <c r="AW1920" s="3">
        <v>36.224109649658203</v>
      </c>
      <c r="AX1920" s="3">
        <v>36.450565338134766</v>
      </c>
      <c r="AY1920" s="3">
        <v>39.252429962158203</v>
      </c>
      <c r="AZ1920" s="3">
        <v>36.82672119140625</v>
      </c>
      <c r="BA1920" s="3">
        <v>35.998554229736328</v>
      </c>
      <c r="BB1920" s="3">
        <v>38.460414886474609</v>
      </c>
      <c r="BC1920" s="3">
        <v>37.640594482421875</v>
      </c>
      <c r="BD1920" s="3">
        <v>35.644893646240234</v>
      </c>
      <c r="BE1920" s="3">
        <v>34.426715850830078</v>
      </c>
      <c r="BF1920" s="3">
        <v>33.802474975585937</v>
      </c>
      <c r="BG1920" s="3">
        <v>34.166534423828125</v>
      </c>
      <c r="BH1920" s="3">
        <v>33.703407287597656</v>
      </c>
      <c r="BI1920" s="3">
        <v>47.390266418457031</v>
      </c>
      <c r="BJ1920" s="3">
        <v>54.931488037109375</v>
      </c>
      <c r="BK1920" s="3">
        <v>51.954391479492188</v>
      </c>
      <c r="BL1920" s="3">
        <v>36.241886138916016</v>
      </c>
      <c r="BM1920" s="3">
        <v>34.328289031982422</v>
      </c>
      <c r="BN1920" s="3">
        <v>34.62493896484375</v>
      </c>
      <c r="BO1920" s="3">
        <v>35.150081634521484</v>
      </c>
      <c r="BP1920" s="3">
        <v>38.179759979248047</v>
      </c>
      <c r="BQ1920" s="3">
        <v>41.295204162597656</v>
      </c>
      <c r="BR1920" s="3">
        <v>68.825157165527344</v>
      </c>
      <c r="BS1920" s="3">
        <v>59.617000579833984</v>
      </c>
      <c r="BT1920" s="3">
        <v>62.768184661865234</v>
      </c>
      <c r="BU1920" s="3">
        <v>64.872993469238281</v>
      </c>
      <c r="BV1920" s="3">
        <v>41.619754791259766</v>
      </c>
      <c r="BW1920" s="3">
        <v>68.747306823730469</v>
      </c>
      <c r="BX1920" s="3">
        <v>61.523719787597656</v>
      </c>
      <c r="BY1920" s="3">
        <v>61.670333862304688</v>
      </c>
      <c r="BZ1920" s="3">
        <v>61.308685302734375</v>
      </c>
      <c r="CA1920" s="3">
        <v>53.474514007568359</v>
      </c>
      <c r="CB1920" s="3">
        <v>55.557243347167969</v>
      </c>
      <c r="CC1920" s="3">
        <v>48.25341796875</v>
      </c>
      <c r="CD1920" s="3">
        <v>44.495113372802734</v>
      </c>
      <c r="CE1920" s="3">
        <v>39.089309692382812</v>
      </c>
      <c r="CF1920" s="3">
        <v>38.548984527587891</v>
      </c>
      <c r="CG1920" s="3">
        <v>36.949161529541016</v>
      </c>
      <c r="CH1920" s="3">
        <v>37.260158538818359</v>
      </c>
      <c r="CI1920" s="3">
        <v>39.269626617431641</v>
      </c>
      <c r="CJ1920" s="3">
        <v>35.734504699707031</v>
      </c>
      <c r="CK1920" s="3">
        <v>35.126434326171875</v>
      </c>
      <c r="CL1920" s="3">
        <v>37.322357177734375</v>
      </c>
      <c r="CM1920" s="3">
        <v>38.535442352294922</v>
      </c>
      <c r="CN1920" s="3">
        <v>36.277812957763672</v>
      </c>
      <c r="CO1920" s="3">
        <v>34.188514709472656</v>
      </c>
      <c r="CP1920" s="3">
        <v>33.567127227783203</v>
      </c>
      <c r="CQ1920" s="3">
        <v>33.988807678222656</v>
      </c>
      <c r="CR1920" s="3">
        <v>31.939661026000977</v>
      </c>
      <c r="CS1920" s="3">
        <v>49.953384399414063</v>
      </c>
      <c r="CT1920" s="3">
        <v>56.448413848876953</v>
      </c>
      <c r="CU1920" s="3">
        <v>46.867603302001953</v>
      </c>
      <c r="CV1920" s="3">
        <v>35.005012512207031</v>
      </c>
      <c r="CW1920" s="3">
        <v>34.101615905761719</v>
      </c>
      <c r="CX1920" s="3">
        <v>34.416580200195313</v>
      </c>
      <c r="CY1920" s="3">
        <v>35.111225128173828</v>
      </c>
      <c r="CZ1920" s="3">
        <v>38.362419128417969</v>
      </c>
      <c r="DA1920" s="3">
        <v>41.359954833984375</v>
      </c>
      <c r="DB1920" t="s">
        <v>2159</v>
      </c>
      <c r="DC1920" t="s">
        <v>2159</v>
      </c>
    </row>
    <row r="1921" spans="1:107" x14ac:dyDescent="0.25">
      <c r="A1921" s="15" t="s">
        <v>2102</v>
      </c>
      <c r="C1921" s="16">
        <v>42174.348807870374</v>
      </c>
      <c r="D1921" s="17">
        <v>42174.348807870374</v>
      </c>
      <c r="E1921" s="3">
        <v>57.433525085449219</v>
      </c>
      <c r="F1921" s="3">
        <v>69.546051025390625</v>
      </c>
      <c r="G1921" s="3">
        <v>57.784431457519531</v>
      </c>
      <c r="H1921" s="3">
        <v>77.031906127929687</v>
      </c>
      <c r="I1921" s="3">
        <v>84.481124877929688</v>
      </c>
      <c r="J1921" s="3">
        <v>62.961193084716797</v>
      </c>
      <c r="K1921" s="3">
        <v>71.842231750488281</v>
      </c>
      <c r="L1921" s="3">
        <v>73.749366760253906</v>
      </c>
      <c r="M1921" s="3">
        <v>55.929779052734375</v>
      </c>
      <c r="N1921" s="3">
        <v>48.542198181152344</v>
      </c>
      <c r="O1921" s="3">
        <v>42.604381561279297</v>
      </c>
      <c r="P1921" s="3">
        <v>40.79376220703125</v>
      </c>
      <c r="Q1921" s="3">
        <v>40.577960968017578</v>
      </c>
      <c r="R1921" s="3">
        <v>38.802162170410156</v>
      </c>
      <c r="S1921" s="3">
        <v>56.675247192382812</v>
      </c>
      <c r="T1921" s="3">
        <v>39.883571624755859</v>
      </c>
      <c r="U1921" s="3">
        <v>43.626296997070313</v>
      </c>
      <c r="V1921" s="3">
        <v>59.436882019042969</v>
      </c>
      <c r="W1921" s="3">
        <v>74.450294494628906</v>
      </c>
      <c r="X1921" s="3">
        <v>73.673843383789063</v>
      </c>
      <c r="Y1921" s="3">
        <v>57.468254089355469</v>
      </c>
      <c r="Z1921" s="3">
        <v>49.202129364013672</v>
      </c>
      <c r="AA1921" s="3">
        <v>41.397796630859375</v>
      </c>
      <c r="AB1921" s="3">
        <v>40.22589111328125</v>
      </c>
      <c r="AC1921" s="3">
        <v>39.652065277099609</v>
      </c>
      <c r="AD1921" s="3">
        <v>38.68817138671875</v>
      </c>
      <c r="AE1921" s="3">
        <v>56.221542358398438</v>
      </c>
      <c r="AF1921" s="3">
        <v>39.32421875</v>
      </c>
      <c r="AG1921" s="3">
        <v>43.575344085693359</v>
      </c>
      <c r="AH1921" s="3">
        <v>68.277137756347656</v>
      </c>
      <c r="AI1921" s="3">
        <v>60.134330749511719</v>
      </c>
      <c r="AJ1921" s="3">
        <v>61.42919921875</v>
      </c>
      <c r="AK1921" s="3">
        <v>64.2955322265625</v>
      </c>
      <c r="AL1921" s="3">
        <v>55.432266235351563</v>
      </c>
      <c r="AM1921" s="3">
        <v>67.730125427246094</v>
      </c>
      <c r="AN1921" s="3">
        <v>61.752845764160156</v>
      </c>
      <c r="AO1921" s="3">
        <v>61.938312530517578</v>
      </c>
      <c r="AP1921" s="3">
        <v>60.121391296386719</v>
      </c>
      <c r="AQ1921" s="3">
        <v>54.254730224609375</v>
      </c>
      <c r="AR1921" s="3">
        <v>54.90814208984375</v>
      </c>
      <c r="AS1921" s="3">
        <v>48.518032073974609</v>
      </c>
      <c r="AT1921" s="3">
        <v>44.990859985351563</v>
      </c>
      <c r="AU1921" s="3">
        <v>39.873077392578125</v>
      </c>
      <c r="AV1921" s="3">
        <v>38.347251892089844</v>
      </c>
      <c r="AW1921" s="3">
        <v>37.664070129394531</v>
      </c>
      <c r="AX1921" s="3">
        <v>38.336879730224609</v>
      </c>
      <c r="AY1921" s="3">
        <v>39.364704132080078</v>
      </c>
      <c r="AZ1921" s="3">
        <v>36.047782897949219</v>
      </c>
      <c r="BA1921" s="3">
        <v>35.577304840087891</v>
      </c>
      <c r="BB1921" s="3">
        <v>37.422409057617188</v>
      </c>
      <c r="BC1921" s="3">
        <v>37.197971343994141</v>
      </c>
      <c r="BD1921" s="3">
        <v>35.586681365966797</v>
      </c>
      <c r="BE1921" s="3">
        <v>34.491943359375</v>
      </c>
      <c r="BF1921" s="3">
        <v>33.917335510253906</v>
      </c>
      <c r="BG1921" s="3">
        <v>34.293266296386719</v>
      </c>
      <c r="BH1921" s="3">
        <v>33.334095001220703</v>
      </c>
      <c r="BI1921" s="3">
        <v>48.172473907470703</v>
      </c>
      <c r="BJ1921" s="3">
        <v>54.890911102294922</v>
      </c>
      <c r="BK1921" s="3">
        <v>49.127738952636719</v>
      </c>
      <c r="BL1921" s="3">
        <v>35.468936920166016</v>
      </c>
      <c r="BM1921" s="3">
        <v>34.238441467285156</v>
      </c>
      <c r="BN1921" s="3">
        <v>34.48529052734375</v>
      </c>
      <c r="BO1921" s="3">
        <v>35.111171722412109</v>
      </c>
      <c r="BP1921" s="3">
        <v>38.074874877929688</v>
      </c>
      <c r="BQ1921" s="3">
        <v>41.431777954101563</v>
      </c>
      <c r="BR1921" s="3">
        <v>70.022865295410156</v>
      </c>
      <c r="BS1921" s="3">
        <v>57.776710510253906</v>
      </c>
      <c r="BT1921" s="3">
        <v>59.853126525878906</v>
      </c>
      <c r="BU1921" s="3">
        <v>64.862785339355469</v>
      </c>
      <c r="BV1921" s="3">
        <v>55.490859985351563</v>
      </c>
      <c r="BW1921" s="3">
        <v>66.787200927734375</v>
      </c>
      <c r="BX1921" s="3">
        <v>63.956298828125</v>
      </c>
      <c r="BY1921" s="3">
        <v>62.990230560302734</v>
      </c>
      <c r="BZ1921" s="3">
        <v>60.247104644775391</v>
      </c>
      <c r="CA1921" s="3">
        <v>52.855678558349609</v>
      </c>
      <c r="CB1921" s="3">
        <v>51.612197875976562</v>
      </c>
      <c r="CC1921" s="3">
        <v>44.258998870849609</v>
      </c>
      <c r="CD1921" s="3">
        <v>46.12548828125</v>
      </c>
      <c r="CE1921" s="3">
        <v>40.326854705810547</v>
      </c>
      <c r="CF1921" s="3">
        <v>37.350658416748047</v>
      </c>
      <c r="CG1921" s="3">
        <v>38.502872467041016</v>
      </c>
      <c r="CH1921" s="3">
        <v>38.890232086181641</v>
      </c>
      <c r="CI1921" s="3">
        <v>38.299095153808594</v>
      </c>
      <c r="CJ1921" s="3">
        <v>35.297626495361328</v>
      </c>
      <c r="CK1921" s="3">
        <v>35.163558959960937</v>
      </c>
      <c r="CL1921" s="3">
        <v>35.364425659179688</v>
      </c>
      <c r="CM1921" s="3">
        <v>36.560749053955078</v>
      </c>
      <c r="CN1921" s="3">
        <v>35.034599304199219</v>
      </c>
      <c r="CO1921" s="3">
        <v>34.110343933105469</v>
      </c>
      <c r="CP1921" s="3">
        <v>33.899505615234375</v>
      </c>
      <c r="CQ1921" s="3">
        <v>34.297458648681641</v>
      </c>
      <c r="CR1921" s="3">
        <v>33.49700927734375</v>
      </c>
      <c r="CS1921" s="3">
        <v>48.706169128417969</v>
      </c>
      <c r="CT1921" s="3">
        <v>55.140548706054688</v>
      </c>
      <c r="CU1921" s="3">
        <v>38.649562835693359</v>
      </c>
      <c r="CV1921" s="3">
        <v>34.391445159912109</v>
      </c>
      <c r="CW1921" s="3">
        <v>34.305568695068359</v>
      </c>
      <c r="CX1921" s="3">
        <v>34.631214141845703</v>
      </c>
      <c r="CY1921" s="3">
        <v>35.197780609130859</v>
      </c>
      <c r="CZ1921" s="3">
        <v>37.647712707519531</v>
      </c>
      <c r="DA1921" s="3">
        <v>41.608257293701172</v>
      </c>
      <c r="DB1921" t="s">
        <v>2159</v>
      </c>
      <c r="DC1921" t="s">
        <v>2159</v>
      </c>
    </row>
    <row r="1922" spans="1:107" x14ac:dyDescent="0.25">
      <c r="A1922" s="15" t="s">
        <v>2103</v>
      </c>
      <c r="C1922" s="16">
        <v>42174.348807870374</v>
      </c>
      <c r="D1922" s="17">
        <v>42174.348807870374</v>
      </c>
      <c r="E1922" s="3">
        <v>56.275409698486328</v>
      </c>
      <c r="F1922" s="3">
        <v>68.296669006347656</v>
      </c>
      <c r="G1922" s="3">
        <v>57.077850341796875</v>
      </c>
      <c r="H1922" s="3">
        <v>77.062797546386719</v>
      </c>
      <c r="I1922" s="3">
        <v>83.227653503417969</v>
      </c>
      <c r="J1922" s="3">
        <v>62.961685180664062</v>
      </c>
      <c r="K1922" s="3">
        <v>75.069816589355469</v>
      </c>
      <c r="L1922" s="3">
        <v>71.907402038574219</v>
      </c>
      <c r="M1922" s="3">
        <v>57.983901977539062</v>
      </c>
      <c r="N1922" s="3">
        <v>49.127883911132812</v>
      </c>
      <c r="O1922" s="3">
        <v>42.234508514404297</v>
      </c>
      <c r="P1922" s="3">
        <v>41.543045043945313</v>
      </c>
      <c r="Q1922" s="3">
        <v>40.227180480957031</v>
      </c>
      <c r="R1922" s="3">
        <v>38.637336730957031</v>
      </c>
      <c r="S1922" s="3">
        <v>55.891834259033203</v>
      </c>
      <c r="T1922" s="3">
        <v>39.455150604248047</v>
      </c>
      <c r="U1922" s="3">
        <v>43.580741882324219</v>
      </c>
      <c r="V1922" s="3">
        <v>64.082557678222656</v>
      </c>
      <c r="W1922" s="3">
        <v>77.618324279785156</v>
      </c>
      <c r="X1922" s="3">
        <v>63.527240753173828</v>
      </c>
      <c r="Y1922" s="3">
        <v>59.266517639160156</v>
      </c>
      <c r="Z1922" s="3">
        <v>48.605014801025391</v>
      </c>
      <c r="AA1922" s="3">
        <v>41.956672668457031</v>
      </c>
      <c r="AB1922" s="3">
        <v>42.160743713378906</v>
      </c>
      <c r="AC1922" s="3">
        <v>40.0306396484375</v>
      </c>
      <c r="AD1922" s="3">
        <v>38.702064514160156</v>
      </c>
      <c r="AE1922" s="3">
        <v>54.962287902832031</v>
      </c>
      <c r="AF1922" s="3">
        <v>38.938373565673828</v>
      </c>
      <c r="AG1922" s="3">
        <v>43.511333465576172</v>
      </c>
      <c r="AH1922" s="3">
        <v>70.386116027832031</v>
      </c>
      <c r="AI1922" s="3">
        <v>59.42706298828125</v>
      </c>
      <c r="AJ1922" s="3">
        <v>59.829059600830078</v>
      </c>
      <c r="AK1922" s="3">
        <v>63.585308074951172</v>
      </c>
      <c r="AL1922" s="3">
        <v>55.332897186279297</v>
      </c>
      <c r="AM1922" s="3">
        <v>66.683372497558594</v>
      </c>
      <c r="AN1922" s="3">
        <v>66.628532409667969</v>
      </c>
      <c r="AO1922" s="3">
        <v>65.156303405761719</v>
      </c>
      <c r="AP1922" s="3">
        <v>58.783962249755859</v>
      </c>
      <c r="AQ1922" s="3">
        <v>52.324974060058594</v>
      </c>
      <c r="AR1922" s="3">
        <v>52.788005828857422</v>
      </c>
      <c r="AS1922" s="3">
        <v>46.589969635009766</v>
      </c>
      <c r="AT1922" s="3">
        <v>45.42724609375</v>
      </c>
      <c r="AU1922" s="3">
        <v>39.389305114746094</v>
      </c>
      <c r="AV1922" s="3">
        <v>38.531562805175781</v>
      </c>
      <c r="AW1922" s="3">
        <v>37.157688140869141</v>
      </c>
      <c r="AX1922" s="3">
        <v>37.58209228515625</v>
      </c>
      <c r="AY1922" s="3">
        <v>38.053417205810547</v>
      </c>
      <c r="AZ1922" s="3">
        <v>35.48651123046875</v>
      </c>
      <c r="BA1922" s="3">
        <v>35.471920013427734</v>
      </c>
      <c r="BB1922" s="3">
        <v>37.437309265136719</v>
      </c>
      <c r="BC1922" s="3">
        <v>36.984840393066406</v>
      </c>
      <c r="BD1922" s="3">
        <v>35.110034942626953</v>
      </c>
      <c r="BE1922" s="3">
        <v>33.651805877685547</v>
      </c>
      <c r="BF1922" s="3">
        <v>33.292926788330078</v>
      </c>
      <c r="BG1922" s="3">
        <v>34.352069854736328</v>
      </c>
      <c r="BH1922" s="3">
        <v>33.199588775634766</v>
      </c>
      <c r="BI1922" s="3">
        <v>48.410015106201172</v>
      </c>
      <c r="BJ1922" s="3">
        <v>54.430034637451172</v>
      </c>
      <c r="BK1922" s="3">
        <v>46.255329132080078</v>
      </c>
      <c r="BL1922" s="3">
        <v>34.891422271728516</v>
      </c>
      <c r="BM1922" s="3">
        <v>34.114265441894531</v>
      </c>
      <c r="BN1922" s="3">
        <v>34.621631622314453</v>
      </c>
      <c r="BO1922" s="3">
        <v>35.029014587402344</v>
      </c>
      <c r="BP1922" s="3">
        <v>37.894802093505859</v>
      </c>
      <c r="BQ1922" s="3">
        <v>41.509262084960938</v>
      </c>
      <c r="BR1922" s="3">
        <v>72.15936279296875</v>
      </c>
      <c r="BS1922" s="3">
        <v>59.438751220703125</v>
      </c>
      <c r="BT1922" s="3">
        <v>56.753871917724609</v>
      </c>
      <c r="BU1922" s="3">
        <v>61.874507904052734</v>
      </c>
      <c r="BV1922" s="3">
        <v>54.673618316650391</v>
      </c>
      <c r="BW1922" s="3">
        <v>66.30401611328125</v>
      </c>
      <c r="BX1922" s="3">
        <v>70.399925231933594</v>
      </c>
      <c r="BY1922" s="3">
        <v>68.040145874023438</v>
      </c>
      <c r="BZ1922" s="3">
        <v>55.713493347167969</v>
      </c>
      <c r="CA1922" s="3">
        <v>48.97467041015625</v>
      </c>
      <c r="CB1922" s="3">
        <v>47.826408386230469</v>
      </c>
      <c r="CC1922" s="3">
        <v>44.382530212402344</v>
      </c>
      <c r="CD1922" s="3">
        <v>43.089595794677734</v>
      </c>
      <c r="CE1922" s="3">
        <v>38.110450744628906</v>
      </c>
      <c r="CF1922" s="3">
        <v>40.267131805419922</v>
      </c>
      <c r="CG1922" s="3">
        <v>36.436115264892578</v>
      </c>
      <c r="CH1922" s="3">
        <v>36.851474761962891</v>
      </c>
      <c r="CI1922" s="3">
        <v>37.056621551513672</v>
      </c>
      <c r="CJ1922" s="3">
        <v>35.942829132080078</v>
      </c>
      <c r="CK1922" s="3">
        <v>36.157588958740234</v>
      </c>
      <c r="CL1922" s="3">
        <v>37.728302001953125</v>
      </c>
      <c r="CM1922" s="3">
        <v>36.563129425048828</v>
      </c>
      <c r="CN1922" s="3">
        <v>34.729709625244141</v>
      </c>
      <c r="CO1922" s="3">
        <v>33.258346557617187</v>
      </c>
      <c r="CP1922" s="3">
        <v>33.128993988037109</v>
      </c>
      <c r="CQ1922" s="3">
        <v>34.870452880859375</v>
      </c>
      <c r="CR1922" s="3">
        <v>32.546607971191406</v>
      </c>
      <c r="CS1922" s="3">
        <v>48.662334442138672</v>
      </c>
      <c r="CT1922" s="3">
        <v>53.779094696044922</v>
      </c>
      <c r="CU1922" s="3">
        <v>39.644447326660156</v>
      </c>
      <c r="CV1922" s="3">
        <v>33.571304321289063</v>
      </c>
      <c r="CW1922" s="3">
        <v>33.890617370605469</v>
      </c>
      <c r="CX1922" s="3">
        <v>34.562137603759766</v>
      </c>
      <c r="CY1922" s="3">
        <v>34.949714660644531</v>
      </c>
      <c r="CZ1922" s="3">
        <v>38.014495849609375</v>
      </c>
      <c r="DA1922" s="3">
        <v>41.382419586181641</v>
      </c>
      <c r="DB1922" t="s">
        <v>2159</v>
      </c>
      <c r="DC1922" t="s">
        <v>2159</v>
      </c>
    </row>
    <row r="1923" spans="1:107" x14ac:dyDescent="0.25">
      <c r="A1923" s="15" t="s">
        <v>2104</v>
      </c>
      <c r="C1923" s="16">
        <v>42174.348807870374</v>
      </c>
      <c r="D1923" s="17">
        <v>42174.348807870374</v>
      </c>
      <c r="E1923" s="3">
        <v>55.593517303466797</v>
      </c>
      <c r="F1923" s="3">
        <v>66.799041748046875</v>
      </c>
      <c r="G1923" s="3">
        <v>56.324512481689453</v>
      </c>
      <c r="H1923" s="3">
        <v>70.990814208984375</v>
      </c>
      <c r="I1923" s="3">
        <v>77.491424560546875</v>
      </c>
      <c r="J1923" s="3">
        <v>64.737968444824219</v>
      </c>
      <c r="K1923" s="3">
        <v>75.008743286132813</v>
      </c>
      <c r="L1923" s="3">
        <v>69.027198791503906</v>
      </c>
      <c r="M1923" s="3">
        <v>56.617202758789063</v>
      </c>
      <c r="N1923" s="3">
        <v>48.904132843017578</v>
      </c>
      <c r="O1923" s="3">
        <v>41.896430969238281</v>
      </c>
      <c r="P1923" s="3">
        <v>41.130321502685547</v>
      </c>
      <c r="Q1923" s="3">
        <v>40.388446807861328</v>
      </c>
      <c r="R1923" s="3">
        <v>38.792324066162109</v>
      </c>
      <c r="S1923" s="3">
        <v>55.147235870361328</v>
      </c>
      <c r="T1923" s="3">
        <v>39.390644073486328</v>
      </c>
      <c r="U1923" s="3">
        <v>43.511852264404297</v>
      </c>
      <c r="V1923" s="3">
        <v>66.680679321289063</v>
      </c>
      <c r="W1923" s="3">
        <v>71.227790832519531</v>
      </c>
      <c r="X1923" s="3">
        <v>62.120933532714844</v>
      </c>
      <c r="Y1923" s="3">
        <v>52.370258331298828</v>
      </c>
      <c r="Z1923" s="3">
        <v>49.428672790527344</v>
      </c>
      <c r="AA1923" s="3">
        <v>42.065986633300781</v>
      </c>
      <c r="AB1923" s="3">
        <v>40.311305999755859</v>
      </c>
      <c r="AC1923" s="3">
        <v>40.703006744384766</v>
      </c>
      <c r="AD1923" s="3">
        <v>38.521114349365234</v>
      </c>
      <c r="AE1923" s="3">
        <v>54.394039154052734</v>
      </c>
      <c r="AF1923" s="3">
        <v>39.520992279052734</v>
      </c>
      <c r="AG1923" s="3">
        <v>43.467559814453125</v>
      </c>
      <c r="AH1923" s="3">
        <v>71.713294982910156</v>
      </c>
      <c r="AI1923" s="3">
        <v>60.684455871582031</v>
      </c>
      <c r="AJ1923" s="3">
        <v>59.929885864257813</v>
      </c>
      <c r="AK1923" s="3">
        <v>62.290264129638672</v>
      </c>
      <c r="AL1923" s="3">
        <v>56.244758605957031</v>
      </c>
      <c r="AM1923" s="3">
        <v>67.428359985351563</v>
      </c>
      <c r="AN1923" s="3">
        <v>69.73736572265625</v>
      </c>
      <c r="AO1923" s="3">
        <v>66.548126220703125</v>
      </c>
      <c r="AP1923" s="3">
        <v>57.141178131103516</v>
      </c>
      <c r="AQ1923" s="3">
        <v>51.248989105224609</v>
      </c>
      <c r="AR1923" s="3">
        <v>53.062351226806641</v>
      </c>
      <c r="AS1923" s="3">
        <v>46.940422058105469</v>
      </c>
      <c r="AT1923" s="3">
        <v>47.313777923583984</v>
      </c>
      <c r="AU1923" s="3">
        <v>40.237056732177734</v>
      </c>
      <c r="AV1923" s="3">
        <v>40.66571044921875</v>
      </c>
      <c r="AW1923" s="3">
        <v>36.732444763183594</v>
      </c>
      <c r="AX1923" s="3">
        <v>37.866233825683594</v>
      </c>
      <c r="AY1923" s="3">
        <v>37.514007568359375</v>
      </c>
      <c r="AZ1923" s="3">
        <v>36.072566986083984</v>
      </c>
      <c r="BA1923" s="3">
        <v>35.737987518310547</v>
      </c>
      <c r="BB1923" s="3">
        <v>36.301643371582031</v>
      </c>
      <c r="BC1923" s="3">
        <v>36.653797149658203</v>
      </c>
      <c r="BD1923" s="3">
        <v>35.234458923339844</v>
      </c>
      <c r="BE1923" s="3">
        <v>33.362590789794922</v>
      </c>
      <c r="BF1923" s="3">
        <v>33.017757415771484</v>
      </c>
      <c r="BG1923" s="3">
        <v>34.658561706542969</v>
      </c>
      <c r="BH1923" s="3">
        <v>33.3365478515625</v>
      </c>
      <c r="BI1923" s="3">
        <v>48.254058837890625</v>
      </c>
      <c r="BJ1923" s="3">
        <v>53.745838165283203</v>
      </c>
      <c r="BK1923" s="3">
        <v>43.660186767578125</v>
      </c>
      <c r="BL1923" s="3">
        <v>34.532604217529297</v>
      </c>
      <c r="BM1923" s="3">
        <v>33.853252410888672</v>
      </c>
      <c r="BN1923" s="3">
        <v>34.762741088867188</v>
      </c>
      <c r="BO1923" s="3">
        <v>35.089218139648437</v>
      </c>
      <c r="BP1923" s="3">
        <v>37.991043090820313</v>
      </c>
      <c r="BQ1923" s="3">
        <v>41.382442474365234</v>
      </c>
      <c r="BR1923" s="3">
        <v>72.649429321289063</v>
      </c>
      <c r="BS1923" s="3">
        <v>62.214939117431641</v>
      </c>
      <c r="BT1923" s="3">
        <v>61.192432403564453</v>
      </c>
      <c r="BU1923" s="3">
        <v>60.025299072265625</v>
      </c>
      <c r="BV1923" s="3">
        <v>58.670497894287109</v>
      </c>
      <c r="BW1923" s="3">
        <v>68.003028869628906</v>
      </c>
      <c r="BX1923" s="3">
        <v>70.744796752929688</v>
      </c>
      <c r="BY1923" s="3">
        <v>66.264434814453125</v>
      </c>
      <c r="BZ1923" s="3">
        <v>55.359874725341797</v>
      </c>
      <c r="CA1923" s="3">
        <v>49.778945922851562</v>
      </c>
      <c r="CB1923" s="3">
        <v>55.068752288818359</v>
      </c>
      <c r="CC1923" s="3">
        <v>47.807415008544922</v>
      </c>
      <c r="CD1923" s="3">
        <v>49.197940826416016</v>
      </c>
      <c r="CE1923" s="3">
        <v>41.464309692382813</v>
      </c>
      <c r="CF1923" s="3">
        <v>40.628749847412109</v>
      </c>
      <c r="CG1923" s="3">
        <v>34.938056945800781</v>
      </c>
      <c r="CH1923" s="3">
        <v>38.491477966308594</v>
      </c>
      <c r="CI1923" s="3">
        <v>36.761528015136719</v>
      </c>
      <c r="CJ1923" s="3">
        <v>35.744937896728516</v>
      </c>
      <c r="CK1923" s="3">
        <v>35.79327392578125</v>
      </c>
      <c r="CL1923" s="3">
        <v>34.447700500488281</v>
      </c>
      <c r="CM1923" s="3">
        <v>36.175033569335938</v>
      </c>
      <c r="CN1923" s="3">
        <v>35.594303131103516</v>
      </c>
      <c r="CO1923" s="3">
        <v>32.394645690917969</v>
      </c>
      <c r="CP1923" s="3">
        <v>32.473201751708984</v>
      </c>
      <c r="CQ1923" s="3">
        <v>34.561676025390625</v>
      </c>
      <c r="CR1923" s="3">
        <v>33.3525390625</v>
      </c>
      <c r="CS1923" s="3">
        <v>48.147762298583984</v>
      </c>
      <c r="CT1923" s="3">
        <v>53.066432952880859</v>
      </c>
      <c r="CU1923" s="3">
        <v>38.552879333496094</v>
      </c>
      <c r="CV1923" s="3">
        <v>34.625881195068359</v>
      </c>
      <c r="CW1923" s="3">
        <v>33.750820159912109</v>
      </c>
      <c r="CX1923" s="3">
        <v>35.086822509765625</v>
      </c>
      <c r="CY1923" s="3">
        <v>35.021537780761719</v>
      </c>
      <c r="CZ1923" s="3">
        <v>37.992813110351562</v>
      </c>
      <c r="DA1923" s="3">
        <v>41.391185760498047</v>
      </c>
      <c r="DB1923" t="s">
        <v>2159</v>
      </c>
      <c r="DC1923" t="s">
        <v>2159</v>
      </c>
    </row>
    <row r="1924" spans="1:107" x14ac:dyDescent="0.25">
      <c r="A1924" s="15" t="s">
        <v>2105</v>
      </c>
      <c r="C1924" s="16">
        <v>42174.348807870374</v>
      </c>
      <c r="D1924" s="17">
        <v>42174.348807870374</v>
      </c>
      <c r="E1924" s="3">
        <v>55.354969024658203</v>
      </c>
      <c r="F1924" s="3">
        <v>66.255470275878906</v>
      </c>
      <c r="G1924" s="3">
        <v>55.804073333740234</v>
      </c>
      <c r="H1924" s="3">
        <v>74.847793579101563</v>
      </c>
      <c r="I1924" s="3">
        <v>82.221664428710938</v>
      </c>
      <c r="J1924" s="3">
        <v>67.34954833984375</v>
      </c>
      <c r="K1924" s="3">
        <v>73.221672058105469</v>
      </c>
      <c r="L1924" s="3">
        <v>66.806159973144531</v>
      </c>
      <c r="M1924" s="3">
        <v>56.885154724121094</v>
      </c>
      <c r="N1924" s="3">
        <v>50.181331634521484</v>
      </c>
      <c r="O1924" s="3">
        <v>42.332340240478516</v>
      </c>
      <c r="P1924" s="3">
        <v>40.773685455322266</v>
      </c>
      <c r="Q1924" s="3">
        <v>40.279621124267578</v>
      </c>
      <c r="R1924" s="3">
        <v>38.632461547851563</v>
      </c>
      <c r="S1924" s="3">
        <v>54.603023529052734</v>
      </c>
      <c r="T1924" s="3">
        <v>39.443721771240234</v>
      </c>
      <c r="U1924" s="3">
        <v>43.513832092285156</v>
      </c>
      <c r="V1924" s="3">
        <v>69.4527587890625</v>
      </c>
      <c r="W1924" s="3">
        <v>72.91229248046875</v>
      </c>
      <c r="X1924" s="3">
        <v>64.495491027832031</v>
      </c>
      <c r="Y1924" s="3">
        <v>57.780906677246094</v>
      </c>
      <c r="Z1924" s="3">
        <v>51.333736419677734</v>
      </c>
      <c r="AA1924" s="3">
        <v>41.755805969238281</v>
      </c>
      <c r="AB1924" s="3">
        <v>41.051456451416016</v>
      </c>
      <c r="AC1924" s="3">
        <v>40.264659881591797</v>
      </c>
      <c r="AD1924" s="3">
        <v>38.720726013183594</v>
      </c>
      <c r="AE1924" s="3">
        <v>54.160305023193359</v>
      </c>
      <c r="AF1924" s="3">
        <v>39.149868011474609</v>
      </c>
      <c r="AG1924" s="3">
        <v>43.658405303955078</v>
      </c>
      <c r="AH1924" s="3">
        <v>72.447746276855469</v>
      </c>
      <c r="AI1924" s="3">
        <v>61.767875671386719</v>
      </c>
      <c r="AJ1924" s="3">
        <v>60.988391876220703</v>
      </c>
      <c r="AK1924" s="3">
        <v>61.042282104492188</v>
      </c>
      <c r="AL1924" s="3">
        <v>59.446731567382812</v>
      </c>
      <c r="AM1924" s="3">
        <v>66.607566833496094</v>
      </c>
      <c r="AN1924" s="3">
        <v>69.760101318359375</v>
      </c>
      <c r="AO1924" s="3">
        <v>65.256149291992188</v>
      </c>
      <c r="AP1924" s="3">
        <v>55.814682006835938</v>
      </c>
      <c r="AQ1924" s="3">
        <v>49.991527557373047</v>
      </c>
      <c r="AR1924" s="3">
        <v>55.348464965820313</v>
      </c>
      <c r="AS1924" s="3">
        <v>48.182170867919922</v>
      </c>
      <c r="AT1924" s="3">
        <v>47.205356597900391</v>
      </c>
      <c r="AU1924" s="3">
        <v>41.659099578857422</v>
      </c>
      <c r="AV1924" s="3">
        <v>39.258796691894531</v>
      </c>
      <c r="AW1924" s="3">
        <v>36.140369415283203</v>
      </c>
      <c r="AX1924" s="3">
        <v>38.367618560791016</v>
      </c>
      <c r="AY1924" s="3">
        <v>37.120571136474609</v>
      </c>
      <c r="AZ1924" s="3">
        <v>34.956283569335938</v>
      </c>
      <c r="BA1924" s="3">
        <v>36.220039367675781</v>
      </c>
      <c r="BB1924" s="3">
        <v>36.197608947753906</v>
      </c>
      <c r="BC1924" s="3">
        <v>36.430686950683594</v>
      </c>
      <c r="BD1924" s="3">
        <v>35.119369506835938</v>
      </c>
      <c r="BE1924" s="3">
        <v>33.570255279541016</v>
      </c>
      <c r="BF1924" s="3">
        <v>33.159095764160156</v>
      </c>
      <c r="BG1924" s="3">
        <v>34.231834411621094</v>
      </c>
      <c r="BH1924" s="3">
        <v>33.243843078613281</v>
      </c>
      <c r="BI1924" s="3">
        <v>47.867942810058594</v>
      </c>
      <c r="BJ1924" s="3">
        <v>53.356361389160156</v>
      </c>
      <c r="BK1924" s="3">
        <v>41.590789794921875</v>
      </c>
      <c r="BL1924" s="3">
        <v>34.518733978271484</v>
      </c>
      <c r="BM1924" s="3">
        <v>34.105720520019531</v>
      </c>
      <c r="BN1924" s="3">
        <v>34.912555694580078</v>
      </c>
      <c r="BO1924" s="3">
        <v>34.942512512207031</v>
      </c>
      <c r="BP1924" s="3">
        <v>37.873313903808594</v>
      </c>
      <c r="BQ1924" s="3">
        <v>41.514732360839844</v>
      </c>
      <c r="BR1924" s="3">
        <v>73.054046630859375</v>
      </c>
      <c r="BS1924" s="3">
        <v>62.674716949462891</v>
      </c>
      <c r="BT1924" s="3">
        <v>61.854335784912109</v>
      </c>
      <c r="BU1924" s="3">
        <v>59.539569854736328</v>
      </c>
      <c r="BV1924" s="3">
        <v>62.173480987548828</v>
      </c>
      <c r="BW1924" s="3">
        <v>64.528861999511719</v>
      </c>
      <c r="BX1924" s="3">
        <v>69.58782958984375</v>
      </c>
      <c r="BY1924" s="3">
        <v>63.258682250976563</v>
      </c>
      <c r="BZ1924" s="3">
        <v>53.758213043212891</v>
      </c>
      <c r="CA1924" s="3">
        <v>50.879043579101563</v>
      </c>
      <c r="CB1924" s="3">
        <v>56.443344116210937</v>
      </c>
      <c r="CC1924" s="3">
        <v>50.05035400390625</v>
      </c>
      <c r="CD1924" s="3">
        <v>46.9202880859375</v>
      </c>
      <c r="CE1924" s="3">
        <v>43.183975219726563</v>
      </c>
      <c r="CF1924" s="3">
        <v>39.938243865966797</v>
      </c>
      <c r="CG1924" s="3">
        <v>37.136882781982422</v>
      </c>
      <c r="CH1924" s="3">
        <v>38.4852294921875</v>
      </c>
      <c r="CI1924" s="3">
        <v>35.957454681396484</v>
      </c>
      <c r="CJ1924" s="3">
        <v>33.666828155517578</v>
      </c>
      <c r="CK1924" s="3">
        <v>36.341495513916016</v>
      </c>
      <c r="CL1924" s="3">
        <v>36.54840087890625</v>
      </c>
      <c r="CM1924" s="3">
        <v>36.493915557861328</v>
      </c>
      <c r="CN1924" s="3">
        <v>34.702228546142578</v>
      </c>
      <c r="CO1924" s="3">
        <v>33.936614990234375</v>
      </c>
      <c r="CP1924" s="3">
        <v>34.063125610351563</v>
      </c>
      <c r="CQ1924" s="3">
        <v>34.490596771240234</v>
      </c>
      <c r="CR1924" s="3">
        <v>33.431083679199219</v>
      </c>
      <c r="CS1924" s="3">
        <v>47.200405120849609</v>
      </c>
      <c r="CT1924" s="3">
        <v>53.184856414794922</v>
      </c>
      <c r="CU1924" s="3">
        <v>38.412868499755859</v>
      </c>
      <c r="CV1924" s="3">
        <v>34.504409790039063</v>
      </c>
      <c r="CW1924" s="3">
        <v>34.191860198974609</v>
      </c>
      <c r="CX1924" s="3">
        <v>34.764530181884766</v>
      </c>
      <c r="CY1924" s="3">
        <v>34.878360748291016</v>
      </c>
      <c r="CZ1924" s="3">
        <v>37.822822570800781</v>
      </c>
      <c r="DA1924" s="3">
        <v>41.844570159912109</v>
      </c>
      <c r="DB1924" t="s">
        <v>2159</v>
      </c>
      <c r="DC1924" t="s">
        <v>2159</v>
      </c>
    </row>
    <row r="1925" spans="1:107" x14ac:dyDescent="0.25">
      <c r="A1925" s="15" t="s">
        <v>2106</v>
      </c>
      <c r="C1925" s="16">
        <v>42174.348807870374</v>
      </c>
      <c r="D1925" s="17">
        <v>42174.348807870374</v>
      </c>
      <c r="E1925" s="3">
        <v>54.119987487792969</v>
      </c>
      <c r="F1925" s="3">
        <v>65.286369323730469</v>
      </c>
      <c r="G1925" s="3">
        <v>55.009273529052734</v>
      </c>
      <c r="H1925" s="3">
        <v>79.511444091796875</v>
      </c>
      <c r="I1925" s="3">
        <v>86.376541137695313</v>
      </c>
      <c r="J1925" s="3">
        <v>69.0682373046875</v>
      </c>
      <c r="K1925" s="3">
        <v>75.592613220214844</v>
      </c>
      <c r="L1925" s="3">
        <v>66.461624145507813</v>
      </c>
      <c r="M1925" s="3">
        <v>56.616767883300781</v>
      </c>
      <c r="N1925" s="3">
        <v>50.086650848388672</v>
      </c>
      <c r="O1925" s="3">
        <v>41.408836364746094</v>
      </c>
      <c r="P1925" s="3">
        <v>41.269626617431641</v>
      </c>
      <c r="Q1925" s="3">
        <v>41.896358489990234</v>
      </c>
      <c r="R1925" s="3">
        <v>38.643283843994141</v>
      </c>
      <c r="S1925" s="3">
        <v>53.634128570556641</v>
      </c>
      <c r="T1925" s="3">
        <v>39.276920318603516</v>
      </c>
      <c r="U1925" s="3">
        <v>43.592613220214844</v>
      </c>
      <c r="V1925" s="3">
        <v>70.448211669921875</v>
      </c>
      <c r="W1925" s="3">
        <v>77.022346496582031</v>
      </c>
      <c r="X1925" s="3">
        <v>65.157829284667969</v>
      </c>
      <c r="Y1925" s="3">
        <v>57.854656219482422</v>
      </c>
      <c r="Z1925" s="3">
        <v>49.903903961181641</v>
      </c>
      <c r="AA1925" s="3">
        <v>41.112239837646484</v>
      </c>
      <c r="AB1925" s="3">
        <v>41.665721893310547</v>
      </c>
      <c r="AC1925" s="3">
        <v>44.507823944091797</v>
      </c>
      <c r="AD1925" s="3">
        <v>38.711864471435547</v>
      </c>
      <c r="AE1925" s="3">
        <v>52.184108734130859</v>
      </c>
      <c r="AF1925" s="3">
        <v>39.233539581298828</v>
      </c>
      <c r="AG1925" s="3">
        <v>43.517597198486328</v>
      </c>
      <c r="AH1925" s="3">
        <v>72.70404052734375</v>
      </c>
      <c r="AI1925" s="3">
        <v>62.359886169433594</v>
      </c>
      <c r="AJ1925" s="3">
        <v>60.972881317138672</v>
      </c>
      <c r="AK1925" s="3">
        <v>60.186901092529297</v>
      </c>
      <c r="AL1925" s="3">
        <v>62.341449737548828</v>
      </c>
      <c r="AM1925" s="3">
        <v>66.651451110839844</v>
      </c>
      <c r="AN1925" s="3">
        <v>72.450233459472656</v>
      </c>
      <c r="AO1925" s="3">
        <v>63.865039825439453</v>
      </c>
      <c r="AP1925" s="3">
        <v>53.640556335449219</v>
      </c>
      <c r="AQ1925" s="3">
        <v>53.103702545166016</v>
      </c>
      <c r="AR1925" s="3">
        <v>53.88763427734375</v>
      </c>
      <c r="AS1925" s="3">
        <v>49.635906219482422</v>
      </c>
      <c r="AT1925" s="3">
        <v>47.790596008300781</v>
      </c>
      <c r="AU1925" s="3">
        <v>41.272228240966797</v>
      </c>
      <c r="AV1925" s="3">
        <v>39.450672149658203</v>
      </c>
      <c r="AW1925" s="3">
        <v>37.062671661376953</v>
      </c>
      <c r="AX1925" s="3">
        <v>36.763172149658203</v>
      </c>
      <c r="AY1925" s="3">
        <v>36.097270965576172</v>
      </c>
      <c r="AZ1925" s="3">
        <v>34.943000793457031</v>
      </c>
      <c r="BA1925" s="3">
        <v>36.342689514160156</v>
      </c>
      <c r="BB1925" s="3">
        <v>36.43878173828125</v>
      </c>
      <c r="BC1925" s="3">
        <v>37.325702667236328</v>
      </c>
      <c r="BD1925" s="3">
        <v>37.406505584716797</v>
      </c>
      <c r="BE1925" s="3">
        <v>35.816974639892578</v>
      </c>
      <c r="BF1925" s="3">
        <v>33.644256591796875</v>
      </c>
      <c r="BG1925" s="3">
        <v>34.404747009277344</v>
      </c>
      <c r="BH1925" s="3">
        <v>33.472137451171875</v>
      </c>
      <c r="BI1925" s="3">
        <v>47.060722351074219</v>
      </c>
      <c r="BJ1925" s="3">
        <v>52.392097473144531</v>
      </c>
      <c r="BK1925" s="3">
        <v>39.693675994873047</v>
      </c>
      <c r="BL1925" s="3">
        <v>34.545074462890625</v>
      </c>
      <c r="BM1925" s="3">
        <v>34.124641418457031</v>
      </c>
      <c r="BN1925" s="3">
        <v>34.908412933349609</v>
      </c>
      <c r="BO1925" s="3">
        <v>35.053615570068359</v>
      </c>
      <c r="BP1925" s="3">
        <v>38.043071746826172</v>
      </c>
      <c r="BQ1925" s="3">
        <v>41.559635162353516</v>
      </c>
      <c r="BR1925" s="3">
        <v>72.871620178222656</v>
      </c>
      <c r="BS1925" s="3">
        <v>62.5330810546875</v>
      </c>
      <c r="BT1925" s="3">
        <v>59.494186401367188</v>
      </c>
      <c r="BU1925" s="3">
        <v>59.122611999511719</v>
      </c>
      <c r="BV1925" s="3">
        <v>63.515041351318359</v>
      </c>
      <c r="BW1925" s="3">
        <v>67.449317932128906</v>
      </c>
      <c r="BX1925" s="3">
        <v>74.975433349609375</v>
      </c>
      <c r="BY1925" s="3">
        <v>60.408988952636719</v>
      </c>
      <c r="BZ1925" s="3">
        <v>42.149570465087891</v>
      </c>
      <c r="CA1925" s="3">
        <v>54.746356964111328</v>
      </c>
      <c r="CB1925" s="3">
        <v>47.117416381835938</v>
      </c>
      <c r="CC1925" s="3">
        <v>49.996540069580078</v>
      </c>
      <c r="CD1925" s="3">
        <v>48.968170166015625</v>
      </c>
      <c r="CE1925" s="3">
        <v>39.430194854736328</v>
      </c>
      <c r="CF1925" s="3">
        <v>38.430244445800781</v>
      </c>
      <c r="CG1925" s="3">
        <v>37.720565795898438</v>
      </c>
      <c r="CH1925" s="3">
        <v>31.672243118286133</v>
      </c>
      <c r="CI1925" s="3">
        <v>34.816478729248047</v>
      </c>
      <c r="CJ1925" s="3">
        <v>35.026805877685547</v>
      </c>
      <c r="CK1925" s="3">
        <v>36.670997619628906</v>
      </c>
      <c r="CL1925" s="3">
        <v>37.462738037109375</v>
      </c>
      <c r="CM1925" s="3">
        <v>38.413356781005859</v>
      </c>
      <c r="CN1925" s="3">
        <v>41.191173553466797</v>
      </c>
      <c r="CO1925" s="3">
        <v>38.816055297851563</v>
      </c>
      <c r="CP1925" s="3">
        <v>33.575836181640625</v>
      </c>
      <c r="CQ1925" s="3">
        <v>33.818279266357422</v>
      </c>
      <c r="CR1925" s="3">
        <v>34.013790130615234</v>
      </c>
      <c r="CS1925" s="3">
        <v>45.764839172363281</v>
      </c>
      <c r="CT1925" s="3">
        <v>50.614856719970703</v>
      </c>
      <c r="CU1925" s="3">
        <v>37.125579833984375</v>
      </c>
      <c r="CV1925" s="3">
        <v>34.376392364501953</v>
      </c>
      <c r="CW1925" s="3">
        <v>34.1177978515625</v>
      </c>
      <c r="CX1925" s="3">
        <v>35.046730041503906</v>
      </c>
      <c r="CY1925" s="3">
        <v>35.148319244384766</v>
      </c>
      <c r="CZ1925" s="3">
        <v>38.201076507568359</v>
      </c>
      <c r="DA1925" s="3">
        <v>41.302989959716797</v>
      </c>
      <c r="DB1925" t="s">
        <v>2159</v>
      </c>
      <c r="DC1925" t="s">
        <v>2159</v>
      </c>
    </row>
    <row r="1926" spans="1:107" x14ac:dyDescent="0.25">
      <c r="A1926" s="15" t="s">
        <v>2107</v>
      </c>
      <c r="C1926" s="16">
        <v>42174.348819444444</v>
      </c>
      <c r="D1926" s="17">
        <v>42174.348819444444</v>
      </c>
      <c r="E1926" s="3">
        <v>46.886966705322266</v>
      </c>
      <c r="F1926" s="3">
        <v>54.494552612304688</v>
      </c>
      <c r="G1926" s="3">
        <v>53.136970520019531</v>
      </c>
      <c r="H1926" s="3">
        <v>67.435516357421875</v>
      </c>
      <c r="I1926" s="3">
        <v>75.462440490722656</v>
      </c>
      <c r="J1926" s="3">
        <v>69.986312866210938</v>
      </c>
      <c r="K1926" s="3">
        <v>74.964866638183594</v>
      </c>
      <c r="L1926" s="3">
        <v>64.048233032226562</v>
      </c>
      <c r="M1926" s="3">
        <v>57.608177185058594</v>
      </c>
      <c r="N1926" s="3">
        <v>49.395137786865234</v>
      </c>
      <c r="O1926" s="3">
        <v>42.129764556884766</v>
      </c>
      <c r="P1926" s="3">
        <v>42.954044342041016</v>
      </c>
      <c r="Q1926" s="3">
        <v>43.053356170654297</v>
      </c>
      <c r="R1926" s="3">
        <v>39.416500091552734</v>
      </c>
      <c r="S1926" s="3">
        <v>51.522953033447266</v>
      </c>
      <c r="T1926" s="3">
        <v>39.268489837646484</v>
      </c>
      <c r="U1926" s="3">
        <v>43.454555511474609</v>
      </c>
      <c r="V1926" s="3">
        <v>70.483551025390625</v>
      </c>
      <c r="W1926" s="3">
        <v>73.501296997070313</v>
      </c>
      <c r="X1926" s="3">
        <v>57.474708557128906</v>
      </c>
      <c r="Y1926" s="3">
        <v>56.249721527099609</v>
      </c>
      <c r="Z1926" s="3">
        <v>47.8450927734375</v>
      </c>
      <c r="AA1926" s="3">
        <v>43.0272216796875</v>
      </c>
      <c r="AB1926" s="3">
        <v>44.375164031982422</v>
      </c>
      <c r="AC1926" s="3">
        <v>42.255352020263672</v>
      </c>
      <c r="AD1926" s="3">
        <v>40.238136291503906</v>
      </c>
      <c r="AE1926" s="3">
        <v>43.364280700683594</v>
      </c>
      <c r="AF1926" s="3">
        <v>39.392642974853516</v>
      </c>
      <c r="AG1926" s="3">
        <v>43.292129516601563</v>
      </c>
      <c r="AH1926" s="3">
        <v>72.556671142578125</v>
      </c>
      <c r="AI1926" s="3">
        <v>62.138717651367188</v>
      </c>
      <c r="AJ1926" s="3">
        <v>58.861644744873047</v>
      </c>
      <c r="AK1926" s="3">
        <v>59.324863433837891</v>
      </c>
      <c r="AL1926" s="3">
        <v>61.123020172119141</v>
      </c>
      <c r="AM1926" s="3">
        <v>66.950592041015625</v>
      </c>
      <c r="AN1926" s="3">
        <v>72.95452880859375</v>
      </c>
      <c r="AO1926" s="3">
        <v>61.395656585693359</v>
      </c>
      <c r="AP1926" s="3">
        <v>50.631015777587891</v>
      </c>
      <c r="AQ1926" s="3">
        <v>52.576213836669922</v>
      </c>
      <c r="AR1926" s="3">
        <v>53.315303802490234</v>
      </c>
      <c r="AS1926" s="3">
        <v>48.742355346679688</v>
      </c>
      <c r="AT1926" s="3">
        <v>48.841583251953125</v>
      </c>
      <c r="AU1926" s="3">
        <v>40.967090606689453</v>
      </c>
      <c r="AV1926" s="3">
        <v>39.647640228271484</v>
      </c>
      <c r="AW1926" s="3">
        <v>37.854141235351563</v>
      </c>
      <c r="AX1926" s="3">
        <v>35.363719940185547</v>
      </c>
      <c r="AY1926" s="3">
        <v>36.093719482421875</v>
      </c>
      <c r="AZ1926" s="3">
        <v>35.614570617675781</v>
      </c>
      <c r="BA1926" s="3">
        <v>35.783782958984375</v>
      </c>
      <c r="BB1926" s="3">
        <v>39.894340515136719</v>
      </c>
      <c r="BC1926" s="3">
        <v>37.601535797119141</v>
      </c>
      <c r="BD1926" s="3">
        <v>40.0869140625</v>
      </c>
      <c r="BE1926" s="3">
        <v>37.085453033447266</v>
      </c>
      <c r="BF1926" s="3">
        <v>33.411872863769531</v>
      </c>
      <c r="BG1926" s="3">
        <v>34.180397033691406</v>
      </c>
      <c r="BH1926" s="3">
        <v>35.961524963378906</v>
      </c>
      <c r="BI1926" s="3">
        <v>45.915279388427734</v>
      </c>
      <c r="BJ1926" s="3">
        <v>50.125045776367187</v>
      </c>
      <c r="BK1926" s="3">
        <v>37.715526580810547</v>
      </c>
      <c r="BL1926" s="3">
        <v>34.27362060546875</v>
      </c>
      <c r="BM1926" s="3">
        <v>34.140865325927734</v>
      </c>
      <c r="BN1926" s="3">
        <v>35.000972747802734</v>
      </c>
      <c r="BO1926" s="3">
        <v>35.000198364257813</v>
      </c>
      <c r="BP1926" s="3">
        <v>37.942249298095703</v>
      </c>
      <c r="BQ1926" s="3">
        <v>41.362297058105469</v>
      </c>
      <c r="BR1926" s="3">
        <v>72.087966918945313</v>
      </c>
      <c r="BS1926" s="3">
        <v>61.904308319091797</v>
      </c>
      <c r="BT1926" s="3">
        <v>54.510150909423828</v>
      </c>
      <c r="BU1926" s="3">
        <v>57.806266784667969</v>
      </c>
      <c r="BV1926" s="3">
        <v>57.658889770507812</v>
      </c>
      <c r="BW1926" s="3">
        <v>66.977973937988281</v>
      </c>
      <c r="BX1926" s="3">
        <v>71.670936584472656</v>
      </c>
      <c r="BY1926" s="3">
        <v>57.345535278320313</v>
      </c>
      <c r="BZ1926" s="3">
        <v>43.533473968505859</v>
      </c>
      <c r="CA1926" s="3">
        <v>51.76678466796875</v>
      </c>
      <c r="CB1926" s="3">
        <v>54.691417694091797</v>
      </c>
      <c r="CC1926" s="3">
        <v>47.007774353027344</v>
      </c>
      <c r="CD1926" s="3">
        <v>49.118309020996094</v>
      </c>
      <c r="CE1926" s="3">
        <v>42.334037780761719</v>
      </c>
      <c r="CF1926" s="3">
        <v>39.849559783935547</v>
      </c>
      <c r="CG1926" s="3">
        <v>38.863204956054687</v>
      </c>
      <c r="CH1926" s="3">
        <v>35.063594818115234</v>
      </c>
      <c r="CI1926" s="3">
        <v>37.034858703613281</v>
      </c>
      <c r="CJ1926" s="3">
        <v>36.748489379882813</v>
      </c>
      <c r="CK1926" s="3">
        <v>34.442314147949219</v>
      </c>
      <c r="CL1926" s="3">
        <v>42.313785552978516</v>
      </c>
      <c r="CM1926" s="3">
        <v>37.100460052490234</v>
      </c>
      <c r="CN1926" s="3">
        <v>39.361175537109375</v>
      </c>
      <c r="CO1926" s="3">
        <v>36.68731689453125</v>
      </c>
      <c r="CP1926" s="3">
        <v>32.556476593017578</v>
      </c>
      <c r="CQ1926" s="3">
        <v>34.236598968505859</v>
      </c>
      <c r="CR1926" s="3">
        <v>38.083988189697266</v>
      </c>
      <c r="CS1926" s="3">
        <v>41.919021606445313</v>
      </c>
      <c r="CT1926" s="3">
        <v>39.508525848388672</v>
      </c>
      <c r="CU1926" s="3">
        <v>34.668163299560547</v>
      </c>
      <c r="CV1926" s="3">
        <v>34.112602233886719</v>
      </c>
      <c r="CW1926" s="3">
        <v>34.528488159179688</v>
      </c>
      <c r="CX1926" s="3">
        <v>35.260383605957031</v>
      </c>
      <c r="CY1926" s="3">
        <v>34.771854400634766</v>
      </c>
      <c r="CZ1926" s="3">
        <v>37.644699096679688</v>
      </c>
      <c r="DA1926" s="3">
        <v>41.254390716552734</v>
      </c>
      <c r="DB1926" t="s">
        <v>2159</v>
      </c>
      <c r="DC1926" t="s">
        <v>2159</v>
      </c>
    </row>
    <row r="1927" spans="1:107" x14ac:dyDescent="0.25">
      <c r="A1927" s="15" t="s">
        <v>2108</v>
      </c>
      <c r="C1927" s="16">
        <v>42174.348819444444</v>
      </c>
      <c r="D1927" s="17">
        <v>42174.348819444444</v>
      </c>
      <c r="E1927" s="3">
        <v>44.308238983154297</v>
      </c>
      <c r="F1927" s="3">
        <v>54.494552612304688</v>
      </c>
      <c r="G1927" s="3">
        <v>50.413681030273438</v>
      </c>
      <c r="H1927" s="3">
        <v>70.307014465332031</v>
      </c>
      <c r="I1927" s="3">
        <v>77.303932189941406</v>
      </c>
      <c r="J1927" s="3">
        <v>69.976295471191406</v>
      </c>
      <c r="K1927" s="3">
        <v>73.418617248535156</v>
      </c>
      <c r="L1927" s="3">
        <v>61.238262176513672</v>
      </c>
      <c r="M1927" s="3">
        <v>56.576217651367188</v>
      </c>
      <c r="N1927" s="3">
        <v>48.745586395263672</v>
      </c>
      <c r="O1927" s="3">
        <v>42.222278594970703</v>
      </c>
      <c r="P1927" s="3">
        <v>42.25335693359375</v>
      </c>
      <c r="Q1927" s="3">
        <v>42.136726379394531</v>
      </c>
      <c r="R1927" s="3">
        <v>39.437141418457031</v>
      </c>
      <c r="S1927" s="3">
        <v>48.466892242431641</v>
      </c>
      <c r="T1927" s="3">
        <v>39.249080657958984</v>
      </c>
      <c r="U1927" s="3">
        <v>43.349586486816406</v>
      </c>
      <c r="V1927" s="3">
        <v>69.590110778808594</v>
      </c>
      <c r="W1927" s="3">
        <v>71.080726623535156</v>
      </c>
      <c r="X1927" s="3">
        <v>53.990753173828125</v>
      </c>
      <c r="Y1927" s="3">
        <v>55.874900817871094</v>
      </c>
      <c r="Z1927" s="3">
        <v>47.476692199707031</v>
      </c>
      <c r="AA1927" s="3">
        <v>42.706241607666016</v>
      </c>
      <c r="AB1927" s="3">
        <v>40.573837280273437</v>
      </c>
      <c r="AC1927" s="3">
        <v>40.396141052246094</v>
      </c>
      <c r="AD1927" s="3">
        <v>39.261917114257812</v>
      </c>
      <c r="AE1927" s="3">
        <v>38.8385009765625</v>
      </c>
      <c r="AF1927" s="3">
        <v>39.240192413330078</v>
      </c>
      <c r="AG1927" s="3">
        <v>43.309104919433594</v>
      </c>
      <c r="AH1927" s="3">
        <v>71.678878784179688</v>
      </c>
      <c r="AI1927" s="3">
        <v>60.635116577148438</v>
      </c>
      <c r="AJ1927" s="3">
        <v>57.140701293945313</v>
      </c>
      <c r="AK1927" s="3">
        <v>58.199295043945313</v>
      </c>
      <c r="AL1927" s="3">
        <v>58.782745361328125</v>
      </c>
      <c r="AM1927" s="3">
        <v>67.895912170410156</v>
      </c>
      <c r="AN1927" s="3">
        <v>70.678680419921875</v>
      </c>
      <c r="AO1927" s="3">
        <v>60.131916046142578</v>
      </c>
      <c r="AP1927" s="3">
        <v>47.923427581787109</v>
      </c>
      <c r="AQ1927" s="3">
        <v>52.149364471435547</v>
      </c>
      <c r="AR1927" s="3">
        <v>52.790748596191406</v>
      </c>
      <c r="AS1927" s="3">
        <v>49.071311950683594</v>
      </c>
      <c r="AT1927" s="3">
        <v>48.413429260253906</v>
      </c>
      <c r="AU1927" s="3">
        <v>41.040515899658203</v>
      </c>
      <c r="AV1927" s="3">
        <v>40.242176055908203</v>
      </c>
      <c r="AW1927" s="3">
        <v>38.154029846191406</v>
      </c>
      <c r="AX1927" s="3">
        <v>35.522132873535156</v>
      </c>
      <c r="AY1927" s="3">
        <v>37.384605407714844</v>
      </c>
      <c r="AZ1927" s="3">
        <v>36.312480926513672</v>
      </c>
      <c r="BA1927" s="3">
        <v>35.120613098144531</v>
      </c>
      <c r="BB1927" s="3">
        <v>39.509037017822266</v>
      </c>
      <c r="BC1927" s="3">
        <v>37.382183074951172</v>
      </c>
      <c r="BD1927" s="3">
        <v>38.494693756103516</v>
      </c>
      <c r="BE1927" s="3">
        <v>36.092990875244141</v>
      </c>
      <c r="BF1927" s="3">
        <v>32.901962280273437</v>
      </c>
      <c r="BG1927" s="3">
        <v>34.524642944335938</v>
      </c>
      <c r="BH1927" s="3">
        <v>36.373756408691406</v>
      </c>
      <c r="BI1927" s="3">
        <v>43.172447204589844</v>
      </c>
      <c r="BJ1927" s="3">
        <v>46.860954284667969</v>
      </c>
      <c r="BK1927" s="3">
        <v>36.103729248046875</v>
      </c>
      <c r="BL1927" s="3">
        <v>33.98162841796875</v>
      </c>
      <c r="BM1927" s="3">
        <v>34.376930236816406</v>
      </c>
      <c r="BN1927" s="3">
        <v>34.852474212646484</v>
      </c>
      <c r="BO1927" s="3">
        <v>34.859825134277344</v>
      </c>
      <c r="BP1927" s="3">
        <v>37.866138458251953</v>
      </c>
      <c r="BQ1927" s="3">
        <v>41.295158386230469</v>
      </c>
      <c r="BR1927" s="3">
        <v>70.105224609375</v>
      </c>
      <c r="BS1927" s="3">
        <v>55.220832824707031</v>
      </c>
      <c r="BT1927" s="3">
        <v>56.960990905761719</v>
      </c>
      <c r="BU1927" s="3">
        <v>57.849143981933594</v>
      </c>
      <c r="BV1927" s="3">
        <v>52.113246917724609</v>
      </c>
      <c r="BW1927" s="3">
        <v>69.654891967773438</v>
      </c>
      <c r="BX1927" s="3">
        <v>63.666309356689453</v>
      </c>
      <c r="BY1927" s="3">
        <v>59.122737884521484</v>
      </c>
      <c r="BZ1927" s="3">
        <v>40.889156341552734</v>
      </c>
      <c r="CA1927" s="3">
        <v>50.104564666748047</v>
      </c>
      <c r="CB1927" s="3">
        <v>51.311370849609375</v>
      </c>
      <c r="CC1927" s="3">
        <v>49.521945953369141</v>
      </c>
      <c r="CD1927" s="3">
        <v>47.684547424316406</v>
      </c>
      <c r="CE1927" s="3">
        <v>37.274456024169922</v>
      </c>
      <c r="CF1927" s="3">
        <v>40.5924072265625</v>
      </c>
      <c r="CG1927" s="3">
        <v>37.343421936035156</v>
      </c>
      <c r="CH1927" s="3">
        <v>34.714218139648438</v>
      </c>
      <c r="CI1927" s="3">
        <v>38.178291320800781</v>
      </c>
      <c r="CJ1927" s="3">
        <v>37.120201110839844</v>
      </c>
      <c r="CK1927" s="3">
        <v>34.577880859375</v>
      </c>
      <c r="CL1927" s="3">
        <v>36.328170776367188</v>
      </c>
      <c r="CM1927" s="3">
        <v>37.23431396484375</v>
      </c>
      <c r="CN1927" s="3">
        <v>36.298091888427734</v>
      </c>
      <c r="CO1927" s="3">
        <v>33.496322631835938</v>
      </c>
      <c r="CP1927" s="3">
        <v>32.645679473876953</v>
      </c>
      <c r="CQ1927" s="3">
        <v>35.018573760986328</v>
      </c>
      <c r="CR1927" s="3">
        <v>36.081249237060547</v>
      </c>
      <c r="CS1927" s="3">
        <v>34.481361389160156</v>
      </c>
      <c r="CT1927" s="3">
        <v>33.174465179443359</v>
      </c>
      <c r="CU1927" s="3">
        <v>33.681491851806641</v>
      </c>
      <c r="CV1927" s="3">
        <v>33.879291534423828</v>
      </c>
      <c r="CW1927" s="3">
        <v>34.544807434082031</v>
      </c>
      <c r="CX1927" s="3">
        <v>34.466972351074219</v>
      </c>
      <c r="CY1927" s="3">
        <v>34.757572174072266</v>
      </c>
      <c r="CZ1927" s="3">
        <v>38.003562927246094</v>
      </c>
      <c r="DA1927" s="3">
        <v>41.238380432128906</v>
      </c>
      <c r="DB1927" t="s">
        <v>2159</v>
      </c>
      <c r="DC1927" t="s">
        <v>2159</v>
      </c>
    </row>
    <row r="1928" spans="1:107" x14ac:dyDescent="0.25">
      <c r="A1928" s="15" t="s">
        <v>2109</v>
      </c>
      <c r="C1928" s="16">
        <v>42174.348819444444</v>
      </c>
      <c r="D1928" s="17">
        <v>42174.348819444444</v>
      </c>
      <c r="E1928" s="3">
        <v>44.667724609375</v>
      </c>
      <c r="F1928" s="3">
        <v>54.494552612304688</v>
      </c>
      <c r="G1928" s="3">
        <v>48.165271759033203</v>
      </c>
      <c r="H1928" s="3">
        <v>71.321044921875</v>
      </c>
      <c r="I1928" s="3">
        <v>77.383041381835938</v>
      </c>
      <c r="J1928" s="3">
        <v>68.731193542480469</v>
      </c>
      <c r="K1928" s="3">
        <v>71.891464233398438</v>
      </c>
      <c r="L1928" s="3">
        <v>58.849113464355469</v>
      </c>
      <c r="M1928" s="3">
        <v>57.108238220214844</v>
      </c>
      <c r="N1928" s="3">
        <v>47.798030853271484</v>
      </c>
      <c r="O1928" s="3">
        <v>42.208114624023438</v>
      </c>
      <c r="P1928" s="3">
        <v>41.562118530273438</v>
      </c>
      <c r="Q1928" s="3">
        <v>42.033359527587891</v>
      </c>
      <c r="R1928" s="3">
        <v>39.300731658935547</v>
      </c>
      <c r="S1928" s="3">
        <v>45.545475006103516</v>
      </c>
      <c r="T1928" s="3">
        <v>39.227043151855469</v>
      </c>
      <c r="U1928" s="3">
        <v>43.422203063964844</v>
      </c>
      <c r="V1928" s="3">
        <v>65.611053466796875</v>
      </c>
      <c r="W1928" s="3">
        <v>67.72491455078125</v>
      </c>
      <c r="X1928" s="3">
        <v>56.500644683837891</v>
      </c>
      <c r="Y1928" s="3">
        <v>57.115116119384766</v>
      </c>
      <c r="Z1928" s="3">
        <v>46.408771514892578</v>
      </c>
      <c r="AA1928" s="3">
        <v>41.009803771972656</v>
      </c>
      <c r="AB1928" s="3">
        <v>40.431934356689453</v>
      </c>
      <c r="AC1928" s="3">
        <v>42.473098754882813</v>
      </c>
      <c r="AD1928" s="3">
        <v>39.447807312011719</v>
      </c>
      <c r="AE1928" s="3">
        <v>38.469470977783203</v>
      </c>
      <c r="AF1928" s="3">
        <v>38.990207672119141</v>
      </c>
      <c r="AG1928" s="3">
        <v>43.486251831054688</v>
      </c>
      <c r="AH1928" s="3">
        <v>70.743240356445313</v>
      </c>
      <c r="AI1928" s="3">
        <v>58.201568603515625</v>
      </c>
      <c r="AJ1928" s="3">
        <v>59.919548034667969</v>
      </c>
      <c r="AK1928" s="3">
        <v>60.019859313964844</v>
      </c>
      <c r="AL1928" s="3">
        <v>59.401889801025391</v>
      </c>
      <c r="AM1928" s="3">
        <v>69.824211120605469</v>
      </c>
      <c r="AN1928" s="3">
        <v>67.855697631835938</v>
      </c>
      <c r="AO1928" s="3">
        <v>59.687095642089844</v>
      </c>
      <c r="AP1928" s="3">
        <v>46.754703521728516</v>
      </c>
      <c r="AQ1928" s="3">
        <v>54.069614410400391</v>
      </c>
      <c r="AR1928" s="3">
        <v>53.178592681884766</v>
      </c>
      <c r="AS1928" s="3">
        <v>47.395671844482422</v>
      </c>
      <c r="AT1928" s="3">
        <v>47.157337188720703</v>
      </c>
      <c r="AU1928" s="3">
        <v>40.922554016113281</v>
      </c>
      <c r="AV1928" s="3">
        <v>39.995941162109375</v>
      </c>
      <c r="AW1928" s="3">
        <v>37.058204650878906</v>
      </c>
      <c r="AX1928" s="3">
        <v>35.783462524414063</v>
      </c>
      <c r="AY1928" s="3">
        <v>37.880046844482422</v>
      </c>
      <c r="AZ1928" s="3">
        <v>36.106147766113281</v>
      </c>
      <c r="BA1928" s="3">
        <v>35.339530944824219</v>
      </c>
      <c r="BB1928" s="3">
        <v>38.479785919189453</v>
      </c>
      <c r="BC1928" s="3">
        <v>36.906841278076172</v>
      </c>
      <c r="BD1928" s="3">
        <v>37.610744476318359</v>
      </c>
      <c r="BE1928" s="3">
        <v>35.36566162109375</v>
      </c>
      <c r="BF1928" s="3">
        <v>32.867927551269531</v>
      </c>
      <c r="BG1928" s="3">
        <v>34.327774047851563</v>
      </c>
      <c r="BH1928" s="3">
        <v>35.599925994873047</v>
      </c>
      <c r="BI1928" s="3">
        <v>40.340892791748047</v>
      </c>
      <c r="BJ1928" s="3">
        <v>43.652839660644531</v>
      </c>
      <c r="BK1928" s="3">
        <v>35.013469696044922</v>
      </c>
      <c r="BL1928" s="3">
        <v>34.129100799560547</v>
      </c>
      <c r="BM1928" s="3">
        <v>34.465801239013672</v>
      </c>
      <c r="BN1928" s="3">
        <v>34.717044830322266</v>
      </c>
      <c r="BO1928" s="3">
        <v>34.788307189941406</v>
      </c>
      <c r="BP1928" s="3">
        <v>37.989974975585938</v>
      </c>
      <c r="BQ1928" s="3">
        <v>41.271202087402344</v>
      </c>
      <c r="BR1928" s="3">
        <v>69.245597839355469</v>
      </c>
      <c r="BS1928" s="3">
        <v>53.426185607910156</v>
      </c>
      <c r="BT1928" s="3">
        <v>62.254344940185547</v>
      </c>
      <c r="BU1928" s="3">
        <v>62.339359283447266</v>
      </c>
      <c r="BV1928" s="3">
        <v>61.596099853515625</v>
      </c>
      <c r="BW1928" s="3">
        <v>71.566665649414063</v>
      </c>
      <c r="BX1928" s="3">
        <v>60.420356750488281</v>
      </c>
      <c r="BY1928" s="3">
        <v>58.735706329345703</v>
      </c>
      <c r="BZ1928" s="3">
        <v>46.967174530029297</v>
      </c>
      <c r="CA1928" s="3">
        <v>57.149543762207031</v>
      </c>
      <c r="CB1928" s="3">
        <v>52.575061798095703</v>
      </c>
      <c r="CC1928" s="3">
        <v>43.374103546142578</v>
      </c>
      <c r="CD1928" s="3">
        <v>45.644123077392578</v>
      </c>
      <c r="CE1928" s="3">
        <v>41.172809600830078</v>
      </c>
      <c r="CF1928" s="3">
        <v>39.536350250244141</v>
      </c>
      <c r="CG1928" s="3">
        <v>34.806236267089844</v>
      </c>
      <c r="CH1928" s="3">
        <v>37.042472839355469</v>
      </c>
      <c r="CI1928" s="3">
        <v>37.703567504882812</v>
      </c>
      <c r="CJ1928" s="3">
        <v>35.545398712158203</v>
      </c>
      <c r="CK1928" s="3">
        <v>35.700412750244141</v>
      </c>
      <c r="CL1928" s="3">
        <v>38.276283264160156</v>
      </c>
      <c r="CM1928" s="3">
        <v>36.235271453857422</v>
      </c>
      <c r="CN1928" s="3">
        <v>37.937873840332031</v>
      </c>
      <c r="CO1928" s="3">
        <v>36.082832336425781</v>
      </c>
      <c r="CP1928" s="3">
        <v>33.287235260009766</v>
      </c>
      <c r="CQ1928" s="3">
        <v>33.297878265380859</v>
      </c>
      <c r="CR1928" s="3">
        <v>33.912734985351563</v>
      </c>
      <c r="CS1928" s="3">
        <v>33.957756042480469</v>
      </c>
      <c r="CT1928" s="3">
        <v>33.040573120117187</v>
      </c>
      <c r="CU1928" s="3">
        <v>34.104358673095703</v>
      </c>
      <c r="CV1928" s="3">
        <v>34.096286773681641</v>
      </c>
      <c r="CW1928" s="3">
        <v>34.334980010986328</v>
      </c>
      <c r="CX1928" s="3">
        <v>34.594490051269531</v>
      </c>
      <c r="CY1928" s="3">
        <v>34.572593688964844</v>
      </c>
      <c r="CZ1928" s="3">
        <v>37.965824127197266</v>
      </c>
      <c r="DA1928" s="3">
        <v>41.202022552490234</v>
      </c>
      <c r="DB1928" t="s">
        <v>2159</v>
      </c>
      <c r="DC1928" t="s">
        <v>2159</v>
      </c>
    </row>
    <row r="1929" spans="1:107" x14ac:dyDescent="0.25">
      <c r="A1929" s="15" t="s">
        <v>2110</v>
      </c>
      <c r="C1929" s="16">
        <v>42174.348819444444</v>
      </c>
      <c r="D1929" s="17">
        <v>42174.348819444444</v>
      </c>
      <c r="E1929" s="3">
        <v>43.525257110595703</v>
      </c>
      <c r="F1929" s="3">
        <v>54.494552612304688</v>
      </c>
      <c r="G1929" s="3">
        <v>46.356185913085938</v>
      </c>
      <c r="H1929" s="3">
        <v>73.526290893554687</v>
      </c>
      <c r="I1929" s="3">
        <v>78.569252014160156</v>
      </c>
      <c r="J1929" s="3">
        <v>68.372604370117188</v>
      </c>
      <c r="K1929" s="3">
        <v>68.881950378417969</v>
      </c>
      <c r="L1929" s="3">
        <v>59.610298156738281</v>
      </c>
      <c r="M1929" s="3">
        <v>57.011974334716797</v>
      </c>
      <c r="N1929" s="3">
        <v>47.759208679199219</v>
      </c>
      <c r="O1929" s="3">
        <v>40.905181884765625</v>
      </c>
      <c r="P1929" s="3">
        <v>41.056175231933594</v>
      </c>
      <c r="Q1929" s="3">
        <v>41.594497680664063</v>
      </c>
      <c r="R1929" s="3">
        <v>39.165157318115234</v>
      </c>
      <c r="S1929" s="3">
        <v>42.940280914306641</v>
      </c>
      <c r="T1929" s="3">
        <v>39.174221038818359</v>
      </c>
      <c r="U1929" s="3">
        <v>43.515796661376953</v>
      </c>
      <c r="V1929" s="3">
        <v>69.747047424316406</v>
      </c>
      <c r="W1929" s="3">
        <v>52.599887847900391</v>
      </c>
      <c r="X1929" s="3">
        <v>60.822795867919922</v>
      </c>
      <c r="Y1929" s="3">
        <v>56.979843139648438</v>
      </c>
      <c r="Z1929" s="3">
        <v>49.202621459960938</v>
      </c>
      <c r="AA1929" s="3">
        <v>39.352836608886719</v>
      </c>
      <c r="AB1929" s="3">
        <v>41.317440032958984</v>
      </c>
      <c r="AC1929" s="3">
        <v>40.397693634033203</v>
      </c>
      <c r="AD1929" s="3">
        <v>38.611316680908203</v>
      </c>
      <c r="AE1929" s="3">
        <v>37.851734161376953</v>
      </c>
      <c r="AF1929" s="3">
        <v>39.246608734130859</v>
      </c>
      <c r="AG1929" s="3">
        <v>43.608001708984375</v>
      </c>
      <c r="AH1929" s="3">
        <v>69.157180786132813</v>
      </c>
      <c r="AI1929" s="3">
        <v>59.489112854003906</v>
      </c>
      <c r="AJ1929" s="3">
        <v>61.762516021728516</v>
      </c>
      <c r="AK1929" s="3">
        <v>63.555950164794922</v>
      </c>
      <c r="AL1929" s="3">
        <v>61.873531341552734</v>
      </c>
      <c r="AM1929" s="3">
        <v>71.233779907226562</v>
      </c>
      <c r="AN1929" s="3">
        <v>65.471794128417969</v>
      </c>
      <c r="AO1929" s="3">
        <v>57.727527618408203</v>
      </c>
      <c r="AP1929" s="3">
        <v>47.439495086669922</v>
      </c>
      <c r="AQ1929" s="3">
        <v>55.582698822021484</v>
      </c>
      <c r="AR1929" s="3">
        <v>52.299301147460938</v>
      </c>
      <c r="AS1929" s="3">
        <v>46.747360229492188</v>
      </c>
      <c r="AT1929" s="3">
        <v>46.626564025878906</v>
      </c>
      <c r="AU1929" s="3">
        <v>41.230243682861328</v>
      </c>
      <c r="AV1929" s="3">
        <v>39.580543518066406</v>
      </c>
      <c r="AW1929" s="3">
        <v>36.523490905761719</v>
      </c>
      <c r="AX1929" s="3">
        <v>36.371318817138672</v>
      </c>
      <c r="AY1929" s="3">
        <v>36.90753173828125</v>
      </c>
      <c r="AZ1929" s="3">
        <v>35.422142028808594</v>
      </c>
      <c r="BA1929" s="3">
        <v>34.728385925292969</v>
      </c>
      <c r="BB1929" s="3">
        <v>38.504184722900391</v>
      </c>
      <c r="BC1929" s="3">
        <v>36.473434448242187</v>
      </c>
      <c r="BD1929" s="3">
        <v>37.475276947021484</v>
      </c>
      <c r="BE1929" s="3">
        <v>35.642658233642578</v>
      </c>
      <c r="BF1929" s="3">
        <v>33.574676513671875</v>
      </c>
      <c r="BG1929" s="3">
        <v>34.212753295898437</v>
      </c>
      <c r="BH1929" s="3">
        <v>34.5352783203125</v>
      </c>
      <c r="BI1929" s="3">
        <v>37.723365783691406</v>
      </c>
      <c r="BJ1929" s="3">
        <v>40.634689331054687</v>
      </c>
      <c r="BK1929" s="3">
        <v>34.350627899169922</v>
      </c>
      <c r="BL1929" s="3">
        <v>34.288784027099609</v>
      </c>
      <c r="BM1929" s="3">
        <v>34.362014770507813</v>
      </c>
      <c r="BN1929" s="3">
        <v>34.585624694824219</v>
      </c>
      <c r="BO1929" s="3">
        <v>35.061973571777344</v>
      </c>
      <c r="BP1929" s="3">
        <v>37.827056884765625</v>
      </c>
      <c r="BQ1929" s="3">
        <v>41.380527496337891</v>
      </c>
      <c r="BR1929" s="3">
        <v>65.855148315429687</v>
      </c>
      <c r="BS1929" s="3">
        <v>62.75091552734375</v>
      </c>
      <c r="BT1929" s="3">
        <v>63.075057983398438</v>
      </c>
      <c r="BU1929" s="3">
        <v>65.955299377441406</v>
      </c>
      <c r="BV1929" s="3">
        <v>64.1041259765625</v>
      </c>
      <c r="BW1929" s="3">
        <v>71.57708740234375</v>
      </c>
      <c r="BX1929" s="3">
        <v>62.726993560791016</v>
      </c>
      <c r="BY1929" s="3">
        <v>52.458747863769531</v>
      </c>
      <c r="BZ1929" s="3">
        <v>48.749008178710938</v>
      </c>
      <c r="CA1929" s="3">
        <v>54.518611907958984</v>
      </c>
      <c r="CB1929" s="3">
        <v>53.0494384765625</v>
      </c>
      <c r="CC1929" s="3">
        <v>46.84588623046875</v>
      </c>
      <c r="CD1929" s="3">
        <v>45.162288665771484</v>
      </c>
      <c r="CE1929" s="3">
        <v>41.558082580566406</v>
      </c>
      <c r="CF1929" s="3">
        <v>40.033298492431641</v>
      </c>
      <c r="CG1929" s="3">
        <v>36.618499755859375</v>
      </c>
      <c r="CH1929" s="3">
        <v>35.900798797607422</v>
      </c>
      <c r="CI1929" s="3">
        <v>35.088432312011719</v>
      </c>
      <c r="CJ1929" s="3">
        <v>34.112110137939453</v>
      </c>
      <c r="CK1929" s="3">
        <v>35.517158508300781</v>
      </c>
      <c r="CL1929" s="3">
        <v>38.327438354492188</v>
      </c>
      <c r="CM1929" s="3">
        <v>35.814239501953125</v>
      </c>
      <c r="CN1929" s="3">
        <v>35.871776580810547</v>
      </c>
      <c r="CO1929" s="3">
        <v>34.355861663818359</v>
      </c>
      <c r="CP1929" s="3">
        <v>33.723995208740234</v>
      </c>
      <c r="CQ1929" s="3">
        <v>34.705429077148438</v>
      </c>
      <c r="CR1929" s="3">
        <v>32.798099517822266</v>
      </c>
      <c r="CS1929" s="3">
        <v>32.314598083496094</v>
      </c>
      <c r="CT1929" s="3">
        <v>33.019767761230469</v>
      </c>
      <c r="CU1929" s="3">
        <v>33.501384735107422</v>
      </c>
      <c r="CV1929" s="3">
        <v>34.55438232421875</v>
      </c>
      <c r="CW1929" s="3">
        <v>34.381465911865234</v>
      </c>
      <c r="CX1929" s="3">
        <v>34.345119476318359</v>
      </c>
      <c r="CY1929" s="3">
        <v>35.511581420898438</v>
      </c>
      <c r="CZ1929" s="3">
        <v>37.720127105712891</v>
      </c>
      <c r="DA1929" s="3">
        <v>41.456962585449219</v>
      </c>
      <c r="DB1929" t="s">
        <v>2159</v>
      </c>
      <c r="DC1929" t="s">
        <v>2159</v>
      </c>
    </row>
    <row r="1930" spans="1:107" x14ac:dyDescent="0.25">
      <c r="A1930" s="15" t="s">
        <v>2111</v>
      </c>
      <c r="C1930" s="16">
        <v>42174.348819444444</v>
      </c>
      <c r="D1930" s="17">
        <v>42174.348819444444</v>
      </c>
      <c r="E1930" s="3">
        <v>44.006706237792969</v>
      </c>
      <c r="F1930" s="3">
        <v>54.494552612304688</v>
      </c>
      <c r="G1930" s="3">
        <v>45.225803375244141</v>
      </c>
      <c r="H1930" s="3">
        <v>78.779571533203125</v>
      </c>
      <c r="I1930" s="3">
        <v>83.492866516113281</v>
      </c>
      <c r="J1930" s="3">
        <v>69.4595947265625</v>
      </c>
      <c r="K1930" s="3">
        <v>65.722259521484375</v>
      </c>
      <c r="L1930" s="3">
        <v>61.610107421875</v>
      </c>
      <c r="M1930" s="3">
        <v>56.366603851318359</v>
      </c>
      <c r="N1930" s="3">
        <v>48.941120147705078</v>
      </c>
      <c r="O1930" s="3">
        <v>41.630367279052734</v>
      </c>
      <c r="P1930" s="3">
        <v>40.978912353515625</v>
      </c>
      <c r="Q1930" s="3">
        <v>40.778179168701172</v>
      </c>
      <c r="R1930" s="3">
        <v>38.754470825195312</v>
      </c>
      <c r="S1930" s="3">
        <v>40.897998809814453</v>
      </c>
      <c r="T1930" s="3">
        <v>39.220993041992188</v>
      </c>
      <c r="U1930" s="3">
        <v>43.513595581054687</v>
      </c>
      <c r="V1930" s="3">
        <v>69.693229675292969</v>
      </c>
      <c r="W1930" s="3">
        <v>56.048416137695312</v>
      </c>
      <c r="X1930" s="3">
        <v>63.505615234375</v>
      </c>
      <c r="Y1930" s="3">
        <v>56.159835815429688</v>
      </c>
      <c r="Z1930" s="3">
        <v>48.694618225097656</v>
      </c>
      <c r="AA1930" s="3">
        <v>43.403911590576172</v>
      </c>
      <c r="AB1930" s="3">
        <v>40.826557159423828</v>
      </c>
      <c r="AC1930" s="3">
        <v>40.53900146484375</v>
      </c>
      <c r="AD1930" s="3">
        <v>38.124126434326172</v>
      </c>
      <c r="AE1930" s="3">
        <v>37.929576873779297</v>
      </c>
      <c r="AF1930" s="3">
        <v>39.195114135742187</v>
      </c>
      <c r="AG1930" s="3">
        <v>43.456020355224609</v>
      </c>
      <c r="AH1930" s="3">
        <v>67.201713562011719</v>
      </c>
      <c r="AI1930" s="3">
        <v>64.877716064453125</v>
      </c>
      <c r="AJ1930" s="3">
        <v>61.573291778564453</v>
      </c>
      <c r="AK1930" s="3">
        <v>65.790611267089844</v>
      </c>
      <c r="AL1930" s="3">
        <v>63.248863220214844</v>
      </c>
      <c r="AM1930" s="3">
        <v>70.072990417480469</v>
      </c>
      <c r="AN1930" s="3">
        <v>64.556388854980469</v>
      </c>
      <c r="AO1930" s="3">
        <v>55.388896942138672</v>
      </c>
      <c r="AP1930" s="3">
        <v>47.876632690429688</v>
      </c>
      <c r="AQ1930" s="3">
        <v>54.025112152099609</v>
      </c>
      <c r="AR1930" s="3">
        <v>54.471591949462891</v>
      </c>
      <c r="AS1930" s="3">
        <v>46.895061492919922</v>
      </c>
      <c r="AT1930" s="3">
        <v>44.162967681884766</v>
      </c>
      <c r="AU1930" s="3">
        <v>42.482688903808594</v>
      </c>
      <c r="AV1930" s="3">
        <v>39.896148681640625</v>
      </c>
      <c r="AW1930" s="3">
        <v>36.555046081542969</v>
      </c>
      <c r="AX1930" s="3">
        <v>35.924942016601563</v>
      </c>
      <c r="AY1930" s="3">
        <v>35.874927520751953</v>
      </c>
      <c r="AZ1930" s="3">
        <v>34.691917419433594</v>
      </c>
      <c r="BA1930" s="3">
        <v>35.634819030761719</v>
      </c>
      <c r="BB1930" s="3">
        <v>37.922012329101563</v>
      </c>
      <c r="BC1930" s="3">
        <v>35.896720886230469</v>
      </c>
      <c r="BD1930" s="3">
        <v>36.124317169189453</v>
      </c>
      <c r="BE1930" s="3">
        <v>34.895698547363281</v>
      </c>
      <c r="BF1930" s="3">
        <v>33.514888763427734</v>
      </c>
      <c r="BG1930" s="3">
        <v>34.034347534179688</v>
      </c>
      <c r="BH1930" s="3">
        <v>33.617702484130859</v>
      </c>
      <c r="BI1930" s="3">
        <v>35.634853363037109</v>
      </c>
      <c r="BJ1930" s="3">
        <v>38.023338317871094</v>
      </c>
      <c r="BK1930" s="3">
        <v>34.077716827392578</v>
      </c>
      <c r="BL1930" s="3">
        <v>34.300865173339844</v>
      </c>
      <c r="BM1930" s="3">
        <v>34.410942077636719</v>
      </c>
      <c r="BN1930" s="3">
        <v>34.488758087158203</v>
      </c>
      <c r="BO1930" s="3">
        <v>35.092548370361328</v>
      </c>
      <c r="BP1930" s="3">
        <v>37.907032012939453</v>
      </c>
      <c r="BQ1930" s="3">
        <v>41.357906341552734</v>
      </c>
      <c r="BR1930" s="3">
        <v>64.134544372558594</v>
      </c>
      <c r="BS1930" s="3">
        <v>67.9876708984375</v>
      </c>
      <c r="BT1930" s="3">
        <v>59.922981262207031</v>
      </c>
      <c r="BU1930" s="3">
        <v>67.604743957519531</v>
      </c>
      <c r="BV1930" s="3">
        <v>63.172782897949219</v>
      </c>
      <c r="BW1930" s="3">
        <v>67.688209533691406</v>
      </c>
      <c r="BX1930" s="3">
        <v>63.534576416015625</v>
      </c>
      <c r="BY1930" s="3">
        <v>49.875343322753906</v>
      </c>
      <c r="BZ1930" s="3">
        <v>46.262466430664062</v>
      </c>
      <c r="CA1930" s="3">
        <v>51.774814605712891</v>
      </c>
      <c r="CB1930" s="3">
        <v>55.627330780029297</v>
      </c>
      <c r="CC1930" s="3">
        <v>47.173404693603516</v>
      </c>
      <c r="CD1930" s="3">
        <v>38.772186279296875</v>
      </c>
      <c r="CE1930" s="3">
        <v>44.361461639404297</v>
      </c>
      <c r="CF1930" s="3">
        <v>39.1387939453125</v>
      </c>
      <c r="CG1930" s="3">
        <v>36.877662658691406</v>
      </c>
      <c r="CH1930" s="3">
        <v>35.336326599121094</v>
      </c>
      <c r="CI1930" s="3">
        <v>36.6875</v>
      </c>
      <c r="CJ1930" s="3">
        <v>33.443782806396484</v>
      </c>
      <c r="CK1930" s="3">
        <v>34.649799346923828</v>
      </c>
      <c r="CL1930" s="3">
        <v>37.477912902832031</v>
      </c>
      <c r="CM1930" s="3">
        <v>35.347419738769531</v>
      </c>
      <c r="CN1930" s="3">
        <v>35.048751831054688</v>
      </c>
      <c r="CO1930" s="3">
        <v>35.250381469726562</v>
      </c>
      <c r="CP1930" s="3">
        <v>33.893295288085938</v>
      </c>
      <c r="CQ1930" s="3">
        <v>33.135963439941406</v>
      </c>
      <c r="CR1930" s="3">
        <v>33.202705383300781</v>
      </c>
      <c r="CS1930" s="3">
        <v>32.514869689941406</v>
      </c>
      <c r="CT1930" s="3">
        <v>32.658519744873047</v>
      </c>
      <c r="CU1930" s="3">
        <v>33.667312622070313</v>
      </c>
      <c r="CV1930" s="3">
        <v>34.144207000732422</v>
      </c>
      <c r="CW1930" s="3">
        <v>34.252368927001953</v>
      </c>
      <c r="CX1930" s="3">
        <v>34.753028869628906</v>
      </c>
      <c r="CY1930" s="3">
        <v>35.078399658203125</v>
      </c>
      <c r="CZ1930" s="3">
        <v>38.0538330078125</v>
      </c>
      <c r="DA1930" s="3">
        <v>41.303470611572266</v>
      </c>
      <c r="DB1930" t="s">
        <v>2159</v>
      </c>
      <c r="DC1930" t="s">
        <v>2159</v>
      </c>
    </row>
    <row r="1931" spans="1:107" x14ac:dyDescent="0.25">
      <c r="A1931" s="15" t="s">
        <v>2112</v>
      </c>
      <c r="C1931" s="16">
        <v>42174.348819444444</v>
      </c>
      <c r="D1931" s="17">
        <v>42174.348819444444</v>
      </c>
      <c r="E1931" s="3">
        <v>43.204502105712891</v>
      </c>
      <c r="F1931" s="3">
        <v>54.494552612304688</v>
      </c>
      <c r="G1931" s="3">
        <v>44.313335418701172</v>
      </c>
      <c r="H1931" s="3">
        <v>80.555496215820313</v>
      </c>
      <c r="I1931" s="3">
        <v>84.889488220214844</v>
      </c>
      <c r="J1931" s="3">
        <v>69.490753173828125</v>
      </c>
      <c r="K1931" s="3">
        <v>63.046070098876953</v>
      </c>
      <c r="L1931" s="3">
        <v>61.420280456542969</v>
      </c>
      <c r="M1931" s="3">
        <v>55.499721527099609</v>
      </c>
      <c r="N1931" s="3">
        <v>49.161365509033203</v>
      </c>
      <c r="O1931" s="3">
        <v>41.98162841796875</v>
      </c>
      <c r="P1931" s="3">
        <v>41.031124114990234</v>
      </c>
      <c r="Q1931" s="3">
        <v>40.359790802001953</v>
      </c>
      <c r="R1931" s="3">
        <v>38.559028625488281</v>
      </c>
      <c r="S1931" s="3">
        <v>39.478500366210937</v>
      </c>
      <c r="T1931" s="3">
        <v>39.24755859375</v>
      </c>
      <c r="U1931" s="3">
        <v>43.577079772949219</v>
      </c>
      <c r="V1931" s="3">
        <v>69.451873779296875</v>
      </c>
      <c r="W1931" s="3">
        <v>60.163120269775391</v>
      </c>
      <c r="X1931" s="3">
        <v>60.316322326660156</v>
      </c>
      <c r="Y1931" s="3">
        <v>55.106418609619141</v>
      </c>
      <c r="Z1931" s="3">
        <v>50.819957733154297</v>
      </c>
      <c r="AA1931" s="3">
        <v>41.120880126953125</v>
      </c>
      <c r="AB1931" s="3">
        <v>40.009960174560547</v>
      </c>
      <c r="AC1931" s="3">
        <v>39.139762878417969</v>
      </c>
      <c r="AD1931" s="3">
        <v>38.508869171142578</v>
      </c>
      <c r="AE1931" s="3">
        <v>37.912273406982422</v>
      </c>
      <c r="AF1931" s="3">
        <v>39.418643951416016</v>
      </c>
      <c r="AG1931" s="3">
        <v>43.716983795166016</v>
      </c>
      <c r="AH1931" s="3">
        <v>64.866783142089844</v>
      </c>
      <c r="AI1931" s="3">
        <v>67.169471740722656</v>
      </c>
      <c r="AJ1931" s="3">
        <v>59.777603149414063</v>
      </c>
      <c r="AK1931" s="3">
        <v>67.509880065917969</v>
      </c>
      <c r="AL1931" s="3">
        <v>62.126167297363281</v>
      </c>
      <c r="AM1931" s="3">
        <v>68.375564575195313</v>
      </c>
      <c r="AN1931" s="3">
        <v>62.747119903564453</v>
      </c>
      <c r="AO1931" s="3">
        <v>53.185916900634766</v>
      </c>
      <c r="AP1931" s="3">
        <v>47.574378967285156</v>
      </c>
      <c r="AQ1931" s="3">
        <v>51.946468353271484</v>
      </c>
      <c r="AR1931" s="3">
        <v>54.859649658203125</v>
      </c>
      <c r="AS1931" s="3">
        <v>47.862453460693359</v>
      </c>
      <c r="AT1931" s="3">
        <v>45.270286560058594</v>
      </c>
      <c r="AU1931" s="3">
        <v>43.301170349121094</v>
      </c>
      <c r="AV1931" s="3">
        <v>39.436786651611328</v>
      </c>
      <c r="AW1931" s="3">
        <v>38.115699768066406</v>
      </c>
      <c r="AX1931" s="3">
        <v>36.137569427490234</v>
      </c>
      <c r="AY1931" s="3">
        <v>37.476371765136719</v>
      </c>
      <c r="AZ1931" s="3">
        <v>34.753387451171875</v>
      </c>
      <c r="BA1931" s="3">
        <v>34.790328979492187</v>
      </c>
      <c r="BB1931" s="3">
        <v>37.715465545654297</v>
      </c>
      <c r="BC1931" s="3">
        <v>35.269718170166016</v>
      </c>
      <c r="BD1931" s="3">
        <v>36.287410736083984</v>
      </c>
      <c r="BE1931" s="3">
        <v>34.956958770751953</v>
      </c>
      <c r="BF1931" s="3">
        <v>33.636512756347656</v>
      </c>
      <c r="BG1931" s="3">
        <v>33.829845428466797</v>
      </c>
      <c r="BH1931" s="3">
        <v>33.856410980224609</v>
      </c>
      <c r="BI1931" s="3">
        <v>34.378574371337891</v>
      </c>
      <c r="BJ1931" s="3">
        <v>35.923770904541016</v>
      </c>
      <c r="BK1931" s="3">
        <v>33.752658843994141</v>
      </c>
      <c r="BL1931" s="3">
        <v>34.047473907470703</v>
      </c>
      <c r="BM1931" s="3">
        <v>34.227329254150391</v>
      </c>
      <c r="BN1931" s="3">
        <v>34.910552978515625</v>
      </c>
      <c r="BO1931" s="3">
        <v>34.897087097167969</v>
      </c>
      <c r="BP1931" s="3">
        <v>37.972743988037109</v>
      </c>
      <c r="BQ1931" s="3">
        <v>41.475502014160156</v>
      </c>
      <c r="BR1931" s="3">
        <v>57.435588836669922</v>
      </c>
      <c r="BS1931" s="3">
        <v>68.6678466796875</v>
      </c>
      <c r="BT1931" s="3">
        <v>55.210906982421875</v>
      </c>
      <c r="BU1931" s="3">
        <v>69.042572021484375</v>
      </c>
      <c r="BV1931" s="3">
        <v>59.957847595214844</v>
      </c>
      <c r="BW1931" s="3">
        <v>65.340187072753906</v>
      </c>
      <c r="BX1931" s="3">
        <v>55.957794189453125</v>
      </c>
      <c r="BY1931" s="3">
        <v>52.014480590820312</v>
      </c>
      <c r="BZ1931" s="3">
        <v>49.249366760253906</v>
      </c>
      <c r="CA1931" s="3">
        <v>48.979656219482422</v>
      </c>
      <c r="CB1931" s="3">
        <v>55.146694183349609</v>
      </c>
      <c r="CC1931" s="3">
        <v>48.577873229980469</v>
      </c>
      <c r="CD1931" s="3">
        <v>48.020114898681641</v>
      </c>
      <c r="CE1931" s="3">
        <v>44.257762908935547</v>
      </c>
      <c r="CF1931" s="3">
        <v>39.987483978271484</v>
      </c>
      <c r="CG1931" s="3">
        <v>40.001869201660156</v>
      </c>
      <c r="CH1931" s="3">
        <v>36.818046569824219</v>
      </c>
      <c r="CI1931" s="3">
        <v>38.791419982910156</v>
      </c>
      <c r="CJ1931" s="3">
        <v>35.511104583740234</v>
      </c>
      <c r="CK1931" s="3">
        <v>33.46533203125</v>
      </c>
      <c r="CL1931" s="3">
        <v>36.891334533691406</v>
      </c>
      <c r="CM1931" s="3">
        <v>34.442214965820313</v>
      </c>
      <c r="CN1931" s="3">
        <v>36.494983673095703</v>
      </c>
      <c r="CO1931" s="3">
        <v>34.3182373046875</v>
      </c>
      <c r="CP1931" s="3">
        <v>33.868354797363281</v>
      </c>
      <c r="CQ1931" s="3">
        <v>34.024616241455078</v>
      </c>
      <c r="CR1931" s="3">
        <v>34.278396606445312</v>
      </c>
      <c r="CS1931" s="3">
        <v>33.441608428955078</v>
      </c>
      <c r="CT1931" s="3">
        <v>32.947250366210938</v>
      </c>
      <c r="CU1931" s="3">
        <v>33.541770935058594</v>
      </c>
      <c r="CV1931" s="3">
        <v>34.271514892578125</v>
      </c>
      <c r="CW1931" s="3">
        <v>33.990543365478516</v>
      </c>
      <c r="CX1931" s="3">
        <v>35.382549285888672</v>
      </c>
      <c r="CY1931" s="3">
        <v>34.655746459960938</v>
      </c>
      <c r="CZ1931" s="3">
        <v>38.008445739746094</v>
      </c>
      <c r="DA1931" s="3">
        <v>41.715755462646484</v>
      </c>
      <c r="DB1931" t="s">
        <v>2159</v>
      </c>
      <c r="DC1931" t="s">
        <v>2159</v>
      </c>
    </row>
    <row r="1932" spans="1:107" x14ac:dyDescent="0.25">
      <c r="A1932" s="15" t="s">
        <v>2113</v>
      </c>
      <c r="C1932" s="16">
        <v>42174.348819444444</v>
      </c>
      <c r="D1932" s="17">
        <v>42174.348819444444</v>
      </c>
      <c r="E1932" s="3">
        <v>44.689533233642578</v>
      </c>
      <c r="F1932" s="3">
        <v>54.494552612304688</v>
      </c>
      <c r="G1932" s="3">
        <v>44.310283660888672</v>
      </c>
      <c r="H1932" s="3">
        <v>78.07513427734375</v>
      </c>
      <c r="I1932" s="3">
        <v>84.054023742675781</v>
      </c>
      <c r="J1932" s="3">
        <v>71.90545654296875</v>
      </c>
      <c r="K1932" s="3">
        <v>61.850238800048828</v>
      </c>
      <c r="L1932" s="3">
        <v>61.392063140869141</v>
      </c>
      <c r="M1932" s="3">
        <v>55.347770690917969</v>
      </c>
      <c r="N1932" s="3">
        <v>48.884010314941406</v>
      </c>
      <c r="O1932" s="3">
        <v>41.942661285400391</v>
      </c>
      <c r="P1932" s="3">
        <v>40.679553985595703</v>
      </c>
      <c r="Q1932" s="3">
        <v>40.248020172119141</v>
      </c>
      <c r="R1932" s="3">
        <v>38.653446197509766</v>
      </c>
      <c r="S1932" s="3">
        <v>39.168891906738281</v>
      </c>
      <c r="T1932" s="3">
        <v>39.307456970214844</v>
      </c>
      <c r="U1932" s="3">
        <v>43.592952728271484</v>
      </c>
      <c r="V1932" s="3">
        <v>74.368995666503906</v>
      </c>
      <c r="W1932" s="3">
        <v>61.029678344726563</v>
      </c>
      <c r="X1932" s="3">
        <v>60.831268310546875</v>
      </c>
      <c r="Y1932" s="3">
        <v>54.585597991943359</v>
      </c>
      <c r="Z1932" s="3">
        <v>45.638149261474609</v>
      </c>
      <c r="AA1932" s="3">
        <v>42.736518859863281</v>
      </c>
      <c r="AB1932" s="3">
        <v>41.201759338378906</v>
      </c>
      <c r="AC1932" s="3">
        <v>40.513771057128906</v>
      </c>
      <c r="AD1932" s="3">
        <v>39.071037292480469</v>
      </c>
      <c r="AE1932" s="3">
        <v>39.253013610839844</v>
      </c>
      <c r="AF1932" s="3">
        <v>39.252510070800781</v>
      </c>
      <c r="AG1932" s="3">
        <v>43.488559722900391</v>
      </c>
      <c r="AH1932" s="3">
        <v>61.672992706298828</v>
      </c>
      <c r="AI1932" s="3">
        <v>68.277511596679688</v>
      </c>
      <c r="AJ1932" s="3">
        <v>58.029949188232422</v>
      </c>
      <c r="AK1932" s="3">
        <v>68.655128479003906</v>
      </c>
      <c r="AL1932" s="3">
        <v>60.616123199462891</v>
      </c>
      <c r="AM1932" s="3">
        <v>65.797470092773438</v>
      </c>
      <c r="AN1932" s="3">
        <v>59.655750274658203</v>
      </c>
      <c r="AO1932" s="3">
        <v>56.542854309082031</v>
      </c>
      <c r="AP1932" s="3">
        <v>50.642910003662109</v>
      </c>
      <c r="AQ1932" s="3">
        <v>50.648117065429688</v>
      </c>
      <c r="AR1932" s="3">
        <v>53.37103271484375</v>
      </c>
      <c r="AS1932" s="3">
        <v>47.0069580078125</v>
      </c>
      <c r="AT1932" s="3">
        <v>46.550727844238281</v>
      </c>
      <c r="AU1932" s="3">
        <v>43.226234436035156</v>
      </c>
      <c r="AV1932" s="3">
        <v>43.054126739501953</v>
      </c>
      <c r="AW1932" s="3">
        <v>37.774955749511719</v>
      </c>
      <c r="AX1932" s="3">
        <v>36.318107604980469</v>
      </c>
      <c r="AY1932" s="3">
        <v>37.869911193847656</v>
      </c>
      <c r="AZ1932" s="3">
        <v>34.643917083740234</v>
      </c>
      <c r="BA1932" s="3">
        <v>33.696441650390625</v>
      </c>
      <c r="BB1932" s="3">
        <v>37.124534606933594</v>
      </c>
      <c r="BC1932" s="3">
        <v>35.627685546875</v>
      </c>
      <c r="BD1932" s="3">
        <v>35.951877593994141</v>
      </c>
      <c r="BE1932" s="3">
        <v>34.588367462158203</v>
      </c>
      <c r="BF1932" s="3">
        <v>34.044509887695312</v>
      </c>
      <c r="BG1932" s="3">
        <v>34.717903137207031</v>
      </c>
      <c r="BH1932" s="3">
        <v>33.752449035644531</v>
      </c>
      <c r="BI1932" s="3">
        <v>33.905216217041016</v>
      </c>
      <c r="BJ1932" s="3">
        <v>35.154758453369141</v>
      </c>
      <c r="BK1932" s="3">
        <v>33.982303619384766</v>
      </c>
      <c r="BL1932" s="3">
        <v>34.145641326904297</v>
      </c>
      <c r="BM1932" s="3">
        <v>34.344623565673828</v>
      </c>
      <c r="BN1932" s="3">
        <v>34.941654205322266</v>
      </c>
      <c r="BO1932" s="3">
        <v>34.895713806152344</v>
      </c>
      <c r="BP1932" s="3">
        <v>38.06414794921875</v>
      </c>
      <c r="BQ1932" s="3">
        <v>41.538501739501953</v>
      </c>
      <c r="BR1932" s="3">
        <v>45.790119171142578</v>
      </c>
      <c r="BS1932" s="3">
        <v>68.889907836914062</v>
      </c>
      <c r="BT1932" s="3">
        <v>57.680751800537109</v>
      </c>
      <c r="BU1932" s="3">
        <v>69.522392272949219</v>
      </c>
      <c r="BV1932" s="3">
        <v>60.614177703857422</v>
      </c>
      <c r="BW1932" s="3">
        <v>50.082321166992187</v>
      </c>
      <c r="BX1932" s="3">
        <v>51.980316162109375</v>
      </c>
      <c r="BY1932" s="3">
        <v>59.744060516357422</v>
      </c>
      <c r="BZ1932" s="3">
        <v>54.196479797363281</v>
      </c>
      <c r="CA1932" s="3">
        <v>48.459285736083984</v>
      </c>
      <c r="CB1932" s="3">
        <v>49.924442291259766</v>
      </c>
      <c r="CC1932" s="3">
        <v>45.557853698730469</v>
      </c>
      <c r="CD1932" s="3">
        <v>46.102165222167969</v>
      </c>
      <c r="CE1932" s="3">
        <v>41.302478790283203</v>
      </c>
      <c r="CF1932" s="3">
        <v>45.049442291259766</v>
      </c>
      <c r="CG1932" s="3">
        <v>34.488147735595703</v>
      </c>
      <c r="CH1932" s="3">
        <v>36.672920227050781</v>
      </c>
      <c r="CI1932" s="3">
        <v>37.014984130859375</v>
      </c>
      <c r="CJ1932" s="3">
        <v>34.472496032714844</v>
      </c>
      <c r="CK1932" s="3">
        <v>34.186820983886719</v>
      </c>
      <c r="CL1932" s="3">
        <v>37.519271850585937</v>
      </c>
      <c r="CM1932" s="3">
        <v>37.261219024658203</v>
      </c>
      <c r="CN1932" s="3">
        <v>35.405342102050781</v>
      </c>
      <c r="CO1932" s="3">
        <v>33.995899200439453</v>
      </c>
      <c r="CP1932" s="3">
        <v>33.924568176269531</v>
      </c>
      <c r="CQ1932" s="3">
        <v>35.808574676513672</v>
      </c>
      <c r="CR1932" s="3">
        <v>34.267841339111328</v>
      </c>
      <c r="CS1932" s="3">
        <v>33.857418060302734</v>
      </c>
      <c r="CT1932" s="3">
        <v>35.056404113769531</v>
      </c>
      <c r="CU1932" s="3">
        <v>34.500812530517578</v>
      </c>
      <c r="CV1932" s="3">
        <v>33.915454864501953</v>
      </c>
      <c r="CW1932" s="3">
        <v>34.663524627685547</v>
      </c>
      <c r="CX1932" s="3">
        <v>34.485939025878906</v>
      </c>
      <c r="CY1932" s="3">
        <v>34.717639923095703</v>
      </c>
      <c r="CZ1932" s="3">
        <v>38.180385589599609</v>
      </c>
      <c r="DA1932" s="3">
        <v>41.359657287597656</v>
      </c>
      <c r="DB1932" t="s">
        <v>2159</v>
      </c>
      <c r="DC1932" t="s">
        <v>2159</v>
      </c>
    </row>
    <row r="1933" spans="1:107" x14ac:dyDescent="0.25">
      <c r="A1933" s="15" t="s">
        <v>2114</v>
      </c>
      <c r="C1933" s="16">
        <v>42174.348819444444</v>
      </c>
      <c r="D1933" s="17">
        <v>42174.348819444444</v>
      </c>
      <c r="E1933" s="3">
        <v>43.807548522949219</v>
      </c>
      <c r="F1933" s="3">
        <v>54.494552612304688</v>
      </c>
      <c r="G1933" s="3">
        <v>44.180965423583984</v>
      </c>
      <c r="H1933" s="3">
        <v>76.740882873535156</v>
      </c>
      <c r="I1933" s="3">
        <v>81.519485473632813</v>
      </c>
      <c r="J1933" s="3">
        <v>72.004440307617188</v>
      </c>
      <c r="K1933" s="3">
        <v>64.318756103515625</v>
      </c>
      <c r="L1933" s="3">
        <v>62.220920562744141</v>
      </c>
      <c r="M1933" s="3">
        <v>54.458141326904297</v>
      </c>
      <c r="N1933" s="3">
        <v>47.973396301269531</v>
      </c>
      <c r="O1933" s="3">
        <v>42.965934753417969</v>
      </c>
      <c r="P1933" s="3">
        <v>41.497360229492188</v>
      </c>
      <c r="Q1933" s="3">
        <v>39.852020263671875</v>
      </c>
      <c r="R1933" s="3">
        <v>38.769050598144531</v>
      </c>
      <c r="S1933" s="3">
        <v>39.084396362304687</v>
      </c>
      <c r="T1933" s="3">
        <v>39.154392242431641</v>
      </c>
      <c r="U1933" s="3">
        <v>43.450889587402344</v>
      </c>
      <c r="V1933" s="3">
        <v>68.712844848632812</v>
      </c>
      <c r="W1933" s="3">
        <v>66.166976928710937</v>
      </c>
      <c r="X1933" s="3">
        <v>64.09698486328125</v>
      </c>
      <c r="Y1933" s="3">
        <v>52.475273132324219</v>
      </c>
      <c r="Z1933" s="3">
        <v>47.577449798583984</v>
      </c>
      <c r="AA1933" s="3">
        <v>44.414657592773438</v>
      </c>
      <c r="AB1933" s="3">
        <v>42.146697998046875</v>
      </c>
      <c r="AC1933" s="3">
        <v>39.658420562744141</v>
      </c>
      <c r="AD1933" s="3">
        <v>38.639385223388672</v>
      </c>
      <c r="AE1933" s="3">
        <v>38.679641723632813</v>
      </c>
      <c r="AF1933" s="3">
        <v>38.964908599853516</v>
      </c>
      <c r="AG1933" s="3">
        <v>43.377174377441406</v>
      </c>
      <c r="AH1933" s="3">
        <v>58.447669982910156</v>
      </c>
      <c r="AI1933" s="3">
        <v>68.369926452636719</v>
      </c>
      <c r="AJ1933" s="3">
        <v>59.382328033447266</v>
      </c>
      <c r="AK1933" s="3">
        <v>68.884613037109375</v>
      </c>
      <c r="AL1933" s="3">
        <v>63.734416961669922</v>
      </c>
      <c r="AM1933" s="3">
        <v>62.682754516601563</v>
      </c>
      <c r="AN1933" s="3">
        <v>58.505729675292969</v>
      </c>
      <c r="AO1933" s="3">
        <v>58.830741882324219</v>
      </c>
      <c r="AP1933" s="3">
        <v>52.575141906738281</v>
      </c>
      <c r="AQ1933" s="3">
        <v>50.494480133056641</v>
      </c>
      <c r="AR1933" s="3">
        <v>52.635684967041016</v>
      </c>
      <c r="AS1933" s="3">
        <v>46.787876129150391</v>
      </c>
      <c r="AT1933" s="3">
        <v>46.716171264648437</v>
      </c>
      <c r="AU1933" s="3">
        <v>42.249507904052734</v>
      </c>
      <c r="AV1933" s="3">
        <v>42.795513153076172</v>
      </c>
      <c r="AW1933" s="3">
        <v>36.754005432128906</v>
      </c>
      <c r="AX1933" s="3">
        <v>36.800338745117187</v>
      </c>
      <c r="AY1933" s="3">
        <v>37.457683563232422</v>
      </c>
      <c r="AZ1933" s="3">
        <v>35.845832824707031</v>
      </c>
      <c r="BA1933" s="3">
        <v>35.627388000488281</v>
      </c>
      <c r="BB1933" s="3">
        <v>37.079521179199219</v>
      </c>
      <c r="BC1933" s="3">
        <v>36.404052734375</v>
      </c>
      <c r="BD1933" s="3">
        <v>35.543361663818359</v>
      </c>
      <c r="BE1933" s="3">
        <v>34.082798004150391</v>
      </c>
      <c r="BF1933" s="3">
        <v>33.768791198730469</v>
      </c>
      <c r="BG1933" s="3">
        <v>34.7335205078125</v>
      </c>
      <c r="BH1933" s="3">
        <v>34.026420593261719</v>
      </c>
      <c r="BI1933" s="3">
        <v>34.015090942382812</v>
      </c>
      <c r="BJ1933" s="3">
        <v>34.839458465576172</v>
      </c>
      <c r="BK1933" s="3">
        <v>34.118366241455078</v>
      </c>
      <c r="BL1933" s="3">
        <v>34.0704345703125</v>
      </c>
      <c r="BM1933" s="3">
        <v>34.225322723388672</v>
      </c>
      <c r="BN1933" s="3">
        <v>34.791351318359375</v>
      </c>
      <c r="BO1933" s="3">
        <v>34.782058715820313</v>
      </c>
      <c r="BP1933" s="3">
        <v>38.16314697265625</v>
      </c>
      <c r="BQ1933" s="3">
        <v>41.313713073730469</v>
      </c>
      <c r="BR1933" s="3">
        <v>48.674518585205078</v>
      </c>
      <c r="BS1933" s="3">
        <v>68.388984680175781</v>
      </c>
      <c r="BT1933" s="3">
        <v>61.197856903076172</v>
      </c>
      <c r="BU1933" s="3">
        <v>68.062301635742188</v>
      </c>
      <c r="BV1933" s="3">
        <v>66.112419128417969</v>
      </c>
      <c r="BW1933" s="3">
        <v>55.310436248779297</v>
      </c>
      <c r="BX1933" s="3">
        <v>57.963062286376953</v>
      </c>
      <c r="BY1933" s="3">
        <v>59.634063720703125</v>
      </c>
      <c r="BZ1933" s="3">
        <v>51.861557006835938</v>
      </c>
      <c r="CA1933" s="3">
        <v>50.212329864501953</v>
      </c>
      <c r="CB1933" s="3">
        <v>51.984973907470703</v>
      </c>
      <c r="CC1933" s="3">
        <v>45.999065399169922</v>
      </c>
      <c r="CD1933" s="3">
        <v>47.008888244628906</v>
      </c>
      <c r="CE1933" s="3">
        <v>40.815109252929688</v>
      </c>
      <c r="CF1933" s="3">
        <v>42.088752746582031</v>
      </c>
      <c r="CG1933" s="3">
        <v>36.388126373291016</v>
      </c>
      <c r="CH1933" s="3">
        <v>38.418418884277344</v>
      </c>
      <c r="CI1933" s="3">
        <v>37.319267272949219</v>
      </c>
      <c r="CJ1933" s="3">
        <v>36.566875457763672</v>
      </c>
      <c r="CK1933" s="3">
        <v>36.984729766845703</v>
      </c>
      <c r="CL1933" s="3">
        <v>35.769386291503906</v>
      </c>
      <c r="CM1933" s="3">
        <v>35.780055999755859</v>
      </c>
      <c r="CN1933" s="3">
        <v>35.533782958984375</v>
      </c>
      <c r="CO1933" s="3">
        <v>33.619766235351563</v>
      </c>
      <c r="CP1933" s="3">
        <v>33.627124786376953</v>
      </c>
      <c r="CQ1933" s="3">
        <v>33.721611022949219</v>
      </c>
      <c r="CR1933" s="3">
        <v>33.440441131591797</v>
      </c>
      <c r="CS1933" s="3">
        <v>33.528812408447266</v>
      </c>
      <c r="CT1933" s="3">
        <v>33.903579711914063</v>
      </c>
      <c r="CU1933" s="3">
        <v>34.097156524658203</v>
      </c>
      <c r="CV1933" s="3">
        <v>34.097084045410156</v>
      </c>
      <c r="CW1933" s="3">
        <v>33.981494903564453</v>
      </c>
      <c r="CX1933" s="3">
        <v>34.860782623291016</v>
      </c>
      <c r="CY1933" s="3">
        <v>34.881309509277344</v>
      </c>
      <c r="CZ1933" s="3">
        <v>38.229587554931641</v>
      </c>
      <c r="DA1933" s="3">
        <v>41.218753814697266</v>
      </c>
      <c r="DB1933" t="s">
        <v>2159</v>
      </c>
      <c r="DC1933" t="s">
        <v>2159</v>
      </c>
    </row>
    <row r="1934" spans="1:107" x14ac:dyDescent="0.25">
      <c r="A1934" s="15" t="s">
        <v>2115</v>
      </c>
      <c r="C1934" s="16">
        <v>42174.348819444444</v>
      </c>
      <c r="D1934" s="17">
        <v>42174.348819444444</v>
      </c>
      <c r="E1934" s="3">
        <v>44.175708770751953</v>
      </c>
      <c r="F1934" s="3">
        <v>54.494552612304688</v>
      </c>
      <c r="G1934" s="3">
        <v>44.061969757080078</v>
      </c>
      <c r="H1934" s="3">
        <v>68.564529418945313</v>
      </c>
      <c r="I1934" s="3">
        <v>77.714950561523438</v>
      </c>
      <c r="J1934" s="3">
        <v>70.778755187988281</v>
      </c>
      <c r="K1934" s="3">
        <v>63.017295837402344</v>
      </c>
      <c r="L1934" s="3">
        <v>63.204135894775391</v>
      </c>
      <c r="M1934" s="3">
        <v>55.189296722412109</v>
      </c>
      <c r="N1934" s="3">
        <v>48.845863342285156</v>
      </c>
      <c r="O1934" s="3">
        <v>43.641101837158203</v>
      </c>
      <c r="P1934" s="3">
        <v>41.767246246337891</v>
      </c>
      <c r="Q1934" s="3">
        <v>40.110263824462891</v>
      </c>
      <c r="R1934" s="3">
        <v>38.625442504882812</v>
      </c>
      <c r="S1934" s="3">
        <v>38.800430297851563</v>
      </c>
      <c r="T1934" s="3">
        <v>39.105171203613281</v>
      </c>
      <c r="U1934" s="3">
        <v>43.564121246337891</v>
      </c>
      <c r="V1934" s="3">
        <v>71.058616638183594</v>
      </c>
      <c r="W1934" s="3">
        <v>56.444282531738281</v>
      </c>
      <c r="X1934" s="3">
        <v>63.230422973632812</v>
      </c>
      <c r="Y1934" s="3">
        <v>55.984264373779297</v>
      </c>
      <c r="Z1934" s="3">
        <v>49.98431396484375</v>
      </c>
      <c r="AA1934" s="3">
        <v>43.113731384277344</v>
      </c>
      <c r="AB1934" s="3">
        <v>41.742385864257813</v>
      </c>
      <c r="AC1934" s="3">
        <v>40.027080535888672</v>
      </c>
      <c r="AD1934" s="3">
        <v>38.392131805419922</v>
      </c>
      <c r="AE1934" s="3">
        <v>38.642623901367188</v>
      </c>
      <c r="AF1934" s="3">
        <v>39.045345306396484</v>
      </c>
      <c r="AG1934" s="3">
        <v>43.844707489013672</v>
      </c>
      <c r="AH1934" s="3">
        <v>55.957073211669922</v>
      </c>
      <c r="AI1934" s="3">
        <v>67.745155334472656</v>
      </c>
      <c r="AJ1934" s="3">
        <v>61.296379089355469</v>
      </c>
      <c r="AK1934" s="3">
        <v>67.140632629394531</v>
      </c>
      <c r="AL1934" s="3">
        <v>67.105873107910156</v>
      </c>
      <c r="AM1934" s="3">
        <v>59.988162994384766</v>
      </c>
      <c r="AN1934" s="3">
        <v>57.823951721191406</v>
      </c>
      <c r="AO1934" s="3">
        <v>58.924213409423828</v>
      </c>
      <c r="AP1934" s="3">
        <v>53.306964874267578</v>
      </c>
      <c r="AQ1934" s="3">
        <v>49.088253021240234</v>
      </c>
      <c r="AR1934" s="3">
        <v>53.562004089355469</v>
      </c>
      <c r="AS1934" s="3">
        <v>46.239345550537109</v>
      </c>
      <c r="AT1934" s="3">
        <v>45.186809539794922</v>
      </c>
      <c r="AU1934" s="3">
        <v>41.940349578857422</v>
      </c>
      <c r="AV1934" s="3">
        <v>42.972492218017578</v>
      </c>
      <c r="AW1934" s="3">
        <v>37.592750549316406</v>
      </c>
      <c r="AX1934" s="3">
        <v>38.238735198974609</v>
      </c>
      <c r="AY1934" s="3">
        <v>37.769207000732422</v>
      </c>
      <c r="AZ1934" s="3">
        <v>35.524337768554687</v>
      </c>
      <c r="BA1934" s="3">
        <v>35.8984375</v>
      </c>
      <c r="BB1934" s="3">
        <v>36.849441528320313</v>
      </c>
      <c r="BC1934" s="3">
        <v>36.096691131591797</v>
      </c>
      <c r="BD1934" s="3">
        <v>36.00408935546875</v>
      </c>
      <c r="BE1934" s="3">
        <v>34.408420562744141</v>
      </c>
      <c r="BF1934" s="3">
        <v>33.399890899658203</v>
      </c>
      <c r="BG1934" s="3">
        <v>34.480243682861328</v>
      </c>
      <c r="BH1934" s="3">
        <v>33.743076324462891</v>
      </c>
      <c r="BI1934" s="3">
        <v>34.230636596679688</v>
      </c>
      <c r="BJ1934" s="3">
        <v>33.966907501220703</v>
      </c>
      <c r="BK1934" s="3">
        <v>34.115894317626953</v>
      </c>
      <c r="BL1934" s="3">
        <v>34.032657623291016</v>
      </c>
      <c r="BM1934" s="3">
        <v>34.156871795654297</v>
      </c>
      <c r="BN1934" s="3">
        <v>34.96160888671875</v>
      </c>
      <c r="BO1934" s="3">
        <v>34.963214874267578</v>
      </c>
      <c r="BP1934" s="3">
        <v>38.014511108398437</v>
      </c>
      <c r="BQ1934" s="3">
        <v>41.438175201416016</v>
      </c>
      <c r="BR1934" s="3">
        <v>52.311305999755859</v>
      </c>
      <c r="BS1934" s="3">
        <v>66.236083984375</v>
      </c>
      <c r="BT1934" s="3">
        <v>62.620147705078125</v>
      </c>
      <c r="BU1934" s="3">
        <v>63.827304840087891</v>
      </c>
      <c r="BV1934" s="3">
        <v>69.674636840820313</v>
      </c>
      <c r="BW1934" s="3">
        <v>52.058296203613281</v>
      </c>
      <c r="BX1934" s="3">
        <v>56.580303192138672</v>
      </c>
      <c r="BY1934" s="3">
        <v>58.992694854736328</v>
      </c>
      <c r="BZ1934" s="3">
        <v>54.180244445800781</v>
      </c>
      <c r="CA1934" s="3">
        <v>47.351375579833984</v>
      </c>
      <c r="CB1934" s="3">
        <v>55.182037353515625</v>
      </c>
      <c r="CC1934" s="3">
        <v>46.73468017578125</v>
      </c>
      <c r="CD1934" s="3">
        <v>40.287609100341797</v>
      </c>
      <c r="CE1934" s="3">
        <v>42.550380706787109</v>
      </c>
      <c r="CF1934" s="3">
        <v>43.635929107666016</v>
      </c>
      <c r="CG1934" s="3">
        <v>40.083705902099609</v>
      </c>
      <c r="CH1934" s="3">
        <v>37.498260498046875</v>
      </c>
      <c r="CI1934" s="3">
        <v>38.258037567138672</v>
      </c>
      <c r="CJ1934" s="3">
        <v>34.730628967285156</v>
      </c>
      <c r="CK1934" s="3">
        <v>36.068122863769531</v>
      </c>
      <c r="CL1934" s="3">
        <v>37.764606475830078</v>
      </c>
      <c r="CM1934" s="3">
        <v>36.828521728515625</v>
      </c>
      <c r="CN1934" s="3">
        <v>35.713249206542969</v>
      </c>
      <c r="CO1934" s="3">
        <v>34.689247131347656</v>
      </c>
      <c r="CP1934" s="3">
        <v>32.816211700439453</v>
      </c>
      <c r="CQ1934" s="3">
        <v>34.882541656494141</v>
      </c>
      <c r="CR1934" s="3">
        <v>33.410579681396484</v>
      </c>
      <c r="CS1934" s="3">
        <v>34.66168212890625</v>
      </c>
      <c r="CT1934" s="3">
        <v>33.225261688232422</v>
      </c>
      <c r="CU1934" s="3">
        <v>34.425106048583984</v>
      </c>
      <c r="CV1934" s="3">
        <v>34.101184844970703</v>
      </c>
      <c r="CW1934" s="3">
        <v>34.000820159912109</v>
      </c>
      <c r="CX1934" s="3">
        <v>35.032199859619141</v>
      </c>
      <c r="CY1934" s="3">
        <v>35.408374786376953</v>
      </c>
      <c r="CZ1934" s="3">
        <v>37.911899566650391</v>
      </c>
      <c r="DA1934" s="3">
        <v>41.691047668457031</v>
      </c>
      <c r="DB1934" t="s">
        <v>2159</v>
      </c>
      <c r="DC1934" t="s">
        <v>2159</v>
      </c>
    </row>
    <row r="1935" spans="1:107" x14ac:dyDescent="0.25">
      <c r="A1935" s="15" t="s">
        <v>2116</v>
      </c>
      <c r="C1935" s="16">
        <v>42174.348819444444</v>
      </c>
      <c r="D1935" s="17">
        <v>42174.348819444444</v>
      </c>
      <c r="E1935" s="3">
        <v>43.550079345703125</v>
      </c>
      <c r="F1935" s="3">
        <v>54.494552612304688</v>
      </c>
      <c r="G1935" s="3">
        <v>43.910133361816406</v>
      </c>
      <c r="H1935" s="3">
        <v>76.520149230957031</v>
      </c>
      <c r="I1935" s="3">
        <v>83.407554626464844</v>
      </c>
      <c r="J1935" s="3">
        <v>72.237411499023437</v>
      </c>
      <c r="K1935" s="3">
        <v>62.132572174072266</v>
      </c>
      <c r="L1935" s="3">
        <v>62.882698059082031</v>
      </c>
      <c r="M1935" s="3">
        <v>53.894737243652344</v>
      </c>
      <c r="N1935" s="3">
        <v>49.460018157958984</v>
      </c>
      <c r="O1935" s="3">
        <v>42.498092651367188</v>
      </c>
      <c r="P1935" s="3">
        <v>41.306652069091797</v>
      </c>
      <c r="Q1935" s="3">
        <v>40.072410583496094</v>
      </c>
      <c r="R1935" s="3">
        <v>38.601940155029297</v>
      </c>
      <c r="S1935" s="3">
        <v>38.818626403808594</v>
      </c>
      <c r="T1935" s="3">
        <v>39.095779418945313</v>
      </c>
      <c r="U1935" s="3">
        <v>43.578315734863281</v>
      </c>
      <c r="V1935" s="3">
        <v>74.371971130371094</v>
      </c>
      <c r="W1935" s="3">
        <v>62.544136047363281</v>
      </c>
      <c r="X1935" s="3">
        <v>62.507850646972656</v>
      </c>
      <c r="Y1935" s="3">
        <v>50.869041442871094</v>
      </c>
      <c r="Z1935" s="3">
        <v>49.542675018310547</v>
      </c>
      <c r="AA1935" s="3">
        <v>39.568778991699219</v>
      </c>
      <c r="AB1935" s="3">
        <v>40.285877227783203</v>
      </c>
      <c r="AC1935" s="3">
        <v>40.304222106933594</v>
      </c>
      <c r="AD1935" s="3">
        <v>38.451480865478516</v>
      </c>
      <c r="AE1935" s="3">
        <v>38.919361114501953</v>
      </c>
      <c r="AF1935" s="3">
        <v>39.031402587890625</v>
      </c>
      <c r="AG1935" s="3">
        <v>43.400505065917969</v>
      </c>
      <c r="AH1935" s="3">
        <v>54.773643493652344</v>
      </c>
      <c r="AI1935" s="3">
        <v>66.790168762207031</v>
      </c>
      <c r="AJ1935" s="3">
        <v>62.137691497802734</v>
      </c>
      <c r="AK1935" s="3">
        <v>65.612808227539062</v>
      </c>
      <c r="AL1935" s="3">
        <v>69.480819702148438</v>
      </c>
      <c r="AM1935" s="3">
        <v>56.87109375</v>
      </c>
      <c r="AN1935" s="3">
        <v>56.218273162841797</v>
      </c>
      <c r="AO1935" s="3">
        <v>59.147739410400391</v>
      </c>
      <c r="AP1935" s="3">
        <v>52.218502044677734</v>
      </c>
      <c r="AQ1935" s="3">
        <v>47.677665710449219</v>
      </c>
      <c r="AR1935" s="3">
        <v>53.83416748046875</v>
      </c>
      <c r="AS1935" s="3">
        <v>47.796588897705078</v>
      </c>
      <c r="AT1935" s="3">
        <v>45.393394470214844</v>
      </c>
      <c r="AU1935" s="3">
        <v>43.08026123046875</v>
      </c>
      <c r="AV1935" s="3">
        <v>43.092910766601563</v>
      </c>
      <c r="AW1935" s="3">
        <v>39.3740234375</v>
      </c>
      <c r="AX1935" s="3">
        <v>36.257091522216797</v>
      </c>
      <c r="AY1935" s="3">
        <v>36.655582427978516</v>
      </c>
      <c r="AZ1935" s="3">
        <v>34.981002807617188</v>
      </c>
      <c r="BA1935" s="3">
        <v>35.431354522705078</v>
      </c>
      <c r="BB1935" s="3">
        <v>37.068775177001953</v>
      </c>
      <c r="BC1935" s="3">
        <v>36.447036743164063</v>
      </c>
      <c r="BD1935" s="3">
        <v>35.642101287841797</v>
      </c>
      <c r="BE1935" s="3">
        <v>34.107624053955078</v>
      </c>
      <c r="BF1935" s="3">
        <v>32.984344482421875</v>
      </c>
      <c r="BG1935" s="3">
        <v>34.556301116943359</v>
      </c>
      <c r="BH1935" s="3">
        <v>33.660995483398437</v>
      </c>
      <c r="BI1935" s="3">
        <v>34.355728149414063</v>
      </c>
      <c r="BJ1935" s="3">
        <v>33.921253204345703</v>
      </c>
      <c r="BK1935" s="3">
        <v>34.161453247070313</v>
      </c>
      <c r="BL1935" s="3">
        <v>33.843505859375</v>
      </c>
      <c r="BM1935" s="3">
        <v>34.131671905517578</v>
      </c>
      <c r="BN1935" s="3">
        <v>34.933696746826172</v>
      </c>
      <c r="BO1935" s="3">
        <v>34.978485107421875</v>
      </c>
      <c r="BP1935" s="3">
        <v>38.019805908203125</v>
      </c>
      <c r="BQ1935" s="3">
        <v>41.413974761962891</v>
      </c>
      <c r="BR1935" s="3">
        <v>54.67071533203125</v>
      </c>
      <c r="BS1935" s="3">
        <v>65.688987731933594</v>
      </c>
      <c r="BT1935" s="3">
        <v>62.828899383544922</v>
      </c>
      <c r="BU1935" s="3">
        <v>64.6959228515625</v>
      </c>
      <c r="BV1935" s="3">
        <v>71.301223754882813</v>
      </c>
      <c r="BW1935" s="3">
        <v>50.015186309814453</v>
      </c>
      <c r="BX1935" s="3">
        <v>52.106845855712891</v>
      </c>
      <c r="BY1935" s="3">
        <v>59.928054809570312</v>
      </c>
      <c r="BZ1935" s="3">
        <v>49.934200286865234</v>
      </c>
      <c r="CA1935" s="3">
        <v>45.041721343994141</v>
      </c>
      <c r="CB1935" s="3">
        <v>51.633438110351563</v>
      </c>
      <c r="CC1935" s="3">
        <v>48.963539123535156</v>
      </c>
      <c r="CD1935" s="3">
        <v>46.245800018310547</v>
      </c>
      <c r="CE1935" s="3">
        <v>44.605361938476562</v>
      </c>
      <c r="CF1935" s="3">
        <v>43.201770782470703</v>
      </c>
      <c r="CG1935" s="3">
        <v>39.893070220947266</v>
      </c>
      <c r="CH1935" s="3">
        <v>33.409683227539063</v>
      </c>
      <c r="CI1935" s="3">
        <v>33.026473999023438</v>
      </c>
      <c r="CJ1935" s="3">
        <v>35.072238922119141</v>
      </c>
      <c r="CK1935" s="3">
        <v>33.590702056884766</v>
      </c>
      <c r="CL1935" s="3">
        <v>35.919780731201172</v>
      </c>
      <c r="CM1935" s="3">
        <v>36.210670471191406</v>
      </c>
      <c r="CN1935" s="3">
        <v>36.098926544189453</v>
      </c>
      <c r="CO1935" s="3">
        <v>34.163051605224609</v>
      </c>
      <c r="CP1935" s="3">
        <v>32.440654754638672</v>
      </c>
      <c r="CQ1935" s="3">
        <v>34.963592529296875</v>
      </c>
      <c r="CR1935" s="3">
        <v>33.275772094726563</v>
      </c>
      <c r="CS1935" s="3">
        <v>34.405506134033203</v>
      </c>
      <c r="CT1935" s="3">
        <v>33.987380981445312</v>
      </c>
      <c r="CU1935" s="3">
        <v>33.948638916015625</v>
      </c>
      <c r="CV1935" s="3">
        <v>33.291107177734375</v>
      </c>
      <c r="CW1935" s="3">
        <v>34.093101501464844</v>
      </c>
      <c r="CX1935" s="3">
        <v>34.714588165283203</v>
      </c>
      <c r="CY1935" s="3">
        <v>34.652248382568359</v>
      </c>
      <c r="CZ1935" s="3">
        <v>38.098300933837891</v>
      </c>
      <c r="DA1935" s="3">
        <v>41.211277008056641</v>
      </c>
      <c r="DB1935" t="s">
        <v>2159</v>
      </c>
      <c r="DC1935" t="s">
        <v>2159</v>
      </c>
    </row>
    <row r="1936" spans="1:107" x14ac:dyDescent="0.25">
      <c r="A1936" s="15" t="s">
        <v>2117</v>
      </c>
      <c r="C1936" s="16">
        <v>42174.34883101852</v>
      </c>
      <c r="D1936" s="17">
        <v>42174.34883101852</v>
      </c>
      <c r="E1936" s="3">
        <v>44.197154998779297</v>
      </c>
      <c r="F1936" s="3">
        <v>54.494552612304688</v>
      </c>
      <c r="G1936" s="3">
        <v>43.961738586425781</v>
      </c>
      <c r="H1936" s="3">
        <v>69.747787475585938</v>
      </c>
      <c r="I1936" s="3">
        <v>76.832138061523438</v>
      </c>
      <c r="J1936" s="3">
        <v>76.156959533691406</v>
      </c>
      <c r="K1936" s="3">
        <v>62.921379089355469</v>
      </c>
      <c r="L1936" s="3">
        <v>62.175518035888672</v>
      </c>
      <c r="M1936" s="3">
        <v>52.987499237060547</v>
      </c>
      <c r="N1936" s="3">
        <v>49.430549621582031</v>
      </c>
      <c r="O1936" s="3">
        <v>41.682502746582031</v>
      </c>
      <c r="P1936" s="3">
        <v>40.800918579101563</v>
      </c>
      <c r="Q1936" s="3">
        <v>40.080806732177734</v>
      </c>
      <c r="R1936" s="3">
        <v>38.545680999755859</v>
      </c>
      <c r="S1936" s="3">
        <v>38.753818511962891</v>
      </c>
      <c r="T1936" s="3">
        <v>39.0323486328125</v>
      </c>
      <c r="U1936" s="3">
        <v>43.51080322265625</v>
      </c>
      <c r="V1936" s="3">
        <v>78.809638977050781</v>
      </c>
      <c r="W1936" s="3">
        <v>64.937408447265625</v>
      </c>
      <c r="X1936" s="3">
        <v>60.878952026367187</v>
      </c>
      <c r="Y1936" s="3">
        <v>51.823581695556641</v>
      </c>
      <c r="Z1936" s="3">
        <v>50.528511047363281</v>
      </c>
      <c r="AA1936" s="3">
        <v>41.565193176269531</v>
      </c>
      <c r="AB1936" s="3">
        <v>40.942832946777344</v>
      </c>
      <c r="AC1936" s="3">
        <v>40.017589569091797</v>
      </c>
      <c r="AD1936" s="3">
        <v>38.606773376464844</v>
      </c>
      <c r="AE1936" s="3">
        <v>38.539562225341797</v>
      </c>
      <c r="AF1936" s="3">
        <v>39.261699676513672</v>
      </c>
      <c r="AG1936" s="3">
        <v>43.509311676025391</v>
      </c>
      <c r="AH1936" s="3">
        <v>58.723865509033203</v>
      </c>
      <c r="AI1936" s="3">
        <v>66.466758728027344</v>
      </c>
      <c r="AJ1936" s="3">
        <v>62.976638793945313</v>
      </c>
      <c r="AK1936" s="3">
        <v>68.899772644042969</v>
      </c>
      <c r="AL1936" s="3">
        <v>70.656562805175781</v>
      </c>
      <c r="AM1936" s="3">
        <v>56.043964385986328</v>
      </c>
      <c r="AN1936" s="3">
        <v>54.776500701904297</v>
      </c>
      <c r="AO1936" s="3">
        <v>60.724136352539063</v>
      </c>
      <c r="AP1936" s="3">
        <v>53.419963836669922</v>
      </c>
      <c r="AQ1936" s="3">
        <v>48.940296173095703</v>
      </c>
      <c r="AR1936" s="3">
        <v>50.837924957275391</v>
      </c>
      <c r="AS1936" s="3">
        <v>47.341316223144531</v>
      </c>
      <c r="AT1936" s="3">
        <v>46.123016357421875</v>
      </c>
      <c r="AU1936" s="3">
        <v>44.369514465332031</v>
      </c>
      <c r="AV1936" s="3">
        <v>42.654197692871094</v>
      </c>
      <c r="AW1936" s="3">
        <v>38.044410705566406</v>
      </c>
      <c r="AX1936" s="3">
        <v>36.348037719726563</v>
      </c>
      <c r="AY1936" s="3">
        <v>36.167980194091797</v>
      </c>
      <c r="AZ1936" s="3">
        <v>34.030319213867188</v>
      </c>
      <c r="BA1936" s="3">
        <v>35.394733428955078</v>
      </c>
      <c r="BB1936" s="3">
        <v>36.730236053466797</v>
      </c>
      <c r="BC1936" s="3">
        <v>36.334751129150391</v>
      </c>
      <c r="BD1936" s="3">
        <v>35.700489044189453</v>
      </c>
      <c r="BE1936" s="3">
        <v>34.141696929931641</v>
      </c>
      <c r="BF1936" s="3">
        <v>32.9613037109375</v>
      </c>
      <c r="BG1936" s="3">
        <v>34.761890411376953</v>
      </c>
      <c r="BH1936" s="3">
        <v>33.286006927490234</v>
      </c>
      <c r="BI1936" s="3">
        <v>33.734615325927734</v>
      </c>
      <c r="BJ1936" s="3">
        <v>33.677104949951172</v>
      </c>
      <c r="BK1936" s="3">
        <v>34.339851379394531</v>
      </c>
      <c r="BL1936" s="3">
        <v>33.655319213867188</v>
      </c>
      <c r="BM1936" s="3">
        <v>34.122379302978516</v>
      </c>
      <c r="BN1936" s="3">
        <v>34.557910919189453</v>
      </c>
      <c r="BO1936" s="3">
        <v>34.975395202636719</v>
      </c>
      <c r="BP1936" s="3">
        <v>37.992382049560547</v>
      </c>
      <c r="BQ1936" s="3">
        <v>41.383693695068359</v>
      </c>
      <c r="BR1936" s="3">
        <v>62.551486968994141</v>
      </c>
      <c r="BS1936" s="3">
        <v>66.606285095214844</v>
      </c>
      <c r="BT1936" s="3">
        <v>63.856231689453125</v>
      </c>
      <c r="BU1936" s="3">
        <v>71.697601318359375</v>
      </c>
      <c r="BV1936" s="3">
        <v>71.400199890136719</v>
      </c>
      <c r="BW1936" s="3">
        <v>57.759059906005859</v>
      </c>
      <c r="BX1936" s="3">
        <v>54.600379943847656</v>
      </c>
      <c r="BY1936" s="3">
        <v>61.969284057617187</v>
      </c>
      <c r="BZ1936" s="3">
        <v>55.337978363037109</v>
      </c>
      <c r="CA1936" s="3">
        <v>52.218685150146484</v>
      </c>
      <c r="CB1936" s="3">
        <v>42.125988006591797</v>
      </c>
      <c r="CC1936" s="3">
        <v>46.865818023681641</v>
      </c>
      <c r="CD1936" s="3">
        <v>47.856903076171875</v>
      </c>
      <c r="CE1936" s="3">
        <v>45.223400115966797</v>
      </c>
      <c r="CF1936" s="3">
        <v>40.658405303955078</v>
      </c>
      <c r="CG1936" s="3">
        <v>32.538459777832031</v>
      </c>
      <c r="CH1936" s="3">
        <v>36.884792327880859</v>
      </c>
      <c r="CI1936" s="3">
        <v>36.369232177734375</v>
      </c>
      <c r="CJ1936" s="3">
        <v>30.979450225830078</v>
      </c>
      <c r="CK1936" s="3">
        <v>37.466358184814453</v>
      </c>
      <c r="CL1936" s="3">
        <v>36.597221374511719</v>
      </c>
      <c r="CM1936" s="3">
        <v>35.579257965087891</v>
      </c>
      <c r="CN1936" s="3">
        <v>35.815994262695313</v>
      </c>
      <c r="CO1936" s="3">
        <v>33.381217956542969</v>
      </c>
      <c r="CP1936" s="3">
        <v>33.116607666015625</v>
      </c>
      <c r="CQ1936" s="3">
        <v>34.461902618408203</v>
      </c>
      <c r="CR1936" s="3">
        <v>33.302444458007813</v>
      </c>
      <c r="CS1936" s="3">
        <v>32.609905242919922</v>
      </c>
      <c r="CT1936" s="3">
        <v>33.574913024902344</v>
      </c>
      <c r="CU1936" s="3">
        <v>34.22283935546875</v>
      </c>
      <c r="CV1936" s="3">
        <v>33.885025024414063</v>
      </c>
      <c r="CW1936" s="3">
        <v>34.332248687744141</v>
      </c>
      <c r="CX1936" s="3">
        <v>34.512859344482422</v>
      </c>
      <c r="CY1936" s="3">
        <v>35.057418823242187</v>
      </c>
      <c r="CZ1936" s="3">
        <v>37.833839416503906</v>
      </c>
      <c r="DA1936" s="3">
        <v>41.448688507080078</v>
      </c>
      <c r="DB1936" t="s">
        <v>2159</v>
      </c>
      <c r="DC1936" t="s">
        <v>2159</v>
      </c>
    </row>
    <row r="1937" spans="1:107" x14ac:dyDescent="0.25">
      <c r="A1937" s="15" t="s">
        <v>2118</v>
      </c>
      <c r="C1937" s="16">
        <v>42174.34883101852</v>
      </c>
      <c r="D1937" s="17">
        <v>42174.34883101852</v>
      </c>
      <c r="E1937" s="3">
        <v>44.713283538818359</v>
      </c>
      <c r="F1937" s="3">
        <v>54.494552612304688</v>
      </c>
      <c r="G1937" s="3">
        <v>44.433284759521484</v>
      </c>
      <c r="H1937" s="3">
        <v>69.604469299316406</v>
      </c>
      <c r="I1937" s="3">
        <v>76.242034912109375</v>
      </c>
      <c r="J1937" s="3">
        <v>76.507392883300781</v>
      </c>
      <c r="K1937" s="3">
        <v>63.814289093017578</v>
      </c>
      <c r="L1937" s="3">
        <v>61.167865753173828</v>
      </c>
      <c r="M1937" s="3">
        <v>51.495880126953125</v>
      </c>
      <c r="N1937" s="3">
        <v>49.68634033203125</v>
      </c>
      <c r="O1937" s="3">
        <v>41.871673583984375</v>
      </c>
      <c r="P1937" s="3">
        <v>41.606704711914063</v>
      </c>
      <c r="Q1937" s="3">
        <v>40.510250091552734</v>
      </c>
      <c r="R1937" s="3">
        <v>38.418144226074219</v>
      </c>
      <c r="S1937" s="3">
        <v>38.529453277587891</v>
      </c>
      <c r="T1937" s="3">
        <v>39.202777862548828</v>
      </c>
      <c r="U1937" s="3">
        <v>43.547554016113281</v>
      </c>
      <c r="V1937" s="3">
        <v>74.474929809570313</v>
      </c>
      <c r="W1937" s="3">
        <v>62.510341644287109</v>
      </c>
      <c r="X1937" s="3">
        <v>60.215499877929687</v>
      </c>
      <c r="Y1937" s="3">
        <v>49.651992797851563</v>
      </c>
      <c r="Z1937" s="3">
        <v>48.543121337890625</v>
      </c>
      <c r="AA1937" s="3">
        <v>42.435653686523438</v>
      </c>
      <c r="AB1937" s="3">
        <v>43.056835174560547</v>
      </c>
      <c r="AC1937" s="3">
        <v>40.896007537841797</v>
      </c>
      <c r="AD1937" s="3">
        <v>38.258621215820312</v>
      </c>
      <c r="AE1937" s="3">
        <v>38.063045501708984</v>
      </c>
      <c r="AF1937" s="3">
        <v>39.239250183105469</v>
      </c>
      <c r="AG1937" s="3">
        <v>43.612808227539063</v>
      </c>
      <c r="AH1937" s="3">
        <v>62.469680786132812</v>
      </c>
      <c r="AI1937" s="3">
        <v>66.800125122070312</v>
      </c>
      <c r="AJ1937" s="3">
        <v>64.466033935546875</v>
      </c>
      <c r="AK1937" s="3">
        <v>70.864631652832031</v>
      </c>
      <c r="AL1937" s="3">
        <v>70.762825012207031</v>
      </c>
      <c r="AM1937" s="3">
        <v>59.497348785400391</v>
      </c>
      <c r="AN1937" s="3">
        <v>54.144317626953125</v>
      </c>
      <c r="AO1937" s="3">
        <v>60.124614715576172</v>
      </c>
      <c r="AP1937" s="3">
        <v>52.981021881103516</v>
      </c>
      <c r="AQ1937" s="3">
        <v>52.557144165039063</v>
      </c>
      <c r="AR1937" s="3">
        <v>48.054389953613281</v>
      </c>
      <c r="AS1937" s="3">
        <v>46.512916564941406</v>
      </c>
      <c r="AT1937" s="3">
        <v>45.708202362060547</v>
      </c>
      <c r="AU1937" s="3">
        <v>45.422294616699219</v>
      </c>
      <c r="AV1937" s="3">
        <v>42.656700134277344</v>
      </c>
      <c r="AW1937" s="3">
        <v>37.068920135498047</v>
      </c>
      <c r="AX1937" s="3">
        <v>36.884490966796875</v>
      </c>
      <c r="AY1937" s="3">
        <v>36.487155914306641</v>
      </c>
      <c r="AZ1937" s="3">
        <v>34.201541900634766</v>
      </c>
      <c r="BA1937" s="3">
        <v>37.682270050048828</v>
      </c>
      <c r="BB1937" s="3">
        <v>37.324230194091797</v>
      </c>
      <c r="BC1937" s="3">
        <v>36.221637725830078</v>
      </c>
      <c r="BD1937" s="3">
        <v>36.674560546875</v>
      </c>
      <c r="BE1937" s="3">
        <v>34.599571228027344</v>
      </c>
      <c r="BF1937" s="3">
        <v>33.359901428222656</v>
      </c>
      <c r="BG1937" s="3">
        <v>34.66522216796875</v>
      </c>
      <c r="BH1937" s="3">
        <v>32.929042816162109</v>
      </c>
      <c r="BI1937" s="3">
        <v>33.238754272460937</v>
      </c>
      <c r="BJ1937" s="3">
        <v>33.683361053466797</v>
      </c>
      <c r="BK1937" s="3">
        <v>34.136302947998047</v>
      </c>
      <c r="BL1937" s="3">
        <v>33.868873596191406</v>
      </c>
      <c r="BM1937" s="3">
        <v>34.318824768066406</v>
      </c>
      <c r="BN1937" s="3">
        <v>34.720748901367188</v>
      </c>
      <c r="BO1937" s="3">
        <v>35.019393920898438</v>
      </c>
      <c r="BP1937" s="3">
        <v>37.999118804931641</v>
      </c>
      <c r="BQ1937" s="3">
        <v>41.4180908203125</v>
      </c>
      <c r="BR1937" s="3">
        <v>64.573722839355469</v>
      </c>
      <c r="BS1937" s="3">
        <v>67.100776672363281</v>
      </c>
      <c r="BT1937" s="3">
        <v>66.210128784179688</v>
      </c>
      <c r="BU1937" s="3">
        <v>72.2159423828125</v>
      </c>
      <c r="BV1937" s="3">
        <v>70.160499572753906</v>
      </c>
      <c r="BW1937" s="3">
        <v>61.629425048828125</v>
      </c>
      <c r="BX1937" s="3">
        <v>52.694515228271484</v>
      </c>
      <c r="BY1937" s="3">
        <v>56.812534332275391</v>
      </c>
      <c r="BZ1937" s="3">
        <v>48.219200134277344</v>
      </c>
      <c r="CA1937" s="3">
        <v>53.297035217285156</v>
      </c>
      <c r="CB1937" s="3">
        <v>41.639930725097656</v>
      </c>
      <c r="CC1937" s="3">
        <v>44.116218566894531</v>
      </c>
      <c r="CD1937" s="3">
        <v>42.518356323242188</v>
      </c>
      <c r="CE1937" s="3">
        <v>47.251861572265625</v>
      </c>
      <c r="CF1937" s="3">
        <v>43.752601623535156</v>
      </c>
      <c r="CG1937" s="3">
        <v>35.974876403808594</v>
      </c>
      <c r="CH1937" s="3">
        <v>37.421016693115234</v>
      </c>
      <c r="CI1937" s="3">
        <v>37.509067535400391</v>
      </c>
      <c r="CJ1937" s="3">
        <v>35.807689666748047</v>
      </c>
      <c r="CK1937" s="3">
        <v>38.492431640625</v>
      </c>
      <c r="CL1937" s="3">
        <v>38.912349700927734</v>
      </c>
      <c r="CM1937" s="3">
        <v>36.900119781494141</v>
      </c>
      <c r="CN1937" s="3">
        <v>37.529300689697266</v>
      </c>
      <c r="CO1937" s="3">
        <v>35.776737213134766</v>
      </c>
      <c r="CP1937" s="3">
        <v>33.485820770263672</v>
      </c>
      <c r="CQ1937" s="3">
        <v>34.63787841796875</v>
      </c>
      <c r="CR1937" s="3">
        <v>32.388599395751953</v>
      </c>
      <c r="CS1937" s="3">
        <v>32.977798461914063</v>
      </c>
      <c r="CT1937" s="3">
        <v>33.133373260498047</v>
      </c>
      <c r="CU1937" s="3">
        <v>34.116847991943359</v>
      </c>
      <c r="CV1937" s="3">
        <v>34.053314208984375</v>
      </c>
      <c r="CW1937" s="3">
        <v>34.242874145507812</v>
      </c>
      <c r="CX1937" s="3">
        <v>34.878227233886719</v>
      </c>
      <c r="CY1937" s="3">
        <v>35.083568572998047</v>
      </c>
      <c r="CZ1937" s="3">
        <v>38.133056640625</v>
      </c>
      <c r="DA1937" s="3">
        <v>41.490039825439453</v>
      </c>
      <c r="DB1937" t="s">
        <v>2159</v>
      </c>
      <c r="DC1937" t="s">
        <v>2159</v>
      </c>
    </row>
    <row r="1938" spans="1:107" x14ac:dyDescent="0.25">
      <c r="A1938" s="15" t="s">
        <v>2119</v>
      </c>
      <c r="C1938" s="16">
        <v>42174.34883101852</v>
      </c>
      <c r="D1938" s="17">
        <v>42174.34883101852</v>
      </c>
      <c r="E1938" s="3">
        <v>44.660770416259766</v>
      </c>
      <c r="F1938" s="3">
        <v>54.494552612304688</v>
      </c>
      <c r="G1938" s="3">
        <v>44.391559600830078</v>
      </c>
      <c r="H1938" s="3">
        <v>71.541717529296875</v>
      </c>
      <c r="I1938" s="3">
        <v>77.491424560546875</v>
      </c>
      <c r="J1938" s="3">
        <v>74.016464233398438</v>
      </c>
      <c r="K1938" s="3">
        <v>63.47711181640625</v>
      </c>
      <c r="L1938" s="3">
        <v>62.674942016601563</v>
      </c>
      <c r="M1938" s="3">
        <v>52.031917572021484</v>
      </c>
      <c r="N1938" s="3">
        <v>48.695907592773437</v>
      </c>
      <c r="O1938" s="3">
        <v>42.445091247558594</v>
      </c>
      <c r="P1938" s="3">
        <v>41.825687408447266</v>
      </c>
      <c r="Q1938" s="3">
        <v>40.165367126464844</v>
      </c>
      <c r="R1938" s="3">
        <v>38.252147674560547</v>
      </c>
      <c r="S1938" s="3">
        <v>38.013458251953125</v>
      </c>
      <c r="T1938" s="3">
        <v>39.411003112792969</v>
      </c>
      <c r="U1938" s="3">
        <v>43.596336364746094</v>
      </c>
      <c r="V1938" s="3">
        <v>66.681365966796875</v>
      </c>
      <c r="W1938" s="3">
        <v>63.469005584716797</v>
      </c>
      <c r="X1938" s="3">
        <v>65.594879150390625</v>
      </c>
      <c r="Y1938" s="3">
        <v>53.584789276123047</v>
      </c>
      <c r="Z1938" s="3">
        <v>46.969383239746094</v>
      </c>
      <c r="AA1938" s="3">
        <v>42.589694976806641</v>
      </c>
      <c r="AB1938" s="3">
        <v>40.778850555419922</v>
      </c>
      <c r="AC1938" s="3">
        <v>40.611881256103516</v>
      </c>
      <c r="AD1938" s="3">
        <v>38.064533233642578</v>
      </c>
      <c r="AE1938" s="3">
        <v>37.412830352783203</v>
      </c>
      <c r="AF1938" s="3">
        <v>39.567035675048828</v>
      </c>
      <c r="AG1938" s="3">
        <v>43.518547058105469</v>
      </c>
      <c r="AH1938" s="3">
        <v>66.688346862792969</v>
      </c>
      <c r="AI1938" s="3">
        <v>66.870223999023437</v>
      </c>
      <c r="AJ1938" s="3">
        <v>66.112014770507813</v>
      </c>
      <c r="AK1938" s="3">
        <v>71.078277587890625</v>
      </c>
      <c r="AL1938" s="3">
        <v>69.720817565917969</v>
      </c>
      <c r="AM1938" s="3">
        <v>60.106613159179688</v>
      </c>
      <c r="AN1938" s="3">
        <v>57.002651214599609</v>
      </c>
      <c r="AO1938" s="3">
        <v>57.262886047363281</v>
      </c>
      <c r="AP1938" s="3">
        <v>50.060615539550781</v>
      </c>
      <c r="AQ1938" s="3">
        <v>50.779994964599609</v>
      </c>
      <c r="AR1938" s="3">
        <v>47.378765106201172</v>
      </c>
      <c r="AS1938" s="3">
        <v>45.562465667724609</v>
      </c>
      <c r="AT1938" s="3">
        <v>44.828472137451172</v>
      </c>
      <c r="AU1938" s="3">
        <v>45.186454772949219</v>
      </c>
      <c r="AV1938" s="3">
        <v>41.927963256835937</v>
      </c>
      <c r="AW1938" s="3">
        <v>38.277545928955078</v>
      </c>
      <c r="AX1938" s="3">
        <v>37.76751708984375</v>
      </c>
      <c r="AY1938" s="3">
        <v>36.339008331298828</v>
      </c>
      <c r="AZ1938" s="3">
        <v>35.719711303710938</v>
      </c>
      <c r="BA1938" s="3">
        <v>37.411922454833984</v>
      </c>
      <c r="BB1938" s="3">
        <v>38.440769195556641</v>
      </c>
      <c r="BC1938" s="3">
        <v>36.118644714355469</v>
      </c>
      <c r="BD1938" s="3">
        <v>36.30322265625</v>
      </c>
      <c r="BE1938" s="3">
        <v>34.090980529785156</v>
      </c>
      <c r="BF1938" s="3">
        <v>33.092926025390625</v>
      </c>
      <c r="BG1938" s="3">
        <v>34.574184417724609</v>
      </c>
      <c r="BH1938" s="3">
        <v>33.208515167236328</v>
      </c>
      <c r="BI1938" s="3">
        <v>33.012821197509766</v>
      </c>
      <c r="BJ1938" s="3">
        <v>33.097625732421875</v>
      </c>
      <c r="BK1938" s="3">
        <v>33.891952514648438</v>
      </c>
      <c r="BL1938" s="3">
        <v>34.710700988769531</v>
      </c>
      <c r="BM1938" s="3">
        <v>34.251827239990234</v>
      </c>
      <c r="BN1938" s="3">
        <v>34.723983764648438</v>
      </c>
      <c r="BO1938" s="3">
        <v>35.023578643798828</v>
      </c>
      <c r="BP1938" s="3">
        <v>38.014595031738281</v>
      </c>
      <c r="BQ1938" s="3">
        <v>41.466552734375</v>
      </c>
      <c r="BR1938" s="3">
        <v>70.037315368652344</v>
      </c>
      <c r="BS1938" s="3">
        <v>66.550254821777344</v>
      </c>
      <c r="BT1938" s="3">
        <v>67.512168884277344</v>
      </c>
      <c r="BU1938" s="3">
        <v>70.183273315429688</v>
      </c>
      <c r="BV1938" s="3">
        <v>67.79046630859375</v>
      </c>
      <c r="BW1938" s="3">
        <v>59.955451965332031</v>
      </c>
      <c r="BX1938" s="3">
        <v>59.869174957275391</v>
      </c>
      <c r="BY1938" s="3">
        <v>50.858577728271484</v>
      </c>
      <c r="BZ1938" s="3">
        <v>42.634380340576172</v>
      </c>
      <c r="CA1938" s="3">
        <v>49.123321533203125</v>
      </c>
      <c r="CB1938" s="3">
        <v>48.119243621826172</v>
      </c>
      <c r="CC1938" s="3">
        <v>45.973423004150391</v>
      </c>
      <c r="CD1938" s="3">
        <v>43.828849792480469</v>
      </c>
      <c r="CE1938" s="3">
        <v>42.535835266113281</v>
      </c>
      <c r="CF1938" s="3">
        <v>39.173606872558594</v>
      </c>
      <c r="CG1938" s="3">
        <v>40.885143280029297</v>
      </c>
      <c r="CH1938" s="3">
        <v>39.055843353271484</v>
      </c>
      <c r="CI1938" s="3">
        <v>34.900379180908203</v>
      </c>
      <c r="CJ1938" s="3">
        <v>36.568286895751953</v>
      </c>
      <c r="CK1938" s="3">
        <v>36.233760833740234</v>
      </c>
      <c r="CL1938" s="3">
        <v>38.142833709716797</v>
      </c>
      <c r="CM1938" s="3">
        <v>35.276779174804688</v>
      </c>
      <c r="CN1938" s="3">
        <v>35.549652099609375</v>
      </c>
      <c r="CO1938" s="3">
        <v>32.709934234619141</v>
      </c>
      <c r="CP1938" s="3">
        <v>33.573280334472656</v>
      </c>
      <c r="CQ1938" s="3">
        <v>34.296051025390625</v>
      </c>
      <c r="CR1938" s="3">
        <v>33.371551513671875</v>
      </c>
      <c r="CS1938" s="3">
        <v>32.471492767333984</v>
      </c>
      <c r="CT1938" s="3">
        <v>32.925899505615234</v>
      </c>
      <c r="CU1938" s="3">
        <v>33.264698028564453</v>
      </c>
      <c r="CV1938" s="3">
        <v>35.390605926513672</v>
      </c>
      <c r="CW1938" s="3">
        <v>34.493476867675781</v>
      </c>
      <c r="CX1938" s="3">
        <v>34.529739379882812</v>
      </c>
      <c r="CY1938" s="3">
        <v>34.969409942626953</v>
      </c>
      <c r="CZ1938" s="3">
        <v>37.853382110595703</v>
      </c>
      <c r="DA1938" s="3">
        <v>41.390064239501953</v>
      </c>
      <c r="DB1938" t="s">
        <v>2159</v>
      </c>
      <c r="DC1938" t="s">
        <v>2159</v>
      </c>
    </row>
    <row r="1939" spans="1:107" x14ac:dyDescent="0.25">
      <c r="A1939" s="15" t="s">
        <v>2120</v>
      </c>
      <c r="C1939" s="16">
        <v>42174.34883101852</v>
      </c>
      <c r="D1939" s="17">
        <v>42174.34883101852</v>
      </c>
      <c r="E1939" s="3">
        <v>45.666160583496094</v>
      </c>
      <c r="F1939" s="3">
        <v>54.494552612304688</v>
      </c>
      <c r="G1939" s="3">
        <v>45.160087585449219</v>
      </c>
      <c r="H1939" s="3">
        <v>69.781173706054688</v>
      </c>
      <c r="I1939" s="3">
        <v>77.714950561523438</v>
      </c>
      <c r="J1939" s="3">
        <v>71.432662963867188</v>
      </c>
      <c r="K1939" s="3">
        <v>64.90447998046875</v>
      </c>
      <c r="L1939" s="3">
        <v>65.356483459472656</v>
      </c>
      <c r="M1939" s="3">
        <v>53.157154083251953</v>
      </c>
      <c r="N1939" s="3">
        <v>48.352455139160156</v>
      </c>
      <c r="O1939" s="3">
        <v>41.783363342285156</v>
      </c>
      <c r="P1939" s="3">
        <v>42.001262664794922</v>
      </c>
      <c r="Q1939" s="3">
        <v>41.551910400390625</v>
      </c>
      <c r="R1939" s="3">
        <v>38.911369323730469</v>
      </c>
      <c r="S1939" s="3">
        <v>38.090805053710937</v>
      </c>
      <c r="T1939" s="3">
        <v>39.51348876953125</v>
      </c>
      <c r="U1939" s="3">
        <v>43.573486328125</v>
      </c>
      <c r="V1939" s="3">
        <v>65.999191284179688</v>
      </c>
      <c r="W1939" s="3">
        <v>66.524421691894531</v>
      </c>
      <c r="X1939" s="3">
        <v>65.371604919433594</v>
      </c>
      <c r="Y1939" s="3">
        <v>54.252552032470703</v>
      </c>
      <c r="Z1939" s="3">
        <v>48.542022705078125</v>
      </c>
      <c r="AA1939" s="3">
        <v>40.675449371337891</v>
      </c>
      <c r="AB1939" s="3">
        <v>42.544757843017578</v>
      </c>
      <c r="AC1939" s="3">
        <v>42.103195190429688</v>
      </c>
      <c r="AD1939" s="3">
        <v>39.886760711669922</v>
      </c>
      <c r="AE1939" s="3">
        <v>38.532135009765625</v>
      </c>
      <c r="AF1939" s="3">
        <v>39.553497314453125</v>
      </c>
      <c r="AG1939" s="3">
        <v>43.570709228515625</v>
      </c>
      <c r="AH1939" s="3">
        <v>70.000709533691406</v>
      </c>
      <c r="AI1939" s="3">
        <v>65.735069274902344</v>
      </c>
      <c r="AJ1939" s="3">
        <v>67.242698669433594</v>
      </c>
      <c r="AK1939" s="3">
        <v>69.967216491699219</v>
      </c>
      <c r="AL1939" s="3">
        <v>67.717063903808594</v>
      </c>
      <c r="AM1939" s="3">
        <v>59.302417755126953</v>
      </c>
      <c r="AN1939" s="3">
        <v>59.057929992675781</v>
      </c>
      <c r="AO1939" s="3">
        <v>55.978176116943359</v>
      </c>
      <c r="AP1939" s="3">
        <v>48.787666320800781</v>
      </c>
      <c r="AQ1939" s="3">
        <v>50.860870361328125</v>
      </c>
      <c r="AR1939" s="3">
        <v>46.315223693847656</v>
      </c>
      <c r="AS1939" s="3">
        <v>46.716926574707031</v>
      </c>
      <c r="AT1939" s="3">
        <v>43.989498138427734</v>
      </c>
      <c r="AU1939" s="3">
        <v>43.199131011962891</v>
      </c>
      <c r="AV1939" s="3">
        <v>39.920757293701172</v>
      </c>
      <c r="AW1939" s="3">
        <v>40.935012817382813</v>
      </c>
      <c r="AX1939" s="3">
        <v>37.658802032470703</v>
      </c>
      <c r="AY1939" s="3">
        <v>36.511497497558594</v>
      </c>
      <c r="AZ1939" s="3">
        <v>35.809104919433594</v>
      </c>
      <c r="BA1939" s="3">
        <v>35.871288299560547</v>
      </c>
      <c r="BB1939" s="3">
        <v>38.587268829345703</v>
      </c>
      <c r="BC1939" s="3">
        <v>36.891704559326172</v>
      </c>
      <c r="BD1939" s="3">
        <v>37.464725494384766</v>
      </c>
      <c r="BE1939" s="3">
        <v>35.054206848144531</v>
      </c>
      <c r="BF1939" s="3">
        <v>33.674541473388672</v>
      </c>
      <c r="BG1939" s="3">
        <v>34.980648040771484</v>
      </c>
      <c r="BH1939" s="3">
        <v>34.116748809814453</v>
      </c>
      <c r="BI1939" s="3">
        <v>33.205375671386719</v>
      </c>
      <c r="BJ1939" s="3">
        <v>33.416831970214844</v>
      </c>
      <c r="BK1939" s="3">
        <v>33.681831359863281</v>
      </c>
      <c r="BL1939" s="3">
        <v>34.781818389892578</v>
      </c>
      <c r="BM1939" s="3">
        <v>34.336883544921875</v>
      </c>
      <c r="BN1939" s="3">
        <v>34.731552124023438</v>
      </c>
      <c r="BO1939" s="3">
        <v>35.014064788818359</v>
      </c>
      <c r="BP1939" s="3">
        <v>37.966972351074219</v>
      </c>
      <c r="BQ1939" s="3">
        <v>41.474479675292969</v>
      </c>
      <c r="BR1939" s="3">
        <v>71.931182861328125</v>
      </c>
      <c r="BS1939" s="3">
        <v>62.913909912109375</v>
      </c>
      <c r="BT1939" s="3">
        <v>68.270149230957031</v>
      </c>
      <c r="BU1939" s="3">
        <v>68.134796142578125</v>
      </c>
      <c r="BV1939" s="3">
        <v>63.18524169921875</v>
      </c>
      <c r="BW1939" s="3">
        <v>57.428329467773438</v>
      </c>
      <c r="BX1939" s="3">
        <v>60.130321502685547</v>
      </c>
      <c r="BY1939" s="3">
        <v>54.753837585449219</v>
      </c>
      <c r="BZ1939" s="3">
        <v>49.587188720703125</v>
      </c>
      <c r="CA1939" s="3">
        <v>50.155063629150391</v>
      </c>
      <c r="CB1939" s="3">
        <v>43.16064453125</v>
      </c>
      <c r="CC1939" s="3">
        <v>46.430610656738281</v>
      </c>
      <c r="CD1939" s="3">
        <v>43.324985504150391</v>
      </c>
      <c r="CE1939" s="3">
        <v>36.171764373779297</v>
      </c>
      <c r="CF1939" s="3">
        <v>36.439094543457031</v>
      </c>
      <c r="CG1939" s="3">
        <v>42.404304504394531</v>
      </c>
      <c r="CH1939" s="3">
        <v>37.224346160888672</v>
      </c>
      <c r="CI1939" s="3">
        <v>36.686820983886719</v>
      </c>
      <c r="CJ1939" s="3">
        <v>35.233169555664062</v>
      </c>
      <c r="CK1939" s="3">
        <v>34.411029815673828</v>
      </c>
      <c r="CL1939" s="3">
        <v>39.581432342529297</v>
      </c>
      <c r="CM1939" s="3">
        <v>38.047634124755859</v>
      </c>
      <c r="CN1939" s="3">
        <v>38.510406494140625</v>
      </c>
      <c r="CO1939" s="3">
        <v>36.102970123291016</v>
      </c>
      <c r="CP1939" s="3">
        <v>33.873947143554687</v>
      </c>
      <c r="CQ1939" s="3">
        <v>36.002765655517578</v>
      </c>
      <c r="CR1939" s="3">
        <v>35.325611114501953</v>
      </c>
      <c r="CS1939" s="3">
        <v>33.804695129394531</v>
      </c>
      <c r="CT1939" s="3">
        <v>33.925933837890625</v>
      </c>
      <c r="CU1939" s="3">
        <v>33.921943664550781</v>
      </c>
      <c r="CV1939" s="3">
        <v>34.691940307617188</v>
      </c>
      <c r="CW1939" s="3">
        <v>34.310565948486328</v>
      </c>
      <c r="CX1939" s="3">
        <v>34.917556762695312</v>
      </c>
      <c r="CY1939" s="3">
        <v>35.079166412353516</v>
      </c>
      <c r="CZ1939" s="3">
        <v>37.871307373046875</v>
      </c>
      <c r="DA1939" s="3">
        <v>41.470767974853516</v>
      </c>
      <c r="DB1939" t="s">
        <v>2159</v>
      </c>
      <c r="DC1939" t="s">
        <v>2159</v>
      </c>
    </row>
    <row r="1940" spans="1:107" x14ac:dyDescent="0.25">
      <c r="A1940" s="15" t="s">
        <v>2121</v>
      </c>
      <c r="C1940" s="16">
        <v>42174.34883101852</v>
      </c>
      <c r="D1940" s="17">
        <v>42174.34883101852</v>
      </c>
      <c r="E1940" s="3">
        <v>43.909919738769531</v>
      </c>
      <c r="F1940" s="3">
        <v>54.494552612304688</v>
      </c>
      <c r="G1940" s="3">
        <v>44.695316314697266</v>
      </c>
      <c r="H1940" s="3">
        <v>73.458030700683594</v>
      </c>
      <c r="I1940" s="3">
        <v>80.076309204101563</v>
      </c>
      <c r="J1940" s="3">
        <v>68.460693359375</v>
      </c>
      <c r="K1940" s="3">
        <v>64.964889526367188</v>
      </c>
      <c r="L1940" s="3">
        <v>63.529537200927734</v>
      </c>
      <c r="M1940" s="3">
        <v>54.876125335693359</v>
      </c>
      <c r="N1940" s="3">
        <v>48.132736206054688</v>
      </c>
      <c r="O1940" s="3">
        <v>42.129467010498047</v>
      </c>
      <c r="P1940" s="3">
        <v>41.847797393798828</v>
      </c>
      <c r="Q1940" s="3">
        <v>41.045135498046875</v>
      </c>
      <c r="R1940" s="3">
        <v>39.089786529541016</v>
      </c>
      <c r="S1940" s="3">
        <v>38.139862060546875</v>
      </c>
      <c r="T1940" s="3">
        <v>39.228855133056641</v>
      </c>
      <c r="U1940" s="3">
        <v>43.484783172607422</v>
      </c>
      <c r="V1940" s="3">
        <v>55.445323944091797</v>
      </c>
      <c r="W1940" s="3">
        <v>64.508712768554688</v>
      </c>
      <c r="X1940" s="3">
        <v>60.430290222167969</v>
      </c>
      <c r="Y1940" s="3">
        <v>55.429790496826172</v>
      </c>
      <c r="Z1940" s="3">
        <v>47.229957580566406</v>
      </c>
      <c r="AA1940" s="3">
        <v>44.141933441162109</v>
      </c>
      <c r="AB1940" s="3">
        <v>41.291954040527344</v>
      </c>
      <c r="AC1940" s="3">
        <v>40.479019165039063</v>
      </c>
      <c r="AD1940" s="3">
        <v>38.775718688964844</v>
      </c>
      <c r="AE1940" s="3">
        <v>37.915370941162109</v>
      </c>
      <c r="AF1940" s="3">
        <v>38.8682861328125</v>
      </c>
      <c r="AG1940" s="3">
        <v>43.390048980712891</v>
      </c>
      <c r="AH1940" s="3">
        <v>71.569290161132813</v>
      </c>
      <c r="AI1940" s="3">
        <v>63.650680541992188</v>
      </c>
      <c r="AJ1940" s="3">
        <v>68.492996215820312</v>
      </c>
      <c r="AK1940" s="3">
        <v>68.760108947753906</v>
      </c>
      <c r="AL1940" s="3">
        <v>65.264236450195312</v>
      </c>
      <c r="AM1940" s="3">
        <v>59.610614776611328</v>
      </c>
      <c r="AN1940" s="3">
        <v>59.785648345947266</v>
      </c>
      <c r="AO1940" s="3">
        <v>54.361953735351563</v>
      </c>
      <c r="AP1940" s="3">
        <v>52.209278106689453</v>
      </c>
      <c r="AQ1940" s="3">
        <v>48.638813018798828</v>
      </c>
      <c r="AR1940" s="3">
        <v>48.958740234375</v>
      </c>
      <c r="AS1940" s="3">
        <v>45.527462005615234</v>
      </c>
      <c r="AT1940" s="3">
        <v>43.738224029541016</v>
      </c>
      <c r="AU1940" s="3">
        <v>42.959400177001953</v>
      </c>
      <c r="AV1940" s="3">
        <v>39.928264617919922</v>
      </c>
      <c r="AW1940" s="3">
        <v>40.487930297851563</v>
      </c>
      <c r="AX1940" s="3">
        <v>37.396183013916016</v>
      </c>
      <c r="AY1940" s="3">
        <v>36.260562896728516</v>
      </c>
      <c r="AZ1940" s="3">
        <v>35.738899230957031</v>
      </c>
      <c r="BA1940" s="3">
        <v>35.722122192382812</v>
      </c>
      <c r="BB1940" s="3">
        <v>38.229900360107422</v>
      </c>
      <c r="BC1940" s="3">
        <v>37.051368713378906</v>
      </c>
      <c r="BD1940" s="3">
        <v>36.431404113769531</v>
      </c>
      <c r="BE1940" s="3">
        <v>35.1348876953125</v>
      </c>
      <c r="BF1940" s="3">
        <v>33.847171783447266</v>
      </c>
      <c r="BG1940" s="3">
        <v>35.292072296142578</v>
      </c>
      <c r="BH1940" s="3">
        <v>33.878932952880859</v>
      </c>
      <c r="BI1940" s="3">
        <v>33.042255401611328</v>
      </c>
      <c r="BJ1940" s="3">
        <v>33.379928588867188</v>
      </c>
      <c r="BK1940" s="3">
        <v>34.008655548095703</v>
      </c>
      <c r="BL1940" s="3">
        <v>34.404529571533203</v>
      </c>
      <c r="BM1940" s="3">
        <v>34.225872039794922</v>
      </c>
      <c r="BN1940" s="3">
        <v>34.664329528808594</v>
      </c>
      <c r="BO1940" s="3">
        <v>34.889858245849609</v>
      </c>
      <c r="BP1940" s="3">
        <v>37.904010772705078</v>
      </c>
      <c r="BQ1940" s="3">
        <v>41.329414367675781</v>
      </c>
      <c r="BR1940" s="3">
        <v>73.006820678710938</v>
      </c>
      <c r="BS1940" s="3">
        <v>60.084674835205078</v>
      </c>
      <c r="BT1940" s="3">
        <v>70.183258056640625</v>
      </c>
      <c r="BU1940" s="3">
        <v>67.847724914550781</v>
      </c>
      <c r="BV1940" s="3">
        <v>59.765506744384766</v>
      </c>
      <c r="BW1940" s="3">
        <v>61.256118774414063</v>
      </c>
      <c r="BX1940" s="3">
        <v>61.018508911132813</v>
      </c>
      <c r="BY1940" s="3">
        <v>50.474418640136719</v>
      </c>
      <c r="BZ1940" s="3">
        <v>54.639778137207031</v>
      </c>
      <c r="CA1940" s="3">
        <v>42.782352447509766</v>
      </c>
      <c r="CB1940" s="3">
        <v>52.471080780029297</v>
      </c>
      <c r="CC1940" s="3">
        <v>44.708328247070313</v>
      </c>
      <c r="CD1940" s="3">
        <v>43.281108856201172</v>
      </c>
      <c r="CE1940" s="3">
        <v>44.547771453857422</v>
      </c>
      <c r="CF1940" s="3">
        <v>40.771274566650391</v>
      </c>
      <c r="CG1940" s="3">
        <v>38.037830352783203</v>
      </c>
      <c r="CH1940" s="3">
        <v>36.684661865234375</v>
      </c>
      <c r="CI1940" s="3">
        <v>37.069190979003906</v>
      </c>
      <c r="CJ1940" s="3">
        <v>36.030166625976562</v>
      </c>
      <c r="CK1940" s="3">
        <v>35.287261962890625</v>
      </c>
      <c r="CL1940" s="3">
        <v>36.045997619628906</v>
      </c>
      <c r="CM1940" s="3">
        <v>36.887565612792969</v>
      </c>
      <c r="CN1940" s="3">
        <v>33.081512451171875</v>
      </c>
      <c r="CO1940" s="3">
        <v>35.267612457275391</v>
      </c>
      <c r="CP1940" s="3">
        <v>34.16021728515625</v>
      </c>
      <c r="CQ1940" s="3">
        <v>34.644813537597656</v>
      </c>
      <c r="CR1940" s="3">
        <v>32.679840087890625</v>
      </c>
      <c r="CS1940" s="3">
        <v>32.330615997314453</v>
      </c>
      <c r="CT1940" s="3">
        <v>33.161972045898438</v>
      </c>
      <c r="CU1940" s="3">
        <v>34.180198669433594</v>
      </c>
      <c r="CV1940" s="3">
        <v>34.013614654541016</v>
      </c>
      <c r="CW1940" s="3">
        <v>34.059558868408203</v>
      </c>
      <c r="CX1940" s="3">
        <v>34.262790679931641</v>
      </c>
      <c r="CY1940" s="3">
        <v>34.432685852050781</v>
      </c>
      <c r="CZ1940" s="3">
        <v>37.829666137695313</v>
      </c>
      <c r="DA1940" s="3">
        <v>41.245941162109375</v>
      </c>
      <c r="DB1940" t="s">
        <v>2159</v>
      </c>
      <c r="DC1940" t="s">
        <v>2159</v>
      </c>
    </row>
    <row r="1941" spans="1:107" x14ac:dyDescent="0.25">
      <c r="A1941" s="15" t="s">
        <v>2122</v>
      </c>
      <c r="C1941" s="16">
        <v>42174.34883101852</v>
      </c>
      <c r="D1941" s="17">
        <v>42174.34883101852</v>
      </c>
      <c r="E1941" s="3">
        <v>43.561382293701172</v>
      </c>
      <c r="F1941" s="3">
        <v>54.494552612304688</v>
      </c>
      <c r="G1941" s="3">
        <v>44.191917419433594</v>
      </c>
      <c r="H1941" s="3">
        <v>77.11395263671875</v>
      </c>
      <c r="I1941" s="3">
        <v>81.513435363769531</v>
      </c>
      <c r="J1941" s="3">
        <v>66.846214294433594</v>
      </c>
      <c r="K1941" s="3">
        <v>66.689163208007813</v>
      </c>
      <c r="L1941" s="3">
        <v>61.652927398681641</v>
      </c>
      <c r="M1941" s="3">
        <v>53.730316162109375</v>
      </c>
      <c r="N1941" s="3">
        <v>47.735927581787109</v>
      </c>
      <c r="O1941" s="3">
        <v>43.382476806640625</v>
      </c>
      <c r="P1941" s="3">
        <v>41.201019287109375</v>
      </c>
      <c r="Q1941" s="3">
        <v>40.818851470947266</v>
      </c>
      <c r="R1941" s="3">
        <v>38.658073425292969</v>
      </c>
      <c r="S1941" s="3">
        <v>38.186603546142578</v>
      </c>
      <c r="T1941" s="3">
        <v>39.023605346679688</v>
      </c>
      <c r="U1941" s="3">
        <v>43.493442535400391</v>
      </c>
      <c r="V1941" s="3">
        <v>66.126579284667969</v>
      </c>
      <c r="W1941" s="3">
        <v>69.3502197265625</v>
      </c>
      <c r="X1941" s="3">
        <v>57.704254150390625</v>
      </c>
      <c r="Y1941" s="3">
        <v>53.790679931640625</v>
      </c>
      <c r="Z1941" s="3">
        <v>48.099266052246094</v>
      </c>
      <c r="AA1941" s="3">
        <v>42.680942535400391</v>
      </c>
      <c r="AB1941" s="3">
        <v>39.893417358398438</v>
      </c>
      <c r="AC1941" s="3">
        <v>40.526962280273438</v>
      </c>
      <c r="AD1941" s="3">
        <v>37.986362457275391</v>
      </c>
      <c r="AE1941" s="3">
        <v>38.384189605712891</v>
      </c>
      <c r="AF1941" s="3">
        <v>38.831119537353516</v>
      </c>
      <c r="AG1941" s="3">
        <v>43.538951873779297</v>
      </c>
      <c r="AH1941" s="3">
        <v>72.779525756835938</v>
      </c>
      <c r="AI1941" s="3">
        <v>62.462200164794922</v>
      </c>
      <c r="AJ1941" s="3">
        <v>70.498924255371094</v>
      </c>
      <c r="AK1941" s="3">
        <v>68.8421630859375</v>
      </c>
      <c r="AL1941" s="3">
        <v>62.594692230224609</v>
      </c>
      <c r="AM1941" s="3">
        <v>60.529232025146484</v>
      </c>
      <c r="AN1941" s="3">
        <v>60.418270111083984</v>
      </c>
      <c r="AO1941" s="3">
        <v>56.498764038085938</v>
      </c>
      <c r="AP1941" s="3">
        <v>52.492942810058594</v>
      </c>
      <c r="AQ1941" s="3">
        <v>48.483966827392578</v>
      </c>
      <c r="AR1941" s="3">
        <v>49.122798919677734</v>
      </c>
      <c r="AS1941" s="3">
        <v>45.480716705322266</v>
      </c>
      <c r="AT1941" s="3">
        <v>44.852169036865234</v>
      </c>
      <c r="AU1941" s="3">
        <v>43.553218841552734</v>
      </c>
      <c r="AV1941" s="3">
        <v>39.484905242919922</v>
      </c>
      <c r="AW1941" s="3">
        <v>39.396129608154297</v>
      </c>
      <c r="AX1941" s="3">
        <v>39.283657073974609</v>
      </c>
      <c r="AY1941" s="3">
        <v>36.173728942871094</v>
      </c>
      <c r="AZ1941" s="3">
        <v>35.169601440429688</v>
      </c>
      <c r="BA1941" s="3">
        <v>34.630012512207031</v>
      </c>
      <c r="BB1941" s="3">
        <v>38.776416778564453</v>
      </c>
      <c r="BC1941" s="3">
        <v>36.983478546142578</v>
      </c>
      <c r="BD1941" s="3">
        <v>35.783851623535156</v>
      </c>
      <c r="BE1941" s="3">
        <v>34.954975128173828</v>
      </c>
      <c r="BF1941" s="3">
        <v>33.584140777587891</v>
      </c>
      <c r="BG1941" s="3">
        <v>34.557182312011719</v>
      </c>
      <c r="BH1941" s="3">
        <v>33.121479034423828</v>
      </c>
      <c r="BI1941" s="3">
        <v>32.653221130371094</v>
      </c>
      <c r="BJ1941" s="3">
        <v>34.123126983642578</v>
      </c>
      <c r="BK1941" s="3">
        <v>33.697731018066406</v>
      </c>
      <c r="BL1941" s="3">
        <v>34.174491882324219</v>
      </c>
      <c r="BM1941" s="3">
        <v>34.002399444580078</v>
      </c>
      <c r="BN1941" s="3">
        <v>34.553234100341797</v>
      </c>
      <c r="BO1941" s="3">
        <v>34.828617095947266</v>
      </c>
      <c r="BP1941" s="3">
        <v>37.803489685058594</v>
      </c>
      <c r="BQ1941" s="3">
        <v>41.50006103515625</v>
      </c>
      <c r="BR1941" s="3">
        <v>73.706069946289062</v>
      </c>
      <c r="BS1941" s="3">
        <v>61.878749847412109</v>
      </c>
      <c r="BT1941" s="3">
        <v>72.190589904785156</v>
      </c>
      <c r="BU1941" s="3">
        <v>69.139656066894531</v>
      </c>
      <c r="BV1941" s="3">
        <v>54.733875274658203</v>
      </c>
      <c r="BW1941" s="3">
        <v>59.904624938964844</v>
      </c>
      <c r="BX1941" s="3">
        <v>59.611217498779297</v>
      </c>
      <c r="BY1941" s="3">
        <v>60.406536102294922</v>
      </c>
      <c r="BZ1941" s="3">
        <v>52.026073455810547</v>
      </c>
      <c r="CA1941" s="3">
        <v>49.188140869140625</v>
      </c>
      <c r="CB1941" s="3">
        <v>40.111671447753906</v>
      </c>
      <c r="CC1941" s="3">
        <v>45.152675628662109</v>
      </c>
      <c r="CD1941" s="3">
        <v>46.686859130859375</v>
      </c>
      <c r="CE1941" s="3">
        <v>42.957920074462891</v>
      </c>
      <c r="CF1941" s="3">
        <v>37.400768280029297</v>
      </c>
      <c r="CG1941" s="3">
        <v>40.559486389160156</v>
      </c>
      <c r="CH1941" s="3">
        <v>40.443080902099609</v>
      </c>
      <c r="CI1941" s="3">
        <v>34.351573944091797</v>
      </c>
      <c r="CJ1941" s="3">
        <v>34.177974700927734</v>
      </c>
      <c r="CK1941" s="3">
        <v>32.833362579345703</v>
      </c>
      <c r="CL1941" s="3">
        <v>39.194576263427734</v>
      </c>
      <c r="CM1941" s="3">
        <v>37.019256591796875</v>
      </c>
      <c r="CN1941" s="3">
        <v>35.659336090087891</v>
      </c>
      <c r="CO1941" s="3">
        <v>34.290416717529297</v>
      </c>
      <c r="CP1941" s="3">
        <v>32.952484130859375</v>
      </c>
      <c r="CQ1941" s="3">
        <v>33.591781616210938</v>
      </c>
      <c r="CR1941" s="3">
        <v>32.595558166503906</v>
      </c>
      <c r="CS1941" s="3">
        <v>32.331497192382813</v>
      </c>
      <c r="CT1941" s="3">
        <v>34.876914978027344</v>
      </c>
      <c r="CU1941" s="3">
        <v>33.355808258056641</v>
      </c>
      <c r="CV1941" s="3">
        <v>33.878799438476563</v>
      </c>
      <c r="CW1941" s="3">
        <v>33.788124084472656</v>
      </c>
      <c r="CX1941" s="3">
        <v>34.702655792236328</v>
      </c>
      <c r="CY1941" s="3">
        <v>34.988632202148438</v>
      </c>
      <c r="CZ1941" s="3">
        <v>37.737751007080078</v>
      </c>
      <c r="DA1941" s="3">
        <v>41.6824951171875</v>
      </c>
      <c r="DB1941" t="s">
        <v>2159</v>
      </c>
      <c r="DC1941" t="s">
        <v>2159</v>
      </c>
    </row>
    <row r="1942" spans="1:107" x14ac:dyDescent="0.25">
      <c r="A1942" s="15" t="s">
        <v>2123</v>
      </c>
      <c r="C1942" s="16">
        <v>42174.34883101852</v>
      </c>
      <c r="D1942" s="17">
        <v>42174.34883101852</v>
      </c>
      <c r="E1942" s="3">
        <v>44.497318267822266</v>
      </c>
      <c r="F1942" s="3">
        <v>54.494552612304688</v>
      </c>
      <c r="G1942" s="3">
        <v>44.213462829589844</v>
      </c>
      <c r="H1942" s="3">
        <v>74.971824645996094</v>
      </c>
      <c r="I1942" s="3">
        <v>79.632766723632812</v>
      </c>
      <c r="J1942" s="3">
        <v>64.669021606445313</v>
      </c>
      <c r="K1942" s="3">
        <v>68.327262878417969</v>
      </c>
      <c r="L1942" s="3">
        <v>61.872344970703125</v>
      </c>
      <c r="M1942" s="3">
        <v>55.607620239257812</v>
      </c>
      <c r="N1942" s="3">
        <v>48.816146850585938</v>
      </c>
      <c r="O1942" s="3">
        <v>43.010204315185547</v>
      </c>
      <c r="P1942" s="3">
        <v>40.584117889404297</v>
      </c>
      <c r="Q1942" s="3">
        <v>40.816219329833984</v>
      </c>
      <c r="R1942" s="3">
        <v>38.531303405761719</v>
      </c>
      <c r="S1942" s="3">
        <v>38.388259887695312</v>
      </c>
      <c r="T1942" s="3">
        <v>38.933174133300781</v>
      </c>
      <c r="U1942" s="3">
        <v>43.509975433349609</v>
      </c>
      <c r="V1942" s="3">
        <v>55.768264770507813</v>
      </c>
      <c r="W1942" s="3">
        <v>67.810897827148438</v>
      </c>
      <c r="X1942" s="3">
        <v>63.454559326171875</v>
      </c>
      <c r="Y1942" s="3">
        <v>57.740726470947266</v>
      </c>
      <c r="Z1942" s="3">
        <v>49.319675445556641</v>
      </c>
      <c r="AA1942" s="3">
        <v>42.462966918945313</v>
      </c>
      <c r="AB1942" s="3">
        <v>40.320266723632812</v>
      </c>
      <c r="AC1942" s="3">
        <v>41.163291931152344</v>
      </c>
      <c r="AD1942" s="3">
        <v>38.750556945800781</v>
      </c>
      <c r="AE1942" s="3">
        <v>38.646457672119141</v>
      </c>
      <c r="AF1942" s="3">
        <v>38.858467102050781</v>
      </c>
      <c r="AG1942" s="3">
        <v>43.544155120849609</v>
      </c>
      <c r="AH1942" s="3">
        <v>73.277328491210937</v>
      </c>
      <c r="AI1942" s="3">
        <v>62.961246490478516</v>
      </c>
      <c r="AJ1942" s="3">
        <v>72.508544921875</v>
      </c>
      <c r="AK1942" s="3">
        <v>69.183265686035156</v>
      </c>
      <c r="AL1942" s="3">
        <v>59.909648895263672</v>
      </c>
      <c r="AM1942" s="3">
        <v>59.324146270751953</v>
      </c>
      <c r="AN1942" s="3">
        <v>59.548423767089844</v>
      </c>
      <c r="AO1942" s="3">
        <v>60.973731994628906</v>
      </c>
      <c r="AP1942" s="3">
        <v>52.644542694091797</v>
      </c>
      <c r="AQ1942" s="3">
        <v>51.973102569580078</v>
      </c>
      <c r="AR1942" s="3">
        <v>46.820072174072266</v>
      </c>
      <c r="AS1942" s="3">
        <v>45.520545959472656</v>
      </c>
      <c r="AT1942" s="3">
        <v>45.388111114501953</v>
      </c>
      <c r="AU1942" s="3">
        <v>42.13568115234375</v>
      </c>
      <c r="AV1942" s="3">
        <v>39.128425598144531</v>
      </c>
      <c r="AW1942" s="3">
        <v>40.221340179443359</v>
      </c>
      <c r="AX1942" s="3">
        <v>38.8956298828125</v>
      </c>
      <c r="AY1942" s="3">
        <v>36.740440368652344</v>
      </c>
      <c r="AZ1942" s="3">
        <v>35.776054382324219</v>
      </c>
      <c r="BA1942" s="3">
        <v>35.209968566894531</v>
      </c>
      <c r="BB1942" s="3">
        <v>37.267101287841797</v>
      </c>
      <c r="BC1942" s="3">
        <v>36.660713195800781</v>
      </c>
      <c r="BD1942" s="3">
        <v>35.311405181884766</v>
      </c>
      <c r="BE1942" s="3">
        <v>36.143699645996094</v>
      </c>
      <c r="BF1942" s="3">
        <v>33.585792541503906</v>
      </c>
      <c r="BG1942" s="3">
        <v>34.214309692382812</v>
      </c>
      <c r="BH1942" s="3">
        <v>33.210697174072266</v>
      </c>
      <c r="BI1942" s="3">
        <v>33.023246765136719</v>
      </c>
      <c r="BJ1942" s="3">
        <v>34.243743896484375</v>
      </c>
      <c r="BK1942" s="3">
        <v>33.941909790039063</v>
      </c>
      <c r="BL1942" s="3">
        <v>33.759223937988281</v>
      </c>
      <c r="BM1942" s="3">
        <v>34.088966369628906</v>
      </c>
      <c r="BN1942" s="3">
        <v>34.698322296142578</v>
      </c>
      <c r="BO1942" s="3">
        <v>35.055397033691406</v>
      </c>
      <c r="BP1942" s="3">
        <v>37.870212554931641</v>
      </c>
      <c r="BQ1942" s="3">
        <v>41.429386138916016</v>
      </c>
      <c r="BR1942" s="3">
        <v>73.524574279785156</v>
      </c>
      <c r="BS1942" s="3">
        <v>63.744003295898437</v>
      </c>
      <c r="BT1942" s="3">
        <v>74.112411499023438</v>
      </c>
      <c r="BU1942" s="3">
        <v>69.474586486816406</v>
      </c>
      <c r="BV1942" s="3">
        <v>54.867565155029297</v>
      </c>
      <c r="BW1942" s="3">
        <v>58.224327087402344</v>
      </c>
      <c r="BX1942" s="3">
        <v>59.281200408935547</v>
      </c>
      <c r="BY1942" s="3">
        <v>62.896900177001953</v>
      </c>
      <c r="BZ1942" s="3">
        <v>52.396526336669922</v>
      </c>
      <c r="CA1942" s="3">
        <v>55.243011474609375</v>
      </c>
      <c r="CB1942" s="3">
        <v>44.350193023681641</v>
      </c>
      <c r="CC1942" s="3">
        <v>45.865333557128906</v>
      </c>
      <c r="CD1942" s="3">
        <v>45.778400421142578</v>
      </c>
      <c r="CE1942" s="3">
        <v>39.839004516601563</v>
      </c>
      <c r="CF1942" s="3">
        <v>41.806842803955078</v>
      </c>
      <c r="CG1942" s="3">
        <v>38.511917114257813</v>
      </c>
      <c r="CH1942" s="3">
        <v>39.406970977783203</v>
      </c>
      <c r="CI1942" s="3">
        <v>38.061893463134766</v>
      </c>
      <c r="CJ1942" s="3">
        <v>37.195110321044922</v>
      </c>
      <c r="CK1942" s="3">
        <v>36.060932159423828</v>
      </c>
      <c r="CL1942" s="3">
        <v>36.909381866455078</v>
      </c>
      <c r="CM1942" s="3">
        <v>35.891120910644531</v>
      </c>
      <c r="CN1942" s="3">
        <v>34.791484832763672</v>
      </c>
      <c r="CO1942" s="3">
        <v>37.79229736328125</v>
      </c>
      <c r="CP1942" s="3">
        <v>34.736373901367188</v>
      </c>
      <c r="CQ1942" s="3">
        <v>34.305683135986328</v>
      </c>
      <c r="CR1942" s="3">
        <v>33.529010772705078</v>
      </c>
      <c r="CS1942" s="3">
        <v>33.540973663330078</v>
      </c>
      <c r="CT1942" s="3">
        <v>34.108020782470703</v>
      </c>
      <c r="CU1942" s="3">
        <v>34.420433044433594</v>
      </c>
      <c r="CV1942" s="3">
        <v>32.944984436035156</v>
      </c>
      <c r="CW1942" s="3">
        <v>34.17999267578125</v>
      </c>
      <c r="CX1942" s="3">
        <v>34.905158996582031</v>
      </c>
      <c r="CY1942" s="3">
        <v>35.477424621582031</v>
      </c>
      <c r="CZ1942" s="3">
        <v>37.885898590087891</v>
      </c>
      <c r="DA1942" s="3">
        <v>41.41802978515625</v>
      </c>
      <c r="DB1942" t="s">
        <v>2159</v>
      </c>
      <c r="DC1942" t="s">
        <v>2159</v>
      </c>
    </row>
    <row r="1943" spans="1:107" x14ac:dyDescent="0.25">
      <c r="A1943" s="15" t="s">
        <v>2124</v>
      </c>
      <c r="C1943" s="16">
        <v>42174.34883101852</v>
      </c>
      <c r="D1943" s="17">
        <v>42174.34883101852</v>
      </c>
      <c r="E1943" s="3">
        <v>44.571548461914062</v>
      </c>
      <c r="F1943" s="3">
        <v>54.494552612304688</v>
      </c>
      <c r="G1943" s="3">
        <v>44.450370788574219</v>
      </c>
      <c r="H1943" s="3">
        <v>74.312568664550781</v>
      </c>
      <c r="I1943" s="3">
        <v>80.447868347167969</v>
      </c>
      <c r="J1943" s="3">
        <v>65.371025085449219</v>
      </c>
      <c r="K1943" s="3">
        <v>67.030685424804688</v>
      </c>
      <c r="L1943" s="3">
        <v>63.388992309570313</v>
      </c>
      <c r="M1943" s="3">
        <v>55.885505676269531</v>
      </c>
      <c r="N1943" s="3">
        <v>47.659679412841797</v>
      </c>
      <c r="O1943" s="3">
        <v>42.785552978515625</v>
      </c>
      <c r="P1943" s="3">
        <v>41.453777313232422</v>
      </c>
      <c r="Q1943" s="3">
        <v>41.054771423339844</v>
      </c>
      <c r="R1943" s="3">
        <v>38.593120574951172</v>
      </c>
      <c r="S1943" s="3">
        <v>38.472160339355469</v>
      </c>
      <c r="T1943" s="3">
        <v>38.976535797119141</v>
      </c>
      <c r="U1943" s="3">
        <v>43.536067962646484</v>
      </c>
      <c r="V1943" s="3">
        <v>67.368476867675781</v>
      </c>
      <c r="W1943" s="3">
        <v>66.448997497558594</v>
      </c>
      <c r="X1943" s="3">
        <v>64.257896423339844</v>
      </c>
      <c r="Y1943" s="3">
        <v>52.8343505859375</v>
      </c>
      <c r="Z1943" s="3">
        <v>45.213588714599609</v>
      </c>
      <c r="AA1943" s="3">
        <v>42.511634826660156</v>
      </c>
      <c r="AB1943" s="3">
        <v>42.761363983154297</v>
      </c>
      <c r="AC1943" s="3">
        <v>40.963577270507813</v>
      </c>
      <c r="AD1943" s="3">
        <v>38.553565979003906</v>
      </c>
      <c r="AE1943" s="3">
        <v>38.832504272460938</v>
      </c>
      <c r="AF1943" s="3">
        <v>39.086181640625</v>
      </c>
      <c r="AG1943" s="3">
        <v>43.584014892578125</v>
      </c>
      <c r="AH1943" s="3">
        <v>73.089378356933594</v>
      </c>
      <c r="AI1943" s="3">
        <v>63.150074005126953</v>
      </c>
      <c r="AJ1943" s="3">
        <v>73.4903564453125</v>
      </c>
      <c r="AK1943" s="3">
        <v>68.267807006835938</v>
      </c>
      <c r="AL1943" s="3">
        <v>58.630329132080078</v>
      </c>
      <c r="AM1943" s="3">
        <v>59.199260711669922</v>
      </c>
      <c r="AN1943" s="3">
        <v>60.578422546386719</v>
      </c>
      <c r="AO1943" s="3">
        <v>60.346443176269531</v>
      </c>
      <c r="AP1943" s="3">
        <v>51.309890747070312</v>
      </c>
      <c r="AQ1943" s="3">
        <v>52.0498046875</v>
      </c>
      <c r="AR1943" s="3">
        <v>44.987800598144531</v>
      </c>
      <c r="AS1943" s="3">
        <v>46.028156280517578</v>
      </c>
      <c r="AT1943" s="3">
        <v>46.289402008056641</v>
      </c>
      <c r="AU1943" s="3">
        <v>43.377140045166016</v>
      </c>
      <c r="AV1943" s="3">
        <v>41.45556640625</v>
      </c>
      <c r="AW1943" s="3">
        <v>38.94207763671875</v>
      </c>
      <c r="AX1943" s="3">
        <v>38.326431274414063</v>
      </c>
      <c r="AY1943" s="3">
        <v>36.775661468505859</v>
      </c>
      <c r="AZ1943" s="3">
        <v>35.990947723388672</v>
      </c>
      <c r="BA1943" s="3">
        <v>35.34442138671875</v>
      </c>
      <c r="BB1943" s="3">
        <v>37.762474060058594</v>
      </c>
      <c r="BC1943" s="3">
        <v>36.244239807128906</v>
      </c>
      <c r="BD1943" s="3">
        <v>35.384532928466797</v>
      </c>
      <c r="BE1943" s="3">
        <v>36.636573791503906</v>
      </c>
      <c r="BF1943" s="3">
        <v>33.942481994628906</v>
      </c>
      <c r="BG1943" s="3">
        <v>34.253353118896484</v>
      </c>
      <c r="BH1943" s="3">
        <v>33.363842010498047</v>
      </c>
      <c r="BI1943" s="3">
        <v>33.296001434326172</v>
      </c>
      <c r="BJ1943" s="3">
        <v>34.369991302490234</v>
      </c>
      <c r="BK1943" s="3">
        <v>33.637184143066406</v>
      </c>
      <c r="BL1943" s="3">
        <v>33.734813690185547</v>
      </c>
      <c r="BM1943" s="3">
        <v>34.123317718505859</v>
      </c>
      <c r="BN1943" s="3">
        <v>34.888900756835938</v>
      </c>
      <c r="BO1943" s="3">
        <v>35.044357299804688</v>
      </c>
      <c r="BP1943" s="3">
        <v>37.818733215332031</v>
      </c>
      <c r="BQ1943" s="3">
        <v>41.472293853759766</v>
      </c>
      <c r="BR1943" s="3">
        <v>72.513259887695313</v>
      </c>
      <c r="BS1943" s="3">
        <v>62.771324157714844</v>
      </c>
      <c r="BT1943" s="3">
        <v>74.191131591796875</v>
      </c>
      <c r="BU1943" s="3">
        <v>65.805442810058594</v>
      </c>
      <c r="BV1943" s="3">
        <v>58.677474975585938</v>
      </c>
      <c r="BW1943" s="3">
        <v>59.226024627685547</v>
      </c>
      <c r="BX1943" s="3">
        <v>61.743534088134766</v>
      </c>
      <c r="BY1943" s="3">
        <v>57.018222808837891</v>
      </c>
      <c r="BZ1943" s="3">
        <v>47.961387634277344</v>
      </c>
      <c r="CA1943" s="3">
        <v>46.5953369140625</v>
      </c>
      <c r="CB1943" s="3">
        <v>41.174118041992188</v>
      </c>
      <c r="CC1943" s="3">
        <v>47.85125732421875</v>
      </c>
      <c r="CD1943" s="3">
        <v>46.319419860839844</v>
      </c>
      <c r="CE1943" s="3">
        <v>44.878349304199219</v>
      </c>
      <c r="CF1943" s="3">
        <v>41.442840576171875</v>
      </c>
      <c r="CG1943" s="3">
        <v>39.205963134765625</v>
      </c>
      <c r="CH1943" s="3">
        <v>36.634746551513672</v>
      </c>
      <c r="CI1943" s="3">
        <v>36.349819183349609</v>
      </c>
      <c r="CJ1943" s="3">
        <v>35.64013671875</v>
      </c>
      <c r="CK1943" s="3">
        <v>34.959983825683594</v>
      </c>
      <c r="CL1943" s="3">
        <v>38.354957580566406</v>
      </c>
      <c r="CM1943" s="3">
        <v>36.286865234375</v>
      </c>
      <c r="CN1943" s="3">
        <v>35.76751708984375</v>
      </c>
      <c r="CO1943" s="3">
        <v>36.076469421386719</v>
      </c>
      <c r="CP1943" s="3">
        <v>33.345325469970703</v>
      </c>
      <c r="CQ1943" s="3">
        <v>34.017219543457031</v>
      </c>
      <c r="CR1943" s="3">
        <v>33.203220367431641</v>
      </c>
      <c r="CS1943" s="3">
        <v>34.152053833007813</v>
      </c>
      <c r="CT1943" s="3">
        <v>34.613147735595703</v>
      </c>
      <c r="CU1943" s="3">
        <v>32.229526519775391</v>
      </c>
      <c r="CV1943" s="3">
        <v>34.205894470214844</v>
      </c>
      <c r="CW1943" s="3">
        <v>33.9615478515625</v>
      </c>
      <c r="CX1943" s="3">
        <v>35.080726623535156</v>
      </c>
      <c r="CY1943" s="3">
        <v>34.888298034667969</v>
      </c>
      <c r="CZ1943" s="3">
        <v>37.803291320800781</v>
      </c>
      <c r="DA1943" s="3">
        <v>41.535465240478516</v>
      </c>
      <c r="DB1943" t="s">
        <v>2159</v>
      </c>
      <c r="DC1943" t="s">
        <v>2159</v>
      </c>
    </row>
    <row r="1944" spans="1:107" x14ac:dyDescent="0.25">
      <c r="A1944" s="15" t="s">
        <v>2125</v>
      </c>
      <c r="C1944" s="16">
        <v>42174.34883101852</v>
      </c>
      <c r="D1944" s="17">
        <v>42174.34883101852</v>
      </c>
      <c r="E1944" s="3">
        <v>45.651222229003906</v>
      </c>
      <c r="F1944" s="3">
        <v>54.494552612304688</v>
      </c>
      <c r="G1944" s="3">
        <v>45.096569061279297</v>
      </c>
      <c r="H1944" s="3">
        <v>75.095222473144531</v>
      </c>
      <c r="I1944" s="3">
        <v>80.629798889160156</v>
      </c>
      <c r="J1944" s="3">
        <v>66.602630615234375</v>
      </c>
      <c r="K1944" s="3">
        <v>66.988929748535156</v>
      </c>
      <c r="L1944" s="3">
        <v>63.257713317871094</v>
      </c>
      <c r="M1944" s="3">
        <v>55.012378692626953</v>
      </c>
      <c r="N1944" s="3">
        <v>46.857219696044922</v>
      </c>
      <c r="O1944" s="3">
        <v>41.747932434082031</v>
      </c>
      <c r="P1944" s="3">
        <v>41.434474945068359</v>
      </c>
      <c r="Q1944" s="3">
        <v>40.791282653808594</v>
      </c>
      <c r="R1944" s="3">
        <v>38.824470520019531</v>
      </c>
      <c r="S1944" s="3">
        <v>40.321395874023438</v>
      </c>
      <c r="T1944" s="3">
        <v>39.059902191162109</v>
      </c>
      <c r="U1944" s="3">
        <v>43.49188232421875</v>
      </c>
      <c r="V1944" s="3">
        <v>67.566116333007812</v>
      </c>
      <c r="W1944" s="3">
        <v>66.103378295898437</v>
      </c>
      <c r="X1944" s="3">
        <v>63.517196655273437</v>
      </c>
      <c r="Y1944" s="3">
        <v>54.368221282958984</v>
      </c>
      <c r="Z1944" s="3">
        <v>46.808547973632812</v>
      </c>
      <c r="AA1944" s="3">
        <v>41.174148559570313</v>
      </c>
      <c r="AB1944" s="3">
        <v>40.845737457275391</v>
      </c>
      <c r="AC1944" s="3">
        <v>40.627506256103516</v>
      </c>
      <c r="AD1944" s="3">
        <v>38.906608581542969</v>
      </c>
      <c r="AE1944" s="3">
        <v>41.668201446533203</v>
      </c>
      <c r="AF1944" s="3">
        <v>39.162071228027344</v>
      </c>
      <c r="AG1944" s="3">
        <v>43.378925323486328</v>
      </c>
      <c r="AH1944" s="3">
        <v>72.531166076660156</v>
      </c>
      <c r="AI1944" s="3">
        <v>61.585620880126953</v>
      </c>
      <c r="AJ1944" s="3">
        <v>73.303115844726563</v>
      </c>
      <c r="AK1944" s="3">
        <v>66.2437744140625</v>
      </c>
      <c r="AL1944" s="3">
        <v>59.298797607421875</v>
      </c>
      <c r="AM1944" s="3">
        <v>59.161197662353516</v>
      </c>
      <c r="AN1944" s="3">
        <v>59.490673065185547</v>
      </c>
      <c r="AO1944" s="3">
        <v>58.810260772705078</v>
      </c>
      <c r="AP1944" s="3">
        <v>51.219375610351562</v>
      </c>
      <c r="AQ1944" s="3">
        <v>51.450916290283203</v>
      </c>
      <c r="AR1944" s="3">
        <v>46.492443084716797</v>
      </c>
      <c r="AS1944" s="3">
        <v>45.887039184570313</v>
      </c>
      <c r="AT1944" s="3">
        <v>44.642768859863281</v>
      </c>
      <c r="AU1944" s="3">
        <v>43.652729034423828</v>
      </c>
      <c r="AV1944" s="3">
        <v>40.55706787109375</v>
      </c>
      <c r="AW1944" s="3">
        <v>38.760166168212891</v>
      </c>
      <c r="AX1944" s="3">
        <v>36.823112487792969</v>
      </c>
      <c r="AY1944" s="3">
        <v>36.658077239990234</v>
      </c>
      <c r="AZ1944" s="3">
        <v>36.047080993652344</v>
      </c>
      <c r="BA1944" s="3">
        <v>34.588356018066406</v>
      </c>
      <c r="BB1944" s="3">
        <v>38.327556610107422</v>
      </c>
      <c r="BC1944" s="3">
        <v>36.586925506591797</v>
      </c>
      <c r="BD1944" s="3">
        <v>35.409343719482422</v>
      </c>
      <c r="BE1944" s="3">
        <v>35.858711242675781</v>
      </c>
      <c r="BF1944" s="3">
        <v>34.559734344482422</v>
      </c>
      <c r="BG1944" s="3">
        <v>34.266654968261719</v>
      </c>
      <c r="BH1944" s="3">
        <v>33.658622741699219</v>
      </c>
      <c r="BI1944" s="3">
        <v>37.839756011962891</v>
      </c>
      <c r="BJ1944" s="3">
        <v>34.327720642089844</v>
      </c>
      <c r="BK1944" s="3">
        <v>33.095005035400391</v>
      </c>
      <c r="BL1944" s="3">
        <v>33.768909454345703</v>
      </c>
      <c r="BM1944" s="3">
        <v>34.038585662841797</v>
      </c>
      <c r="BN1944" s="3">
        <v>34.979774475097656</v>
      </c>
      <c r="BO1944" s="3">
        <v>34.863418579101563</v>
      </c>
      <c r="BP1944" s="3">
        <v>37.824996948242188</v>
      </c>
      <c r="BQ1944" s="3">
        <v>41.436691284179688</v>
      </c>
      <c r="BR1944" s="3">
        <v>71.935630798339844</v>
      </c>
      <c r="BS1944" s="3">
        <v>56.3204345703125</v>
      </c>
      <c r="BT1944" s="3">
        <v>72.207763671875</v>
      </c>
      <c r="BU1944" s="3">
        <v>59.752048492431641</v>
      </c>
      <c r="BV1944" s="3">
        <v>59.526683807373047</v>
      </c>
      <c r="BW1944" s="3">
        <v>59.077232360839844</v>
      </c>
      <c r="BX1944" s="3">
        <v>54.968029022216797</v>
      </c>
      <c r="BY1944" s="3">
        <v>58.065567016601563</v>
      </c>
      <c r="BZ1944" s="3">
        <v>51.626331329345703</v>
      </c>
      <c r="CA1944" s="3">
        <v>51.918285369873047</v>
      </c>
      <c r="CB1944" s="3">
        <v>49.381153106689453</v>
      </c>
      <c r="CC1944" s="3">
        <v>40.335315704345703</v>
      </c>
      <c r="CD1944" s="3">
        <v>39.881557464599609</v>
      </c>
      <c r="CE1944" s="3">
        <v>43.253124237060547</v>
      </c>
      <c r="CF1944" s="3">
        <v>39.058719635009766</v>
      </c>
      <c r="CG1944" s="3">
        <v>38.144790649414063</v>
      </c>
      <c r="CH1944" s="3">
        <v>32.608364105224609</v>
      </c>
      <c r="CI1944" s="3">
        <v>36.706008911132813</v>
      </c>
      <c r="CJ1944" s="3">
        <v>35.160770416259766</v>
      </c>
      <c r="CK1944" s="3">
        <v>35.581165313720703</v>
      </c>
      <c r="CL1944" s="3">
        <v>38.350131988525391</v>
      </c>
      <c r="CM1944" s="3">
        <v>37.093196868896484</v>
      </c>
      <c r="CN1944" s="3">
        <v>35.249835968017578</v>
      </c>
      <c r="CO1944" s="3">
        <v>34.795627593994141</v>
      </c>
      <c r="CP1944" s="3">
        <v>35.19036865234375</v>
      </c>
      <c r="CQ1944" s="3">
        <v>34.486961364746094</v>
      </c>
      <c r="CR1944" s="3">
        <v>34.233837127685547</v>
      </c>
      <c r="CS1944" s="3">
        <v>40.216033935546875</v>
      </c>
      <c r="CT1944" s="3">
        <v>34.597091674804688</v>
      </c>
      <c r="CU1944" s="3">
        <v>32.902477264404297</v>
      </c>
      <c r="CV1944" s="3">
        <v>33.510898590087891</v>
      </c>
      <c r="CW1944" s="3">
        <v>34.333095550537109</v>
      </c>
      <c r="CX1944" s="3">
        <v>35.008743286132812</v>
      </c>
      <c r="CY1944" s="3">
        <v>34.608188629150391</v>
      </c>
      <c r="CZ1944" s="3">
        <v>37.759086608886719</v>
      </c>
      <c r="DA1944" s="3">
        <v>41.250934600830078</v>
      </c>
      <c r="DB1944" t="s">
        <v>2159</v>
      </c>
      <c r="DC1944" t="s">
        <v>2159</v>
      </c>
    </row>
    <row r="1945" spans="1:107" x14ac:dyDescent="0.25">
      <c r="A1945" s="15" t="s">
        <v>2126</v>
      </c>
      <c r="C1945" s="16">
        <v>42174.34883101852</v>
      </c>
      <c r="D1945" s="17">
        <v>42174.34883101852</v>
      </c>
      <c r="E1945" s="3">
        <v>47.984443664550781</v>
      </c>
      <c r="F1945" s="3">
        <v>54.494552612304688</v>
      </c>
      <c r="G1945" s="3">
        <v>46.140625</v>
      </c>
      <c r="H1945" s="3">
        <v>70.17462158203125</v>
      </c>
      <c r="I1945" s="3">
        <v>79.860198974609375</v>
      </c>
      <c r="J1945" s="3">
        <v>70.4139404296875</v>
      </c>
      <c r="K1945" s="3">
        <v>65.1024169921875</v>
      </c>
      <c r="L1945" s="3">
        <v>64.629417419433594</v>
      </c>
      <c r="M1945" s="3">
        <v>53.708889007568359</v>
      </c>
      <c r="N1945" s="3">
        <v>47.294998168945313</v>
      </c>
      <c r="O1945" s="3">
        <v>43.158317565917969</v>
      </c>
      <c r="P1945" s="3">
        <v>41.737079620361328</v>
      </c>
      <c r="Q1945" s="3">
        <v>40.459991455078125</v>
      </c>
      <c r="R1945" s="3">
        <v>38.738609313964844</v>
      </c>
      <c r="S1945" s="3">
        <v>42.847446441650391</v>
      </c>
      <c r="T1945" s="3">
        <v>39.073768615722656</v>
      </c>
      <c r="U1945" s="3">
        <v>43.487396240234375</v>
      </c>
      <c r="V1945" s="3">
        <v>73.510208129882813</v>
      </c>
      <c r="W1945" s="3">
        <v>61.085323333740234</v>
      </c>
      <c r="X1945" s="3">
        <v>66.364616394042969</v>
      </c>
      <c r="Y1945" s="3">
        <v>52.253444671630859</v>
      </c>
      <c r="Z1945" s="3">
        <v>48.401832580566406</v>
      </c>
      <c r="AA1945" s="3">
        <v>44.136322021484375</v>
      </c>
      <c r="AB1945" s="3">
        <v>41.89398193359375</v>
      </c>
      <c r="AC1945" s="3">
        <v>39.461750030517578</v>
      </c>
      <c r="AD1945" s="3">
        <v>38.845756530761719</v>
      </c>
      <c r="AE1945" s="3">
        <v>45.918838500976563</v>
      </c>
      <c r="AF1945" s="3">
        <v>39.089202880859375</v>
      </c>
      <c r="AG1945" s="3">
        <v>43.587333679199219</v>
      </c>
      <c r="AH1945" s="3">
        <v>71.752334594726563</v>
      </c>
      <c r="AI1945" s="3">
        <v>58.977005004882813</v>
      </c>
      <c r="AJ1945" s="3">
        <v>71.826507568359375</v>
      </c>
      <c r="AK1945" s="3">
        <v>63.2794189453125</v>
      </c>
      <c r="AL1945" s="3">
        <v>58.885211944580078</v>
      </c>
      <c r="AM1945" s="3">
        <v>58.242813110351562</v>
      </c>
      <c r="AN1945" s="3">
        <v>57.115932464599609</v>
      </c>
      <c r="AO1945" s="3">
        <v>60.810512542724609</v>
      </c>
      <c r="AP1945" s="3">
        <v>50.367229461669922</v>
      </c>
      <c r="AQ1945" s="3">
        <v>53.427371978759766</v>
      </c>
      <c r="AR1945" s="3">
        <v>48.123500823974609</v>
      </c>
      <c r="AS1945" s="3">
        <v>43.316387176513672</v>
      </c>
      <c r="AT1945" s="3">
        <v>42.867790222167969</v>
      </c>
      <c r="AU1945" s="3">
        <v>41.912784576416016</v>
      </c>
      <c r="AV1945" s="3">
        <v>40.750705718994141</v>
      </c>
      <c r="AW1945" s="3">
        <v>38.997909545898437</v>
      </c>
      <c r="AX1945" s="3">
        <v>37.355278015136719</v>
      </c>
      <c r="AY1945" s="3">
        <v>37.320396423339844</v>
      </c>
      <c r="AZ1945" s="3">
        <v>35.874691009521484</v>
      </c>
      <c r="BA1945" s="3">
        <v>35.922069549560547</v>
      </c>
      <c r="BB1945" s="3">
        <v>38.193866729736328</v>
      </c>
      <c r="BC1945" s="3">
        <v>36.025478363037109</v>
      </c>
      <c r="BD1945" s="3">
        <v>35.491828918457031</v>
      </c>
      <c r="BE1945" s="3">
        <v>34.972934722900391</v>
      </c>
      <c r="BF1945" s="3">
        <v>33.955768585205078</v>
      </c>
      <c r="BG1945" s="3">
        <v>34.712703704833984</v>
      </c>
      <c r="BH1945" s="3">
        <v>33.557838439941406</v>
      </c>
      <c r="BI1945" s="3">
        <v>41.0028076171875</v>
      </c>
      <c r="BJ1945" s="3">
        <v>34.829872131347656</v>
      </c>
      <c r="BK1945" s="3">
        <v>33.118068695068359</v>
      </c>
      <c r="BL1945" s="3">
        <v>33.936496734619141</v>
      </c>
      <c r="BM1945" s="3">
        <v>34.368247985839844</v>
      </c>
      <c r="BN1945" s="3">
        <v>34.700836181640625</v>
      </c>
      <c r="BO1945" s="3">
        <v>34.851383209228516</v>
      </c>
      <c r="BP1945" s="3">
        <v>37.776073455810547</v>
      </c>
      <c r="BQ1945" s="3">
        <v>41.361202239990234</v>
      </c>
      <c r="BR1945" s="3">
        <v>70.258407592773438</v>
      </c>
      <c r="BS1945" s="3">
        <v>56.487392425537109</v>
      </c>
      <c r="BT1945" s="3">
        <v>68.149246215820313</v>
      </c>
      <c r="BU1945" s="3">
        <v>57.082439422607422</v>
      </c>
      <c r="BV1945" s="3">
        <v>57.575130462646484</v>
      </c>
      <c r="BW1945" s="3">
        <v>56.0555419921875</v>
      </c>
      <c r="BX1945" s="3">
        <v>51.850315093994141</v>
      </c>
      <c r="BY1945" s="3">
        <v>63.163871765136719</v>
      </c>
      <c r="BZ1945" s="3">
        <v>52.286426544189453</v>
      </c>
      <c r="CA1945" s="3">
        <v>55.605758666992188</v>
      </c>
      <c r="CB1945" s="3">
        <v>47.781620025634766</v>
      </c>
      <c r="CC1945" s="3">
        <v>38.956863403320313</v>
      </c>
      <c r="CD1945" s="3">
        <v>41.074695587158203</v>
      </c>
      <c r="CE1945" s="3">
        <v>37.287502288818359</v>
      </c>
      <c r="CF1945" s="3">
        <v>40.763427734375</v>
      </c>
      <c r="CG1945" s="3">
        <v>39.770973205566406</v>
      </c>
      <c r="CH1945" s="3">
        <v>38.808387756347656</v>
      </c>
      <c r="CI1945" s="3">
        <v>38.019569396972656</v>
      </c>
      <c r="CJ1945" s="3">
        <v>36.262630462646484</v>
      </c>
      <c r="CK1945" s="3">
        <v>36.366436004638672</v>
      </c>
      <c r="CL1945" s="3">
        <v>37.790622711181641</v>
      </c>
      <c r="CM1945" s="3">
        <v>34.269439697265625</v>
      </c>
      <c r="CN1945" s="3">
        <v>35.526363372802734</v>
      </c>
      <c r="CO1945" s="3">
        <v>33.92266845703125</v>
      </c>
      <c r="CP1945" s="3">
        <v>33.027000427246094</v>
      </c>
      <c r="CQ1945" s="3">
        <v>35.086948394775391</v>
      </c>
      <c r="CR1945" s="3">
        <v>32.585693359375</v>
      </c>
      <c r="CS1945" s="3">
        <v>44.977203369140625</v>
      </c>
      <c r="CT1945" s="3">
        <v>34.8592529296875</v>
      </c>
      <c r="CU1945" s="3">
        <v>33.525592803955078</v>
      </c>
      <c r="CV1945" s="3">
        <v>34.169479370117188</v>
      </c>
      <c r="CW1945" s="3">
        <v>34.648387908935547</v>
      </c>
      <c r="CX1945" s="3">
        <v>34.325397491455078</v>
      </c>
      <c r="CY1945" s="3">
        <v>34.759830474853516</v>
      </c>
      <c r="CZ1945" s="3">
        <v>38.028694152832031</v>
      </c>
      <c r="DA1945" s="3">
        <v>41.356136322021484</v>
      </c>
      <c r="DB1945" t="s">
        <v>2159</v>
      </c>
      <c r="DC1945" t="s">
        <v>2159</v>
      </c>
    </row>
    <row r="1946" spans="1:107" x14ac:dyDescent="0.25">
      <c r="A1946" s="15" t="s">
        <v>2127</v>
      </c>
      <c r="C1946" s="16">
        <v>42174.34884259259</v>
      </c>
      <c r="D1946" s="17">
        <v>42174.34884259259</v>
      </c>
      <c r="E1946" s="3">
        <v>47.169597625732422</v>
      </c>
      <c r="F1946" s="3">
        <v>54.494552612304688</v>
      </c>
      <c r="G1946" s="3">
        <v>46.875518798828125</v>
      </c>
      <c r="H1946" s="3">
        <v>74.532630920410156</v>
      </c>
      <c r="I1946" s="3">
        <v>82.221664428710938</v>
      </c>
      <c r="J1946" s="3">
        <v>72.805046081542969</v>
      </c>
      <c r="K1946" s="3">
        <v>65.373001098632812</v>
      </c>
      <c r="L1946" s="3">
        <v>65.039108276367188</v>
      </c>
      <c r="M1946" s="3">
        <v>53.370193481445312</v>
      </c>
      <c r="N1946" s="3">
        <v>47.572956085205078</v>
      </c>
      <c r="O1946" s="3">
        <v>42.625205993652344</v>
      </c>
      <c r="P1946" s="3">
        <v>41.397518157958984</v>
      </c>
      <c r="Q1946" s="3">
        <v>40.291473388671875</v>
      </c>
      <c r="R1946" s="3">
        <v>38.631416320800781</v>
      </c>
      <c r="S1946" s="3">
        <v>44.047325134277344</v>
      </c>
      <c r="T1946" s="3">
        <v>39.069629669189453</v>
      </c>
      <c r="U1946" s="3">
        <v>43.548385620117188</v>
      </c>
      <c r="V1946" s="3">
        <v>74.05169677734375</v>
      </c>
      <c r="W1946" s="3">
        <v>66.580741882324219</v>
      </c>
      <c r="X1946" s="3">
        <v>65.428237915039063</v>
      </c>
      <c r="Y1946" s="3">
        <v>54.182712554931641</v>
      </c>
      <c r="Z1946" s="3">
        <v>46.644721984863281</v>
      </c>
      <c r="AA1946" s="3">
        <v>41.695980072021484</v>
      </c>
      <c r="AB1946" s="3">
        <v>41.704410552978516</v>
      </c>
      <c r="AC1946" s="3">
        <v>40.474273681640625</v>
      </c>
      <c r="AD1946" s="3">
        <v>38.582927703857422</v>
      </c>
      <c r="AE1946" s="3">
        <v>44.110477447509766</v>
      </c>
      <c r="AF1946" s="3">
        <v>39.171134948730469</v>
      </c>
      <c r="AG1946" s="3">
        <v>43.57135009765625</v>
      </c>
      <c r="AH1946" s="3">
        <v>70.657951354980469</v>
      </c>
      <c r="AI1946" s="3">
        <v>61.518600463867188</v>
      </c>
      <c r="AJ1946" s="3">
        <v>69.303062438964844</v>
      </c>
      <c r="AK1946" s="3">
        <v>61.138351440429687</v>
      </c>
      <c r="AL1946" s="3">
        <v>56.438270568847656</v>
      </c>
      <c r="AM1946" s="3">
        <v>56.402458190917969</v>
      </c>
      <c r="AN1946" s="3">
        <v>54.812644958496094</v>
      </c>
      <c r="AO1946" s="3">
        <v>62.025005340576172</v>
      </c>
      <c r="AP1946" s="3">
        <v>56.799179077148438</v>
      </c>
      <c r="AQ1946" s="3">
        <v>53.245304107666016</v>
      </c>
      <c r="AR1946" s="3">
        <v>48.300273895263672</v>
      </c>
      <c r="AS1946" s="3">
        <v>44.738685607910156</v>
      </c>
      <c r="AT1946" s="3">
        <v>43.41009521484375</v>
      </c>
      <c r="AU1946" s="3">
        <v>42.005382537841797</v>
      </c>
      <c r="AV1946" s="3">
        <v>40.064140319824219</v>
      </c>
      <c r="AW1946" s="3">
        <v>39.533626556396484</v>
      </c>
      <c r="AX1946" s="3">
        <v>36.859657287597656</v>
      </c>
      <c r="AY1946" s="3">
        <v>37.499439239501953</v>
      </c>
      <c r="AZ1946" s="3">
        <v>36.539363861083984</v>
      </c>
      <c r="BA1946" s="3">
        <v>35.051551818847656</v>
      </c>
      <c r="BB1946" s="3">
        <v>37.852222442626953</v>
      </c>
      <c r="BC1946" s="3">
        <v>35.339744567871094</v>
      </c>
      <c r="BD1946" s="3">
        <v>35.591144561767578</v>
      </c>
      <c r="BE1946" s="3">
        <v>34.451572418212891</v>
      </c>
      <c r="BF1946" s="3">
        <v>34.044116973876953</v>
      </c>
      <c r="BG1946" s="3">
        <v>34.563209533691406</v>
      </c>
      <c r="BH1946" s="3">
        <v>33.151252746582031</v>
      </c>
      <c r="BI1946" s="3">
        <v>42.911472320556641</v>
      </c>
      <c r="BJ1946" s="3">
        <v>34.45892333984375</v>
      </c>
      <c r="BK1946" s="3">
        <v>33.888587951660156</v>
      </c>
      <c r="BL1946" s="3">
        <v>33.949066162109375</v>
      </c>
      <c r="BM1946" s="3">
        <v>34.382354736328125</v>
      </c>
      <c r="BN1946" s="3">
        <v>34.888423919677734</v>
      </c>
      <c r="BO1946" s="3">
        <v>34.966598510742188</v>
      </c>
      <c r="BP1946" s="3">
        <v>37.982975006103516</v>
      </c>
      <c r="BQ1946" s="3">
        <v>41.346427917480469</v>
      </c>
      <c r="BR1946" s="3">
        <v>69.224952697753906</v>
      </c>
      <c r="BS1946" s="3">
        <v>65.123016357421875</v>
      </c>
      <c r="BT1946" s="3">
        <v>63.317535400390625</v>
      </c>
      <c r="BU1946" s="3">
        <v>57.736541748046875</v>
      </c>
      <c r="BV1946" s="3">
        <v>46.969310760498047</v>
      </c>
      <c r="BW1946" s="3">
        <v>51.904434204101563</v>
      </c>
      <c r="BX1946" s="3">
        <v>51.069423675537109</v>
      </c>
      <c r="BY1946" s="3">
        <v>61.772716522216797</v>
      </c>
      <c r="BZ1946" s="3">
        <v>59.99505615234375</v>
      </c>
      <c r="CA1946" s="3">
        <v>50.522678375244141</v>
      </c>
      <c r="CB1946" s="3">
        <v>48.657249450683594</v>
      </c>
      <c r="CC1946" s="3">
        <v>47.567798614501953</v>
      </c>
      <c r="CD1946" s="3">
        <v>45.49554443359375</v>
      </c>
      <c r="CE1946" s="3">
        <v>43.787555694580078</v>
      </c>
      <c r="CF1946" s="3">
        <v>40.923847198486328</v>
      </c>
      <c r="CG1946" s="3">
        <v>38.942291259765625</v>
      </c>
      <c r="CH1946" s="3">
        <v>35.185111999511719</v>
      </c>
      <c r="CI1946" s="3">
        <v>37.993549346923828</v>
      </c>
      <c r="CJ1946" s="3">
        <v>37.074714660644531</v>
      </c>
      <c r="CK1946" s="3">
        <v>32.966476440429687</v>
      </c>
      <c r="CL1946" s="3">
        <v>37.654911041259766</v>
      </c>
      <c r="CM1946" s="3">
        <v>34.602981567382812</v>
      </c>
      <c r="CN1946" s="3">
        <v>35.896068572998047</v>
      </c>
      <c r="CO1946" s="3">
        <v>34.593914031982422</v>
      </c>
      <c r="CP1946" s="3">
        <v>34.19451904296875</v>
      </c>
      <c r="CQ1946" s="3">
        <v>34.695186614990234</v>
      </c>
      <c r="CR1946" s="3">
        <v>33.347732543945313</v>
      </c>
      <c r="CS1946" s="3">
        <v>42.579727172851563</v>
      </c>
      <c r="CT1946" s="3">
        <v>33.781074523925781</v>
      </c>
      <c r="CU1946" s="3">
        <v>34.545642852783203</v>
      </c>
      <c r="CV1946" s="3">
        <v>33.840404510498047</v>
      </c>
      <c r="CW1946" s="3">
        <v>34.410362243652344</v>
      </c>
      <c r="CX1946" s="3">
        <v>35.365821838378906</v>
      </c>
      <c r="CY1946" s="3">
        <v>35.247432708740234</v>
      </c>
      <c r="CZ1946" s="3">
        <v>38.120857238769531</v>
      </c>
      <c r="DA1946" s="3">
        <v>41.322990417480469</v>
      </c>
      <c r="DB1946" t="s">
        <v>2159</v>
      </c>
      <c r="DC1946" t="s">
        <v>2159</v>
      </c>
    </row>
    <row r="1947" spans="1:107" x14ac:dyDescent="0.25">
      <c r="A1947" s="15" t="s">
        <v>2128</v>
      </c>
      <c r="C1947" s="16">
        <v>42174.34884259259</v>
      </c>
      <c r="D1947" s="17">
        <v>42174.34884259259</v>
      </c>
      <c r="E1947" s="3">
        <v>52.666400909423828</v>
      </c>
      <c r="F1947" s="3">
        <v>60.515155792236328</v>
      </c>
      <c r="G1947" s="3">
        <v>49.320137023925781</v>
      </c>
      <c r="H1947" s="3">
        <v>71.82293701171875</v>
      </c>
      <c r="I1947" s="3">
        <v>80.732505798339844</v>
      </c>
      <c r="J1947" s="3">
        <v>72.55682373046875</v>
      </c>
      <c r="K1947" s="3">
        <v>65.418693542480469</v>
      </c>
      <c r="L1947" s="3">
        <v>64.18035888671875</v>
      </c>
      <c r="M1947" s="3">
        <v>53.935462951660156</v>
      </c>
      <c r="N1947" s="3">
        <v>46.971454620361328</v>
      </c>
      <c r="O1947" s="3">
        <v>42.026687622070313</v>
      </c>
      <c r="P1947" s="3">
        <v>41.387718200683594</v>
      </c>
      <c r="Q1947" s="3">
        <v>40.066734313964844</v>
      </c>
      <c r="R1947" s="3">
        <v>38.621189117431641</v>
      </c>
      <c r="S1947" s="3">
        <v>47.063945770263672</v>
      </c>
      <c r="T1947" s="3">
        <v>39.138008117675781</v>
      </c>
      <c r="U1947" s="3">
        <v>43.562740325927734</v>
      </c>
      <c r="V1947" s="3">
        <v>71.568679809570313</v>
      </c>
      <c r="W1947" s="3">
        <v>64.839859008789063</v>
      </c>
      <c r="X1947" s="3">
        <v>58.9222412109375</v>
      </c>
      <c r="Y1947" s="3">
        <v>53.499580383300781</v>
      </c>
      <c r="Z1947" s="3">
        <v>46.486732482910156</v>
      </c>
      <c r="AA1947" s="3">
        <v>41.395587921142578</v>
      </c>
      <c r="AB1947" s="3">
        <v>40.528873443603516</v>
      </c>
      <c r="AC1947" s="3">
        <v>39.545455932617188</v>
      </c>
      <c r="AD1947" s="3">
        <v>38.160804748535156</v>
      </c>
      <c r="AE1947" s="3">
        <v>50.920459747314453</v>
      </c>
      <c r="AF1947" s="3">
        <v>39.026115417480469</v>
      </c>
      <c r="AG1947" s="3">
        <v>43.545547485351563</v>
      </c>
      <c r="AH1947" s="3">
        <v>69.72442626953125</v>
      </c>
      <c r="AI1947" s="3">
        <v>65.476470947265625</v>
      </c>
      <c r="AJ1947" s="3">
        <v>66.510368347167969</v>
      </c>
      <c r="AK1947" s="3">
        <v>59.301719665527344</v>
      </c>
      <c r="AL1947" s="3">
        <v>53.701877593994141</v>
      </c>
      <c r="AM1947" s="3">
        <v>54.884296417236328</v>
      </c>
      <c r="AN1947" s="3">
        <v>54.765350341796875</v>
      </c>
      <c r="AO1947" s="3">
        <v>60.290275573730469</v>
      </c>
      <c r="AP1947" s="3">
        <v>56.851791381835938</v>
      </c>
      <c r="AQ1947" s="3">
        <v>52.849475860595703</v>
      </c>
      <c r="AR1947" s="3">
        <v>48.197708129882813</v>
      </c>
      <c r="AS1947" s="3">
        <v>47.281883239746094</v>
      </c>
      <c r="AT1947" s="3">
        <v>46.098934173583984</v>
      </c>
      <c r="AU1947" s="3">
        <v>41.453704833984375</v>
      </c>
      <c r="AV1947" s="3">
        <v>39.807956695556641</v>
      </c>
      <c r="AW1947" s="3">
        <v>39.129844665527344</v>
      </c>
      <c r="AX1947" s="3">
        <v>36.518756866455078</v>
      </c>
      <c r="AY1947" s="3">
        <v>37.567626953125</v>
      </c>
      <c r="AZ1947" s="3">
        <v>35.487274169921875</v>
      </c>
      <c r="BA1947" s="3">
        <v>36.236568450927734</v>
      </c>
      <c r="BB1947" s="3">
        <v>37.656742095947266</v>
      </c>
      <c r="BC1947" s="3">
        <v>34.777370452880859</v>
      </c>
      <c r="BD1947" s="3">
        <v>35.10113525390625</v>
      </c>
      <c r="BE1947" s="3">
        <v>34.242214202880859</v>
      </c>
      <c r="BF1947" s="3">
        <v>34.046466827392578</v>
      </c>
      <c r="BG1947" s="3">
        <v>34.465267181396484</v>
      </c>
      <c r="BH1947" s="3">
        <v>33.010257720947266</v>
      </c>
      <c r="BI1947" s="3">
        <v>46.138118743896484</v>
      </c>
      <c r="BJ1947" s="3">
        <v>33.413139343261719</v>
      </c>
      <c r="BK1947" s="3">
        <v>34.136566162109375</v>
      </c>
      <c r="BL1947" s="3">
        <v>33.67242431640625</v>
      </c>
      <c r="BM1947" s="3">
        <v>34.526897430419922</v>
      </c>
      <c r="BN1947" s="3">
        <v>34.922294616699219</v>
      </c>
      <c r="BO1947" s="3">
        <v>35.097087860107422</v>
      </c>
      <c r="BP1947" s="3">
        <v>37.998439788818359</v>
      </c>
      <c r="BQ1947" s="3">
        <v>41.407222747802734</v>
      </c>
      <c r="BR1947" s="3">
        <v>68.295127868652344</v>
      </c>
      <c r="BS1947" s="3">
        <v>67.484115600585937</v>
      </c>
      <c r="BT1947" s="3">
        <v>60.506145477294922</v>
      </c>
      <c r="BU1947" s="3">
        <v>55.455909729003906</v>
      </c>
      <c r="BV1947" s="3">
        <v>48.324718475341797</v>
      </c>
      <c r="BW1947" s="3">
        <v>54.132877349853516</v>
      </c>
      <c r="BX1947" s="3">
        <v>56.405170440673828</v>
      </c>
      <c r="BY1947" s="3">
        <v>56.820571899414063</v>
      </c>
      <c r="BZ1947" s="3">
        <v>53.411170959472656</v>
      </c>
      <c r="CA1947" s="3">
        <v>53.380985260009766</v>
      </c>
      <c r="CB1947" s="3">
        <v>48.716861724853516</v>
      </c>
      <c r="CC1947" s="3">
        <v>49.878829956054688</v>
      </c>
      <c r="CD1947" s="3">
        <v>47.577648162841797</v>
      </c>
      <c r="CE1947" s="3">
        <v>35.212299346923828</v>
      </c>
      <c r="CF1947" s="3">
        <v>36.069049835205078</v>
      </c>
      <c r="CG1947" s="3">
        <v>38.934616088867187</v>
      </c>
      <c r="CH1947" s="3">
        <v>37.437583923339844</v>
      </c>
      <c r="CI1947" s="3">
        <v>36.795818328857422</v>
      </c>
      <c r="CJ1947" s="3">
        <v>33.996959686279297</v>
      </c>
      <c r="CK1947" s="3">
        <v>37.686759948730469</v>
      </c>
      <c r="CL1947" s="3">
        <v>37.035076141357422</v>
      </c>
      <c r="CM1947" s="3">
        <v>33.705318450927734</v>
      </c>
      <c r="CN1947" s="3">
        <v>34.415908813476563</v>
      </c>
      <c r="CO1947" s="3">
        <v>33.615516662597656</v>
      </c>
      <c r="CP1947" s="3">
        <v>33.815773010253906</v>
      </c>
      <c r="CQ1947" s="3">
        <v>33.556858062744141</v>
      </c>
      <c r="CR1947" s="3">
        <v>32.521167755126953</v>
      </c>
      <c r="CS1947" s="3">
        <v>50.361160278320312</v>
      </c>
      <c r="CT1947" s="3">
        <v>31.911809921264648</v>
      </c>
      <c r="CU1947" s="3">
        <v>34.518272399902344</v>
      </c>
      <c r="CV1947" s="3">
        <v>33.280796051025391</v>
      </c>
      <c r="CW1947" s="3">
        <v>34.333946228027344</v>
      </c>
      <c r="CX1947" s="3">
        <v>34.514541625976562</v>
      </c>
      <c r="CY1947" s="3">
        <v>35.195510864257813</v>
      </c>
      <c r="CZ1947" s="3">
        <v>37.786331176757813</v>
      </c>
      <c r="DA1947" s="3">
        <v>41.515903472900391</v>
      </c>
      <c r="DB1947" t="s">
        <v>2159</v>
      </c>
      <c r="DC1947" t="s">
        <v>2159</v>
      </c>
    </row>
    <row r="1948" spans="1:107" x14ac:dyDescent="0.25">
      <c r="A1948" s="15" t="s">
        <v>2129</v>
      </c>
      <c r="C1948" s="16">
        <v>42174.34884259259</v>
      </c>
      <c r="D1948" s="17">
        <v>42174.34884259259</v>
      </c>
      <c r="E1948" s="3">
        <v>45.635604858398438</v>
      </c>
      <c r="F1948" s="3">
        <v>54.494552612304688</v>
      </c>
      <c r="G1948" s="3">
        <v>50.125492095947266</v>
      </c>
      <c r="H1948" s="3">
        <v>78.533309936523438</v>
      </c>
      <c r="I1948" s="3">
        <v>82.830429077148438</v>
      </c>
      <c r="J1948" s="3">
        <v>72.247909545898437</v>
      </c>
      <c r="K1948" s="3">
        <v>64.901023864746094</v>
      </c>
      <c r="L1948" s="3">
        <v>62.989334106445312</v>
      </c>
      <c r="M1948" s="3">
        <v>54.488128662109375</v>
      </c>
      <c r="N1948" s="3">
        <v>46.930992126464844</v>
      </c>
      <c r="O1948" s="3">
        <v>40.891201019287109</v>
      </c>
      <c r="P1948" s="3">
        <v>41.309028625488281</v>
      </c>
      <c r="Q1948" s="3">
        <v>39.912059783935547</v>
      </c>
      <c r="R1948" s="3">
        <v>38.720298767089844</v>
      </c>
      <c r="S1948" s="3">
        <v>48.284618377685547</v>
      </c>
      <c r="T1948" s="3">
        <v>39.032852172851562</v>
      </c>
      <c r="U1948" s="3">
        <v>43.611129760742188</v>
      </c>
      <c r="V1948" s="3">
        <v>72.525337219238281</v>
      </c>
      <c r="W1948" s="3">
        <v>64.866783142089844</v>
      </c>
      <c r="X1948" s="3">
        <v>61.926864624023438</v>
      </c>
      <c r="Y1948" s="3">
        <v>55.769268035888672</v>
      </c>
      <c r="Z1948" s="3">
        <v>45.936145782470703</v>
      </c>
      <c r="AA1948" s="3">
        <v>39.461441040039063</v>
      </c>
      <c r="AB1948" s="3">
        <v>41.739097595214844</v>
      </c>
      <c r="AC1948" s="3">
        <v>40.338665008544922</v>
      </c>
      <c r="AD1948" s="3">
        <v>39.346652984619141</v>
      </c>
      <c r="AE1948" s="3">
        <v>43.123004913330078</v>
      </c>
      <c r="AF1948" s="3">
        <v>38.933677673339844</v>
      </c>
      <c r="AG1948" s="3">
        <v>43.672885894775391</v>
      </c>
      <c r="AH1948" s="3">
        <v>68.325614929199219</v>
      </c>
      <c r="AI1948" s="3">
        <v>67.793098449707031</v>
      </c>
      <c r="AJ1948" s="3">
        <v>64.579872131347656</v>
      </c>
      <c r="AK1948" s="3">
        <v>56.418498992919922</v>
      </c>
      <c r="AL1948" s="3">
        <v>51.550762176513672</v>
      </c>
      <c r="AM1948" s="3">
        <v>56.052818298339844</v>
      </c>
      <c r="AN1948" s="3">
        <v>56.025333404541016</v>
      </c>
      <c r="AO1948" s="3">
        <v>60.666343688964844</v>
      </c>
      <c r="AP1948" s="3">
        <v>55.480690002441406</v>
      </c>
      <c r="AQ1948" s="3">
        <v>52.202987670898438</v>
      </c>
      <c r="AR1948" s="3">
        <v>48.648597717285156</v>
      </c>
      <c r="AS1948" s="3">
        <v>48.029861450195312</v>
      </c>
      <c r="AT1948" s="3">
        <v>46.276519775390625</v>
      </c>
      <c r="AU1948" s="3">
        <v>40.541187286376953</v>
      </c>
      <c r="AV1948" s="3">
        <v>40.549442291259766</v>
      </c>
      <c r="AW1948" s="3">
        <v>38.553585052490234</v>
      </c>
      <c r="AX1948" s="3">
        <v>36.6651611328125</v>
      </c>
      <c r="AY1948" s="3">
        <v>36.76312255859375</v>
      </c>
      <c r="AZ1948" s="3">
        <v>34.843036651611328</v>
      </c>
      <c r="BA1948" s="3">
        <v>36.295207977294922</v>
      </c>
      <c r="BB1948" s="3">
        <v>37.701606750488281</v>
      </c>
      <c r="BC1948" s="3">
        <v>35.40087890625</v>
      </c>
      <c r="BD1948" s="3">
        <v>35.392189025878906</v>
      </c>
      <c r="BE1948" s="3">
        <v>34.852855682373047</v>
      </c>
      <c r="BF1948" s="3">
        <v>34.636692047119141</v>
      </c>
      <c r="BG1948" s="3">
        <v>34.048835754394531</v>
      </c>
      <c r="BH1948" s="3">
        <v>32.530208587646484</v>
      </c>
      <c r="BI1948" s="3">
        <v>48.122989654541016</v>
      </c>
      <c r="BJ1948" s="3">
        <v>33.460857391357422</v>
      </c>
      <c r="BK1948" s="3">
        <v>33.986156463623047</v>
      </c>
      <c r="BL1948" s="3">
        <v>33.505088806152344</v>
      </c>
      <c r="BM1948" s="3">
        <v>34.39276123046875</v>
      </c>
      <c r="BN1948" s="3">
        <v>34.600200653076172</v>
      </c>
      <c r="BO1948" s="3">
        <v>35.017440795898438</v>
      </c>
      <c r="BP1948" s="3">
        <v>37.920494079589844</v>
      </c>
      <c r="BQ1948" s="3">
        <v>41.534389495849609</v>
      </c>
      <c r="BR1948" s="3">
        <v>65.794853210449219</v>
      </c>
      <c r="BS1948" s="3">
        <v>69.838272094726563</v>
      </c>
      <c r="BT1948" s="3">
        <v>61.967933654785156</v>
      </c>
      <c r="BU1948" s="3">
        <v>49.1793212890625</v>
      </c>
      <c r="BV1948" s="3">
        <v>48.185455322265625</v>
      </c>
      <c r="BW1948" s="3">
        <v>58.219200134277344</v>
      </c>
      <c r="BX1948" s="3">
        <v>56.278724670410156</v>
      </c>
      <c r="BY1948" s="3">
        <v>62.631183624267578</v>
      </c>
      <c r="BZ1948" s="3">
        <v>54.718715667724609</v>
      </c>
      <c r="CA1948" s="3">
        <v>50.815761566162109</v>
      </c>
      <c r="CB1948" s="3">
        <v>49.567226409912109</v>
      </c>
      <c r="CC1948" s="3">
        <v>44.233757019042969</v>
      </c>
      <c r="CD1948" s="3">
        <v>45.873291015625</v>
      </c>
      <c r="CE1948" s="3">
        <v>40.584766387939453</v>
      </c>
      <c r="CF1948" s="3">
        <v>42.285747528076172</v>
      </c>
      <c r="CG1948" s="3">
        <v>37.855133056640625</v>
      </c>
      <c r="CH1948" s="3">
        <v>34.996803283691406</v>
      </c>
      <c r="CI1948" s="3">
        <v>35.280326843261719</v>
      </c>
      <c r="CJ1948" s="3">
        <v>34.008781433105469</v>
      </c>
      <c r="CK1948" s="3">
        <v>35.402137756347656</v>
      </c>
      <c r="CL1948" s="3">
        <v>38.093387603759766</v>
      </c>
      <c r="CM1948" s="3">
        <v>36.513668060302734</v>
      </c>
      <c r="CN1948" s="3">
        <v>36.055477142333984</v>
      </c>
      <c r="CO1948" s="3">
        <v>35.941398620605469</v>
      </c>
      <c r="CP1948" s="3">
        <v>35.613979339599609</v>
      </c>
      <c r="CQ1948" s="3">
        <v>33.814407348632812</v>
      </c>
      <c r="CR1948" s="3">
        <v>32.432384490966797</v>
      </c>
      <c r="CS1948" s="3">
        <v>44.477989196777344</v>
      </c>
      <c r="CT1948" s="3">
        <v>33.979137420654297</v>
      </c>
      <c r="CU1948" s="3">
        <v>33.105884552001953</v>
      </c>
      <c r="CV1948" s="3">
        <v>33.459934234619141</v>
      </c>
      <c r="CW1948" s="3">
        <v>34.390907287597656</v>
      </c>
      <c r="CX1948" s="3">
        <v>34.402816772460938</v>
      </c>
      <c r="CY1948" s="3">
        <v>34.459987640380859</v>
      </c>
      <c r="CZ1948" s="3">
        <v>37.900264739990234</v>
      </c>
      <c r="DA1948" s="3">
        <v>41.818885803222656</v>
      </c>
      <c r="DB1948" t="s">
        <v>2159</v>
      </c>
      <c r="DC1948" t="s">
        <v>2159</v>
      </c>
    </row>
    <row r="1949" spans="1:107" x14ac:dyDescent="0.25">
      <c r="A1949" s="15" t="s">
        <v>2130</v>
      </c>
      <c r="C1949" s="16">
        <v>42174.34884259259</v>
      </c>
      <c r="D1949" s="17">
        <v>42174.34884259259</v>
      </c>
      <c r="E1949" s="3">
        <v>47.988197326660156</v>
      </c>
      <c r="F1949" s="3">
        <v>54.494552612304688</v>
      </c>
      <c r="G1949" s="3">
        <v>48.522056579589844</v>
      </c>
      <c r="H1949" s="3">
        <v>76.583702087402344</v>
      </c>
      <c r="I1949" s="3">
        <v>82.953895568847656</v>
      </c>
      <c r="J1949" s="3">
        <v>73.750411987304687</v>
      </c>
      <c r="K1949" s="3">
        <v>66.746940612792969</v>
      </c>
      <c r="L1949" s="3">
        <v>61.602787017822266</v>
      </c>
      <c r="M1949" s="3">
        <v>56.092033386230469</v>
      </c>
      <c r="N1949" s="3">
        <v>45.625152587890625</v>
      </c>
      <c r="O1949" s="3">
        <v>40.721797943115234</v>
      </c>
      <c r="P1949" s="3">
        <v>41.4259033203125</v>
      </c>
      <c r="Q1949" s="3">
        <v>40.285121917724609</v>
      </c>
      <c r="R1949" s="3">
        <v>38.793537139892578</v>
      </c>
      <c r="S1949" s="3">
        <v>46.181858062744141</v>
      </c>
      <c r="T1949" s="3">
        <v>39.190944671630859</v>
      </c>
      <c r="U1949" s="3">
        <v>43.588642120361328</v>
      </c>
      <c r="V1949" s="3">
        <v>74.872390747070313</v>
      </c>
      <c r="W1949" s="3">
        <v>67.96820068359375</v>
      </c>
      <c r="X1949" s="3">
        <v>60.751148223876953</v>
      </c>
      <c r="Y1949" s="3">
        <v>57.295513153076172</v>
      </c>
      <c r="Z1949" s="3">
        <v>46.162742614746094</v>
      </c>
      <c r="AA1949" s="3">
        <v>40.583530426025391</v>
      </c>
      <c r="AB1949" s="3">
        <v>40.899604797363281</v>
      </c>
      <c r="AC1949" s="3">
        <v>40.502357482910156</v>
      </c>
      <c r="AD1949" s="3">
        <v>38.704349517822266</v>
      </c>
      <c r="AE1949" s="3">
        <v>44.994915008544922</v>
      </c>
      <c r="AF1949" s="3">
        <v>39.348644256591797</v>
      </c>
      <c r="AG1949" s="3">
        <v>43.521198272705078</v>
      </c>
      <c r="AH1949" s="3">
        <v>66.895156860351563</v>
      </c>
      <c r="AI1949" s="3">
        <v>69.348594665527344</v>
      </c>
      <c r="AJ1949" s="3">
        <v>62.984828948974609</v>
      </c>
      <c r="AK1949" s="3">
        <v>56.131725311279297</v>
      </c>
      <c r="AL1949" s="3">
        <v>55.577190399169922</v>
      </c>
      <c r="AM1949" s="3">
        <v>58.022731781005859</v>
      </c>
      <c r="AN1949" s="3">
        <v>56.368350982666016</v>
      </c>
      <c r="AO1949" s="3">
        <v>62.629608154296875</v>
      </c>
      <c r="AP1949" s="3">
        <v>55.260784149169922</v>
      </c>
      <c r="AQ1949" s="3">
        <v>51.392005920410156</v>
      </c>
      <c r="AR1949" s="3">
        <v>49.842304229736328</v>
      </c>
      <c r="AS1949" s="3">
        <v>45.663375854492188</v>
      </c>
      <c r="AT1949" s="3">
        <v>46.099193572998047</v>
      </c>
      <c r="AU1949" s="3">
        <v>39.194309234619141</v>
      </c>
      <c r="AV1949" s="3">
        <v>40.364917755126953</v>
      </c>
      <c r="AW1949" s="3">
        <v>38.102695465087891</v>
      </c>
      <c r="AX1949" s="3">
        <v>35.462947845458984</v>
      </c>
      <c r="AY1949" s="3">
        <v>36.310504913330078</v>
      </c>
      <c r="AZ1949" s="3">
        <v>36.503807067871094</v>
      </c>
      <c r="BA1949" s="3">
        <v>35.940658569335938</v>
      </c>
      <c r="BB1949" s="3">
        <v>37.690704345703125</v>
      </c>
      <c r="BC1949" s="3">
        <v>36.292881011962891</v>
      </c>
      <c r="BD1949" s="3">
        <v>35.028049468994141</v>
      </c>
      <c r="BE1949" s="3">
        <v>34.789878845214844</v>
      </c>
      <c r="BF1949" s="3">
        <v>34.688224792480469</v>
      </c>
      <c r="BG1949" s="3">
        <v>34.299205780029297</v>
      </c>
      <c r="BH1949" s="3">
        <v>33.005096435546875</v>
      </c>
      <c r="BI1949" s="3">
        <v>44.931793212890625</v>
      </c>
      <c r="BJ1949" s="3">
        <v>37.566978454589844</v>
      </c>
      <c r="BK1949" s="3">
        <v>36.994667053222656</v>
      </c>
      <c r="BL1949" s="3">
        <v>33.8331298828125</v>
      </c>
      <c r="BM1949" s="3">
        <v>34.196273803710938</v>
      </c>
      <c r="BN1949" s="3">
        <v>34.750770568847656</v>
      </c>
      <c r="BO1949" s="3">
        <v>34.780330657958984</v>
      </c>
      <c r="BP1949" s="3">
        <v>37.937686920166016</v>
      </c>
      <c r="BQ1949" s="3">
        <v>41.562686920166016</v>
      </c>
      <c r="BR1949" s="3">
        <v>64.555877685546875</v>
      </c>
      <c r="BS1949" s="3">
        <v>70.427337646484375</v>
      </c>
      <c r="BT1949" s="3">
        <v>60.502155303955078</v>
      </c>
      <c r="BU1949" s="3">
        <v>57.086471557617187</v>
      </c>
      <c r="BV1949" s="3">
        <v>59.445583343505859</v>
      </c>
      <c r="BW1949" s="3">
        <v>58.610084533691406</v>
      </c>
      <c r="BX1949" s="3">
        <v>57.084831237792969</v>
      </c>
      <c r="BY1949" s="3">
        <v>63.319778442382813</v>
      </c>
      <c r="BZ1949" s="3">
        <v>54.096084594726563</v>
      </c>
      <c r="CA1949" s="3">
        <v>49.60711669921875</v>
      </c>
      <c r="CB1949" s="3">
        <v>49.571456909179688</v>
      </c>
      <c r="CC1949" s="3">
        <v>43.610515594482422</v>
      </c>
      <c r="CD1949" s="3">
        <v>47.314159393310547</v>
      </c>
      <c r="CE1949" s="3">
        <v>35.977771759033203</v>
      </c>
      <c r="CF1949" s="3">
        <v>39.650470733642578</v>
      </c>
      <c r="CG1949" s="3">
        <v>37.464988708496094</v>
      </c>
      <c r="CH1949" s="3">
        <v>34.252143859863281</v>
      </c>
      <c r="CI1949" s="3">
        <v>36.937179565429688</v>
      </c>
      <c r="CJ1949" s="3">
        <v>38.148502349853516</v>
      </c>
      <c r="CK1949" s="3">
        <v>36.395572662353516</v>
      </c>
      <c r="CL1949" s="3">
        <v>37.527690887451172</v>
      </c>
      <c r="CM1949" s="3">
        <v>37.255355834960938</v>
      </c>
      <c r="CN1949" s="3">
        <v>34.089923858642578</v>
      </c>
      <c r="CO1949" s="3">
        <v>34.278572082519531</v>
      </c>
      <c r="CP1949" s="3">
        <v>34.516494750976562</v>
      </c>
      <c r="CQ1949" s="3">
        <v>34.987693786621094</v>
      </c>
      <c r="CR1949" s="3">
        <v>33.279373168945312</v>
      </c>
      <c r="CS1949" s="3">
        <v>33.309146881103516</v>
      </c>
      <c r="CT1949" s="3">
        <v>41.558208465576172</v>
      </c>
      <c r="CU1949" s="3">
        <v>41.317119598388672</v>
      </c>
      <c r="CV1949" s="3">
        <v>34.291091918945313</v>
      </c>
      <c r="CW1949" s="3">
        <v>33.917613983154297</v>
      </c>
      <c r="CX1949" s="3">
        <v>34.982707977294922</v>
      </c>
      <c r="CY1949" s="3">
        <v>34.913867950439453</v>
      </c>
      <c r="CZ1949" s="3">
        <v>38.081207275390625</v>
      </c>
      <c r="DA1949" s="3">
        <v>41.3533935546875</v>
      </c>
      <c r="DB1949" t="s">
        <v>2159</v>
      </c>
      <c r="DC1949" t="s">
        <v>2159</v>
      </c>
    </row>
    <row r="1950" spans="1:107" x14ac:dyDescent="0.25">
      <c r="A1950" s="15" t="s">
        <v>2131</v>
      </c>
      <c r="C1950" s="16">
        <v>42174.34884259259</v>
      </c>
      <c r="D1950" s="17">
        <v>42174.34884259259</v>
      </c>
      <c r="E1950" s="3">
        <v>50.938446044921875</v>
      </c>
      <c r="F1950" s="3">
        <v>59.265766143798828</v>
      </c>
      <c r="G1950" s="3">
        <v>49.712303161621094</v>
      </c>
      <c r="H1950" s="3">
        <v>80.842094421386719</v>
      </c>
      <c r="I1950" s="3">
        <v>84.080940246582031</v>
      </c>
      <c r="J1950" s="3">
        <v>73.191070556640625</v>
      </c>
      <c r="K1950" s="3">
        <v>66.914566040039062</v>
      </c>
      <c r="L1950" s="3">
        <v>62.187480926513672</v>
      </c>
      <c r="M1950" s="3">
        <v>56.619731903076172</v>
      </c>
      <c r="N1950" s="3">
        <v>47.337478637695313</v>
      </c>
      <c r="O1950" s="3">
        <v>41.377605438232422</v>
      </c>
      <c r="P1950" s="3">
        <v>41.206775665283203</v>
      </c>
      <c r="Q1950" s="3">
        <v>39.803428649902344</v>
      </c>
      <c r="R1950" s="3">
        <v>38.997955322265625</v>
      </c>
      <c r="S1950" s="3">
        <v>47.809009552001953</v>
      </c>
      <c r="T1950" s="3">
        <v>39.181293487548828</v>
      </c>
      <c r="U1950" s="3">
        <v>43.531627655029297</v>
      </c>
      <c r="V1950" s="3">
        <v>71.222740173339844</v>
      </c>
      <c r="W1950" s="3">
        <v>66.846199035644531</v>
      </c>
      <c r="X1950" s="3">
        <v>62.081092834472656</v>
      </c>
      <c r="Y1950" s="3">
        <v>56.110267639160156</v>
      </c>
      <c r="Z1950" s="3">
        <v>47.503353118896484</v>
      </c>
      <c r="AA1950" s="3">
        <v>42.197990417480469</v>
      </c>
      <c r="AB1950" s="3">
        <v>41.219940185546875</v>
      </c>
      <c r="AC1950" s="3">
        <v>38.874900817871094</v>
      </c>
      <c r="AD1950" s="3">
        <v>38.982624053955078</v>
      </c>
      <c r="AE1950" s="3">
        <v>49.505989074707031</v>
      </c>
      <c r="AF1950" s="3">
        <v>39.189296722412109</v>
      </c>
      <c r="AG1950" s="3">
        <v>43.539852142333984</v>
      </c>
      <c r="AH1950" s="3">
        <v>64.720779418945313</v>
      </c>
      <c r="AI1950" s="3">
        <v>69.802650451660156</v>
      </c>
      <c r="AJ1950" s="3">
        <v>60.99371337890625</v>
      </c>
      <c r="AK1950" s="3">
        <v>58.393119812011719</v>
      </c>
      <c r="AL1950" s="3">
        <v>59.666755676269531</v>
      </c>
      <c r="AM1950" s="3">
        <v>57.007419586181641</v>
      </c>
      <c r="AN1950" s="3">
        <v>58.06494140625</v>
      </c>
      <c r="AO1950" s="3">
        <v>61.349044799804688</v>
      </c>
      <c r="AP1950" s="3">
        <v>56.485408782958984</v>
      </c>
      <c r="AQ1950" s="3">
        <v>50.390735626220703</v>
      </c>
      <c r="AR1950" s="3">
        <v>49.677562713623047</v>
      </c>
      <c r="AS1950" s="3">
        <v>44.989036560058594</v>
      </c>
      <c r="AT1950" s="3">
        <v>45.332756042480469</v>
      </c>
      <c r="AU1950" s="3">
        <v>38.591716766357422</v>
      </c>
      <c r="AV1950" s="3">
        <v>40.208915710449219</v>
      </c>
      <c r="AW1950" s="3">
        <v>37.257450103759766</v>
      </c>
      <c r="AX1950" s="3">
        <v>34.55426025390625</v>
      </c>
      <c r="AY1950" s="3">
        <v>37.122341156005859</v>
      </c>
      <c r="AZ1950" s="3">
        <v>35.958648681640625</v>
      </c>
      <c r="BA1950" s="3">
        <v>37.055294036865234</v>
      </c>
      <c r="BB1950" s="3">
        <v>37.7664794921875</v>
      </c>
      <c r="BC1950" s="3">
        <v>36.080799102783203</v>
      </c>
      <c r="BD1950" s="3">
        <v>34.917537689208984</v>
      </c>
      <c r="BE1950" s="3">
        <v>34.784194946289063</v>
      </c>
      <c r="BF1950" s="3">
        <v>35.030029296875</v>
      </c>
      <c r="BG1950" s="3">
        <v>34.418102264404297</v>
      </c>
      <c r="BH1950" s="3">
        <v>32.532482147216797</v>
      </c>
      <c r="BI1950" s="3">
        <v>41.794155120849609</v>
      </c>
      <c r="BJ1950" s="3">
        <v>43.383152008056641</v>
      </c>
      <c r="BK1950" s="3">
        <v>43.634113311767578</v>
      </c>
      <c r="BL1950" s="3">
        <v>34.219554901123047</v>
      </c>
      <c r="BM1950" s="3">
        <v>34.146804809570313</v>
      </c>
      <c r="BN1950" s="3">
        <v>34.757335662841797</v>
      </c>
      <c r="BO1950" s="3">
        <v>34.999233245849609</v>
      </c>
      <c r="BP1950" s="3">
        <v>38.083122253417969</v>
      </c>
      <c r="BQ1950" s="3">
        <v>41.391685485839844</v>
      </c>
      <c r="BR1950" s="3">
        <v>58.656978607177734</v>
      </c>
      <c r="BS1950" s="3">
        <v>69.806686401367188</v>
      </c>
      <c r="BT1950" s="3">
        <v>56.193740844726562</v>
      </c>
      <c r="BU1950" s="3">
        <v>60.516239166259766</v>
      </c>
      <c r="BV1950" s="3">
        <v>62.451187133789063</v>
      </c>
      <c r="BW1950" s="3">
        <v>54.719474792480469</v>
      </c>
      <c r="BX1950" s="3">
        <v>59.367496490478516</v>
      </c>
      <c r="BY1950" s="3">
        <v>58.190189361572266</v>
      </c>
      <c r="BZ1950" s="3">
        <v>59.051525115966797</v>
      </c>
      <c r="CA1950" s="3">
        <v>48.455844879150391</v>
      </c>
      <c r="CB1950" s="3">
        <v>50.569007873535156</v>
      </c>
      <c r="CC1950" s="3">
        <v>42.710750579833984</v>
      </c>
      <c r="CD1950" s="3">
        <v>34.93988037109375</v>
      </c>
      <c r="CE1950" s="3">
        <v>39.6033935546875</v>
      </c>
      <c r="CF1950" s="3">
        <v>39.673412322998047</v>
      </c>
      <c r="CG1950" s="3">
        <v>35.806846618652344</v>
      </c>
      <c r="CH1950" s="3">
        <v>35.528495788574219</v>
      </c>
      <c r="CI1950" s="3">
        <v>37.940601348876953</v>
      </c>
      <c r="CJ1950" s="3">
        <v>33.717601776123047</v>
      </c>
      <c r="CK1950" s="3">
        <v>38.165622711181641</v>
      </c>
      <c r="CL1950" s="3">
        <v>38.021514892578125</v>
      </c>
      <c r="CM1950" s="3">
        <v>34.522281646728516</v>
      </c>
      <c r="CN1950" s="3">
        <v>34.540725708007813</v>
      </c>
      <c r="CO1950" s="3">
        <v>34.591499328613281</v>
      </c>
      <c r="CP1950" s="3">
        <v>35.179840087890625</v>
      </c>
      <c r="CQ1950" s="3">
        <v>34.090888977050781</v>
      </c>
      <c r="CR1950" s="3">
        <v>31.919958114624023</v>
      </c>
      <c r="CS1950" s="3">
        <v>33.167095184326172</v>
      </c>
      <c r="CT1950" s="3">
        <v>46.1063232421875</v>
      </c>
      <c r="CU1950" s="3">
        <v>46.620983123779297</v>
      </c>
      <c r="CV1950" s="3">
        <v>34.533046722412109</v>
      </c>
      <c r="CW1950" s="3">
        <v>34.167774200439453</v>
      </c>
      <c r="CX1950" s="3">
        <v>34.591026306152344</v>
      </c>
      <c r="CY1950" s="3">
        <v>35.263820648193359</v>
      </c>
      <c r="CZ1950" s="3">
        <v>38.287921905517578</v>
      </c>
      <c r="DA1950" s="3">
        <v>41.212299346923828</v>
      </c>
      <c r="DB1950" t="s">
        <v>2159</v>
      </c>
      <c r="DC1950" t="s">
        <v>2159</v>
      </c>
    </row>
    <row r="1951" spans="1:107" x14ac:dyDescent="0.25">
      <c r="A1951" s="15" t="s">
        <v>2132</v>
      </c>
      <c r="C1951" s="16">
        <v>42174.34884259259</v>
      </c>
      <c r="D1951" s="17">
        <v>42174.34884259259</v>
      </c>
      <c r="E1951" s="3">
        <v>50.909210205078125</v>
      </c>
      <c r="F1951" s="3">
        <v>59.265766143798828</v>
      </c>
      <c r="G1951" s="3">
        <v>50.302028656005859</v>
      </c>
      <c r="H1951" s="3">
        <v>76.021247863769531</v>
      </c>
      <c r="I1951" s="3">
        <v>82.64306640625</v>
      </c>
      <c r="J1951" s="3">
        <v>70.876846313476563</v>
      </c>
      <c r="K1951" s="3">
        <v>67.780769348144531</v>
      </c>
      <c r="L1951" s="3">
        <v>60.985256195068359</v>
      </c>
      <c r="M1951" s="3">
        <v>54.939914703369141</v>
      </c>
      <c r="N1951" s="3">
        <v>47.208286285400391</v>
      </c>
      <c r="O1951" s="3">
        <v>41.042896270751953</v>
      </c>
      <c r="P1951" s="3">
        <v>41.395328521728516</v>
      </c>
      <c r="Q1951" s="3">
        <v>40.107074737548828</v>
      </c>
      <c r="R1951" s="3">
        <v>38.920520782470703</v>
      </c>
      <c r="S1951" s="3">
        <v>48.692085266113281</v>
      </c>
      <c r="T1951" s="3">
        <v>39.084209442138672</v>
      </c>
      <c r="U1951" s="3">
        <v>43.485446929931641</v>
      </c>
      <c r="V1951" s="3">
        <v>65.829666137695312</v>
      </c>
      <c r="W1951" s="3">
        <v>70.48382568359375</v>
      </c>
      <c r="X1951" s="3">
        <v>59.622718811035156</v>
      </c>
      <c r="Y1951" s="3">
        <v>52.897159576416016</v>
      </c>
      <c r="Z1951" s="3">
        <v>48.087234497070313</v>
      </c>
      <c r="AA1951" s="3">
        <v>40.646770477294922</v>
      </c>
      <c r="AB1951" s="3">
        <v>42.003189086914063</v>
      </c>
      <c r="AC1951" s="3">
        <v>40.827713012695312</v>
      </c>
      <c r="AD1951" s="3">
        <v>39.026786804199219</v>
      </c>
      <c r="AE1951" s="3">
        <v>49.502670288085937</v>
      </c>
      <c r="AF1951" s="3">
        <v>39.023639678955078</v>
      </c>
      <c r="AG1951" s="3">
        <v>43.407642364501953</v>
      </c>
      <c r="AH1951" s="3">
        <v>61.697666168212891</v>
      </c>
      <c r="AI1951" s="3">
        <v>68.977745056152344</v>
      </c>
      <c r="AJ1951" s="3">
        <v>58.956790924072266</v>
      </c>
      <c r="AK1951" s="3">
        <v>59.939601898193359</v>
      </c>
      <c r="AL1951" s="3">
        <v>62.245952606201172</v>
      </c>
      <c r="AM1951" s="3">
        <v>55.459712982177734</v>
      </c>
      <c r="AN1951" s="3">
        <v>57.363880157470703</v>
      </c>
      <c r="AO1951" s="3">
        <v>59.312034606933594</v>
      </c>
      <c r="AP1951" s="3">
        <v>57.94146728515625</v>
      </c>
      <c r="AQ1951" s="3">
        <v>51.140140533447266</v>
      </c>
      <c r="AR1951" s="3">
        <v>49.431270599365234</v>
      </c>
      <c r="AS1951" s="3">
        <v>46.018939971923828</v>
      </c>
      <c r="AT1951" s="3">
        <v>44.27484130859375</v>
      </c>
      <c r="AU1951" s="3">
        <v>40.532215118408203</v>
      </c>
      <c r="AV1951" s="3">
        <v>40.473407745361328</v>
      </c>
      <c r="AW1951" s="3">
        <v>36.803153991699219</v>
      </c>
      <c r="AX1951" s="3">
        <v>35.820766448974609</v>
      </c>
      <c r="AY1951" s="3">
        <v>37.471694946289063</v>
      </c>
      <c r="AZ1951" s="3">
        <v>35.0726318359375</v>
      </c>
      <c r="BA1951" s="3">
        <v>36.609706878662109</v>
      </c>
      <c r="BB1951" s="3">
        <v>38.051651000976563</v>
      </c>
      <c r="BC1951" s="3">
        <v>36.038383483886719</v>
      </c>
      <c r="BD1951" s="3">
        <v>34.388767242431641</v>
      </c>
      <c r="BE1951" s="3">
        <v>34.647552490234375</v>
      </c>
      <c r="BF1951" s="3">
        <v>35.134243011474609</v>
      </c>
      <c r="BG1951" s="3">
        <v>34.055950164794922</v>
      </c>
      <c r="BH1951" s="3">
        <v>32.638362884521484</v>
      </c>
      <c r="BI1951" s="3">
        <v>39.11480712890625</v>
      </c>
      <c r="BJ1951" s="3">
        <v>44.395557403564453</v>
      </c>
      <c r="BK1951" s="3">
        <v>45.734451293945313</v>
      </c>
      <c r="BL1951" s="3">
        <v>33.945690155029297</v>
      </c>
      <c r="BM1951" s="3">
        <v>33.937625885009766</v>
      </c>
      <c r="BN1951" s="3">
        <v>34.797183990478516</v>
      </c>
      <c r="BO1951" s="3">
        <v>35.11846923828125</v>
      </c>
      <c r="BP1951" s="3">
        <v>37.99151611328125</v>
      </c>
      <c r="BQ1951" s="3">
        <v>41.282546997070313</v>
      </c>
      <c r="BR1951" s="3">
        <v>52.760795593261719</v>
      </c>
      <c r="BS1951" s="3">
        <v>66.959457397460938</v>
      </c>
      <c r="BT1951" s="3">
        <v>55.782039642333984</v>
      </c>
      <c r="BU1951" s="3">
        <v>61.174800872802734</v>
      </c>
      <c r="BV1951" s="3">
        <v>63.835384368896484</v>
      </c>
      <c r="BW1951" s="3">
        <v>53.145858764648438</v>
      </c>
      <c r="BX1951" s="3">
        <v>55.729824066162109</v>
      </c>
      <c r="BY1951" s="3">
        <v>53.736465454101563</v>
      </c>
      <c r="BZ1951" s="3">
        <v>57.617435455322266</v>
      </c>
      <c r="CA1951" s="3">
        <v>53.294784545898437</v>
      </c>
      <c r="CB1951" s="3">
        <v>47.250484466552734</v>
      </c>
      <c r="CC1951" s="3">
        <v>47.74072265625</v>
      </c>
      <c r="CD1951" s="3">
        <v>45.474838256835938</v>
      </c>
      <c r="CE1951" s="3">
        <v>41.259922027587891</v>
      </c>
      <c r="CF1951" s="3">
        <v>42.405193328857422</v>
      </c>
      <c r="CG1951" s="3">
        <v>36.328891754150391</v>
      </c>
      <c r="CH1951" s="3">
        <v>35.968791961669922</v>
      </c>
      <c r="CI1951" s="3">
        <v>36.949874877929687</v>
      </c>
      <c r="CJ1951" s="3">
        <v>34.423683166503906</v>
      </c>
      <c r="CK1951" s="3">
        <v>34.910392761230469</v>
      </c>
      <c r="CL1951" s="3">
        <v>38.597076416015625</v>
      </c>
      <c r="CM1951" s="3">
        <v>36.644371032714844</v>
      </c>
      <c r="CN1951" s="3">
        <v>33.788467407226563</v>
      </c>
      <c r="CO1951" s="3">
        <v>34.715465545654297</v>
      </c>
      <c r="CP1951" s="3">
        <v>34.931415557861328</v>
      </c>
      <c r="CQ1951" s="3">
        <v>33.785713195800781</v>
      </c>
      <c r="CR1951" s="3">
        <v>33.316291809082031</v>
      </c>
      <c r="CS1951" s="3">
        <v>33.638530731201172</v>
      </c>
      <c r="CT1951" s="3">
        <v>44.757423400878906</v>
      </c>
      <c r="CU1951" s="3">
        <v>47.146728515625</v>
      </c>
      <c r="CV1951" s="3">
        <v>33.308151245117188</v>
      </c>
      <c r="CW1951" s="3">
        <v>33.760028839111328</v>
      </c>
      <c r="CX1951" s="3">
        <v>35.090717315673828</v>
      </c>
      <c r="CY1951" s="3">
        <v>35.246646881103516</v>
      </c>
      <c r="CZ1951" s="3">
        <v>37.734893798828125</v>
      </c>
      <c r="DA1951" s="3">
        <v>41.213069915771484</v>
      </c>
      <c r="DB1951" t="s">
        <v>2159</v>
      </c>
      <c r="DC1951" t="s">
        <v>2159</v>
      </c>
    </row>
    <row r="1952" spans="1:107" x14ac:dyDescent="0.25">
      <c r="A1952" s="15" t="s">
        <v>2133</v>
      </c>
      <c r="C1952" s="16">
        <v>42174.34884259259</v>
      </c>
      <c r="D1952" s="17">
        <v>42174.34884259259</v>
      </c>
      <c r="E1952" s="3">
        <v>47.934604644775391</v>
      </c>
      <c r="F1952" s="3">
        <v>57.504856109619141</v>
      </c>
      <c r="G1952" s="3">
        <v>50.005142211914063</v>
      </c>
      <c r="H1952" s="3">
        <v>72.211669921875</v>
      </c>
      <c r="I1952" s="3">
        <v>76.920234680175781</v>
      </c>
      <c r="J1952" s="3">
        <v>69.566558837890625</v>
      </c>
      <c r="K1952" s="3">
        <v>69.656669616699219</v>
      </c>
      <c r="L1952" s="3">
        <v>61.606719970703125</v>
      </c>
      <c r="M1952" s="3">
        <v>56.342636108398437</v>
      </c>
      <c r="N1952" s="3">
        <v>48.652824401855469</v>
      </c>
      <c r="O1952" s="3">
        <v>42.273780822753906</v>
      </c>
      <c r="P1952" s="3">
        <v>41.669384002685547</v>
      </c>
      <c r="Q1952" s="3">
        <v>39.970046997070313</v>
      </c>
      <c r="R1952" s="3">
        <v>38.907501220703125</v>
      </c>
      <c r="S1952" s="3">
        <v>48.669933319091797</v>
      </c>
      <c r="T1952" s="3">
        <v>38.897743225097656</v>
      </c>
      <c r="U1952" s="3">
        <v>43.466968536376953</v>
      </c>
      <c r="V1952" s="3">
        <v>68.4998779296875</v>
      </c>
      <c r="W1952" s="3">
        <v>68.869590759277344</v>
      </c>
      <c r="X1952" s="3">
        <v>61.545429229736328</v>
      </c>
      <c r="Y1952" s="3">
        <v>57.559928894042969</v>
      </c>
      <c r="Z1952" s="3">
        <v>50.864704132080078</v>
      </c>
      <c r="AA1952" s="3">
        <v>43.655559539794922</v>
      </c>
      <c r="AB1952" s="3">
        <v>41.014991760253906</v>
      </c>
      <c r="AC1952" s="3">
        <v>39.255218505859375</v>
      </c>
      <c r="AD1952" s="3">
        <v>38.582633972167969</v>
      </c>
      <c r="AE1952" s="3">
        <v>46.877872467041016</v>
      </c>
      <c r="AF1952" s="3">
        <v>38.607357025146484</v>
      </c>
      <c r="AG1952" s="3">
        <v>43.4920654296875</v>
      </c>
      <c r="AH1952" s="3">
        <v>58.664630889892578</v>
      </c>
      <c r="AI1952" s="3">
        <v>67.531791687011719</v>
      </c>
      <c r="AJ1952" s="3">
        <v>57.828926086425781</v>
      </c>
      <c r="AK1952" s="3">
        <v>60.578392028808594</v>
      </c>
      <c r="AL1952" s="3">
        <v>63.442604064941406</v>
      </c>
      <c r="AM1952" s="3">
        <v>54.420417785644531</v>
      </c>
      <c r="AN1952" s="3">
        <v>56.389427185058594</v>
      </c>
      <c r="AO1952" s="3">
        <v>56.711624145507813</v>
      </c>
      <c r="AP1952" s="3">
        <v>55.680885314941406</v>
      </c>
      <c r="AQ1952" s="3">
        <v>53.516658782958984</v>
      </c>
      <c r="AR1952" s="3">
        <v>48.531620025634766</v>
      </c>
      <c r="AS1952" s="3">
        <v>45.128139495849609</v>
      </c>
      <c r="AT1952" s="3">
        <v>44.100940704345703</v>
      </c>
      <c r="AU1952" s="3">
        <v>42.69354248046875</v>
      </c>
      <c r="AV1952" s="3">
        <v>41.212471008300781</v>
      </c>
      <c r="AW1952" s="3">
        <v>36.493370056152344</v>
      </c>
      <c r="AX1952" s="3">
        <v>37.766563415527344</v>
      </c>
      <c r="AY1952" s="3">
        <v>37.421466827392578</v>
      </c>
      <c r="AZ1952" s="3">
        <v>34.668937683105469</v>
      </c>
      <c r="BA1952" s="3">
        <v>36.335765838623047</v>
      </c>
      <c r="BB1952" s="3">
        <v>38.058963775634766</v>
      </c>
      <c r="BC1952" s="3">
        <v>35.585575103759766</v>
      </c>
      <c r="BD1952" s="3">
        <v>34.76165771484375</v>
      </c>
      <c r="BE1952" s="3">
        <v>34.3360595703125</v>
      </c>
      <c r="BF1952" s="3">
        <v>34.370590209960938</v>
      </c>
      <c r="BG1952" s="3">
        <v>34.34619140625</v>
      </c>
      <c r="BH1952" s="3">
        <v>33.010116577148438</v>
      </c>
      <c r="BI1952" s="3">
        <v>36.955242156982422</v>
      </c>
      <c r="BJ1952" s="3">
        <v>43.945171356201172</v>
      </c>
      <c r="BK1952" s="3">
        <v>46.367031097412109</v>
      </c>
      <c r="BL1952" s="3">
        <v>33.173988342285156</v>
      </c>
      <c r="BM1952" s="3">
        <v>34.049625396728516</v>
      </c>
      <c r="BN1952" s="3">
        <v>34.789325714111328</v>
      </c>
      <c r="BO1952" s="3">
        <v>35.173835754394531</v>
      </c>
      <c r="BP1952" s="3">
        <v>37.858150482177734</v>
      </c>
      <c r="BQ1952" s="3">
        <v>41.214542388916016</v>
      </c>
      <c r="BR1952" s="3">
        <v>50.629505157470703</v>
      </c>
      <c r="BS1952" s="3">
        <v>65.207557678222656</v>
      </c>
      <c r="BT1952" s="3">
        <v>57.287616729736328</v>
      </c>
      <c r="BU1952" s="3">
        <v>60.768215179443359</v>
      </c>
      <c r="BV1952" s="3">
        <v>64.69354248046875</v>
      </c>
      <c r="BW1952" s="3">
        <v>53.397171020507813</v>
      </c>
      <c r="BX1952" s="3">
        <v>53.857089996337891</v>
      </c>
      <c r="BY1952" s="3">
        <v>54.186447143554687</v>
      </c>
      <c r="BZ1952" s="3">
        <v>47.515151977539063</v>
      </c>
      <c r="CA1952" s="3">
        <v>55.209003448486328</v>
      </c>
      <c r="CB1952" s="3">
        <v>49.346363067626953</v>
      </c>
      <c r="CC1952" s="3">
        <v>43.614223480224609</v>
      </c>
      <c r="CD1952" s="3">
        <v>40.739551544189453</v>
      </c>
      <c r="CE1952" s="3">
        <v>44.972919464111328</v>
      </c>
      <c r="CF1952" s="3">
        <v>39.89794921875</v>
      </c>
      <c r="CG1952" s="3">
        <v>35.589687347412109</v>
      </c>
      <c r="CH1952" s="3">
        <v>40.273059844970703</v>
      </c>
      <c r="CI1952" s="3">
        <v>37.900604248046875</v>
      </c>
      <c r="CJ1952" s="3">
        <v>35.107807159423828</v>
      </c>
      <c r="CK1952" s="3">
        <v>35.943565368652344</v>
      </c>
      <c r="CL1952" s="3">
        <v>37.068851470947266</v>
      </c>
      <c r="CM1952" s="3">
        <v>34.690601348876953</v>
      </c>
      <c r="CN1952" s="3">
        <v>35.418693542480469</v>
      </c>
      <c r="CO1952" s="3">
        <v>33.361141204833984</v>
      </c>
      <c r="CP1952" s="3">
        <v>33.598979949951172</v>
      </c>
      <c r="CQ1952" s="3">
        <v>34.676425933837891</v>
      </c>
      <c r="CR1952" s="3">
        <v>32.835472106933594</v>
      </c>
      <c r="CS1952" s="3">
        <v>33.385337829589844</v>
      </c>
      <c r="CT1952" s="3">
        <v>41.859687805175781</v>
      </c>
      <c r="CU1952" s="3">
        <v>45.467594146728516</v>
      </c>
      <c r="CV1952" s="3">
        <v>32.3946533203125</v>
      </c>
      <c r="CW1952" s="3">
        <v>34.056522369384766</v>
      </c>
      <c r="CX1952" s="3">
        <v>34.603359222412109</v>
      </c>
      <c r="CY1952" s="3">
        <v>35.227210998535156</v>
      </c>
      <c r="CZ1952" s="3">
        <v>37.775672912597656</v>
      </c>
      <c r="DA1952" s="3">
        <v>41.228069305419922</v>
      </c>
      <c r="DB1952" t="s">
        <v>2159</v>
      </c>
      <c r="DC1952" t="s">
        <v>2159</v>
      </c>
    </row>
    <row r="1953" spans="1:107" x14ac:dyDescent="0.25">
      <c r="A1953" s="15" t="s">
        <v>2134</v>
      </c>
      <c r="C1953" s="16">
        <v>42174.34884259259</v>
      </c>
      <c r="D1953" s="17">
        <v>42174.34884259259</v>
      </c>
      <c r="E1953" s="3">
        <v>50.785396575927734</v>
      </c>
      <c r="F1953" s="3">
        <v>59.265766143798828</v>
      </c>
      <c r="G1953" s="3">
        <v>49.593070983886719</v>
      </c>
      <c r="H1953" s="3">
        <v>76.888595581054687</v>
      </c>
      <c r="I1953" s="3">
        <v>82.106956481933594</v>
      </c>
      <c r="J1953" s="3">
        <v>70.361099243164063</v>
      </c>
      <c r="K1953" s="3">
        <v>67.102066040039062</v>
      </c>
      <c r="L1953" s="3">
        <v>60.341884613037109</v>
      </c>
      <c r="M1953" s="3">
        <v>55.374691009521484</v>
      </c>
      <c r="N1953" s="3">
        <v>48.946826934814453</v>
      </c>
      <c r="O1953" s="3">
        <v>42.13482666015625</v>
      </c>
      <c r="P1953" s="3">
        <v>40.90545654296875</v>
      </c>
      <c r="Q1953" s="3">
        <v>39.679267883300781</v>
      </c>
      <c r="R1953" s="3">
        <v>38.330753326416016</v>
      </c>
      <c r="S1953" s="3">
        <v>47.843193054199219</v>
      </c>
      <c r="T1953" s="3">
        <v>39.007637023925781</v>
      </c>
      <c r="U1953" s="3">
        <v>43.56591796875</v>
      </c>
      <c r="V1953" s="3">
        <v>72.683799743652344</v>
      </c>
      <c r="W1953" s="3">
        <v>58.073230743408203</v>
      </c>
      <c r="X1953" s="3">
        <v>58.834358215332031</v>
      </c>
      <c r="Y1953" s="3">
        <v>54.082775115966797</v>
      </c>
      <c r="Z1953" s="3">
        <v>47.345973968505859</v>
      </c>
      <c r="AA1953" s="3">
        <v>41.982532501220703</v>
      </c>
      <c r="AB1953" s="3">
        <v>41.115200042724609</v>
      </c>
      <c r="AC1953" s="3">
        <v>39.230121612548828</v>
      </c>
      <c r="AD1953" s="3">
        <v>37.995990753173828</v>
      </c>
      <c r="AE1953" s="3">
        <v>48.806293487548828</v>
      </c>
      <c r="AF1953" s="3">
        <v>39.41754150390625</v>
      </c>
      <c r="AG1953" s="3">
        <v>43.646194458007812</v>
      </c>
      <c r="AH1953" s="3">
        <v>57.057254791259766</v>
      </c>
      <c r="AI1953" s="3">
        <v>65.112930297851563</v>
      </c>
      <c r="AJ1953" s="3">
        <v>58.391746520996094</v>
      </c>
      <c r="AK1953" s="3">
        <v>60.292064666748047</v>
      </c>
      <c r="AL1953" s="3">
        <v>65.188079833984375</v>
      </c>
      <c r="AM1953" s="3">
        <v>55.236682891845703</v>
      </c>
      <c r="AN1953" s="3">
        <v>55.241100311279297</v>
      </c>
      <c r="AO1953" s="3">
        <v>58.777359008789063</v>
      </c>
      <c r="AP1953" s="3">
        <v>52.949024200439453</v>
      </c>
      <c r="AQ1953" s="3">
        <v>52.589744567871094</v>
      </c>
      <c r="AR1953" s="3">
        <v>50.192180633544922</v>
      </c>
      <c r="AS1953" s="3">
        <v>46.827396392822266</v>
      </c>
      <c r="AT1953" s="3">
        <v>42.908584594726563</v>
      </c>
      <c r="AU1953" s="3">
        <v>43.413909912109375</v>
      </c>
      <c r="AV1953" s="3">
        <v>42.610649108886719</v>
      </c>
      <c r="AW1953" s="3">
        <v>37.327648162841797</v>
      </c>
      <c r="AX1953" s="3">
        <v>39.148746490478516</v>
      </c>
      <c r="AY1953" s="3">
        <v>37.343852996826172</v>
      </c>
      <c r="AZ1953" s="3">
        <v>34.589488983154297</v>
      </c>
      <c r="BA1953" s="3">
        <v>35.93743896484375</v>
      </c>
      <c r="BB1953" s="3">
        <v>37.450489044189453</v>
      </c>
      <c r="BC1953" s="3">
        <v>34.825103759765625</v>
      </c>
      <c r="BD1953" s="3">
        <v>35.327617645263672</v>
      </c>
      <c r="BE1953" s="3">
        <v>33.632293701171875</v>
      </c>
      <c r="BF1953" s="3">
        <v>33.516288757324219</v>
      </c>
      <c r="BG1953" s="3">
        <v>34.188678741455078</v>
      </c>
      <c r="BH1953" s="3">
        <v>32.878150939941406</v>
      </c>
      <c r="BI1953" s="3">
        <v>35.630519866943359</v>
      </c>
      <c r="BJ1953" s="3">
        <v>43.715999603271484</v>
      </c>
      <c r="BK1953" s="3">
        <v>45.204994201660156</v>
      </c>
      <c r="BL1953" s="3">
        <v>33.447826385498047</v>
      </c>
      <c r="BM1953" s="3">
        <v>34.092151641845703</v>
      </c>
      <c r="BN1953" s="3">
        <v>34.649654388427734</v>
      </c>
      <c r="BO1953" s="3">
        <v>35.080589294433594</v>
      </c>
      <c r="BP1953" s="3">
        <v>37.896137237548828</v>
      </c>
      <c r="BQ1953" s="3">
        <v>41.415351867675781</v>
      </c>
      <c r="BR1953" s="3">
        <v>55.841434478759766</v>
      </c>
      <c r="BS1953" s="3">
        <v>56.692279815673828</v>
      </c>
      <c r="BT1953" s="3">
        <v>59.905960083007813</v>
      </c>
      <c r="BU1953" s="3">
        <v>59.296859741210938</v>
      </c>
      <c r="BV1953" s="3">
        <v>66.789924621582031</v>
      </c>
      <c r="BW1953" s="3">
        <v>56.794307708740234</v>
      </c>
      <c r="BX1953" s="3">
        <v>56.2960205078125</v>
      </c>
      <c r="BY1953" s="3">
        <v>60.968914031982422</v>
      </c>
      <c r="BZ1953" s="3">
        <v>47.962646484375</v>
      </c>
      <c r="CA1953" s="3">
        <v>48.114707946777344</v>
      </c>
      <c r="CB1953" s="3">
        <v>50.792789459228516</v>
      </c>
      <c r="CC1953" s="3">
        <v>48.759288787841797</v>
      </c>
      <c r="CD1953" s="3">
        <v>43.338577270507813</v>
      </c>
      <c r="CE1953" s="3">
        <v>43.0950927734375</v>
      </c>
      <c r="CF1953" s="3">
        <v>44.189434051513672</v>
      </c>
      <c r="CG1953" s="3">
        <v>37.898612976074219</v>
      </c>
      <c r="CH1953" s="3">
        <v>38.312244415283203</v>
      </c>
      <c r="CI1953" s="3">
        <v>36.277351379394531</v>
      </c>
      <c r="CJ1953" s="3">
        <v>33.136688232421875</v>
      </c>
      <c r="CK1953" s="3">
        <v>36.044891357421875</v>
      </c>
      <c r="CL1953" s="3">
        <v>38.467967987060547</v>
      </c>
      <c r="CM1953" s="3">
        <v>33.991329193115234</v>
      </c>
      <c r="CN1953" s="3">
        <v>35.229206085205078</v>
      </c>
      <c r="CO1953" s="3">
        <v>33.157688140869141</v>
      </c>
      <c r="CP1953" s="3">
        <v>32.102298736572266</v>
      </c>
      <c r="CQ1953" s="3">
        <v>34.096694946289063</v>
      </c>
      <c r="CR1953" s="3">
        <v>32.738258361816406</v>
      </c>
      <c r="CS1953" s="3">
        <v>34.820407867431641</v>
      </c>
      <c r="CT1953" s="3">
        <v>44.543796539306641</v>
      </c>
      <c r="CU1953" s="3">
        <v>45.94696044921875</v>
      </c>
      <c r="CV1953" s="3">
        <v>34.24713134765625</v>
      </c>
      <c r="CW1953" s="3">
        <v>34.237392425537109</v>
      </c>
      <c r="CX1953" s="3">
        <v>34.505130767822266</v>
      </c>
      <c r="CY1953" s="3">
        <v>34.885696411132812</v>
      </c>
      <c r="CZ1953" s="3">
        <v>38.011627197265625</v>
      </c>
      <c r="DA1953" s="3">
        <v>41.576747894287109</v>
      </c>
      <c r="DB1953" t="s">
        <v>2159</v>
      </c>
      <c r="DC1953" t="s">
        <v>2159</v>
      </c>
    </row>
    <row r="1954" spans="1:107" x14ac:dyDescent="0.25">
      <c r="A1954" s="15" t="s">
        <v>2135</v>
      </c>
      <c r="C1954" s="16">
        <v>42174.34884259259</v>
      </c>
      <c r="D1954" s="17">
        <v>42174.34884259259</v>
      </c>
      <c r="E1954" s="3">
        <v>55.545272827148438</v>
      </c>
      <c r="F1954" s="3">
        <v>65.955833435058594</v>
      </c>
      <c r="G1954" s="3">
        <v>53.502410888671875</v>
      </c>
      <c r="H1954" s="3">
        <v>73.2120361328125</v>
      </c>
      <c r="I1954" s="3">
        <v>78.260238647460937</v>
      </c>
      <c r="J1954" s="3">
        <v>73.204338073730469</v>
      </c>
      <c r="K1954" s="3">
        <v>64.278549194335938</v>
      </c>
      <c r="L1954" s="3">
        <v>60.925800323486328</v>
      </c>
      <c r="M1954" s="3">
        <v>54.800224304199219</v>
      </c>
      <c r="N1954" s="3">
        <v>48.449325561523438</v>
      </c>
      <c r="O1954" s="3">
        <v>42.371475219726563</v>
      </c>
      <c r="P1954" s="3">
        <v>41.993000030517578</v>
      </c>
      <c r="Q1954" s="3">
        <v>39.906333923339844</v>
      </c>
      <c r="R1954" s="3">
        <v>38.5565185546875</v>
      </c>
      <c r="S1954" s="3">
        <v>52.238922119140625</v>
      </c>
      <c r="T1954" s="3">
        <v>39.024173736572266</v>
      </c>
      <c r="U1954" s="3">
        <v>43.565608978271484</v>
      </c>
      <c r="V1954" s="3">
        <v>74.809127807617188</v>
      </c>
      <c r="W1954" s="3">
        <v>57.469161987304688</v>
      </c>
      <c r="X1954" s="3">
        <v>61.791030883789063</v>
      </c>
      <c r="Y1954" s="3">
        <v>54.054969787597656</v>
      </c>
      <c r="Z1954" s="3">
        <v>47.950901031494141</v>
      </c>
      <c r="AA1954" s="3">
        <v>42.374053955078125</v>
      </c>
      <c r="AB1954" s="3">
        <v>42.580535888671875</v>
      </c>
      <c r="AC1954" s="3">
        <v>40.485004425048828</v>
      </c>
      <c r="AD1954" s="3">
        <v>38.774662017822266</v>
      </c>
      <c r="AE1954" s="3">
        <v>54.544353485107422</v>
      </c>
      <c r="AF1954" s="3">
        <v>38.630653381347656</v>
      </c>
      <c r="AG1954" s="3">
        <v>43.480457305908203</v>
      </c>
      <c r="AH1954" s="3">
        <v>56.671981811523438</v>
      </c>
      <c r="AI1954" s="3">
        <v>62.04583740234375</v>
      </c>
      <c r="AJ1954" s="3">
        <v>60.743419647216797</v>
      </c>
      <c r="AK1954" s="3">
        <v>59.123870849609375</v>
      </c>
      <c r="AL1954" s="3">
        <v>66.791030883789063</v>
      </c>
      <c r="AM1954" s="3">
        <v>59.432147979736328</v>
      </c>
      <c r="AN1954" s="3">
        <v>55.701831817626953</v>
      </c>
      <c r="AO1954" s="3">
        <v>59.350242614746094</v>
      </c>
      <c r="AP1954" s="3">
        <v>50.657524108886719</v>
      </c>
      <c r="AQ1954" s="3">
        <v>51.607631683349609</v>
      </c>
      <c r="AR1954" s="3">
        <v>48.408679962158203</v>
      </c>
      <c r="AS1954" s="3">
        <v>47.13238525390625</v>
      </c>
      <c r="AT1954" s="3">
        <v>46.175788879394531</v>
      </c>
      <c r="AU1954" s="3">
        <v>42.289493560791016</v>
      </c>
      <c r="AV1954" s="3">
        <v>41.258380889892578</v>
      </c>
      <c r="AW1954" s="3">
        <v>37.65777587890625</v>
      </c>
      <c r="AX1954" s="3">
        <v>38.767551422119141</v>
      </c>
      <c r="AY1954" s="3">
        <v>35.976673126220703</v>
      </c>
      <c r="AZ1954" s="3">
        <v>34.101276397705078</v>
      </c>
      <c r="BA1954" s="3">
        <v>37.631187438964844</v>
      </c>
      <c r="BB1954" s="3">
        <v>38.638172149658203</v>
      </c>
      <c r="BC1954" s="3">
        <v>35.720863342285156</v>
      </c>
      <c r="BD1954" s="3">
        <v>35.401176452636719</v>
      </c>
      <c r="BE1954" s="3">
        <v>35.047336578369141</v>
      </c>
      <c r="BF1954" s="3">
        <v>33.276714324951172</v>
      </c>
      <c r="BG1954" s="3">
        <v>34.482425689697266</v>
      </c>
      <c r="BH1954" s="3">
        <v>33.143192291259766</v>
      </c>
      <c r="BI1954" s="3">
        <v>43.358341217041016</v>
      </c>
      <c r="BJ1954" s="3">
        <v>49.341663360595703</v>
      </c>
      <c r="BK1954" s="3">
        <v>47.3934326171875</v>
      </c>
      <c r="BL1954" s="3">
        <v>33.752292633056641</v>
      </c>
      <c r="BM1954" s="3">
        <v>34.061500549316406</v>
      </c>
      <c r="BN1954" s="3">
        <v>34.6689453125</v>
      </c>
      <c r="BO1954" s="3">
        <v>35.105899810791016</v>
      </c>
      <c r="BP1954" s="3">
        <v>37.832309722900391</v>
      </c>
      <c r="BQ1954" s="3">
        <v>41.471874237060547</v>
      </c>
      <c r="BR1954" s="3">
        <v>56.730434417724609</v>
      </c>
      <c r="BS1954" s="3">
        <v>52.859004974365234</v>
      </c>
      <c r="BT1954" s="3">
        <v>63.080085754394531</v>
      </c>
      <c r="BU1954" s="3">
        <v>58.190811157226563</v>
      </c>
      <c r="BV1954" s="3">
        <v>68.114967346191406</v>
      </c>
      <c r="BW1954" s="3">
        <v>63.225418090820313</v>
      </c>
      <c r="BX1954" s="3">
        <v>53.607814788818359</v>
      </c>
      <c r="BY1954" s="3">
        <v>58.838279724121094</v>
      </c>
      <c r="BZ1954" s="3">
        <v>45.421756744384766</v>
      </c>
      <c r="CA1954" s="3">
        <v>53.005203247070313</v>
      </c>
      <c r="CB1954" s="3">
        <v>43.130859375</v>
      </c>
      <c r="CC1954" s="3">
        <v>47.022563934326172</v>
      </c>
      <c r="CD1954" s="3">
        <v>48.376331329345703</v>
      </c>
      <c r="CE1954" s="3">
        <v>41.710823059082031</v>
      </c>
      <c r="CF1954" s="3">
        <v>36.338909149169922</v>
      </c>
      <c r="CG1954" s="3">
        <v>39.060009002685547</v>
      </c>
      <c r="CH1954" s="3">
        <v>39.098228454589844</v>
      </c>
      <c r="CI1954" s="3">
        <v>35.613838195800781</v>
      </c>
      <c r="CJ1954" s="3">
        <v>34.93890380859375</v>
      </c>
      <c r="CK1954" s="3">
        <v>39.756423950195313</v>
      </c>
      <c r="CL1954" s="3">
        <v>38.529880523681641</v>
      </c>
      <c r="CM1954" s="3">
        <v>36.567501068115234</v>
      </c>
      <c r="CN1954" s="3">
        <v>36.15875244140625</v>
      </c>
      <c r="CO1954" s="3">
        <v>36.806163787841797</v>
      </c>
      <c r="CP1954" s="3">
        <v>33.720878601074219</v>
      </c>
      <c r="CQ1954" s="3">
        <v>34.830802917480469</v>
      </c>
      <c r="CR1954" s="3">
        <v>33.076866149902344</v>
      </c>
      <c r="CS1954" s="3">
        <v>48.402549743652344</v>
      </c>
      <c r="CT1954" s="3">
        <v>52.161197662353516</v>
      </c>
      <c r="CU1954" s="3">
        <v>47.542392730712891</v>
      </c>
      <c r="CV1954" s="3">
        <v>33.525150299072266</v>
      </c>
      <c r="CW1954" s="3">
        <v>34.0302734375</v>
      </c>
      <c r="CX1954" s="3">
        <v>34.777919769287109</v>
      </c>
      <c r="CY1954" s="3">
        <v>35.329536437988281</v>
      </c>
      <c r="CZ1954" s="3">
        <v>37.443458557128906</v>
      </c>
      <c r="DA1954" s="3">
        <v>41.465805053710938</v>
      </c>
      <c r="DB1954" t="s">
        <v>2159</v>
      </c>
      <c r="DC1954" t="s">
        <v>2159</v>
      </c>
    </row>
    <row r="1955" spans="1:107" x14ac:dyDescent="0.25">
      <c r="A1955" s="15" t="s">
        <v>2136</v>
      </c>
      <c r="C1955" s="16">
        <v>42174.34884259259</v>
      </c>
      <c r="D1955" s="17">
        <v>42174.34884259259</v>
      </c>
      <c r="E1955" s="3">
        <v>49.414844512939453</v>
      </c>
      <c r="F1955" s="3">
        <v>59.265766143798828</v>
      </c>
      <c r="G1955" s="3">
        <v>52.371170043945313</v>
      </c>
      <c r="H1955" s="3">
        <v>78.385971069335938</v>
      </c>
      <c r="I1955" s="3">
        <v>83.454299926757813</v>
      </c>
      <c r="J1955" s="3">
        <v>73.208969116210938</v>
      </c>
      <c r="K1955" s="3">
        <v>61.553695678710937</v>
      </c>
      <c r="L1955" s="3">
        <v>60.566532135009766</v>
      </c>
      <c r="M1955" s="3">
        <v>53.248054504394531</v>
      </c>
      <c r="N1955" s="3">
        <v>48.952400207519531</v>
      </c>
      <c r="O1955" s="3">
        <v>42.870227813720703</v>
      </c>
      <c r="P1955" s="3">
        <v>41.625614166259766</v>
      </c>
      <c r="Q1955" s="3">
        <v>39.681427001953125</v>
      </c>
      <c r="R1955" s="3">
        <v>38.493709564208984</v>
      </c>
      <c r="S1955" s="3">
        <v>51.030307769775391</v>
      </c>
      <c r="T1955" s="3">
        <v>39.026294708251953</v>
      </c>
      <c r="U1955" s="3">
        <v>43.578899383544922</v>
      </c>
      <c r="V1955" s="3">
        <v>71.014869689941406</v>
      </c>
      <c r="W1955" s="3">
        <v>55.561473846435547</v>
      </c>
      <c r="X1955" s="3">
        <v>60.632652282714844</v>
      </c>
      <c r="Y1955" s="3">
        <v>50.351161956787109</v>
      </c>
      <c r="Z1955" s="3">
        <v>49.613365173339844</v>
      </c>
      <c r="AA1955" s="3">
        <v>42.510368347167969</v>
      </c>
      <c r="AB1955" s="3">
        <v>41.041053771972656</v>
      </c>
      <c r="AC1955" s="3">
        <v>38.856376647949219</v>
      </c>
      <c r="AD1955" s="3">
        <v>38.437286376953125</v>
      </c>
      <c r="AE1955" s="3">
        <v>46.899768829345703</v>
      </c>
      <c r="AF1955" s="3">
        <v>39.342372894287109</v>
      </c>
      <c r="AG1955" s="3">
        <v>43.593025207519531</v>
      </c>
      <c r="AH1955" s="3">
        <v>56.557529449462891</v>
      </c>
      <c r="AI1955" s="3">
        <v>61.7991943359375</v>
      </c>
      <c r="AJ1955" s="3">
        <v>63.397365570068359</v>
      </c>
      <c r="AK1955" s="3">
        <v>59.472293853759766</v>
      </c>
      <c r="AL1955" s="3">
        <v>66.724319458007812</v>
      </c>
      <c r="AM1955" s="3">
        <v>62.757499694824219</v>
      </c>
      <c r="AN1955" s="3">
        <v>54.288822174072266</v>
      </c>
      <c r="AO1955" s="3">
        <v>58.375728607177734</v>
      </c>
      <c r="AP1955" s="3">
        <v>49.036819458007813</v>
      </c>
      <c r="AQ1955" s="3">
        <v>52.647426605224609</v>
      </c>
      <c r="AR1955" s="3">
        <v>49.573471069335937</v>
      </c>
      <c r="AS1955" s="3">
        <v>50.436641693115234</v>
      </c>
      <c r="AT1955" s="3">
        <v>47.449703216552734</v>
      </c>
      <c r="AU1955" s="3">
        <v>42.961929321289063</v>
      </c>
      <c r="AV1955" s="3">
        <v>40.085941314697266</v>
      </c>
      <c r="AW1955" s="3">
        <v>38.373153686523438</v>
      </c>
      <c r="AX1955" s="3">
        <v>38.363765716552734</v>
      </c>
      <c r="AY1955" s="3">
        <v>36.675491333007813</v>
      </c>
      <c r="AZ1955" s="3">
        <v>35.696651458740234</v>
      </c>
      <c r="BA1955" s="3">
        <v>38.260993957519531</v>
      </c>
      <c r="BB1955" s="3">
        <v>37.773006439208984</v>
      </c>
      <c r="BC1955" s="3">
        <v>35.371925354003906</v>
      </c>
      <c r="BD1955" s="3">
        <v>35.143791198730469</v>
      </c>
      <c r="BE1955" s="3">
        <v>35.392452239990234</v>
      </c>
      <c r="BF1955" s="3">
        <v>34.178619384765625</v>
      </c>
      <c r="BG1955" s="3">
        <v>34.374687194824219</v>
      </c>
      <c r="BH1955" s="3">
        <v>32.640506744384766</v>
      </c>
      <c r="BI1955" s="3">
        <v>44.820888519287109</v>
      </c>
      <c r="BJ1955" s="3">
        <v>48.222751617431641</v>
      </c>
      <c r="BK1955" s="3">
        <v>45.271213531494141</v>
      </c>
      <c r="BL1955" s="3">
        <v>33.798557281494141</v>
      </c>
      <c r="BM1955" s="3">
        <v>33.927944183349609</v>
      </c>
      <c r="BN1955" s="3">
        <v>34.879981994628906</v>
      </c>
      <c r="BO1955" s="3">
        <v>35.022167205810547</v>
      </c>
      <c r="BP1955" s="3">
        <v>37.934783935546875</v>
      </c>
      <c r="BQ1955" s="3">
        <v>41.444488525390625</v>
      </c>
      <c r="BR1955" s="3">
        <v>56.025131225585937</v>
      </c>
      <c r="BS1955" s="3">
        <v>63.680225372314453</v>
      </c>
      <c r="BT1955" s="3">
        <v>65.225318908691406</v>
      </c>
      <c r="BU1955" s="3">
        <v>60.139629364013672</v>
      </c>
      <c r="BV1955" s="3">
        <v>65.446884155273437</v>
      </c>
      <c r="BW1955" s="3">
        <v>64.105133056640625</v>
      </c>
      <c r="BX1955" s="3">
        <v>53.718456268310547</v>
      </c>
      <c r="BY1955" s="3">
        <v>56.510726928710938</v>
      </c>
      <c r="BZ1955" s="3">
        <v>47.002052307128906</v>
      </c>
      <c r="CA1955" s="3">
        <v>51.2601318359375</v>
      </c>
      <c r="CB1955" s="3">
        <v>51.762836456298828</v>
      </c>
      <c r="CC1955" s="3">
        <v>52.557842254638672</v>
      </c>
      <c r="CD1955" s="3">
        <v>47.907886505126953</v>
      </c>
      <c r="CE1955" s="3">
        <v>44.3167724609375</v>
      </c>
      <c r="CF1955" s="3">
        <v>39.061023712158203</v>
      </c>
      <c r="CG1955" s="3">
        <v>39.730339050292969</v>
      </c>
      <c r="CH1955" s="3">
        <v>36.772239685058594</v>
      </c>
      <c r="CI1955" s="3">
        <v>37.586662292480469</v>
      </c>
      <c r="CJ1955" s="3">
        <v>37.040748596191406</v>
      </c>
      <c r="CK1955" s="3">
        <v>38.440471649169922</v>
      </c>
      <c r="CL1955" s="3">
        <v>36.377857208251953</v>
      </c>
      <c r="CM1955" s="3">
        <v>34.7620849609375</v>
      </c>
      <c r="CN1955" s="3">
        <v>34.032146453857422</v>
      </c>
      <c r="CO1955" s="3">
        <v>34.955131530761719</v>
      </c>
      <c r="CP1955" s="3">
        <v>35.1090087890625</v>
      </c>
      <c r="CQ1955" s="3">
        <v>34.131580352783203</v>
      </c>
      <c r="CR1955" s="3">
        <v>32.610221862792969</v>
      </c>
      <c r="CS1955" s="3">
        <v>37.237529754638672</v>
      </c>
      <c r="CT1955" s="3">
        <v>43.630447387695313</v>
      </c>
      <c r="CU1955" s="3">
        <v>42.895854949951172</v>
      </c>
      <c r="CV1955" s="3">
        <v>34.356620788574219</v>
      </c>
      <c r="CW1955" s="3">
        <v>33.915996551513672</v>
      </c>
      <c r="CX1955" s="3">
        <v>34.973472595214844</v>
      </c>
      <c r="CY1955" s="3">
        <v>34.595035552978516</v>
      </c>
      <c r="CZ1955" s="3">
        <v>38.324783325195313</v>
      </c>
      <c r="DA1955" s="3">
        <v>41.354999542236328</v>
      </c>
      <c r="DB1955" t="s">
        <v>2159</v>
      </c>
      <c r="DC1955" t="s">
        <v>2159</v>
      </c>
    </row>
    <row r="1956" spans="1:107" x14ac:dyDescent="0.25">
      <c r="A1956" s="15" t="s">
        <v>2137</v>
      </c>
      <c r="C1956" s="16">
        <v>42174.348854166667</v>
      </c>
      <c r="D1956" s="17">
        <v>42174.348854166667</v>
      </c>
      <c r="E1956" s="3">
        <v>55.130001068115234</v>
      </c>
      <c r="F1956" s="3">
        <v>65.286369323730469</v>
      </c>
      <c r="G1956" s="3">
        <v>53.661350250244141</v>
      </c>
      <c r="H1956" s="3">
        <v>78.978042602539063</v>
      </c>
      <c r="I1956" s="3">
        <v>83.986007690429687</v>
      </c>
      <c r="J1956" s="3">
        <v>70.249107360839844</v>
      </c>
      <c r="K1956" s="3">
        <v>63.260471343994141</v>
      </c>
      <c r="L1956" s="3">
        <v>63.522624969482422</v>
      </c>
      <c r="M1956" s="3">
        <v>52.365226745605469</v>
      </c>
      <c r="N1956" s="3">
        <v>49.300743103027344</v>
      </c>
      <c r="O1956" s="3">
        <v>42.02020263671875</v>
      </c>
      <c r="P1956" s="3">
        <v>41.797325134277344</v>
      </c>
      <c r="Q1956" s="3">
        <v>39.029624938964844</v>
      </c>
      <c r="R1956" s="3">
        <v>38.713653564453125</v>
      </c>
      <c r="S1956" s="3">
        <v>52.331295013427734</v>
      </c>
      <c r="T1956" s="3">
        <v>39.187747955322266</v>
      </c>
      <c r="U1956" s="3">
        <v>43.547889709472656</v>
      </c>
      <c r="V1956" s="3">
        <v>60.297462463378906</v>
      </c>
      <c r="W1956" s="3">
        <v>66.330245971679687</v>
      </c>
      <c r="X1956" s="3">
        <v>66.69744873046875</v>
      </c>
      <c r="Y1956" s="3">
        <v>51.383205413818359</v>
      </c>
      <c r="Z1956" s="3">
        <v>49.001182556152344</v>
      </c>
      <c r="AA1956" s="3">
        <v>42.470134735107422</v>
      </c>
      <c r="AB1956" s="3">
        <v>42.781398773193359</v>
      </c>
      <c r="AC1956" s="3">
        <v>38.865188598632812</v>
      </c>
      <c r="AD1956" s="3">
        <v>38.710132598876953</v>
      </c>
      <c r="AE1956" s="3">
        <v>54.061122894287109</v>
      </c>
      <c r="AF1956" s="3">
        <v>39.180511474609375</v>
      </c>
      <c r="AG1956" s="3">
        <v>43.494232177734375</v>
      </c>
      <c r="AH1956" s="3">
        <v>56.279853820800781</v>
      </c>
      <c r="AI1956" s="3">
        <v>64.972373962402344</v>
      </c>
      <c r="AJ1956" s="3">
        <v>65.326751708984375</v>
      </c>
      <c r="AK1956" s="3">
        <v>60.565605163574219</v>
      </c>
      <c r="AL1956" s="3">
        <v>64.922637939453125</v>
      </c>
      <c r="AM1956" s="3">
        <v>63.021896362304688</v>
      </c>
      <c r="AN1956" s="3">
        <v>55.463840484619141</v>
      </c>
      <c r="AO1956" s="3">
        <v>57.730232238769531</v>
      </c>
      <c r="AP1956" s="3">
        <v>48.336868286132813</v>
      </c>
      <c r="AQ1956" s="3">
        <v>50.139968872070313</v>
      </c>
      <c r="AR1956" s="3">
        <v>49.976356506347656</v>
      </c>
      <c r="AS1956" s="3">
        <v>49.136177062988281</v>
      </c>
      <c r="AT1956" s="3">
        <v>45.858619689941406</v>
      </c>
      <c r="AU1956" s="3">
        <v>44.532722473144531</v>
      </c>
      <c r="AV1956" s="3">
        <v>39.992290496826172</v>
      </c>
      <c r="AW1956" s="3">
        <v>38.528102874755859</v>
      </c>
      <c r="AX1956" s="3">
        <v>36.888271331787109</v>
      </c>
      <c r="AY1956" s="3">
        <v>36.885440826416016</v>
      </c>
      <c r="AZ1956" s="3">
        <v>35.798324584960937</v>
      </c>
      <c r="BA1956" s="3">
        <v>37.953483581542969</v>
      </c>
      <c r="BB1956" s="3">
        <v>37.386989593505859</v>
      </c>
      <c r="BC1956" s="3">
        <v>34.698734283447266</v>
      </c>
      <c r="BD1956" s="3">
        <v>34.508224487304688</v>
      </c>
      <c r="BE1956" s="3">
        <v>34.672702789306641</v>
      </c>
      <c r="BF1956" s="3">
        <v>34.853492736816406</v>
      </c>
      <c r="BG1956" s="3">
        <v>34.175518035888672</v>
      </c>
      <c r="BH1956" s="3">
        <v>32.981685638427734</v>
      </c>
      <c r="BI1956" s="3">
        <v>44.307319641113281</v>
      </c>
      <c r="BJ1956" s="3">
        <v>49.780326843261719</v>
      </c>
      <c r="BK1956" s="3">
        <v>46.587985992431641</v>
      </c>
      <c r="BL1956" s="3">
        <v>34.019096374511719</v>
      </c>
      <c r="BM1956" s="3">
        <v>34.357959747314453</v>
      </c>
      <c r="BN1956" s="3">
        <v>34.844345092773438</v>
      </c>
      <c r="BO1956" s="3">
        <v>34.994930267333984</v>
      </c>
      <c r="BP1956" s="3">
        <v>37.883419036865234</v>
      </c>
      <c r="BQ1956" s="3">
        <v>41.454696655273438</v>
      </c>
      <c r="BR1956" s="3">
        <v>56.377277374267578</v>
      </c>
      <c r="BS1956" s="3">
        <v>67.260490417480469</v>
      </c>
      <c r="BT1956" s="3">
        <v>66.905410766601562</v>
      </c>
      <c r="BU1956" s="3">
        <v>61.754135131835937</v>
      </c>
      <c r="BV1956" s="3">
        <v>59.092201232910156</v>
      </c>
      <c r="BW1956" s="3">
        <v>62.382087707519531</v>
      </c>
      <c r="BX1956" s="3">
        <v>56.919681549072266</v>
      </c>
      <c r="BY1956" s="3">
        <v>57.998004913330078</v>
      </c>
      <c r="BZ1956" s="3">
        <v>48.557300567626953</v>
      </c>
      <c r="CA1956" s="3">
        <v>43.512908935546875</v>
      </c>
      <c r="CB1956" s="3">
        <v>49.006832122802734</v>
      </c>
      <c r="CC1956" s="3">
        <v>43.874736785888672</v>
      </c>
      <c r="CD1956" s="3">
        <v>42.650806427001953</v>
      </c>
      <c r="CE1956" s="3">
        <v>44.649169921875</v>
      </c>
      <c r="CF1956" s="3">
        <v>40.895378112792969</v>
      </c>
      <c r="CG1956" s="3">
        <v>36.059123992919922</v>
      </c>
      <c r="CH1956" s="3">
        <v>36.235710144042969</v>
      </c>
      <c r="CI1956" s="3">
        <v>36.302776336669922</v>
      </c>
      <c r="CJ1956" s="3">
        <v>35.656570434570313</v>
      </c>
      <c r="CK1956" s="3">
        <v>36.511989593505859</v>
      </c>
      <c r="CL1956" s="3">
        <v>37.342403411865234</v>
      </c>
      <c r="CM1956" s="3">
        <v>34.639091491699219</v>
      </c>
      <c r="CN1956" s="3">
        <v>34.148624420166016</v>
      </c>
      <c r="CO1956" s="3">
        <v>33.936477661132812</v>
      </c>
      <c r="CP1956" s="3">
        <v>35.569492340087891</v>
      </c>
      <c r="CQ1956" s="3">
        <v>33.477035522460937</v>
      </c>
      <c r="CR1956" s="3">
        <v>33.048236846923828</v>
      </c>
      <c r="CS1956" s="3">
        <v>47.160758972167969</v>
      </c>
      <c r="CT1956" s="3">
        <v>51.817356109619141</v>
      </c>
      <c r="CU1956" s="3">
        <v>47.330032348632813</v>
      </c>
      <c r="CV1956" s="3">
        <v>33.708518981933594</v>
      </c>
      <c r="CW1956" s="3">
        <v>34.606163024902344</v>
      </c>
      <c r="CX1956" s="3">
        <v>35.048202514648437</v>
      </c>
      <c r="CY1956" s="3">
        <v>35.120983123779297</v>
      </c>
      <c r="CZ1956" s="3">
        <v>37.701030731201172</v>
      </c>
      <c r="DA1956" s="3">
        <v>41.439262390136719</v>
      </c>
      <c r="DB1956" t="s">
        <v>2159</v>
      </c>
      <c r="DC1956" t="s">
        <v>2159</v>
      </c>
    </row>
    <row r="1957" spans="1:107" x14ac:dyDescent="0.25">
      <c r="A1957" s="15" t="s">
        <v>2138</v>
      </c>
      <c r="C1957" s="16">
        <v>42174.348854166667</v>
      </c>
      <c r="D1957" s="17">
        <v>42174.348854166667</v>
      </c>
      <c r="E1957" s="3">
        <v>50.908767700195312</v>
      </c>
      <c r="F1957" s="3">
        <v>62.945533752441406</v>
      </c>
      <c r="G1957" s="3">
        <v>52.469268798828125</v>
      </c>
      <c r="H1957" s="3">
        <v>81.806098937988281</v>
      </c>
      <c r="I1957" s="3">
        <v>85.563720703125</v>
      </c>
      <c r="J1957" s="3">
        <v>67.4967041015625</v>
      </c>
      <c r="K1957" s="3">
        <v>65.058395385742188</v>
      </c>
      <c r="L1957" s="3">
        <v>65.378700256347656</v>
      </c>
      <c r="M1957" s="3">
        <v>52.714282989501953</v>
      </c>
      <c r="N1957" s="3">
        <v>48.375602722167969</v>
      </c>
      <c r="O1957" s="3">
        <v>42.072200775146484</v>
      </c>
      <c r="P1957" s="3">
        <v>41.492763519287109</v>
      </c>
      <c r="Q1957" s="3">
        <v>39.41448974609375</v>
      </c>
      <c r="R1957" s="3">
        <v>38.548564910888672</v>
      </c>
      <c r="S1957" s="3">
        <v>51.124713897705078</v>
      </c>
      <c r="T1957" s="3">
        <v>39.046855926513672</v>
      </c>
      <c r="U1957" s="3">
        <v>43.435977935791016</v>
      </c>
      <c r="V1957" s="3">
        <v>61.196006774902344</v>
      </c>
      <c r="W1957" s="3">
        <v>67.293952941894531</v>
      </c>
      <c r="X1957" s="3">
        <v>64.927001953125</v>
      </c>
      <c r="Y1957" s="3">
        <v>53.889141082763672</v>
      </c>
      <c r="Z1957" s="3">
        <v>47.699851989746094</v>
      </c>
      <c r="AA1957" s="3">
        <v>41.452335357666016</v>
      </c>
      <c r="AB1957" s="3">
        <v>39.837074279785156</v>
      </c>
      <c r="AC1957" s="3">
        <v>39.468456268310547</v>
      </c>
      <c r="AD1957" s="3">
        <v>38.676303863525391</v>
      </c>
      <c r="AE1957" s="3">
        <v>49.304973602294922</v>
      </c>
      <c r="AF1957" s="3">
        <v>38.844875335693359</v>
      </c>
      <c r="AG1957" s="3">
        <v>43.294162750244141</v>
      </c>
      <c r="AH1957" s="3">
        <v>57.905830383300781</v>
      </c>
      <c r="AI1957" s="3">
        <v>66.545570373535156</v>
      </c>
      <c r="AJ1957" s="3">
        <v>66.305641174316406</v>
      </c>
      <c r="AK1957" s="3">
        <v>60.036678314208984</v>
      </c>
      <c r="AL1957" s="3">
        <v>61.787059783935547</v>
      </c>
      <c r="AM1957" s="3">
        <v>61.148826599121094</v>
      </c>
      <c r="AN1957" s="3">
        <v>55.926746368408203</v>
      </c>
      <c r="AO1957" s="3">
        <v>58.301254272460938</v>
      </c>
      <c r="AP1957" s="3">
        <v>47.354084014892578</v>
      </c>
      <c r="AQ1957" s="3">
        <v>49.102874755859375</v>
      </c>
      <c r="AR1957" s="3">
        <v>48.219917297363281</v>
      </c>
      <c r="AS1957" s="3">
        <v>46.857261657714844</v>
      </c>
      <c r="AT1957" s="3">
        <v>45.612411499023438</v>
      </c>
      <c r="AU1957" s="3">
        <v>45.971134185791016</v>
      </c>
      <c r="AV1957" s="3">
        <v>39.546302795410156</v>
      </c>
      <c r="AW1957" s="3">
        <v>38.563564300537109</v>
      </c>
      <c r="AX1957" s="3">
        <v>35.867603302001953</v>
      </c>
      <c r="AY1957" s="3">
        <v>36.575946807861328</v>
      </c>
      <c r="AZ1957" s="3">
        <v>36.960597991943359</v>
      </c>
      <c r="BA1957" s="3">
        <v>37.458209991455078</v>
      </c>
      <c r="BB1957" s="3">
        <v>37.305763244628906</v>
      </c>
      <c r="BC1957" s="3">
        <v>35.370136260986328</v>
      </c>
      <c r="BD1957" s="3">
        <v>34.366859436035156</v>
      </c>
      <c r="BE1957" s="3">
        <v>34.147933959960937</v>
      </c>
      <c r="BF1957" s="3">
        <v>35.045421600341797</v>
      </c>
      <c r="BG1957" s="3">
        <v>33.706302642822266</v>
      </c>
      <c r="BH1957" s="3">
        <v>32.696620941162109</v>
      </c>
      <c r="BI1957" s="3">
        <v>45.376655578613281</v>
      </c>
      <c r="BJ1957" s="3">
        <v>48.600753784179688</v>
      </c>
      <c r="BK1957" s="3">
        <v>43.880992889404297</v>
      </c>
      <c r="BL1957" s="3">
        <v>33.778038024902344</v>
      </c>
      <c r="BM1957" s="3">
        <v>34.228305816650391</v>
      </c>
      <c r="BN1957" s="3">
        <v>34.882637023925781</v>
      </c>
      <c r="BO1957" s="3">
        <v>34.948940277099609</v>
      </c>
      <c r="BP1957" s="3">
        <v>38.048133850097656</v>
      </c>
      <c r="BQ1957" s="3">
        <v>41.314769744873047</v>
      </c>
      <c r="BR1957" s="3">
        <v>60.394466400146484</v>
      </c>
      <c r="BS1957" s="3">
        <v>67.817588806152344</v>
      </c>
      <c r="BT1957" s="3">
        <v>67.018348693847656</v>
      </c>
      <c r="BU1957" s="3">
        <v>57.704116821289063</v>
      </c>
      <c r="BV1957" s="3">
        <v>52.504993438720703</v>
      </c>
      <c r="BW1957" s="3">
        <v>56.096752166748047</v>
      </c>
      <c r="BX1957" s="3">
        <v>55.408180236816406</v>
      </c>
      <c r="BY1957" s="3">
        <v>58.516998291015625</v>
      </c>
      <c r="BZ1957" s="3">
        <v>44.101734161376953</v>
      </c>
      <c r="CA1957" s="3">
        <v>47.826019287109375</v>
      </c>
      <c r="CB1957" s="3">
        <v>44.029354095458984</v>
      </c>
      <c r="CC1957" s="3">
        <v>44.403800964355469</v>
      </c>
      <c r="CD1957" s="3">
        <v>45.511882781982422</v>
      </c>
      <c r="CE1957" s="3">
        <v>47.490093231201172</v>
      </c>
      <c r="CF1957" s="3">
        <v>36.990150451660156</v>
      </c>
      <c r="CG1957" s="3">
        <v>39.725482940673828</v>
      </c>
      <c r="CH1957" s="3">
        <v>33.110332489013672</v>
      </c>
      <c r="CI1957" s="3">
        <v>36.818798065185547</v>
      </c>
      <c r="CJ1957" s="3">
        <v>37.649166107177734</v>
      </c>
      <c r="CK1957" s="3">
        <v>36.932910919189453</v>
      </c>
      <c r="CL1957" s="3">
        <v>37.144428253173828</v>
      </c>
      <c r="CM1957" s="3">
        <v>36.079147338867188</v>
      </c>
      <c r="CN1957" s="3">
        <v>34.452922821044922</v>
      </c>
      <c r="CO1957" s="3">
        <v>33.128067016601563</v>
      </c>
      <c r="CP1957" s="3">
        <v>34.716941833496094</v>
      </c>
      <c r="CQ1957" s="3">
        <v>33.528572082519531</v>
      </c>
      <c r="CR1957" s="3">
        <v>32.391082763671875</v>
      </c>
      <c r="CS1957" s="3">
        <v>46.017826080322266</v>
      </c>
      <c r="CT1957" s="3">
        <v>44.58660888671875</v>
      </c>
      <c r="CU1957" s="3">
        <v>34.940902709960938</v>
      </c>
      <c r="CV1957" s="3">
        <v>33.743400573730469</v>
      </c>
      <c r="CW1957" s="3">
        <v>33.902191162109375</v>
      </c>
      <c r="CX1957" s="3">
        <v>34.767303466796875</v>
      </c>
      <c r="CY1957" s="3">
        <v>34.79119873046875</v>
      </c>
      <c r="CZ1957" s="3">
        <v>38.212615966796875</v>
      </c>
      <c r="DA1957" s="3">
        <v>41.126609802246094</v>
      </c>
      <c r="DB1957" t="s">
        <v>2159</v>
      </c>
      <c r="DC1957" t="s">
        <v>2159</v>
      </c>
    </row>
    <row r="1958" spans="1:107" x14ac:dyDescent="0.25">
      <c r="A1958" s="15" t="s">
        <v>2139</v>
      </c>
      <c r="C1958" s="16">
        <v>42174.348854166667</v>
      </c>
      <c r="D1958" s="17">
        <v>42174.348854166667</v>
      </c>
      <c r="E1958" s="3">
        <v>51.075416564941406</v>
      </c>
      <c r="F1958" s="3">
        <v>61.4842529296875</v>
      </c>
      <c r="G1958" s="3">
        <v>51.754463195800781</v>
      </c>
      <c r="H1958" s="3">
        <v>81.379035949707031</v>
      </c>
      <c r="I1958" s="3">
        <v>86.441291809082031</v>
      </c>
      <c r="J1958" s="3">
        <v>64.723922729492188</v>
      </c>
      <c r="K1958" s="3">
        <v>67.359390258789063</v>
      </c>
      <c r="L1958" s="3">
        <v>64.382545471191406</v>
      </c>
      <c r="M1958" s="3">
        <v>52.589408874511719</v>
      </c>
      <c r="N1958" s="3">
        <v>47.924110412597656</v>
      </c>
      <c r="O1958" s="3">
        <v>42.829551696777344</v>
      </c>
      <c r="P1958" s="3">
        <v>41.303249359130859</v>
      </c>
      <c r="Q1958" s="3">
        <v>39.552883148193359</v>
      </c>
      <c r="R1958" s="3">
        <v>38.908535003662109</v>
      </c>
      <c r="S1958" s="3">
        <v>50.32012939453125</v>
      </c>
      <c r="T1958" s="3">
        <v>39.065704345703125</v>
      </c>
      <c r="U1958" s="3">
        <v>43.362983703613281</v>
      </c>
      <c r="V1958" s="3">
        <v>57.920173645019531</v>
      </c>
      <c r="W1958" s="3">
        <v>66.987968444824219</v>
      </c>
      <c r="X1958" s="3">
        <v>62.958877563476563</v>
      </c>
      <c r="Y1958" s="3">
        <v>51.192882537841797</v>
      </c>
      <c r="Z1958" s="3">
        <v>46.735141754150391</v>
      </c>
      <c r="AA1958" s="3">
        <v>44.388378143310547</v>
      </c>
      <c r="AB1958" s="3">
        <v>40.973598480224609</v>
      </c>
      <c r="AC1958" s="3">
        <v>39.878669738769531</v>
      </c>
      <c r="AD1958" s="3">
        <v>39.092720031738281</v>
      </c>
      <c r="AE1958" s="3">
        <v>49.405048370361328</v>
      </c>
      <c r="AF1958" s="3">
        <v>39.300514221191406</v>
      </c>
      <c r="AG1958" s="3">
        <v>43.285316467285156</v>
      </c>
      <c r="AH1958" s="3">
        <v>60.482040405273437</v>
      </c>
      <c r="AI1958" s="3">
        <v>67.3714599609375</v>
      </c>
      <c r="AJ1958" s="3">
        <v>66.492134094238281</v>
      </c>
      <c r="AK1958" s="3">
        <v>58.145095825195313</v>
      </c>
      <c r="AL1958" s="3">
        <v>59.051956176757813</v>
      </c>
      <c r="AM1958" s="3">
        <v>58.170722961425781</v>
      </c>
      <c r="AN1958" s="3">
        <v>54.426887512207031</v>
      </c>
      <c r="AO1958" s="3">
        <v>59.466892242431641</v>
      </c>
      <c r="AP1958" s="3">
        <v>46.786228179931641</v>
      </c>
      <c r="AQ1958" s="3">
        <v>48.518054962158203</v>
      </c>
      <c r="AR1958" s="3">
        <v>46.92333984375</v>
      </c>
      <c r="AS1958" s="3">
        <v>45.418739318847656</v>
      </c>
      <c r="AT1958" s="3">
        <v>43.282146453857422</v>
      </c>
      <c r="AU1958" s="3">
        <v>45.609642028808594</v>
      </c>
      <c r="AV1958" s="3">
        <v>38.97760009765625</v>
      </c>
      <c r="AW1958" s="3">
        <v>39.777175903320313</v>
      </c>
      <c r="AX1958" s="3">
        <v>35.995292663574219</v>
      </c>
      <c r="AY1958" s="3">
        <v>37.37896728515625</v>
      </c>
      <c r="AZ1958" s="3">
        <v>36.680503845214844</v>
      </c>
      <c r="BA1958" s="3">
        <v>37.37200927734375</v>
      </c>
      <c r="BB1958" s="3">
        <v>36.891456604003906</v>
      </c>
      <c r="BC1958" s="3">
        <v>35.706356048583984</v>
      </c>
      <c r="BD1958" s="3">
        <v>34.430641174316406</v>
      </c>
      <c r="BE1958" s="3">
        <v>34.126365661621094</v>
      </c>
      <c r="BF1958" s="3">
        <v>34.94256591796875</v>
      </c>
      <c r="BG1958" s="3">
        <v>34.094406127929688</v>
      </c>
      <c r="BH1958" s="3">
        <v>32.388748168945313</v>
      </c>
      <c r="BI1958" s="3">
        <v>46.053382873535156</v>
      </c>
      <c r="BJ1958" s="3">
        <v>47.372566223144531</v>
      </c>
      <c r="BK1958" s="3">
        <v>41.02410888671875</v>
      </c>
      <c r="BL1958" s="3">
        <v>33.993881225585937</v>
      </c>
      <c r="BM1958" s="3">
        <v>34.049365997314453</v>
      </c>
      <c r="BN1958" s="3">
        <v>34.798618316650391</v>
      </c>
      <c r="BO1958" s="3">
        <v>34.891132354736328</v>
      </c>
      <c r="BP1958" s="3">
        <v>37.999912261962891</v>
      </c>
      <c r="BQ1958" s="3">
        <v>41.234359741210937</v>
      </c>
      <c r="BR1958" s="3">
        <v>62.003410339355469</v>
      </c>
      <c r="BS1958" s="3">
        <v>67.789520263671875</v>
      </c>
      <c r="BT1958" s="3">
        <v>66.3228759765625</v>
      </c>
      <c r="BU1958" s="3">
        <v>52.399078369140625</v>
      </c>
      <c r="BV1958" s="3">
        <v>53.902797698974609</v>
      </c>
      <c r="BW1958" s="3">
        <v>43.948787689208984</v>
      </c>
      <c r="BX1958" s="3">
        <v>51.263599395751953</v>
      </c>
      <c r="BY1958" s="3">
        <v>61.850082397460937</v>
      </c>
      <c r="BZ1958" s="3">
        <v>47.681850433349609</v>
      </c>
      <c r="CA1958" s="3">
        <v>48.906936645507813</v>
      </c>
      <c r="CB1958" s="3">
        <v>47.239402770996094</v>
      </c>
      <c r="CC1958" s="3">
        <v>41.044525146484375</v>
      </c>
      <c r="CD1958" s="3">
        <v>31.887575149536133</v>
      </c>
      <c r="CE1958" s="3">
        <v>44.961433410644531</v>
      </c>
      <c r="CF1958" s="3">
        <v>38.463104248046875</v>
      </c>
      <c r="CG1958" s="3">
        <v>40.406120300292969</v>
      </c>
      <c r="CH1958" s="3">
        <v>36.751964569091797</v>
      </c>
      <c r="CI1958" s="3">
        <v>37.658603668212891</v>
      </c>
      <c r="CJ1958" s="3">
        <v>37.353099822998047</v>
      </c>
      <c r="CK1958" s="3">
        <v>37.108417510986328</v>
      </c>
      <c r="CL1958" s="3">
        <v>36.161994934082031</v>
      </c>
      <c r="CM1958" s="3">
        <v>35.78289794921875</v>
      </c>
      <c r="CN1958" s="3">
        <v>35.234203338623047</v>
      </c>
      <c r="CO1958" s="3">
        <v>34.451370239257813</v>
      </c>
      <c r="CP1958" s="3">
        <v>34.573627471923828</v>
      </c>
      <c r="CQ1958" s="3">
        <v>34.744850158691406</v>
      </c>
      <c r="CR1958" s="3">
        <v>31.836694717407227</v>
      </c>
      <c r="CS1958" s="3">
        <v>44.273204803466797</v>
      </c>
      <c r="CT1958" s="3">
        <v>47.918045043945313</v>
      </c>
      <c r="CU1958" s="3">
        <v>34.272445678710937</v>
      </c>
      <c r="CV1958" s="3">
        <v>34.431400299072266</v>
      </c>
      <c r="CW1958" s="3">
        <v>34.258476257324219</v>
      </c>
      <c r="CX1958" s="3">
        <v>34.797817230224609</v>
      </c>
      <c r="CY1958" s="3">
        <v>34.862190246582031</v>
      </c>
      <c r="CZ1958" s="3">
        <v>37.737789154052734</v>
      </c>
      <c r="DA1958" s="3">
        <v>41.249786376953125</v>
      </c>
      <c r="DB1958" t="s">
        <v>2159</v>
      </c>
      <c r="DC1958" t="s">
        <v>2159</v>
      </c>
    </row>
    <row r="1959" spans="1:107" x14ac:dyDescent="0.25">
      <c r="A1959" s="15" t="s">
        <v>2140</v>
      </c>
      <c r="C1959" s="16">
        <v>42174.348854166667</v>
      </c>
      <c r="D1959" s="17">
        <v>42174.348854166667</v>
      </c>
      <c r="E1959" s="3">
        <v>50.189449310302734</v>
      </c>
      <c r="F1959" s="3">
        <v>62.276065826416016</v>
      </c>
      <c r="G1959" s="3">
        <v>51.247772216796875</v>
      </c>
      <c r="H1959" s="3">
        <v>80.659317016601562</v>
      </c>
      <c r="I1959" s="3">
        <v>86.06304931640625</v>
      </c>
      <c r="J1959" s="3">
        <v>65.977676391601562</v>
      </c>
      <c r="K1959" s="3">
        <v>66.405258178710938</v>
      </c>
      <c r="L1959" s="3">
        <v>62.671672821044922</v>
      </c>
      <c r="M1959" s="3">
        <v>54.965248107910156</v>
      </c>
      <c r="N1959" s="3">
        <v>47.766521453857422</v>
      </c>
      <c r="O1959" s="3">
        <v>42.731773376464844</v>
      </c>
      <c r="P1959" s="3">
        <v>40.730655670166016</v>
      </c>
      <c r="Q1959" s="3">
        <v>39.078544616699219</v>
      </c>
      <c r="R1959" s="3">
        <v>38.808006286621094</v>
      </c>
      <c r="S1959" s="3">
        <v>49.675071716308594</v>
      </c>
      <c r="T1959" s="3">
        <v>39.302257537841797</v>
      </c>
      <c r="U1959" s="3">
        <v>43.378826141357422</v>
      </c>
      <c r="V1959" s="3">
        <v>69.452568054199219</v>
      </c>
      <c r="W1959" s="3">
        <v>67.115097045898438</v>
      </c>
      <c r="X1959" s="3">
        <v>59.526557922363281</v>
      </c>
      <c r="Y1959" s="3">
        <v>57.455783843994141</v>
      </c>
      <c r="Z1959" s="3">
        <v>47.739044189453125</v>
      </c>
      <c r="AA1959" s="3">
        <v>41.100227355957031</v>
      </c>
      <c r="AB1959" s="3">
        <v>40.537712097167969</v>
      </c>
      <c r="AC1959" s="3">
        <v>38.100681304931641</v>
      </c>
      <c r="AD1959" s="3">
        <v>38.451984405517578</v>
      </c>
      <c r="AE1959" s="3">
        <v>48.451904296875</v>
      </c>
      <c r="AF1959" s="3">
        <v>39.644096374511719</v>
      </c>
      <c r="AG1959" s="3">
        <v>43.587604522705078</v>
      </c>
      <c r="AH1959" s="3">
        <v>63.032314300537109</v>
      </c>
      <c r="AI1959" s="3">
        <v>67.465324401855469</v>
      </c>
      <c r="AJ1959" s="3">
        <v>66.351860046386719</v>
      </c>
      <c r="AK1959" s="3">
        <v>55.479351043701172</v>
      </c>
      <c r="AL1959" s="3">
        <v>57.258922576904297</v>
      </c>
      <c r="AM1959" s="3">
        <v>54.960460662841797</v>
      </c>
      <c r="AN1959" s="3">
        <v>53.022506713867188</v>
      </c>
      <c r="AO1959" s="3">
        <v>63.150829315185547</v>
      </c>
      <c r="AP1959" s="3">
        <v>46.810405731201172</v>
      </c>
      <c r="AQ1959" s="3">
        <v>47.735645294189453</v>
      </c>
      <c r="AR1959" s="3">
        <v>49.865520477294922</v>
      </c>
      <c r="AS1959" s="3">
        <v>43.141803741455078</v>
      </c>
      <c r="AT1959" s="3">
        <v>41.952693939208984</v>
      </c>
      <c r="AU1959" s="3">
        <v>44.731620788574219</v>
      </c>
      <c r="AV1959" s="3">
        <v>40.332870483398438</v>
      </c>
      <c r="AW1959" s="3">
        <v>38.692447662353516</v>
      </c>
      <c r="AX1959" s="3">
        <v>37.550624847412109</v>
      </c>
      <c r="AY1959" s="3">
        <v>36.896015167236328</v>
      </c>
      <c r="AZ1959" s="3">
        <v>36.152046203613281</v>
      </c>
      <c r="BA1959" s="3">
        <v>36.806919097900391</v>
      </c>
      <c r="BB1959" s="3">
        <v>36.656036376953125</v>
      </c>
      <c r="BC1959" s="3">
        <v>36.474929809570313</v>
      </c>
      <c r="BD1959" s="3">
        <v>34.766983032226563</v>
      </c>
      <c r="BE1959" s="3">
        <v>33.839061737060547</v>
      </c>
      <c r="BF1959" s="3">
        <v>34.241069793701172</v>
      </c>
      <c r="BG1959" s="3">
        <v>34.536003112792969</v>
      </c>
      <c r="BH1959" s="3">
        <v>32.935203552246094</v>
      </c>
      <c r="BI1959" s="3">
        <v>45.031345367431641</v>
      </c>
      <c r="BJ1959" s="3">
        <v>47.433841705322266</v>
      </c>
      <c r="BK1959" s="3">
        <v>38.530002593994141</v>
      </c>
      <c r="BL1959" s="3">
        <v>34.302043914794922</v>
      </c>
      <c r="BM1959" s="3">
        <v>34.503070831298828</v>
      </c>
      <c r="BN1959" s="3">
        <v>34.925228118896484</v>
      </c>
      <c r="BO1959" s="3">
        <v>34.990226745605469</v>
      </c>
      <c r="BP1959" s="3">
        <v>37.835285186767578</v>
      </c>
      <c r="BQ1959" s="3">
        <v>41.345264434814453</v>
      </c>
      <c r="BR1959" s="3">
        <v>65.501541137695312</v>
      </c>
      <c r="BS1959" s="3">
        <v>67.331222534179687</v>
      </c>
      <c r="BT1959" s="3">
        <v>66.369842529296875</v>
      </c>
      <c r="BU1959" s="3">
        <v>52.071971893310547</v>
      </c>
      <c r="BV1959" s="3">
        <v>55.250293731689453</v>
      </c>
      <c r="BW1959" s="3">
        <v>44.708133697509766</v>
      </c>
      <c r="BX1959" s="3">
        <v>52.201950073242187</v>
      </c>
      <c r="BY1959" s="3">
        <v>65.643409729003906</v>
      </c>
      <c r="BZ1959" s="3">
        <v>46.063018798828125</v>
      </c>
      <c r="CA1959" s="3">
        <v>46.285045623779297</v>
      </c>
      <c r="CB1959" s="3">
        <v>52.643501281738281</v>
      </c>
      <c r="CC1959" s="3">
        <v>39.580768585205078</v>
      </c>
      <c r="CD1959" s="3">
        <v>41.766944885253906</v>
      </c>
      <c r="CE1959" s="3">
        <v>42.899635314941406</v>
      </c>
      <c r="CF1959" s="3">
        <v>43.698200225830078</v>
      </c>
      <c r="CG1959" s="3">
        <v>35.681777954101562</v>
      </c>
      <c r="CH1959" s="3">
        <v>39.320465087890625</v>
      </c>
      <c r="CI1959" s="3">
        <v>36.394107818603516</v>
      </c>
      <c r="CJ1959" s="3">
        <v>32.679706573486328</v>
      </c>
      <c r="CK1959" s="3">
        <v>36.806480407714844</v>
      </c>
      <c r="CL1959" s="3">
        <v>37.19342041015625</v>
      </c>
      <c r="CM1959" s="3">
        <v>37.019313812255859</v>
      </c>
      <c r="CN1959" s="3">
        <v>33.635059356689453</v>
      </c>
      <c r="CO1959" s="3">
        <v>32.635974884033203</v>
      </c>
      <c r="CP1959" s="3">
        <v>33.367073059082031</v>
      </c>
      <c r="CQ1959" s="3">
        <v>34.752429962158203</v>
      </c>
      <c r="CR1959" s="3">
        <v>33.823673248291016</v>
      </c>
      <c r="CS1959" s="3">
        <v>43.995506286621094</v>
      </c>
      <c r="CT1959" s="3">
        <v>46.302890777587891</v>
      </c>
      <c r="CU1959" s="3">
        <v>34.156604766845703</v>
      </c>
      <c r="CV1959" s="3">
        <v>34.696212768554687</v>
      </c>
      <c r="CW1959" s="3">
        <v>35.090019226074219</v>
      </c>
      <c r="CX1959" s="3">
        <v>35.059051513671875</v>
      </c>
      <c r="CY1959" s="3">
        <v>35.197608947753906</v>
      </c>
      <c r="CZ1959" s="3">
        <v>37.881092071533203</v>
      </c>
      <c r="DA1959" s="3">
        <v>41.651237487792969</v>
      </c>
      <c r="DB1959" t="s">
        <v>2159</v>
      </c>
      <c r="DC1959" t="s">
        <v>2159</v>
      </c>
    </row>
    <row r="1960" spans="1:107" x14ac:dyDescent="0.25">
      <c r="A1960" s="15" t="s">
        <v>2141</v>
      </c>
      <c r="C1960" s="16">
        <v>42174.348854166667</v>
      </c>
      <c r="D1960" s="17">
        <v>42174.348854166667</v>
      </c>
      <c r="E1960" s="3">
        <v>48.086978912353516</v>
      </c>
      <c r="F1960" s="3">
        <v>54.494552612304688</v>
      </c>
      <c r="G1960" s="3">
        <v>50.274658203125</v>
      </c>
      <c r="H1960" s="3">
        <v>81.197319030761719</v>
      </c>
      <c r="I1960" s="3">
        <v>86.235916137695312</v>
      </c>
      <c r="J1960" s="3">
        <v>69.445045471191406</v>
      </c>
      <c r="K1960" s="3">
        <v>67.253456115722656</v>
      </c>
      <c r="L1960" s="3">
        <v>63.33673095703125</v>
      </c>
      <c r="M1960" s="3">
        <v>56.08026123046875</v>
      </c>
      <c r="N1960" s="3">
        <v>47.969810485839844</v>
      </c>
      <c r="O1960" s="3">
        <v>42.879524230957031</v>
      </c>
      <c r="P1960" s="3">
        <v>40.860183715820312</v>
      </c>
      <c r="Q1960" s="3">
        <v>39.610759735107422</v>
      </c>
      <c r="R1960" s="3">
        <v>38.492641448974609</v>
      </c>
      <c r="S1960" s="3">
        <v>48.620769500732422</v>
      </c>
      <c r="T1960" s="3">
        <v>39.304168701171875</v>
      </c>
      <c r="U1960" s="3">
        <v>43.660224914550781</v>
      </c>
      <c r="V1960" s="3">
        <v>71.057975769042969</v>
      </c>
      <c r="W1960" s="3">
        <v>67.265098571777344</v>
      </c>
      <c r="X1960" s="3">
        <v>65.141609191894531</v>
      </c>
      <c r="Y1960" s="3">
        <v>55.553340911865234</v>
      </c>
      <c r="Z1960" s="3">
        <v>48.915325164794922</v>
      </c>
      <c r="AA1960" s="3">
        <v>43.377376556396484</v>
      </c>
      <c r="AB1960" s="3">
        <v>40.687549591064453</v>
      </c>
      <c r="AC1960" s="3">
        <v>40.485977172851563</v>
      </c>
      <c r="AD1960" s="3">
        <v>38.499992370605469</v>
      </c>
      <c r="AE1960" s="3">
        <v>45.514461517333984</v>
      </c>
      <c r="AF1960" s="3">
        <v>39.073257446289063</v>
      </c>
      <c r="AG1960" s="3">
        <v>43.946441650390625</v>
      </c>
      <c r="AH1960" s="3">
        <v>65.374740600585938</v>
      </c>
      <c r="AI1960" s="3">
        <v>66.64373779296875</v>
      </c>
      <c r="AJ1960" s="3">
        <v>66.555366516113281</v>
      </c>
      <c r="AK1960" s="3">
        <v>56.088813781738281</v>
      </c>
      <c r="AL1960" s="3">
        <v>56.843070983886719</v>
      </c>
      <c r="AM1960" s="3">
        <v>55.010974884033203</v>
      </c>
      <c r="AN1960" s="3">
        <v>52.746181488037109</v>
      </c>
      <c r="AO1960" s="3">
        <v>64.299644470214844</v>
      </c>
      <c r="AP1960" s="3">
        <v>47.604198455810547</v>
      </c>
      <c r="AQ1960" s="3">
        <v>47.958946228027344</v>
      </c>
      <c r="AR1960" s="3">
        <v>51.550285339355469</v>
      </c>
      <c r="AS1960" s="3">
        <v>44.783073425292969</v>
      </c>
      <c r="AT1960" s="3">
        <v>41.370040893554688</v>
      </c>
      <c r="AU1960" s="3">
        <v>43.973598480224609</v>
      </c>
      <c r="AV1960" s="3">
        <v>43.007041931152344</v>
      </c>
      <c r="AW1960" s="3">
        <v>37.57965087890625</v>
      </c>
      <c r="AX1960" s="3">
        <v>37.203147888183594</v>
      </c>
      <c r="AY1960" s="3">
        <v>36.649547576904297</v>
      </c>
      <c r="AZ1960" s="3">
        <v>35.337505340576172</v>
      </c>
      <c r="BA1960" s="3">
        <v>35.811973571777344</v>
      </c>
      <c r="BB1960" s="3">
        <v>36.926029205322266</v>
      </c>
      <c r="BC1960" s="3">
        <v>36.040420532226563</v>
      </c>
      <c r="BD1960" s="3">
        <v>34.542354583740234</v>
      </c>
      <c r="BE1960" s="3">
        <v>34.034259796142578</v>
      </c>
      <c r="BF1960" s="3">
        <v>34.246372222900391</v>
      </c>
      <c r="BG1960" s="3">
        <v>34.211723327636719</v>
      </c>
      <c r="BH1960" s="3">
        <v>33.028457641601563</v>
      </c>
      <c r="BI1960" s="3">
        <v>44.185066223144531</v>
      </c>
      <c r="BJ1960" s="3">
        <v>46.328868865966797</v>
      </c>
      <c r="BK1960" s="3">
        <v>36.582977294921875</v>
      </c>
      <c r="BL1960" s="3">
        <v>34.144546508789062</v>
      </c>
      <c r="BM1960" s="3">
        <v>34.589244842529297</v>
      </c>
      <c r="BN1960" s="3">
        <v>34.968189239501953</v>
      </c>
      <c r="BO1960" s="3">
        <v>35.371875762939453</v>
      </c>
      <c r="BP1960" s="3">
        <v>38.119388580322266</v>
      </c>
      <c r="BQ1960" s="3">
        <v>41.547882080078125</v>
      </c>
      <c r="BR1960" s="3">
        <v>66.979408264160156</v>
      </c>
      <c r="BS1960" s="3">
        <v>64.663345336914062</v>
      </c>
      <c r="BT1960" s="3">
        <v>67.013046264648438</v>
      </c>
      <c r="BU1960" s="3">
        <v>59.007511138916016</v>
      </c>
      <c r="BV1960" s="3">
        <v>56.940643310546875</v>
      </c>
      <c r="BW1960" s="3">
        <v>56.989768981933594</v>
      </c>
      <c r="BX1960" s="3">
        <v>52.020755767822266</v>
      </c>
      <c r="BY1960" s="3">
        <v>64.075759887695312</v>
      </c>
      <c r="BZ1960" s="3">
        <v>50.173606872558594</v>
      </c>
      <c r="CA1960" s="3">
        <v>48.695140838623047</v>
      </c>
      <c r="CB1960" s="3">
        <v>51.922264099121094</v>
      </c>
      <c r="CC1960" s="3">
        <v>47.363456726074219</v>
      </c>
      <c r="CD1960" s="3">
        <v>39.931545257568359</v>
      </c>
      <c r="CE1960" s="3">
        <v>43.912662506103516</v>
      </c>
      <c r="CF1960" s="3">
        <v>42.826309204101563</v>
      </c>
      <c r="CG1960" s="3">
        <v>36.956855773925781</v>
      </c>
      <c r="CH1960" s="3">
        <v>34.590530395507813</v>
      </c>
      <c r="CI1960" s="3">
        <v>36.570236206054687</v>
      </c>
      <c r="CJ1960" s="3">
        <v>35.240577697753906</v>
      </c>
      <c r="CK1960" s="3">
        <v>32.604465484619141</v>
      </c>
      <c r="CL1960" s="3">
        <v>36.693710327148438</v>
      </c>
      <c r="CM1960" s="3">
        <v>36.183452606201172</v>
      </c>
      <c r="CN1960" s="3">
        <v>35.600860595703125</v>
      </c>
      <c r="CO1960" s="3">
        <v>34.476207733154297</v>
      </c>
      <c r="CP1960" s="3">
        <v>34.436328887939453</v>
      </c>
      <c r="CQ1960" s="3">
        <v>34.026615142822266</v>
      </c>
      <c r="CR1960" s="3">
        <v>32.968269348144531</v>
      </c>
      <c r="CS1960" s="3">
        <v>41.877002716064453</v>
      </c>
      <c r="CT1960" s="3">
        <v>42.397224426269531</v>
      </c>
      <c r="CU1960" s="3">
        <v>33.864162445068359</v>
      </c>
      <c r="CV1960" s="3">
        <v>33.392307281494141</v>
      </c>
      <c r="CW1960" s="3">
        <v>34.394859313964844</v>
      </c>
      <c r="CX1960" s="3">
        <v>35.067615509033203</v>
      </c>
      <c r="CY1960" s="3">
        <v>35.802589416503906</v>
      </c>
      <c r="CZ1960" s="3">
        <v>38.374378204345703</v>
      </c>
      <c r="DA1960" s="3">
        <v>41.676601409912109</v>
      </c>
      <c r="DB1960" t="s">
        <v>2159</v>
      </c>
      <c r="DC1960" t="s">
        <v>2159</v>
      </c>
    </row>
    <row r="1961" spans="1:107" x14ac:dyDescent="0.25">
      <c r="A1961" s="15" t="s">
        <v>2142</v>
      </c>
      <c r="C1961" s="16">
        <v>42174.348854166667</v>
      </c>
      <c r="D1961" s="17">
        <v>42174.348854166667</v>
      </c>
      <c r="E1961" s="3">
        <v>44.232494354248047</v>
      </c>
      <c r="F1961" s="3">
        <v>54.494552612304688</v>
      </c>
      <c r="G1961" s="3">
        <v>48.856636047363281</v>
      </c>
      <c r="H1961" s="3">
        <v>78.24725341796875</v>
      </c>
      <c r="I1961" s="3">
        <v>84.238998413085938</v>
      </c>
      <c r="J1961" s="3">
        <v>69.350059509277344</v>
      </c>
      <c r="K1961" s="3">
        <v>67.002044677734375</v>
      </c>
      <c r="L1961" s="3">
        <v>62.804668426513672</v>
      </c>
      <c r="M1961" s="3">
        <v>57.236827850341797</v>
      </c>
      <c r="N1961" s="3">
        <v>48.614509582519531</v>
      </c>
      <c r="O1961" s="3">
        <v>42.806045532226563</v>
      </c>
      <c r="P1961" s="3">
        <v>40.948360443115234</v>
      </c>
      <c r="Q1961" s="3">
        <v>39.948902130126953</v>
      </c>
      <c r="R1961" s="3">
        <v>38.844432830810547</v>
      </c>
      <c r="S1961" s="3">
        <v>46.997528076171875</v>
      </c>
      <c r="T1961" s="3">
        <v>39.279125213623047</v>
      </c>
      <c r="U1961" s="3">
        <v>43.679855346679688</v>
      </c>
      <c r="V1961" s="3">
        <v>66.834976196289063</v>
      </c>
      <c r="W1961" s="3">
        <v>65.925346374511719</v>
      </c>
      <c r="X1961" s="3">
        <v>58.761173248291016</v>
      </c>
      <c r="Y1961" s="3">
        <v>59.354576110839844</v>
      </c>
      <c r="Z1961" s="3">
        <v>48.924087524414063</v>
      </c>
      <c r="AA1961" s="3">
        <v>42.204460144042969</v>
      </c>
      <c r="AB1961" s="3">
        <v>41.23846435546875</v>
      </c>
      <c r="AC1961" s="3">
        <v>39.798938751220703</v>
      </c>
      <c r="AD1961" s="3">
        <v>39.101444244384766</v>
      </c>
      <c r="AE1961" s="3">
        <v>41.468807220458984</v>
      </c>
      <c r="AF1961" s="3">
        <v>39.166416168212891</v>
      </c>
      <c r="AG1961" s="3">
        <v>43.603610992431641</v>
      </c>
      <c r="AH1961" s="3">
        <v>66.427619934082031</v>
      </c>
      <c r="AI1961" s="3">
        <v>65.027885437011719</v>
      </c>
      <c r="AJ1961" s="3">
        <v>67.057182312011719</v>
      </c>
      <c r="AK1961" s="3">
        <v>60.507518768310547</v>
      </c>
      <c r="AL1961" s="3">
        <v>57.762050628662109</v>
      </c>
      <c r="AM1961" s="3">
        <v>57.789958953857422</v>
      </c>
      <c r="AN1961" s="3">
        <v>57.264469146728516</v>
      </c>
      <c r="AO1961" s="3">
        <v>62.975742340087891</v>
      </c>
      <c r="AP1961" s="3">
        <v>51.199024200439453</v>
      </c>
      <c r="AQ1961" s="3">
        <v>48.193859100341797</v>
      </c>
      <c r="AR1961" s="3">
        <v>51.945102691650391</v>
      </c>
      <c r="AS1961" s="3">
        <v>48.70379638671875</v>
      </c>
      <c r="AT1961" s="3">
        <v>39.421943664550781</v>
      </c>
      <c r="AU1961" s="3">
        <v>45.063247680664063</v>
      </c>
      <c r="AV1961" s="3">
        <v>41.9019775390625</v>
      </c>
      <c r="AW1961" s="3">
        <v>38.790023803710938</v>
      </c>
      <c r="AX1961" s="3">
        <v>36.066261291503906</v>
      </c>
      <c r="AY1961" s="3">
        <v>37.502998352050781</v>
      </c>
      <c r="AZ1961" s="3">
        <v>36.174106597900391</v>
      </c>
      <c r="BA1961" s="3">
        <v>35.641109466552734</v>
      </c>
      <c r="BB1961" s="3">
        <v>37.551128387451172</v>
      </c>
      <c r="BC1961" s="3">
        <v>36.849632263183594</v>
      </c>
      <c r="BD1961" s="3">
        <v>34.820102691650391</v>
      </c>
      <c r="BE1961" s="3">
        <v>33.791004180908203</v>
      </c>
      <c r="BF1961" s="3">
        <v>34.648303985595703</v>
      </c>
      <c r="BG1961" s="3">
        <v>34.741176605224609</v>
      </c>
      <c r="BH1961" s="3">
        <v>33.015064239501953</v>
      </c>
      <c r="BI1961" s="3">
        <v>43.445789337158203</v>
      </c>
      <c r="BJ1961" s="3">
        <v>44.207324981689453</v>
      </c>
      <c r="BK1961" s="3">
        <v>35.729587554931641</v>
      </c>
      <c r="BL1961" s="3">
        <v>33.922107696533203</v>
      </c>
      <c r="BM1961" s="3">
        <v>34.498710632324219</v>
      </c>
      <c r="BN1961" s="3">
        <v>35.09686279296875</v>
      </c>
      <c r="BO1961" s="3">
        <v>35.334266662597656</v>
      </c>
      <c r="BP1961" s="3">
        <v>38.03997802734375</v>
      </c>
      <c r="BQ1961" s="3">
        <v>41.500759124755859</v>
      </c>
      <c r="BR1961" s="3">
        <v>67.29779052734375</v>
      </c>
      <c r="BS1961" s="3">
        <v>62.587047576904297</v>
      </c>
      <c r="BT1961" s="3">
        <v>67.293479919433594</v>
      </c>
      <c r="BU1961" s="3">
        <v>63.511215209960938</v>
      </c>
      <c r="BV1961" s="3">
        <v>58.911399841308594</v>
      </c>
      <c r="BW1961" s="3">
        <v>60.418827056884766</v>
      </c>
      <c r="BX1961" s="3">
        <v>60.813453674316406</v>
      </c>
      <c r="BY1961" s="3">
        <v>60.112651824951172</v>
      </c>
      <c r="BZ1961" s="3">
        <v>52.875034332275391</v>
      </c>
      <c r="CA1961" s="3">
        <v>47.419364929199219</v>
      </c>
      <c r="CB1961" s="3">
        <v>53.072906494140625</v>
      </c>
      <c r="CC1961" s="3">
        <v>50.532066345214844</v>
      </c>
      <c r="CD1961" s="3">
        <v>35.292076110839844</v>
      </c>
      <c r="CE1961" s="3">
        <v>45.577373504638672</v>
      </c>
      <c r="CF1961" s="3">
        <v>40.885845184326172</v>
      </c>
      <c r="CG1961" s="3">
        <v>39.900829315185547</v>
      </c>
      <c r="CH1961" s="3">
        <v>36.375823974609375</v>
      </c>
      <c r="CI1961" s="3">
        <v>38.145210266113281</v>
      </c>
      <c r="CJ1961" s="3">
        <v>36.342109680175781</v>
      </c>
      <c r="CK1961" s="3">
        <v>36.439476013183594</v>
      </c>
      <c r="CL1961" s="3">
        <v>38.147354125976563</v>
      </c>
      <c r="CM1961" s="3">
        <v>37.539104461669922</v>
      </c>
      <c r="CN1961" s="3">
        <v>33.515792846679687</v>
      </c>
      <c r="CO1961" s="3">
        <v>33.116321563720703</v>
      </c>
      <c r="CP1961" s="3">
        <v>35.350856781005859</v>
      </c>
      <c r="CQ1961" s="3">
        <v>35.393310546875</v>
      </c>
      <c r="CR1961" s="3">
        <v>32.842010498046875</v>
      </c>
      <c r="CS1961" s="3">
        <v>41.826702117919922</v>
      </c>
      <c r="CT1961" s="3">
        <v>34.642768859863281</v>
      </c>
      <c r="CU1961" s="3">
        <v>34.988780975341797</v>
      </c>
      <c r="CV1961" s="3">
        <v>33.316581726074219</v>
      </c>
      <c r="CW1961" s="3">
        <v>34.281436920166016</v>
      </c>
      <c r="CX1961" s="3">
        <v>35.167221069335937</v>
      </c>
      <c r="CY1961" s="3">
        <v>35.157360076904297</v>
      </c>
      <c r="CZ1961" s="3">
        <v>37.782478332519531</v>
      </c>
      <c r="DA1961" s="3">
        <v>41.360633850097656</v>
      </c>
      <c r="DB1961" t="s">
        <v>2159</v>
      </c>
      <c r="DC1961" t="s">
        <v>2159</v>
      </c>
    </row>
    <row r="1962" spans="1:107" x14ac:dyDescent="0.25">
      <c r="A1962" s="15" t="s">
        <v>2143</v>
      </c>
      <c r="C1962" s="16">
        <v>42174.348854166667</v>
      </c>
      <c r="D1962" s="17">
        <v>42174.348854166667</v>
      </c>
      <c r="E1962" s="3">
        <v>44.513893127441406</v>
      </c>
      <c r="F1962" s="3">
        <v>54.494552612304688</v>
      </c>
      <c r="G1962" s="3">
        <v>47.010093688964844</v>
      </c>
      <c r="H1962" s="3">
        <v>73.696258544921875</v>
      </c>
      <c r="I1962" s="3">
        <v>80.346046447753906</v>
      </c>
      <c r="J1962" s="3">
        <v>66.58660888671875</v>
      </c>
      <c r="K1962" s="3">
        <v>65.608253479003906</v>
      </c>
      <c r="L1962" s="3">
        <v>60.493068695068359</v>
      </c>
      <c r="M1962" s="3">
        <v>57.222537994384766</v>
      </c>
      <c r="N1962" s="3">
        <v>48.283054351806641</v>
      </c>
      <c r="O1962" s="3">
        <v>43.300346374511719</v>
      </c>
      <c r="P1962" s="3">
        <v>41.029750823974609</v>
      </c>
      <c r="Q1962" s="3">
        <v>40.164211273193359</v>
      </c>
      <c r="R1962" s="3">
        <v>38.913204193115234</v>
      </c>
      <c r="S1962" s="3">
        <v>44.293663024902344</v>
      </c>
      <c r="T1962" s="3">
        <v>39.092868804931641</v>
      </c>
      <c r="U1962" s="3">
        <v>43.628288269042969</v>
      </c>
      <c r="V1962" s="3">
        <v>60.941314697265625</v>
      </c>
      <c r="W1962" s="3">
        <v>63.864757537841797</v>
      </c>
      <c r="X1962" s="3">
        <v>58.171852111816406</v>
      </c>
      <c r="Y1962" s="3">
        <v>55.721103668212891</v>
      </c>
      <c r="Z1962" s="3">
        <v>48.308673858642578</v>
      </c>
      <c r="AA1962" s="3">
        <v>44.188846588134766</v>
      </c>
      <c r="AB1962" s="3">
        <v>41.371696472167969</v>
      </c>
      <c r="AC1962" s="3">
        <v>40.861953735351562</v>
      </c>
      <c r="AD1962" s="3">
        <v>39.294361114501953</v>
      </c>
      <c r="AE1962" s="3">
        <v>38.548736572265625</v>
      </c>
      <c r="AF1962" s="3">
        <v>38.861141204833984</v>
      </c>
      <c r="AG1962" s="3">
        <v>43.600982666015625</v>
      </c>
      <c r="AH1962" s="3">
        <v>66.876548767089844</v>
      </c>
      <c r="AI1962" s="3">
        <v>63.236991882324219</v>
      </c>
      <c r="AJ1962" s="3">
        <v>66.751419067382812</v>
      </c>
      <c r="AK1962" s="3">
        <v>63.711074829101562</v>
      </c>
      <c r="AL1962" s="3">
        <v>59.321506500244141</v>
      </c>
      <c r="AM1962" s="3">
        <v>59.958290100097656</v>
      </c>
      <c r="AN1962" s="3">
        <v>59.266227722167969</v>
      </c>
      <c r="AO1962" s="3">
        <v>61.394538879394531</v>
      </c>
      <c r="AP1962" s="3">
        <v>52.192741394042969</v>
      </c>
      <c r="AQ1962" s="3">
        <v>50.654323577880859</v>
      </c>
      <c r="AR1962" s="3">
        <v>52.031932830810547</v>
      </c>
      <c r="AS1962" s="3">
        <v>47.826473236083984</v>
      </c>
      <c r="AT1962" s="3">
        <v>42.375602722167969</v>
      </c>
      <c r="AU1962" s="3">
        <v>45.527145385742188</v>
      </c>
      <c r="AV1962" s="3">
        <v>40.556240081787109</v>
      </c>
      <c r="AW1962" s="3">
        <v>38.289150238037109</v>
      </c>
      <c r="AX1962" s="3">
        <v>37.138458251953125</v>
      </c>
      <c r="AY1962" s="3">
        <v>37.844482421875</v>
      </c>
      <c r="AZ1962" s="3">
        <v>35.288280487060547</v>
      </c>
      <c r="BA1962" s="3">
        <v>36.679111480712891</v>
      </c>
      <c r="BB1962" s="3">
        <v>37.236892700195312</v>
      </c>
      <c r="BC1962" s="3">
        <v>37.154445648193359</v>
      </c>
      <c r="BD1962" s="3">
        <v>34.968059539794922</v>
      </c>
      <c r="BE1962" s="3">
        <v>33.644741058349609</v>
      </c>
      <c r="BF1962" s="3">
        <v>34.676780700683594</v>
      </c>
      <c r="BG1962" s="3">
        <v>34.692844390869141</v>
      </c>
      <c r="BH1962" s="3">
        <v>32.718517303466797</v>
      </c>
      <c r="BI1962" s="3">
        <v>40.571735382080078</v>
      </c>
      <c r="BJ1962" s="3">
        <v>41.211463928222656</v>
      </c>
      <c r="BK1962" s="3">
        <v>34.843730926513672</v>
      </c>
      <c r="BL1962" s="3">
        <v>33.567905426025391</v>
      </c>
      <c r="BM1962" s="3">
        <v>34.285896301269531</v>
      </c>
      <c r="BN1962" s="3">
        <v>35.027416229248047</v>
      </c>
      <c r="BO1962" s="3">
        <v>35.130241394042969</v>
      </c>
      <c r="BP1962" s="3">
        <v>37.752918243408203</v>
      </c>
      <c r="BQ1962" s="3">
        <v>41.578197479248047</v>
      </c>
      <c r="BR1962" s="3">
        <v>67.055305480957031</v>
      </c>
      <c r="BS1962" s="3">
        <v>58.967483520507813</v>
      </c>
      <c r="BT1962" s="3">
        <v>66.132972717285156</v>
      </c>
      <c r="BU1962" s="3">
        <v>65.644279479980469</v>
      </c>
      <c r="BV1962" s="3">
        <v>61.031036376953125</v>
      </c>
      <c r="BW1962" s="3">
        <v>60.925338745117188</v>
      </c>
      <c r="BX1962" s="3">
        <v>59.584079742431641</v>
      </c>
      <c r="BY1962" s="3">
        <v>59.858631134033203</v>
      </c>
      <c r="BZ1962" s="3">
        <v>52.714591979980469</v>
      </c>
      <c r="CA1962" s="3">
        <v>53.871627807617188</v>
      </c>
      <c r="CB1962" s="3">
        <v>50.646533966064453</v>
      </c>
      <c r="CC1962" s="3">
        <v>46.695018768310547</v>
      </c>
      <c r="CD1962" s="3">
        <v>44.699630737304688</v>
      </c>
      <c r="CE1962" s="3">
        <v>46.469158172607422</v>
      </c>
      <c r="CF1962" s="3">
        <v>38.183780670166016</v>
      </c>
      <c r="CG1962" s="3">
        <v>38.436885833740234</v>
      </c>
      <c r="CH1962" s="3">
        <v>38.824447631835938</v>
      </c>
      <c r="CI1962" s="3">
        <v>38.199081420898438</v>
      </c>
      <c r="CJ1962" s="3">
        <v>34.915000915527344</v>
      </c>
      <c r="CK1962" s="3">
        <v>38.548023223876953</v>
      </c>
      <c r="CL1962" s="3">
        <v>36.432254791259766</v>
      </c>
      <c r="CM1962" s="3">
        <v>36.801082611083984</v>
      </c>
      <c r="CN1962" s="3">
        <v>36.201015472412109</v>
      </c>
      <c r="CO1962" s="3">
        <v>34.518039703369141</v>
      </c>
      <c r="CP1962" s="3">
        <v>34.751682281494141</v>
      </c>
      <c r="CQ1962" s="3">
        <v>34.380290985107422</v>
      </c>
      <c r="CR1962" s="3">
        <v>32.238113403320312</v>
      </c>
      <c r="CS1962" s="3">
        <v>33.719215393066406</v>
      </c>
      <c r="CT1962" s="3">
        <v>33.832302093505859</v>
      </c>
      <c r="CU1962" s="3">
        <v>33.231090545654297</v>
      </c>
      <c r="CV1962" s="3">
        <v>33.616374969482422</v>
      </c>
      <c r="CW1962" s="3">
        <v>34.216697692871094</v>
      </c>
      <c r="CX1962" s="3">
        <v>34.580532073974609</v>
      </c>
      <c r="CY1962" s="3">
        <v>34.690971374511719</v>
      </c>
      <c r="CZ1962" s="3">
        <v>37.647056579589844</v>
      </c>
      <c r="DA1962" s="3">
        <v>41.758163452148437</v>
      </c>
      <c r="DB1962" t="s">
        <v>2159</v>
      </c>
      <c r="DC1962" t="s">
        <v>2159</v>
      </c>
    </row>
    <row r="1963" spans="1:107" x14ac:dyDescent="0.25">
      <c r="A1963" s="15" t="s">
        <v>2144</v>
      </c>
      <c r="C1963" s="16">
        <v>42174.348854166667</v>
      </c>
      <c r="D1963" s="17">
        <v>42174.348854166667</v>
      </c>
      <c r="E1963" s="3">
        <v>43.884319305419922</v>
      </c>
      <c r="F1963" s="3">
        <v>54.494552612304688</v>
      </c>
      <c r="G1963" s="3">
        <v>45.551376342773438</v>
      </c>
      <c r="H1963" s="3">
        <v>63.908042907714844</v>
      </c>
      <c r="I1963" s="3">
        <v>73.2520751953125</v>
      </c>
      <c r="J1963" s="3">
        <v>65.204612731933594</v>
      </c>
      <c r="K1963" s="3">
        <v>64.281471252441406</v>
      </c>
      <c r="L1963" s="3">
        <v>60.165805816650391</v>
      </c>
      <c r="M1963" s="3">
        <v>56.402393341064453</v>
      </c>
      <c r="N1963" s="3">
        <v>48.739795684814453</v>
      </c>
      <c r="O1963" s="3">
        <v>42.943931579589844</v>
      </c>
      <c r="P1963" s="3">
        <v>41.081623077392578</v>
      </c>
      <c r="Q1963" s="3">
        <v>40.264823913574219</v>
      </c>
      <c r="R1963" s="3">
        <v>38.969268798828125</v>
      </c>
      <c r="S1963" s="3">
        <v>41.977428436279297</v>
      </c>
      <c r="T1963" s="3">
        <v>39.015232086181641</v>
      </c>
      <c r="U1963" s="3">
        <v>43.672920227050781</v>
      </c>
      <c r="V1963" s="3">
        <v>64.372703552246094</v>
      </c>
      <c r="W1963" s="3">
        <v>62.922706604003906</v>
      </c>
      <c r="X1963" s="3">
        <v>59.149219512939453</v>
      </c>
      <c r="Y1963" s="3">
        <v>55.908748626708984</v>
      </c>
      <c r="Z1963" s="3">
        <v>48.436069488525391</v>
      </c>
      <c r="AA1963" s="3">
        <v>41.661472320556641</v>
      </c>
      <c r="AB1963" s="3">
        <v>41.086494445800781</v>
      </c>
      <c r="AC1963" s="3">
        <v>40.149784088134766</v>
      </c>
      <c r="AD1963" s="3">
        <v>38.898483276367188</v>
      </c>
      <c r="AE1963" s="3">
        <v>38.209537506103516</v>
      </c>
      <c r="AF1963" s="3">
        <v>38.996059417724609</v>
      </c>
      <c r="AG1963" s="3">
        <v>43.737751007080078</v>
      </c>
      <c r="AH1963" s="3">
        <v>66.86578369140625</v>
      </c>
      <c r="AI1963" s="3">
        <v>60.296501159667969</v>
      </c>
      <c r="AJ1963" s="3">
        <v>64.994041442871094</v>
      </c>
      <c r="AK1963" s="3">
        <v>65.12921142578125</v>
      </c>
      <c r="AL1963" s="3">
        <v>61.624797821044922</v>
      </c>
      <c r="AM1963" s="3">
        <v>60.593044281005859</v>
      </c>
      <c r="AN1963" s="3">
        <v>57.602161407470703</v>
      </c>
      <c r="AO1963" s="3">
        <v>60.325725555419922</v>
      </c>
      <c r="AP1963" s="3">
        <v>50.983970642089844</v>
      </c>
      <c r="AQ1963" s="3">
        <v>52.250553131103516</v>
      </c>
      <c r="AR1963" s="3">
        <v>50.987220764160156</v>
      </c>
      <c r="AS1963" s="3">
        <v>47.553123474121094</v>
      </c>
      <c r="AT1963" s="3">
        <v>43.369888305664063</v>
      </c>
      <c r="AU1963" s="3">
        <v>44.798591613769531</v>
      </c>
      <c r="AV1963" s="3">
        <v>39.482688903808594</v>
      </c>
      <c r="AW1963" s="3">
        <v>40.070281982421875</v>
      </c>
      <c r="AX1963" s="3">
        <v>38.372692108154297</v>
      </c>
      <c r="AY1963" s="3">
        <v>38.434814453125</v>
      </c>
      <c r="AZ1963" s="3">
        <v>35.439380645751953</v>
      </c>
      <c r="BA1963" s="3">
        <v>36.975727081298828</v>
      </c>
      <c r="BB1963" s="3">
        <v>36.835399627685547</v>
      </c>
      <c r="BC1963" s="3">
        <v>36.757156372070313</v>
      </c>
      <c r="BD1963" s="3">
        <v>35.934486389160156</v>
      </c>
      <c r="BE1963" s="3">
        <v>34.4178466796875</v>
      </c>
      <c r="BF1963" s="3">
        <v>34.938533782958984</v>
      </c>
      <c r="BG1963" s="3">
        <v>34.476314544677734</v>
      </c>
      <c r="BH1963" s="3">
        <v>32.489540100097656</v>
      </c>
      <c r="BI1963" s="3">
        <v>37.964954376220703</v>
      </c>
      <c r="BJ1963" s="3">
        <v>38.629077911376953</v>
      </c>
      <c r="BK1963" s="3">
        <v>34.214920043945313</v>
      </c>
      <c r="BL1963" s="3">
        <v>33.602176666259766</v>
      </c>
      <c r="BM1963" s="3">
        <v>34.40655517578125</v>
      </c>
      <c r="BN1963" s="3">
        <v>34.787986755371094</v>
      </c>
      <c r="BO1963" s="3">
        <v>34.892772674560547</v>
      </c>
      <c r="BP1963" s="3">
        <v>37.844024658203125</v>
      </c>
      <c r="BQ1963" s="3">
        <v>41.625682830810547</v>
      </c>
      <c r="BR1963" s="3">
        <v>66.641036987304688</v>
      </c>
      <c r="BS1963" s="3">
        <v>45.423301696777344</v>
      </c>
      <c r="BT1963" s="3">
        <v>59.068466186523438</v>
      </c>
      <c r="BU1963" s="3">
        <v>66.203811645507812</v>
      </c>
      <c r="BV1963" s="3">
        <v>63.8134765625</v>
      </c>
      <c r="BW1963" s="3">
        <v>62.124214172363281</v>
      </c>
      <c r="BX1963" s="3">
        <v>51.909095764160156</v>
      </c>
      <c r="BY1963" s="3">
        <v>57.786590576171875</v>
      </c>
      <c r="BZ1963" s="3">
        <v>47.779819488525391</v>
      </c>
      <c r="CA1963" s="3">
        <v>52.006721496582031</v>
      </c>
      <c r="CB1963" s="3">
        <v>49.344646453857422</v>
      </c>
      <c r="CC1963" s="3">
        <v>46.650127410888672</v>
      </c>
      <c r="CD1963" s="3">
        <v>45.130222320556641</v>
      </c>
      <c r="CE1963" s="3">
        <v>43.269557952880859</v>
      </c>
      <c r="CF1963" s="3">
        <v>37.470680236816406</v>
      </c>
      <c r="CG1963" s="3">
        <v>41.228717803955078</v>
      </c>
      <c r="CH1963" s="3">
        <v>38.375717163085937</v>
      </c>
      <c r="CI1963" s="3">
        <v>38.813331604003906</v>
      </c>
      <c r="CJ1963" s="3">
        <v>35.031642913818359</v>
      </c>
      <c r="CK1963" s="3">
        <v>35.179409027099609</v>
      </c>
      <c r="CL1963" s="3">
        <v>37.178012847900391</v>
      </c>
      <c r="CM1963" s="3">
        <v>36.630401611328125</v>
      </c>
      <c r="CN1963" s="3">
        <v>36.961555480957031</v>
      </c>
      <c r="CO1963" s="3">
        <v>35.301177978515625</v>
      </c>
      <c r="CP1963" s="3">
        <v>35.169620513916016</v>
      </c>
      <c r="CQ1963" s="3">
        <v>34.428112030029297</v>
      </c>
      <c r="CR1963" s="3">
        <v>32.717941284179688</v>
      </c>
      <c r="CS1963" s="3">
        <v>32.746543884277344</v>
      </c>
      <c r="CT1963" s="3">
        <v>33.56048583984375</v>
      </c>
      <c r="CU1963" s="3">
        <v>33.997684478759766</v>
      </c>
      <c r="CV1963" s="3">
        <v>33.666542053222656</v>
      </c>
      <c r="CW1963" s="3">
        <v>34.411300659179688</v>
      </c>
      <c r="CX1963" s="3">
        <v>34.983013153076172</v>
      </c>
      <c r="CY1963" s="3">
        <v>34.757045745849609</v>
      </c>
      <c r="CZ1963" s="3">
        <v>37.899017333984375</v>
      </c>
      <c r="DA1963" s="3">
        <v>41.697666168212891</v>
      </c>
      <c r="DB1963" t="s">
        <v>2159</v>
      </c>
      <c r="DC1963" t="s">
        <v>2159</v>
      </c>
    </row>
    <row r="1964" spans="1:107" x14ac:dyDescent="0.25">
      <c r="A1964" s="15" t="s">
        <v>2145</v>
      </c>
      <c r="C1964" s="16">
        <v>42174.348854166667</v>
      </c>
      <c r="D1964" s="17">
        <v>42174.348854166667</v>
      </c>
      <c r="E1964" s="3">
        <v>43.284679412841797</v>
      </c>
      <c r="F1964" s="3">
        <v>54.494552612304688</v>
      </c>
      <c r="G1964" s="3">
        <v>44.552371978759766</v>
      </c>
      <c r="H1964" s="3">
        <v>68.335830688476562</v>
      </c>
      <c r="I1964" s="3">
        <v>77.141250610351563</v>
      </c>
      <c r="J1964" s="3">
        <v>64.843940734863281</v>
      </c>
      <c r="K1964" s="3">
        <v>63.061550140380859</v>
      </c>
      <c r="L1964" s="3">
        <v>60.479713439941406</v>
      </c>
      <c r="M1964" s="3">
        <v>57.103630065917969</v>
      </c>
      <c r="N1964" s="3">
        <v>48.553703308105469</v>
      </c>
      <c r="O1964" s="3">
        <v>42.707912445068359</v>
      </c>
      <c r="P1964" s="3">
        <v>40.999217987060547</v>
      </c>
      <c r="Q1964" s="3">
        <v>40.184726715087891</v>
      </c>
      <c r="R1964" s="3">
        <v>38.714435577392578</v>
      </c>
      <c r="S1964" s="3">
        <v>40.571636199951172</v>
      </c>
      <c r="T1964" s="3">
        <v>38.995838165283203</v>
      </c>
      <c r="U1964" s="3">
        <v>43.644306182861328</v>
      </c>
      <c r="V1964" s="3">
        <v>64.144645690917969</v>
      </c>
      <c r="W1964" s="3">
        <v>59.825172424316406</v>
      </c>
      <c r="X1964" s="3">
        <v>63.602108001708984</v>
      </c>
      <c r="Y1964" s="3">
        <v>57.599594116210938</v>
      </c>
      <c r="Z1964" s="3">
        <v>49.034233093261719</v>
      </c>
      <c r="AA1964" s="3">
        <v>42.777912139892578</v>
      </c>
      <c r="AB1964" s="3">
        <v>40.815998077392578</v>
      </c>
      <c r="AC1964" s="3">
        <v>40.029354095458984</v>
      </c>
      <c r="AD1964" s="3">
        <v>38.032112121582031</v>
      </c>
      <c r="AE1964" s="3">
        <v>39.047874450683594</v>
      </c>
      <c r="AF1964" s="3">
        <v>38.910774230957031</v>
      </c>
      <c r="AG1964" s="3">
        <v>43.442573547363281</v>
      </c>
      <c r="AH1964" s="3">
        <v>66.220054626464844</v>
      </c>
      <c r="AI1964" s="3">
        <v>57.542900085449219</v>
      </c>
      <c r="AJ1964" s="3">
        <v>62.541851043701172</v>
      </c>
      <c r="AK1964" s="3">
        <v>65.646781921386719</v>
      </c>
      <c r="AL1964" s="3">
        <v>62.820491790771484</v>
      </c>
      <c r="AM1964" s="3">
        <v>63.1346435546875</v>
      </c>
      <c r="AN1964" s="3">
        <v>55.983795166015625</v>
      </c>
      <c r="AO1964" s="3">
        <v>58.065090179443359</v>
      </c>
      <c r="AP1964" s="3">
        <v>50.484203338623047</v>
      </c>
      <c r="AQ1964" s="3">
        <v>54.781955718994141</v>
      </c>
      <c r="AR1964" s="3">
        <v>48.951969146728516</v>
      </c>
      <c r="AS1964" s="3">
        <v>47.688423156738281</v>
      </c>
      <c r="AT1964" s="3">
        <v>45.924041748046875</v>
      </c>
      <c r="AU1964" s="3">
        <v>44.537242889404297</v>
      </c>
      <c r="AV1964" s="3">
        <v>39.6937255859375</v>
      </c>
      <c r="AW1964" s="3">
        <v>39.055675506591797</v>
      </c>
      <c r="AX1964" s="3">
        <v>37.762058258056641</v>
      </c>
      <c r="AY1964" s="3">
        <v>36.895423889160156</v>
      </c>
      <c r="AZ1964" s="3">
        <v>36.021892547607422</v>
      </c>
      <c r="BA1964" s="3">
        <v>36.110488891601563</v>
      </c>
      <c r="BB1964" s="3">
        <v>36.499134063720703</v>
      </c>
      <c r="BC1964" s="3">
        <v>36.160186767578125</v>
      </c>
      <c r="BD1964" s="3">
        <v>36.558200836181641</v>
      </c>
      <c r="BE1964" s="3">
        <v>34.435340881347656</v>
      </c>
      <c r="BF1964" s="3">
        <v>34.765289306640625</v>
      </c>
      <c r="BG1964" s="3">
        <v>34.191268920898438</v>
      </c>
      <c r="BH1964" s="3">
        <v>32.480358123779297</v>
      </c>
      <c r="BI1964" s="3">
        <v>35.960369110107422</v>
      </c>
      <c r="BJ1964" s="3">
        <v>36.944133758544922</v>
      </c>
      <c r="BK1964" s="3">
        <v>34.182338714599609</v>
      </c>
      <c r="BL1964" s="3">
        <v>33.786376953125</v>
      </c>
      <c r="BM1964" s="3">
        <v>34.220851898193359</v>
      </c>
      <c r="BN1964" s="3">
        <v>34.736408233642578</v>
      </c>
      <c r="BO1964" s="3">
        <v>34.882438659667969</v>
      </c>
      <c r="BP1964" s="3">
        <v>37.868679046630859</v>
      </c>
      <c r="BQ1964" s="3">
        <v>41.617870330810547</v>
      </c>
      <c r="BR1964" s="3">
        <v>64.946601867675781</v>
      </c>
      <c r="BS1964" s="3">
        <v>54.633941650390625</v>
      </c>
      <c r="BT1964" s="3">
        <v>57.646438598632813</v>
      </c>
      <c r="BU1964" s="3">
        <v>65.940116882324219</v>
      </c>
      <c r="BV1964" s="3">
        <v>62.455642700195313</v>
      </c>
      <c r="BW1964" s="3">
        <v>65.015205383300781</v>
      </c>
      <c r="BX1964" s="3">
        <v>56.275737762451172</v>
      </c>
      <c r="BY1964" s="3">
        <v>52.484172821044922</v>
      </c>
      <c r="BZ1964" s="3">
        <v>52.467529296875</v>
      </c>
      <c r="CA1964" s="3">
        <v>56.810218811035156</v>
      </c>
      <c r="CB1964" s="3">
        <v>43.438213348388672</v>
      </c>
      <c r="CC1964" s="3">
        <v>47.567726135253906</v>
      </c>
      <c r="CD1964" s="3">
        <v>47.258834838867188</v>
      </c>
      <c r="CE1964" s="3">
        <v>44.057491302490234</v>
      </c>
      <c r="CF1964" s="3">
        <v>40.768585205078125</v>
      </c>
      <c r="CG1964" s="3">
        <v>35.804733276367188</v>
      </c>
      <c r="CH1964" s="3">
        <v>36.409378051757813</v>
      </c>
      <c r="CI1964" s="3">
        <v>33.215545654296875</v>
      </c>
      <c r="CJ1964" s="3">
        <v>36.243915557861328</v>
      </c>
      <c r="CK1964" s="3">
        <v>35.517204284667969</v>
      </c>
      <c r="CL1964" s="3">
        <v>35.153675079345703</v>
      </c>
      <c r="CM1964" s="3">
        <v>34.818828582763672</v>
      </c>
      <c r="CN1964" s="3">
        <v>36.500087738037109</v>
      </c>
      <c r="CO1964" s="3">
        <v>33.656646728515625</v>
      </c>
      <c r="CP1964" s="3">
        <v>34.272884368896484</v>
      </c>
      <c r="CQ1964" s="3">
        <v>32.971530914306641</v>
      </c>
      <c r="CR1964" s="3">
        <v>32.139823913574219</v>
      </c>
      <c r="CS1964" s="3">
        <v>33.212547302246094</v>
      </c>
      <c r="CT1964" s="3">
        <v>35.056198120117188</v>
      </c>
      <c r="CU1964" s="3">
        <v>34.003772735595703</v>
      </c>
      <c r="CV1964" s="3">
        <v>33.909164428710938</v>
      </c>
      <c r="CW1964" s="3">
        <v>34.060283660888672</v>
      </c>
      <c r="CX1964" s="3">
        <v>34.470180511474609</v>
      </c>
      <c r="CY1964" s="3">
        <v>34.850330352783203</v>
      </c>
      <c r="CZ1964" s="3">
        <v>37.939849853515625</v>
      </c>
      <c r="DA1964" s="3">
        <v>41.382183074951172</v>
      </c>
      <c r="DB1964" t="s">
        <v>2159</v>
      </c>
      <c r="DC1964" t="s">
        <v>2159</v>
      </c>
    </row>
    <row r="1965" spans="1:107" x14ac:dyDescent="0.25">
      <c r="A1965" s="15" t="s">
        <v>2146</v>
      </c>
      <c r="C1965" s="16">
        <v>42174.348854166667</v>
      </c>
      <c r="D1965" s="17">
        <v>42174.348854166667</v>
      </c>
      <c r="E1965" s="3">
        <v>43.241073608398437</v>
      </c>
      <c r="F1965" s="3">
        <v>54.494552612304688</v>
      </c>
      <c r="G1965" s="3">
        <v>43.8067626953125</v>
      </c>
      <c r="H1965" s="3">
        <v>68.729049682617188</v>
      </c>
      <c r="I1965" s="3">
        <v>78.090415954589844</v>
      </c>
      <c r="J1965" s="3">
        <v>63.604183197021484</v>
      </c>
      <c r="K1965" s="3">
        <v>60.929050445556641</v>
      </c>
      <c r="L1965" s="3">
        <v>62.591392517089844</v>
      </c>
      <c r="M1965" s="3">
        <v>56.285400390625</v>
      </c>
      <c r="N1965" s="3">
        <v>48.970893859863281</v>
      </c>
      <c r="O1965" s="3">
        <v>42.355762481689453</v>
      </c>
      <c r="P1965" s="3">
        <v>40.239067077636719</v>
      </c>
      <c r="Q1965" s="3">
        <v>39.859531402587891</v>
      </c>
      <c r="R1965" s="3">
        <v>38.508480072021484</v>
      </c>
      <c r="S1965" s="3">
        <v>39.584835052490234</v>
      </c>
      <c r="T1965" s="3">
        <v>38.917892456054687</v>
      </c>
      <c r="U1965" s="3">
        <v>43.552967071533203</v>
      </c>
      <c r="V1965" s="3">
        <v>60.598617553710938</v>
      </c>
      <c r="W1965" s="3">
        <v>57.898590087890625</v>
      </c>
      <c r="X1965" s="3">
        <v>63.959331512451172</v>
      </c>
      <c r="Y1965" s="3">
        <v>54.657188415527344</v>
      </c>
      <c r="Z1965" s="3">
        <v>49.075698852539063</v>
      </c>
      <c r="AA1965" s="3">
        <v>41.676883697509766</v>
      </c>
      <c r="AB1965" s="3">
        <v>38.238521575927734</v>
      </c>
      <c r="AC1965" s="3">
        <v>39.523235321044922</v>
      </c>
      <c r="AD1965" s="3">
        <v>38.680225372314453</v>
      </c>
      <c r="AE1965" s="3">
        <v>38.345001220703125</v>
      </c>
      <c r="AF1965" s="3">
        <v>38.871238708496094</v>
      </c>
      <c r="AG1965" s="3">
        <v>43.624580383300781</v>
      </c>
      <c r="AH1965" s="3">
        <v>65.231834411621094</v>
      </c>
      <c r="AI1965" s="3">
        <v>59.436473846435547</v>
      </c>
      <c r="AJ1965" s="3">
        <v>62.416278839111328</v>
      </c>
      <c r="AK1965" s="3">
        <v>65.83837890625</v>
      </c>
      <c r="AL1965" s="3">
        <v>61.280437469482422</v>
      </c>
      <c r="AM1965" s="3">
        <v>64.460739135742188</v>
      </c>
      <c r="AN1965" s="3">
        <v>58.389827728271484</v>
      </c>
      <c r="AO1965" s="3">
        <v>56.887279510498047</v>
      </c>
      <c r="AP1965" s="3">
        <v>53.467979431152344</v>
      </c>
      <c r="AQ1965" s="3">
        <v>55.052864074707031</v>
      </c>
      <c r="AR1965" s="3">
        <v>50.994300842285156</v>
      </c>
      <c r="AS1965" s="3">
        <v>47.30377197265625</v>
      </c>
      <c r="AT1965" s="3">
        <v>45.867012023925781</v>
      </c>
      <c r="AU1965" s="3">
        <v>44.532691955566406</v>
      </c>
      <c r="AV1965" s="3">
        <v>40.485115051269531</v>
      </c>
      <c r="AW1965" s="3">
        <v>37.721969604492187</v>
      </c>
      <c r="AX1965" s="3">
        <v>37.006809234619141</v>
      </c>
      <c r="AY1965" s="3">
        <v>36.330211639404297</v>
      </c>
      <c r="AZ1965" s="3">
        <v>35.092681884765625</v>
      </c>
      <c r="BA1965" s="3">
        <v>35.956615447998047</v>
      </c>
      <c r="BB1965" s="3">
        <v>35.81048583984375</v>
      </c>
      <c r="BC1965" s="3">
        <v>35.217910766601562</v>
      </c>
      <c r="BD1965" s="3">
        <v>36.194667816162109</v>
      </c>
      <c r="BE1965" s="3">
        <v>34.457645416259766</v>
      </c>
      <c r="BF1965" s="3">
        <v>34.4013671875</v>
      </c>
      <c r="BG1965" s="3">
        <v>33.295555114746094</v>
      </c>
      <c r="BH1965" s="3">
        <v>33.090671539306641</v>
      </c>
      <c r="BI1965" s="3">
        <v>34.658390045166016</v>
      </c>
      <c r="BJ1965" s="3">
        <v>35.547218322753906</v>
      </c>
      <c r="BK1965" s="3">
        <v>34.094997406005859</v>
      </c>
      <c r="BL1965" s="3">
        <v>33.709175109863281</v>
      </c>
      <c r="BM1965" s="3">
        <v>34.219154357910156</v>
      </c>
      <c r="BN1965" s="3">
        <v>34.661991119384766</v>
      </c>
      <c r="BO1965" s="3">
        <v>34.786624908447266</v>
      </c>
      <c r="BP1965" s="3">
        <v>37.834278106689453</v>
      </c>
      <c r="BQ1965" s="3">
        <v>41.561988830566406</v>
      </c>
      <c r="BR1965" s="3">
        <v>64.082809448242188</v>
      </c>
      <c r="BS1965" s="3">
        <v>62.281963348388672</v>
      </c>
      <c r="BT1965" s="3">
        <v>64.247627258300781</v>
      </c>
      <c r="BU1965" s="3">
        <v>66.046653747558594</v>
      </c>
      <c r="BV1965" s="3">
        <v>58.596900939941406</v>
      </c>
      <c r="BW1965" s="3">
        <v>65.420951843261719</v>
      </c>
      <c r="BX1965" s="3">
        <v>60.802619934082031</v>
      </c>
      <c r="BY1965" s="3">
        <v>56.972995758056641</v>
      </c>
      <c r="BZ1965" s="3">
        <v>55.004104614257813</v>
      </c>
      <c r="CA1965" s="3">
        <v>54.575450897216797</v>
      </c>
      <c r="CB1965" s="3">
        <v>55.274307250976562</v>
      </c>
      <c r="CC1965" s="3">
        <v>48.442256927490234</v>
      </c>
      <c r="CD1965" s="3">
        <v>45.815643310546875</v>
      </c>
      <c r="CE1965" s="3">
        <v>44.925666809082031</v>
      </c>
      <c r="CF1965" s="3">
        <v>41.436126708984375</v>
      </c>
      <c r="CG1965" s="3">
        <v>36.520847320556641</v>
      </c>
      <c r="CH1965" s="3">
        <v>36.680286407470703</v>
      </c>
      <c r="CI1965" s="3">
        <v>35.810962677001953</v>
      </c>
      <c r="CJ1965" s="3">
        <v>34.558818817138672</v>
      </c>
      <c r="CK1965" s="3">
        <v>35.518669128417969</v>
      </c>
      <c r="CL1965" s="3">
        <v>35.279243469238281</v>
      </c>
      <c r="CM1965" s="3">
        <v>34.063549041748047</v>
      </c>
      <c r="CN1965" s="3">
        <v>35.58984375</v>
      </c>
      <c r="CO1965" s="3">
        <v>34.298500061035156</v>
      </c>
      <c r="CP1965" s="3">
        <v>33.966892242431641</v>
      </c>
      <c r="CQ1965" s="3">
        <v>32.927471160888672</v>
      </c>
      <c r="CR1965" s="3">
        <v>34.179958343505859</v>
      </c>
      <c r="CS1965" s="3">
        <v>33.184734344482422</v>
      </c>
      <c r="CT1965" s="3">
        <v>33.609420776367188</v>
      </c>
      <c r="CU1965" s="3">
        <v>34.07208251953125</v>
      </c>
      <c r="CV1965" s="3">
        <v>33.716007232666016</v>
      </c>
      <c r="CW1965" s="3">
        <v>34.405704498291016</v>
      </c>
      <c r="CX1965" s="3">
        <v>34.648700714111328</v>
      </c>
      <c r="CY1965" s="3">
        <v>34.816398620605469</v>
      </c>
      <c r="CZ1965" s="3">
        <v>37.675735473632812</v>
      </c>
      <c r="DA1965" s="3">
        <v>41.644519805908203</v>
      </c>
      <c r="DB1965" t="s">
        <v>2159</v>
      </c>
      <c r="DC1965" t="s">
        <v>2159</v>
      </c>
    </row>
    <row r="1966" spans="1:107" x14ac:dyDescent="0.25">
      <c r="A1966" s="15" t="s">
        <v>2147</v>
      </c>
      <c r="C1966" s="16">
        <v>42174.348865740743</v>
      </c>
      <c r="D1966" s="17">
        <v>42174.348865740743</v>
      </c>
      <c r="E1966" s="3">
        <v>44.419719696044922</v>
      </c>
      <c r="F1966" s="3">
        <v>54.494552612304688</v>
      </c>
      <c r="G1966" s="3">
        <v>44.045963287353516</v>
      </c>
      <c r="H1966" s="3">
        <v>69.604263305664063</v>
      </c>
      <c r="I1966" s="3">
        <v>76.902755737304688</v>
      </c>
      <c r="J1966" s="3">
        <v>61.252265930175781</v>
      </c>
      <c r="K1966" s="3">
        <v>59.931724548339844</v>
      </c>
      <c r="L1966" s="3">
        <v>63.350337982177734</v>
      </c>
      <c r="M1966" s="3">
        <v>54.642143249511719</v>
      </c>
      <c r="N1966" s="3">
        <v>48.505916595458984</v>
      </c>
      <c r="O1966" s="3">
        <v>41.239467620849609</v>
      </c>
      <c r="P1966" s="3">
        <v>40.677474975585938</v>
      </c>
      <c r="Q1966" s="3">
        <v>39.990692138671875</v>
      </c>
      <c r="R1966" s="3">
        <v>38.624141693115234</v>
      </c>
      <c r="S1966" s="3">
        <v>39.110485076904297</v>
      </c>
      <c r="T1966" s="3">
        <v>38.822521209716797</v>
      </c>
      <c r="U1966" s="3">
        <v>43.605270385742188</v>
      </c>
      <c r="V1966" s="3">
        <v>55.087867736816406</v>
      </c>
      <c r="W1966" s="3">
        <v>58.884738922119141</v>
      </c>
      <c r="X1966" s="3">
        <v>62.477588653564453</v>
      </c>
      <c r="Y1966" s="3">
        <v>50.596244812011719</v>
      </c>
      <c r="Z1966" s="3">
        <v>47.857597351074219</v>
      </c>
      <c r="AA1966" s="3">
        <v>40.039352416992187</v>
      </c>
      <c r="AB1966" s="3">
        <v>41.950607299804688</v>
      </c>
      <c r="AC1966" s="3">
        <v>40.254955291748047</v>
      </c>
      <c r="AD1966" s="3">
        <v>38.825580596923828</v>
      </c>
      <c r="AE1966" s="3">
        <v>38.817916870117188</v>
      </c>
      <c r="AF1966" s="3">
        <v>38.816829681396484</v>
      </c>
      <c r="AG1966" s="3">
        <v>43.635826110839844</v>
      </c>
      <c r="AH1966" s="3">
        <v>64.336257934570313</v>
      </c>
      <c r="AI1966" s="3">
        <v>62.0849609375</v>
      </c>
      <c r="AJ1966" s="3">
        <v>64.668113708496094</v>
      </c>
      <c r="AK1966" s="3">
        <v>65.797904968261719</v>
      </c>
      <c r="AL1966" s="3">
        <v>59.981662750244141</v>
      </c>
      <c r="AM1966" s="3">
        <v>63.613216400146484</v>
      </c>
      <c r="AN1966" s="3">
        <v>59.159511566162109</v>
      </c>
      <c r="AO1966" s="3">
        <v>56.810001373291016</v>
      </c>
      <c r="AP1966" s="3">
        <v>53.500293731689453</v>
      </c>
      <c r="AQ1966" s="3">
        <v>53.513351440429687</v>
      </c>
      <c r="AR1966" s="3">
        <v>54.849445343017578</v>
      </c>
      <c r="AS1966" s="3">
        <v>48.454978942871094</v>
      </c>
      <c r="AT1966" s="3">
        <v>45.648670196533203</v>
      </c>
      <c r="AU1966" s="3">
        <v>44.873287200927734</v>
      </c>
      <c r="AV1966" s="3">
        <v>41.154800415039063</v>
      </c>
      <c r="AW1966" s="3">
        <v>37.934551239013672</v>
      </c>
      <c r="AX1966" s="3">
        <v>36.805896759033203</v>
      </c>
      <c r="AY1966" s="3">
        <v>36.104068756103516</v>
      </c>
      <c r="AZ1966" s="3">
        <v>34.381607055664063</v>
      </c>
      <c r="BA1966" s="3">
        <v>36.103218078613281</v>
      </c>
      <c r="BB1966" s="3">
        <v>36.496780395507813</v>
      </c>
      <c r="BC1966" s="3">
        <v>35.759494781494141</v>
      </c>
      <c r="BD1966" s="3">
        <v>35.505050659179688</v>
      </c>
      <c r="BE1966" s="3">
        <v>34.709640502929688</v>
      </c>
      <c r="BF1966" s="3">
        <v>34.502811431884766</v>
      </c>
      <c r="BG1966" s="3">
        <v>33.634250640869141</v>
      </c>
      <c r="BH1966" s="3">
        <v>33.318279266357422</v>
      </c>
      <c r="BI1966" s="3">
        <v>33.663497924804688</v>
      </c>
      <c r="BJ1966" s="3">
        <v>35.085746765136719</v>
      </c>
      <c r="BK1966" s="3">
        <v>33.933376312255859</v>
      </c>
      <c r="BL1966" s="3">
        <v>33.622615814208984</v>
      </c>
      <c r="BM1966" s="3">
        <v>34.248237609863281</v>
      </c>
      <c r="BN1966" s="3">
        <v>34.686840057373047</v>
      </c>
      <c r="BO1966" s="3">
        <v>34.89251708984375</v>
      </c>
      <c r="BP1966" s="3">
        <v>37.82147216796875</v>
      </c>
      <c r="BQ1966" s="3">
        <v>41.593433380126953</v>
      </c>
      <c r="BR1966" s="3">
        <v>62.948417663574219</v>
      </c>
      <c r="BS1966" s="3">
        <v>63.882617950439453</v>
      </c>
      <c r="BT1966" s="3">
        <v>66.384925842285156</v>
      </c>
      <c r="BU1966" s="3">
        <v>65.417793273925781</v>
      </c>
      <c r="BV1966" s="3">
        <v>59.055625915527344</v>
      </c>
      <c r="BW1966" s="3">
        <v>59.9061279296875</v>
      </c>
      <c r="BX1966" s="3">
        <v>57.297519683837891</v>
      </c>
      <c r="BY1966" s="3">
        <v>56.481971740722656</v>
      </c>
      <c r="BZ1966" s="3">
        <v>54.358108520507812</v>
      </c>
      <c r="CA1966" s="3">
        <v>51.256301879882812</v>
      </c>
      <c r="CB1966" s="3">
        <v>55.423809051513672</v>
      </c>
      <c r="CC1966" s="3">
        <v>48.591861724853516</v>
      </c>
      <c r="CD1966" s="3">
        <v>45.609249114990234</v>
      </c>
      <c r="CE1966" s="3">
        <v>45.215812683105469</v>
      </c>
      <c r="CF1966" s="3">
        <v>40.923343658447266</v>
      </c>
      <c r="CG1966" s="3">
        <v>37.789989471435547</v>
      </c>
      <c r="CH1966" s="3">
        <v>36.151863098144531</v>
      </c>
      <c r="CI1966" s="3">
        <v>37.349475860595703</v>
      </c>
      <c r="CJ1966" s="3">
        <v>33.884712219238281</v>
      </c>
      <c r="CK1966" s="3">
        <v>36.522335052490234</v>
      </c>
      <c r="CL1966" s="3">
        <v>38.073589324951172</v>
      </c>
      <c r="CM1966" s="3">
        <v>36.728420257568359</v>
      </c>
      <c r="CN1966" s="3">
        <v>34.637348175048828</v>
      </c>
      <c r="CO1966" s="3">
        <v>34.994571685791016</v>
      </c>
      <c r="CP1966" s="3">
        <v>34.356822967529297</v>
      </c>
      <c r="CQ1966" s="3">
        <v>34.333023071289063</v>
      </c>
      <c r="CR1966" s="3">
        <v>33.256412506103516</v>
      </c>
      <c r="CS1966" s="3">
        <v>32.122524261474609</v>
      </c>
      <c r="CT1966" s="3">
        <v>34.875633239746094</v>
      </c>
      <c r="CU1966" s="3">
        <v>33.946414947509766</v>
      </c>
      <c r="CV1966" s="3">
        <v>33.440460205078125</v>
      </c>
      <c r="CW1966" s="3">
        <v>33.979438781738281</v>
      </c>
      <c r="CX1966" s="3">
        <v>34.809757232666016</v>
      </c>
      <c r="CY1966" s="3">
        <v>34.956016540527344</v>
      </c>
      <c r="CZ1966" s="3">
        <v>38.043167114257812</v>
      </c>
      <c r="DA1966" s="3">
        <v>41.550563812255859</v>
      </c>
      <c r="DB1966" t="s">
        <v>2159</v>
      </c>
      <c r="DC1966" t="s">
        <v>2159</v>
      </c>
    </row>
    <row r="1967" spans="1:107" x14ac:dyDescent="0.25">
      <c r="A1967" s="15" t="s">
        <v>2148</v>
      </c>
      <c r="C1967" s="16">
        <v>42174.348865740743</v>
      </c>
      <c r="D1967" s="17">
        <v>42174.348865740743</v>
      </c>
      <c r="E1967" s="3">
        <v>44.906063079833984</v>
      </c>
      <c r="F1967" s="3">
        <v>54.494552612304688</v>
      </c>
      <c r="G1967" s="3">
        <v>44.420436859130859</v>
      </c>
      <c r="H1967" s="3">
        <v>75.73114013671875</v>
      </c>
      <c r="I1967" s="3">
        <v>81.114021301269531</v>
      </c>
      <c r="J1967" s="3">
        <v>61.658596038818359</v>
      </c>
      <c r="K1967" s="3">
        <v>59.109909057617188</v>
      </c>
      <c r="L1967" s="3">
        <v>65.045974731445313</v>
      </c>
      <c r="M1967" s="3">
        <v>54.841663360595703</v>
      </c>
      <c r="N1967" s="3">
        <v>47.995159149169922</v>
      </c>
      <c r="O1967" s="3">
        <v>40.980060577392578</v>
      </c>
      <c r="P1967" s="3">
        <v>40.564441680908203</v>
      </c>
      <c r="Q1967" s="3">
        <v>40.487400054931641</v>
      </c>
      <c r="R1967" s="3">
        <v>38.419815063476563</v>
      </c>
      <c r="S1967" s="3">
        <v>38.695850372314453</v>
      </c>
      <c r="T1967" s="3">
        <v>38.875286102294922</v>
      </c>
      <c r="U1967" s="3">
        <v>43.681236267089844</v>
      </c>
      <c r="V1967" s="3">
        <v>64.07080078125</v>
      </c>
      <c r="W1967" s="3">
        <v>58.562515258789063</v>
      </c>
      <c r="X1967" s="3">
        <v>66.733261108398438</v>
      </c>
      <c r="Y1967" s="3">
        <v>55.038238525390625</v>
      </c>
      <c r="Z1967" s="3">
        <v>47.736110687255859</v>
      </c>
      <c r="AA1967" s="3">
        <v>41.179599761962891</v>
      </c>
      <c r="AB1967" s="3">
        <v>39.702037811279297</v>
      </c>
      <c r="AC1967" s="3">
        <v>41.479022979736328</v>
      </c>
      <c r="AD1967" s="3">
        <v>37.838325500488281</v>
      </c>
      <c r="AE1967" s="3">
        <v>38.3194580078125</v>
      </c>
      <c r="AF1967" s="3">
        <v>38.8245849609375</v>
      </c>
      <c r="AG1967" s="3">
        <v>43.649765014648438</v>
      </c>
      <c r="AH1967" s="3">
        <v>63.445869445800781</v>
      </c>
      <c r="AI1967" s="3">
        <v>64.398269653320313</v>
      </c>
      <c r="AJ1967" s="3">
        <v>65.794662475585937</v>
      </c>
      <c r="AK1967" s="3">
        <v>65.159675598144531</v>
      </c>
      <c r="AL1967" s="3">
        <v>60.851627349853516</v>
      </c>
      <c r="AM1967" s="3">
        <v>61.171989440917969</v>
      </c>
      <c r="AN1967" s="3">
        <v>56.703449249267578</v>
      </c>
      <c r="AO1967" s="3">
        <v>58.484966278076172</v>
      </c>
      <c r="AP1967" s="3">
        <v>53.626708984375</v>
      </c>
      <c r="AQ1967" s="3">
        <v>52.001659393310547</v>
      </c>
      <c r="AR1967" s="3">
        <v>53.972011566162109</v>
      </c>
      <c r="AS1967" s="3">
        <v>47.070819854736328</v>
      </c>
      <c r="AT1967" s="3">
        <v>45.681808471679688</v>
      </c>
      <c r="AU1967" s="3">
        <v>44.103885650634766</v>
      </c>
      <c r="AV1967" s="3">
        <v>41.521175384521484</v>
      </c>
      <c r="AW1967" s="3">
        <v>36.790260314941406</v>
      </c>
      <c r="AX1967" s="3">
        <v>35.34637451171875</v>
      </c>
      <c r="AY1967" s="3">
        <v>36.838573455810547</v>
      </c>
      <c r="AZ1967" s="3">
        <v>35.167404174804688</v>
      </c>
      <c r="BA1967" s="3">
        <v>35.835384368896484</v>
      </c>
      <c r="BB1967" s="3">
        <v>36.637771606445313</v>
      </c>
      <c r="BC1967" s="3">
        <v>36.285934448242187</v>
      </c>
      <c r="BD1967" s="3">
        <v>35.509033203125</v>
      </c>
      <c r="BE1967" s="3">
        <v>35.047126770019531</v>
      </c>
      <c r="BF1967" s="3">
        <v>33.883201599121094</v>
      </c>
      <c r="BG1967" s="3">
        <v>33.992130279541016</v>
      </c>
      <c r="BH1967" s="3">
        <v>33.000709533691406</v>
      </c>
      <c r="BI1967" s="3">
        <v>33.121833801269531</v>
      </c>
      <c r="BJ1967" s="3">
        <v>34.603618621826172</v>
      </c>
      <c r="BK1967" s="3">
        <v>33.680309295654297</v>
      </c>
      <c r="BL1967" s="3">
        <v>33.667179107666016</v>
      </c>
      <c r="BM1967" s="3">
        <v>34.204452514648438</v>
      </c>
      <c r="BN1967" s="3">
        <v>34.614414215087891</v>
      </c>
      <c r="BO1967" s="3">
        <v>34.933784484863281</v>
      </c>
      <c r="BP1967" s="3">
        <v>38.030464172363281</v>
      </c>
      <c r="BQ1967" s="3">
        <v>41.613250732421875</v>
      </c>
      <c r="BR1967" s="3">
        <v>62.41387939453125</v>
      </c>
      <c r="BS1967" s="3">
        <v>66.388397216796875</v>
      </c>
      <c r="BT1967" s="3">
        <v>66.143630981445312</v>
      </c>
      <c r="BU1967" s="3">
        <v>63.685649871826172</v>
      </c>
      <c r="BV1967" s="3">
        <v>61.948661804199219</v>
      </c>
      <c r="BW1967" s="3">
        <v>54.6519775390625</v>
      </c>
      <c r="BX1967" s="3">
        <v>50.918125152587891</v>
      </c>
      <c r="BY1967" s="3">
        <v>60.842124938964844</v>
      </c>
      <c r="BZ1967" s="3">
        <v>52.102962493896484</v>
      </c>
      <c r="CA1967" s="3">
        <v>49.144432067871094</v>
      </c>
      <c r="CB1967" s="3">
        <v>52.561065673828125</v>
      </c>
      <c r="CC1967" s="3">
        <v>43.567493438720703</v>
      </c>
      <c r="CD1967" s="3">
        <v>45.373321533203125</v>
      </c>
      <c r="CE1967" s="3">
        <v>42.640495300292969</v>
      </c>
      <c r="CF1967" s="3">
        <v>42.796875</v>
      </c>
      <c r="CG1967" s="3">
        <v>36.253376007080078</v>
      </c>
      <c r="CH1967" s="3">
        <v>33.111072540283203</v>
      </c>
      <c r="CI1967" s="3">
        <v>36.635215759277344</v>
      </c>
      <c r="CJ1967" s="3">
        <v>36.321041107177734</v>
      </c>
      <c r="CK1967" s="3">
        <v>36.559688568115234</v>
      </c>
      <c r="CL1967" s="3">
        <v>35.992340087890625</v>
      </c>
      <c r="CM1967" s="3">
        <v>37.564395904541016</v>
      </c>
      <c r="CN1967" s="3">
        <v>36.259731292724609</v>
      </c>
      <c r="CO1967" s="3">
        <v>35.430622100830078</v>
      </c>
      <c r="CP1967" s="3">
        <v>33.956741333007813</v>
      </c>
      <c r="CQ1967" s="3">
        <v>33.767986297607422</v>
      </c>
      <c r="CR1967" s="3">
        <v>32.036373138427734</v>
      </c>
      <c r="CS1967" s="3">
        <v>32.654644012451172</v>
      </c>
      <c r="CT1967" s="3">
        <v>33.911251068115234</v>
      </c>
      <c r="CU1967" s="3">
        <v>33.645961761474609</v>
      </c>
      <c r="CV1967" s="3">
        <v>33.821399688720703</v>
      </c>
      <c r="CW1967" s="3">
        <v>34.206443786621094</v>
      </c>
      <c r="CX1967" s="3">
        <v>34.361309051513672</v>
      </c>
      <c r="CY1967" s="3">
        <v>35.054035186767578</v>
      </c>
      <c r="CZ1967" s="3">
        <v>38.151084899902344</v>
      </c>
      <c r="DA1967" s="3">
        <v>41.616146087646484</v>
      </c>
      <c r="DB1967" t="s">
        <v>2159</v>
      </c>
      <c r="DC1967" t="s">
        <v>2159</v>
      </c>
    </row>
    <row r="1968" spans="1:107" x14ac:dyDescent="0.25">
      <c r="A1968" s="15" t="s">
        <v>2149</v>
      </c>
      <c r="C1968" s="16">
        <v>42174.348865740743</v>
      </c>
      <c r="D1968" s="17">
        <v>42174.348865740743</v>
      </c>
      <c r="E1968" s="3">
        <v>44.445175170898438</v>
      </c>
      <c r="F1968" s="3">
        <v>54.494552612304688</v>
      </c>
      <c r="G1968" s="3">
        <v>44.454311370849609</v>
      </c>
      <c r="H1968" s="3">
        <v>71.585823059082031</v>
      </c>
      <c r="I1968" s="3">
        <v>76.814300537109375</v>
      </c>
      <c r="J1968" s="3">
        <v>63.248096466064453</v>
      </c>
      <c r="K1968" s="3">
        <v>61.496482849121094</v>
      </c>
      <c r="L1968" s="3">
        <v>64.030738830566406</v>
      </c>
      <c r="M1968" s="3">
        <v>54.001728057861328</v>
      </c>
      <c r="N1968" s="3">
        <v>48.936805725097656</v>
      </c>
      <c r="O1968" s="3">
        <v>42.155036926269531</v>
      </c>
      <c r="P1968" s="3">
        <v>40.713577270507813</v>
      </c>
      <c r="Q1968" s="3">
        <v>40.8751220703125</v>
      </c>
      <c r="R1968" s="3">
        <v>38.331733703613281</v>
      </c>
      <c r="S1968" s="3">
        <v>38.781684875488281</v>
      </c>
      <c r="T1968" s="3">
        <v>38.923721313476563</v>
      </c>
      <c r="U1968" s="3">
        <v>43.674663543701172</v>
      </c>
      <c r="V1968" s="3">
        <v>63.438999176025391</v>
      </c>
      <c r="W1968" s="3">
        <v>65.435470581054688</v>
      </c>
      <c r="X1968" s="3">
        <v>60.437770843505859</v>
      </c>
      <c r="Y1968" s="3">
        <v>54.442726135253906</v>
      </c>
      <c r="Z1968" s="3">
        <v>50.040958404541016</v>
      </c>
      <c r="AA1968" s="3">
        <v>43.318798065185547</v>
      </c>
      <c r="AB1968" s="3">
        <v>41.168563842773438</v>
      </c>
      <c r="AC1968" s="3">
        <v>40.728530883789063</v>
      </c>
      <c r="AD1968" s="3">
        <v>38.247295379638672</v>
      </c>
      <c r="AE1968" s="3">
        <v>38.847785949707031</v>
      </c>
      <c r="AF1968" s="3">
        <v>39.002296447753906</v>
      </c>
      <c r="AG1968" s="3">
        <v>43.725883483886719</v>
      </c>
      <c r="AH1968" s="3">
        <v>62.913551330566406</v>
      </c>
      <c r="AI1968" s="3">
        <v>65.958358764648438</v>
      </c>
      <c r="AJ1968" s="3">
        <v>65.21832275390625</v>
      </c>
      <c r="AK1968" s="3">
        <v>63.271144866943359</v>
      </c>
      <c r="AL1968" s="3">
        <v>59.198486328125</v>
      </c>
      <c r="AM1968" s="3">
        <v>59.08685302734375</v>
      </c>
      <c r="AN1968" s="3">
        <v>56.201770782470703</v>
      </c>
      <c r="AO1968" s="3">
        <v>60.227149963378906</v>
      </c>
      <c r="AP1968" s="3">
        <v>52.551929473876953</v>
      </c>
      <c r="AQ1968" s="3">
        <v>50.004673004150391</v>
      </c>
      <c r="AR1968" s="3">
        <v>52.293804168701172</v>
      </c>
      <c r="AS1968" s="3">
        <v>47.337875366210937</v>
      </c>
      <c r="AT1968" s="3">
        <v>44.424205780029297</v>
      </c>
      <c r="AU1968" s="3">
        <v>43.519432067871094</v>
      </c>
      <c r="AV1968" s="3">
        <v>41.395717620849609</v>
      </c>
      <c r="AW1968" s="3">
        <v>35.899452209472656</v>
      </c>
      <c r="AX1968" s="3">
        <v>36.187629699707031</v>
      </c>
      <c r="AY1968" s="3">
        <v>36.70989990234375</v>
      </c>
      <c r="AZ1968" s="3">
        <v>34.970226287841797</v>
      </c>
      <c r="BA1968" s="3">
        <v>36.582439422607422</v>
      </c>
      <c r="BB1968" s="3">
        <v>37.563163757324219</v>
      </c>
      <c r="BC1968" s="3">
        <v>37.752834320068359</v>
      </c>
      <c r="BD1968" s="3">
        <v>36.15203857421875</v>
      </c>
      <c r="BE1968" s="3">
        <v>35.687709808349609</v>
      </c>
      <c r="BF1968" s="3">
        <v>33.6722412109375</v>
      </c>
      <c r="BG1968" s="3">
        <v>33.682682037353516</v>
      </c>
      <c r="BH1968" s="3">
        <v>33.171607971191406</v>
      </c>
      <c r="BI1968" s="3">
        <v>33.017223358154297</v>
      </c>
      <c r="BJ1968" s="3">
        <v>33.999835968017578</v>
      </c>
      <c r="BK1968" s="3">
        <v>34.299369812011719</v>
      </c>
      <c r="BL1968" s="3">
        <v>33.669872283935547</v>
      </c>
      <c r="BM1968" s="3">
        <v>34.407928466796875</v>
      </c>
      <c r="BN1968" s="3">
        <v>34.612159729003906</v>
      </c>
      <c r="BO1968" s="3">
        <v>35.086654663085938</v>
      </c>
      <c r="BP1968" s="3">
        <v>38.051826477050781</v>
      </c>
      <c r="BQ1968" s="3">
        <v>41.565563201904297</v>
      </c>
      <c r="BR1968" s="3">
        <v>62.415092468261719</v>
      </c>
      <c r="BS1968" s="3">
        <v>67.032669067382813</v>
      </c>
      <c r="BT1968" s="3">
        <v>63.712287902832031</v>
      </c>
      <c r="BU1968" s="3">
        <v>58.967632293701172</v>
      </c>
      <c r="BV1968" s="3">
        <v>43.961345672607422</v>
      </c>
      <c r="BW1968" s="3">
        <v>57.869804382324219</v>
      </c>
      <c r="BX1968" s="3">
        <v>57.533893585205078</v>
      </c>
      <c r="BY1968" s="3">
        <v>60.888591766357422</v>
      </c>
      <c r="BZ1968" s="3">
        <v>52.267307281494141</v>
      </c>
      <c r="CA1968" s="3">
        <v>45.914756774902344</v>
      </c>
      <c r="CB1968" s="3">
        <v>48.626209259033203</v>
      </c>
      <c r="CC1968" s="3">
        <v>48.306018829345703</v>
      </c>
      <c r="CD1968" s="3">
        <v>42.106498718261719</v>
      </c>
      <c r="CE1968" s="3">
        <v>42.781856536865234</v>
      </c>
      <c r="CF1968" s="3">
        <v>39.181018829345703</v>
      </c>
      <c r="CG1968" s="3">
        <v>33.712928771972656</v>
      </c>
      <c r="CH1968" s="3">
        <v>38.10418701171875</v>
      </c>
      <c r="CI1968" s="3">
        <v>36.804634094238281</v>
      </c>
      <c r="CJ1968" s="3">
        <v>33.267410278320312</v>
      </c>
      <c r="CK1968" s="3">
        <v>36.174610137939453</v>
      </c>
      <c r="CL1968" s="3">
        <v>38.241897583007813</v>
      </c>
      <c r="CM1968" s="3">
        <v>38.613731384277344</v>
      </c>
      <c r="CN1968" s="3">
        <v>36.511070251464844</v>
      </c>
      <c r="CO1968" s="3">
        <v>36.411888122558594</v>
      </c>
      <c r="CP1968" s="3">
        <v>33.001888275146484</v>
      </c>
      <c r="CQ1968" s="3">
        <v>33.146495819091797</v>
      </c>
      <c r="CR1968" s="3">
        <v>33.930789947509766</v>
      </c>
      <c r="CS1968" s="3">
        <v>33.259288787841797</v>
      </c>
      <c r="CT1968" s="3">
        <v>33.093334197998047</v>
      </c>
      <c r="CU1968" s="3">
        <v>34.811420440673828</v>
      </c>
      <c r="CV1968" s="3">
        <v>33.389511108398438</v>
      </c>
      <c r="CW1968" s="3">
        <v>34.658428192138672</v>
      </c>
      <c r="CX1968" s="3">
        <v>34.657375335693359</v>
      </c>
      <c r="CY1968" s="3">
        <v>35.197196960449219</v>
      </c>
      <c r="CZ1968" s="3">
        <v>38.130462646484375</v>
      </c>
      <c r="DA1968" s="3">
        <v>41.479656219482422</v>
      </c>
      <c r="DB1968" t="s">
        <v>2159</v>
      </c>
      <c r="DC1968" t="s">
        <v>2159</v>
      </c>
    </row>
    <row r="1969" spans="1:107" x14ac:dyDescent="0.25">
      <c r="A1969" s="15" t="s">
        <v>2150</v>
      </c>
      <c r="C1969" s="16">
        <v>42174.348865740743</v>
      </c>
      <c r="D1969" s="17">
        <v>42174.348865740743</v>
      </c>
      <c r="E1969" s="3">
        <v>44.18865966796875</v>
      </c>
      <c r="F1969" s="3">
        <v>54.494552612304688</v>
      </c>
      <c r="G1969" s="3">
        <v>44.411823272705078</v>
      </c>
      <c r="H1969" s="3">
        <v>64.502098083496094</v>
      </c>
      <c r="I1969" s="3">
        <v>74.805152893066406</v>
      </c>
      <c r="J1969" s="3">
        <v>66.366798400878906</v>
      </c>
      <c r="K1969" s="3">
        <v>66.34124755859375</v>
      </c>
      <c r="L1969" s="3">
        <v>62.151748657226563</v>
      </c>
      <c r="M1969" s="3">
        <v>54.946903228759766</v>
      </c>
      <c r="N1969" s="3">
        <v>49.514263153076172</v>
      </c>
      <c r="O1969" s="3">
        <v>43.357128143310547</v>
      </c>
      <c r="P1969" s="3">
        <v>41.609432220458984</v>
      </c>
      <c r="Q1969" s="3">
        <v>41.139617919921875</v>
      </c>
      <c r="R1969" s="3">
        <v>38.300205230712891</v>
      </c>
      <c r="S1969" s="3">
        <v>38.408374786376953</v>
      </c>
      <c r="T1969" s="3">
        <v>39.106643676757813</v>
      </c>
      <c r="U1969" s="3">
        <v>43.647830963134766</v>
      </c>
      <c r="V1969" s="3">
        <v>69.70501708984375</v>
      </c>
      <c r="W1969" s="3">
        <v>68.672889709472656</v>
      </c>
      <c r="X1969" s="3">
        <v>57.001865386962891</v>
      </c>
      <c r="Y1969" s="3">
        <v>55.088424682617188</v>
      </c>
      <c r="Z1969" s="3">
        <v>49.766628265380859</v>
      </c>
      <c r="AA1969" s="3">
        <v>44.040134429931641</v>
      </c>
      <c r="AB1969" s="3">
        <v>43.170627593994141</v>
      </c>
      <c r="AC1969" s="3">
        <v>41.485614776611328</v>
      </c>
      <c r="AD1969" s="3">
        <v>38.296768188476562</v>
      </c>
      <c r="AE1969" s="3">
        <v>37.944629669189453</v>
      </c>
      <c r="AF1969" s="3">
        <v>39.422466278076172</v>
      </c>
      <c r="AG1969" s="3">
        <v>43.579883575439453</v>
      </c>
      <c r="AH1969" s="3">
        <v>62.913177490234375</v>
      </c>
      <c r="AI1969" s="3">
        <v>66.762138366699219</v>
      </c>
      <c r="AJ1969" s="3">
        <v>63.296066284179688</v>
      </c>
      <c r="AK1969" s="3">
        <v>60.554222106933594</v>
      </c>
      <c r="AL1969" s="3">
        <v>59.379219055175781</v>
      </c>
      <c r="AM1969" s="3">
        <v>58.741703033447266</v>
      </c>
      <c r="AN1969" s="3">
        <v>58.602817535400391</v>
      </c>
      <c r="AO1969" s="3">
        <v>60.163032531738281</v>
      </c>
      <c r="AP1969" s="3">
        <v>53.663253784179688</v>
      </c>
      <c r="AQ1969" s="3">
        <v>48.71160888671875</v>
      </c>
      <c r="AR1969" s="3">
        <v>50.541755676269531</v>
      </c>
      <c r="AS1969" s="3">
        <v>46.950111389160156</v>
      </c>
      <c r="AT1969" s="3">
        <v>44.994655609130859</v>
      </c>
      <c r="AU1969" s="3">
        <v>43.859725952148437</v>
      </c>
      <c r="AV1969" s="3">
        <v>41.204933166503906</v>
      </c>
      <c r="AW1969" s="3">
        <v>38.276538848876953</v>
      </c>
      <c r="AX1969" s="3">
        <v>37.142913818359375</v>
      </c>
      <c r="AY1969" s="3">
        <v>37.067455291748047</v>
      </c>
      <c r="AZ1969" s="3">
        <v>35.597232818603516</v>
      </c>
      <c r="BA1969" s="3">
        <v>36.471912384033203</v>
      </c>
      <c r="BB1969" s="3">
        <v>37.869159698486328</v>
      </c>
      <c r="BC1969" s="3">
        <v>37.67279052734375</v>
      </c>
      <c r="BD1969" s="3">
        <v>36.084972381591797</v>
      </c>
      <c r="BE1969" s="3">
        <v>35.537254333496094</v>
      </c>
      <c r="BF1969" s="3">
        <v>33.425346374511719</v>
      </c>
      <c r="BG1969" s="3">
        <v>33.514602661132812</v>
      </c>
      <c r="BH1969" s="3">
        <v>33.225612640380859</v>
      </c>
      <c r="BI1969" s="3">
        <v>33.073711395263672</v>
      </c>
      <c r="BJ1969" s="3">
        <v>33.423542022705078</v>
      </c>
      <c r="BK1969" s="3">
        <v>34.438148498535156</v>
      </c>
      <c r="BL1969" s="3">
        <v>33.694694519042969</v>
      </c>
      <c r="BM1969" s="3">
        <v>34.317359924316406</v>
      </c>
      <c r="BN1969" s="3">
        <v>34.877620697021484</v>
      </c>
      <c r="BO1969" s="3">
        <v>35.333042144775391</v>
      </c>
      <c r="BP1969" s="3">
        <v>38.084625244140625</v>
      </c>
      <c r="BQ1969" s="3">
        <v>41.459686279296875</v>
      </c>
      <c r="BR1969" s="3">
        <v>63.232696533203125</v>
      </c>
      <c r="BS1969" s="3">
        <v>67.537239074707031</v>
      </c>
      <c r="BT1969" s="3">
        <v>59.158222198486328</v>
      </c>
      <c r="BU1969" s="3">
        <v>52.829265594482422</v>
      </c>
      <c r="BV1969" s="3">
        <v>61.795352935791016</v>
      </c>
      <c r="BW1969" s="3">
        <v>56.787845611572266</v>
      </c>
      <c r="BX1969" s="3">
        <v>59.884037017822266</v>
      </c>
      <c r="BY1969" s="3">
        <v>60.929874420166016</v>
      </c>
      <c r="BZ1969" s="3">
        <v>54.222496032714844</v>
      </c>
      <c r="CA1969" s="3">
        <v>47.820728302001953</v>
      </c>
      <c r="CB1969" s="3">
        <v>48.684703826904297</v>
      </c>
      <c r="CC1969" s="3">
        <v>47.781208038330078</v>
      </c>
      <c r="CD1969" s="3">
        <v>45.494152069091797</v>
      </c>
      <c r="CE1969" s="3">
        <v>44.004146575927734</v>
      </c>
      <c r="CF1969" s="3">
        <v>43.130081176757813</v>
      </c>
      <c r="CG1969" s="3">
        <v>41.300968170166016</v>
      </c>
      <c r="CH1969" s="3">
        <v>37.741596221923828</v>
      </c>
      <c r="CI1969" s="3">
        <v>37.303310394287109</v>
      </c>
      <c r="CJ1969" s="3">
        <v>36.687618255615234</v>
      </c>
      <c r="CK1969" s="3">
        <v>37.478958129882813</v>
      </c>
      <c r="CL1969" s="3">
        <v>38.593746185302734</v>
      </c>
      <c r="CM1969" s="3">
        <v>36.876644134521484</v>
      </c>
      <c r="CN1969" s="3">
        <v>34.919460296630859</v>
      </c>
      <c r="CO1969" s="3">
        <v>35.082069396972656</v>
      </c>
      <c r="CP1969" s="3">
        <v>33.315162658691406</v>
      </c>
      <c r="CQ1969" s="3">
        <v>33.614322662353516</v>
      </c>
      <c r="CR1969" s="3">
        <v>33.142803192138672</v>
      </c>
      <c r="CS1969" s="3">
        <v>33.171566009521484</v>
      </c>
      <c r="CT1969" s="3">
        <v>32.69195556640625</v>
      </c>
      <c r="CU1969" s="3">
        <v>34.516986846923828</v>
      </c>
      <c r="CV1969" s="3">
        <v>33.864566802978516</v>
      </c>
      <c r="CW1969" s="3">
        <v>34.334175109863281</v>
      </c>
      <c r="CX1969" s="3">
        <v>35.246391296386719</v>
      </c>
      <c r="CY1969" s="3">
        <v>35.576072692871094</v>
      </c>
      <c r="CZ1969" s="3">
        <v>37.985313415527344</v>
      </c>
      <c r="DA1969" s="3">
        <v>41.363971710205078</v>
      </c>
      <c r="DB1969" t="s">
        <v>2159</v>
      </c>
      <c r="DC1969" t="s">
        <v>2159</v>
      </c>
    </row>
    <row r="1970" spans="1:107" x14ac:dyDescent="0.25">
      <c r="A1970" s="15" t="s">
        <v>2151</v>
      </c>
      <c r="C1970" s="16">
        <v>42174.348865740743</v>
      </c>
      <c r="D1970" s="17">
        <v>42174.348865740743</v>
      </c>
      <c r="E1970" s="3">
        <v>44.858180999755859</v>
      </c>
      <c r="F1970" s="3">
        <v>54.494552612304688</v>
      </c>
      <c r="G1970" s="3">
        <v>44.714084625244141</v>
      </c>
      <c r="H1970" s="3">
        <v>70.342979431152344</v>
      </c>
      <c r="I1970" s="3">
        <v>77.506690979003906</v>
      </c>
      <c r="J1970" s="3">
        <v>69.373611450195312</v>
      </c>
      <c r="K1970" s="3">
        <v>66.6131591796875</v>
      </c>
      <c r="L1970" s="3">
        <v>59.290016174316406</v>
      </c>
      <c r="M1970" s="3">
        <v>54.439342498779297</v>
      </c>
      <c r="N1970" s="3">
        <v>48.567710876464844</v>
      </c>
      <c r="O1970" s="3">
        <v>42.501216888427734</v>
      </c>
      <c r="P1970" s="3">
        <v>41.890338897705078</v>
      </c>
      <c r="Q1970" s="3">
        <v>41.799510955810547</v>
      </c>
      <c r="R1970" s="3">
        <v>38.381999969482422</v>
      </c>
      <c r="S1970" s="3">
        <v>38.191318511962891</v>
      </c>
      <c r="T1970" s="3">
        <v>39.046581268310547</v>
      </c>
      <c r="U1970" s="3">
        <v>43.639125823974609</v>
      </c>
      <c r="V1970" s="3">
        <v>71.185295104980469</v>
      </c>
      <c r="W1970" s="3">
        <v>66.231361389160156</v>
      </c>
      <c r="X1970" s="3">
        <v>51.874404907226563</v>
      </c>
      <c r="Y1970" s="3">
        <v>55.630172729492188</v>
      </c>
      <c r="Z1970" s="3">
        <v>45.681648254394531</v>
      </c>
      <c r="AA1970" s="3">
        <v>40.875957489013672</v>
      </c>
      <c r="AB1970" s="3">
        <v>40.910320281982422</v>
      </c>
      <c r="AC1970" s="3">
        <v>42.148612976074219</v>
      </c>
      <c r="AD1970" s="3">
        <v>38.594169616699219</v>
      </c>
      <c r="AE1970" s="3">
        <v>38.037899017333984</v>
      </c>
      <c r="AF1970" s="3">
        <v>38.882736206054687</v>
      </c>
      <c r="AG1970" s="3">
        <v>43.695316314697266</v>
      </c>
      <c r="AH1970" s="3">
        <v>63.311748504638672</v>
      </c>
      <c r="AI1970" s="3">
        <v>67.413368225097656</v>
      </c>
      <c r="AJ1970" s="3">
        <v>61.255046844482422</v>
      </c>
      <c r="AK1970" s="3">
        <v>58.671363830566406</v>
      </c>
      <c r="AL1970" s="3">
        <v>61.998699188232422</v>
      </c>
      <c r="AM1970" s="3">
        <v>55.894844055175781</v>
      </c>
      <c r="AN1970" s="3">
        <v>58.409290313720703</v>
      </c>
      <c r="AO1970" s="3">
        <v>62.494297027587891</v>
      </c>
      <c r="AP1970" s="3">
        <v>55.038494110107422</v>
      </c>
      <c r="AQ1970" s="3">
        <v>49.083164215087891</v>
      </c>
      <c r="AR1970" s="3">
        <v>49.645347595214844</v>
      </c>
      <c r="AS1970" s="3">
        <v>49.190769195556641</v>
      </c>
      <c r="AT1970" s="3">
        <v>46.401081085205078</v>
      </c>
      <c r="AU1970" s="3">
        <v>42.515247344970703</v>
      </c>
      <c r="AV1970" s="3">
        <v>42.355396270751953</v>
      </c>
      <c r="AW1970" s="3">
        <v>39.516330718994141</v>
      </c>
      <c r="AX1970" s="3">
        <v>37.421131134033203</v>
      </c>
      <c r="AY1970" s="3">
        <v>36.403060913085938</v>
      </c>
      <c r="AZ1970" s="3">
        <v>35.632373809814453</v>
      </c>
      <c r="BA1970" s="3">
        <v>37.095310211181641</v>
      </c>
      <c r="BB1970" s="3">
        <v>38.187686920166016</v>
      </c>
      <c r="BC1970" s="3">
        <v>37.783840179443359</v>
      </c>
      <c r="BD1970" s="3">
        <v>36.488006591796875</v>
      </c>
      <c r="BE1970" s="3">
        <v>35.590423583984375</v>
      </c>
      <c r="BF1970" s="3">
        <v>33.593994140625</v>
      </c>
      <c r="BG1970" s="3">
        <v>33.484672546386719</v>
      </c>
      <c r="BH1970" s="3">
        <v>33.768310546875</v>
      </c>
      <c r="BI1970" s="3">
        <v>32.932380676269531</v>
      </c>
      <c r="BJ1970" s="3">
        <v>33.009696960449219</v>
      </c>
      <c r="BK1970" s="3">
        <v>34.516590118408203</v>
      </c>
      <c r="BL1970" s="3">
        <v>33.466648101806641</v>
      </c>
      <c r="BM1970" s="3">
        <v>34.378890991210938</v>
      </c>
      <c r="BN1970" s="3">
        <v>34.916156768798828</v>
      </c>
      <c r="BO1970" s="3">
        <v>35.282146453857422</v>
      </c>
      <c r="BP1970" s="3">
        <v>38.025863647460937</v>
      </c>
      <c r="BQ1970" s="3">
        <v>41.440925598144531</v>
      </c>
      <c r="BR1970" s="3">
        <v>64.032974243164062</v>
      </c>
      <c r="BS1970" s="3">
        <v>68.003952026367187</v>
      </c>
      <c r="BT1970" s="3">
        <v>57.724094390869141</v>
      </c>
      <c r="BU1970" s="3">
        <v>57.053318023681641</v>
      </c>
      <c r="BV1970" s="3">
        <v>63.883792877197266</v>
      </c>
      <c r="BW1970" s="3">
        <v>47.146163940429688</v>
      </c>
      <c r="BX1970" s="3">
        <v>59.667533874511719</v>
      </c>
      <c r="BY1970" s="3">
        <v>63.980731964111328</v>
      </c>
      <c r="BZ1970" s="3">
        <v>56.477840423583984</v>
      </c>
      <c r="CA1970" s="3">
        <v>48.636039733886719</v>
      </c>
      <c r="CB1970" s="3">
        <v>47.842365264892578</v>
      </c>
      <c r="CC1970" s="3">
        <v>50.208786010742187</v>
      </c>
      <c r="CD1970" s="3">
        <v>47.796623229980469</v>
      </c>
      <c r="CE1970" s="3">
        <v>38.608776092529297</v>
      </c>
      <c r="CF1970" s="3">
        <v>41.614330291748047</v>
      </c>
      <c r="CG1970" s="3">
        <v>38.462940216064453</v>
      </c>
      <c r="CH1970" s="3">
        <v>36.912590026855469</v>
      </c>
      <c r="CI1970" s="3">
        <v>35.14788818359375</v>
      </c>
      <c r="CJ1970" s="3">
        <v>35.454025268554688</v>
      </c>
      <c r="CK1970" s="3">
        <v>35.931285858154297</v>
      </c>
      <c r="CL1970" s="3">
        <v>37.59234619140625</v>
      </c>
      <c r="CM1970" s="3">
        <v>38.927909851074219</v>
      </c>
      <c r="CN1970" s="3">
        <v>37.857666015625</v>
      </c>
      <c r="CO1970" s="3">
        <v>35.647346496582031</v>
      </c>
      <c r="CP1970" s="3">
        <v>34.121337890625</v>
      </c>
      <c r="CQ1970" s="3">
        <v>33.692867279052734</v>
      </c>
      <c r="CR1970" s="3">
        <v>34.210128784179688</v>
      </c>
      <c r="CS1970" s="3">
        <v>32.696918487548828</v>
      </c>
      <c r="CT1970" s="3">
        <v>32.813465118408203</v>
      </c>
      <c r="CU1970" s="3">
        <v>34.519866943359375</v>
      </c>
      <c r="CV1970" s="3">
        <v>33.190982818603516</v>
      </c>
      <c r="CW1970" s="3">
        <v>34.333812713623047</v>
      </c>
      <c r="CX1970" s="3">
        <v>34.930919647216797</v>
      </c>
      <c r="CY1970" s="3">
        <v>35.205379486083984</v>
      </c>
      <c r="CZ1970" s="3">
        <v>38.031787872314453</v>
      </c>
      <c r="DA1970" s="3">
        <v>41.470409393310547</v>
      </c>
      <c r="DB1970" t="s">
        <v>2159</v>
      </c>
      <c r="DC1970" t="s">
        <v>2159</v>
      </c>
    </row>
    <row r="1971" spans="1:107" x14ac:dyDescent="0.25">
      <c r="A1971" s="15" t="s">
        <v>2152</v>
      </c>
      <c r="C1971" s="16">
        <v>42174.348865740743</v>
      </c>
      <c r="D1971" s="17">
        <v>42174.348865740743</v>
      </c>
      <c r="E1971" s="3">
        <v>44.577232360839844</v>
      </c>
      <c r="F1971" s="3">
        <v>54.494552612304688</v>
      </c>
      <c r="G1971" s="3">
        <v>44.578037261962891</v>
      </c>
      <c r="H1971" s="3">
        <v>70.158798217773438</v>
      </c>
      <c r="I1971" s="3">
        <v>77.552162170410156</v>
      </c>
      <c r="J1971" s="3">
        <v>69.267227172851563</v>
      </c>
      <c r="K1971" s="3">
        <v>67.076446533203125</v>
      </c>
      <c r="L1971" s="3">
        <v>58.369472503662109</v>
      </c>
      <c r="M1971" s="3">
        <v>55.145763397216797</v>
      </c>
      <c r="N1971" s="3">
        <v>48.376289367675781</v>
      </c>
      <c r="O1971" s="3">
        <v>42.602890014648438</v>
      </c>
      <c r="P1971" s="3">
        <v>41.601848602294922</v>
      </c>
      <c r="Q1971" s="3">
        <v>41.373332977294922</v>
      </c>
      <c r="R1971" s="3">
        <v>38.295219421386719</v>
      </c>
      <c r="S1971" s="3">
        <v>38.373519897460937</v>
      </c>
      <c r="T1971" s="3">
        <v>38.946346282958984</v>
      </c>
      <c r="U1971" s="3">
        <v>43.640346527099609</v>
      </c>
      <c r="V1971" s="3">
        <v>67.0926513671875</v>
      </c>
      <c r="W1971" s="3">
        <v>66.627655029296875</v>
      </c>
      <c r="X1971" s="3">
        <v>58.549072265625</v>
      </c>
      <c r="Y1971" s="3">
        <v>53.235759735107422</v>
      </c>
      <c r="Z1971" s="3">
        <v>50.068000793457031</v>
      </c>
      <c r="AA1971" s="3">
        <v>42.914775848388672</v>
      </c>
      <c r="AB1971" s="3">
        <v>41.596439361572266</v>
      </c>
      <c r="AC1971" s="3">
        <v>41.095882415771484</v>
      </c>
      <c r="AD1971" s="3">
        <v>38.391414642333984</v>
      </c>
      <c r="AE1971" s="3">
        <v>38.692596435546875</v>
      </c>
      <c r="AF1971" s="3">
        <v>38.751365661621094</v>
      </c>
      <c r="AG1971" s="3">
        <v>43.600135803222656</v>
      </c>
      <c r="AH1971" s="3">
        <v>64.789237976074219</v>
      </c>
      <c r="AI1971" s="3">
        <v>67.736465454101563</v>
      </c>
      <c r="AJ1971" s="3">
        <v>60.627208709716797</v>
      </c>
      <c r="AK1971" s="3">
        <v>60.631309509277344</v>
      </c>
      <c r="AL1971" s="3">
        <v>62.940891265869141</v>
      </c>
      <c r="AM1971" s="3">
        <v>53.8909912109375</v>
      </c>
      <c r="AN1971" s="3">
        <v>60.537296295166016</v>
      </c>
      <c r="AO1971" s="3">
        <v>61.386283874511719</v>
      </c>
      <c r="AP1971" s="3">
        <v>53.661808013916016</v>
      </c>
      <c r="AQ1971" s="3">
        <v>49.499824523925781</v>
      </c>
      <c r="AR1971" s="3">
        <v>48.989555358886719</v>
      </c>
      <c r="AS1971" s="3">
        <v>49.612831115722656</v>
      </c>
      <c r="AT1971" s="3">
        <v>47.858528137207031</v>
      </c>
      <c r="AU1971" s="3">
        <v>42.900516510009766</v>
      </c>
      <c r="AV1971" s="3">
        <v>41.133338928222656</v>
      </c>
      <c r="AW1971" s="3">
        <v>37.681488037109375</v>
      </c>
      <c r="AX1971" s="3">
        <v>37.689323425292969</v>
      </c>
      <c r="AY1971" s="3">
        <v>36.646831512451172</v>
      </c>
      <c r="AZ1971" s="3">
        <v>34.847991943359375</v>
      </c>
      <c r="BA1971" s="3">
        <v>36.59527587890625</v>
      </c>
      <c r="BB1971" s="3">
        <v>37.690967559814453</v>
      </c>
      <c r="BC1971" s="3">
        <v>37.745777130126953</v>
      </c>
      <c r="BD1971" s="3">
        <v>36.617595672607422</v>
      </c>
      <c r="BE1971" s="3">
        <v>35.916034698486328</v>
      </c>
      <c r="BF1971" s="3">
        <v>33.321765899658203</v>
      </c>
      <c r="BG1971" s="3">
        <v>33.493324279785156</v>
      </c>
      <c r="BH1971" s="3">
        <v>34.029300689697266</v>
      </c>
      <c r="BI1971" s="3">
        <v>33.357177734375</v>
      </c>
      <c r="BJ1971" s="3">
        <v>33.001007080078125</v>
      </c>
      <c r="BK1971" s="3">
        <v>34.235389709472656</v>
      </c>
      <c r="BL1971" s="3">
        <v>33.261966705322266</v>
      </c>
      <c r="BM1971" s="3">
        <v>34.365653991699219</v>
      </c>
      <c r="BN1971" s="3">
        <v>34.809909820556641</v>
      </c>
      <c r="BO1971" s="3">
        <v>35.130535125732422</v>
      </c>
      <c r="BP1971" s="3">
        <v>38.029331207275391</v>
      </c>
      <c r="BQ1971" s="3">
        <v>41.478466033935547</v>
      </c>
      <c r="BR1971" s="3">
        <v>66.568305969238281</v>
      </c>
      <c r="BS1971" s="3">
        <v>67.966400146484375</v>
      </c>
      <c r="BT1971" s="3">
        <v>60.935813903808594</v>
      </c>
      <c r="BU1971" s="3">
        <v>63.165641784667969</v>
      </c>
      <c r="BV1971" s="3">
        <v>62.460227966308594</v>
      </c>
      <c r="BW1971" s="3">
        <v>52.963909149169922</v>
      </c>
      <c r="BX1971" s="3">
        <v>61.479969024658203</v>
      </c>
      <c r="BY1971" s="3">
        <v>56.017387390136719</v>
      </c>
      <c r="BZ1971" s="3">
        <v>45.083213806152344</v>
      </c>
      <c r="CA1971" s="3">
        <v>51.528594970703125</v>
      </c>
      <c r="CB1971" s="3">
        <v>49.474868774414063</v>
      </c>
      <c r="CC1971" s="3">
        <v>51.273292541503906</v>
      </c>
      <c r="CD1971" s="3">
        <v>48.662857055664062</v>
      </c>
      <c r="CE1971" s="3">
        <v>44.381111145019531</v>
      </c>
      <c r="CF1971" s="3">
        <v>38.923942565917969</v>
      </c>
      <c r="CG1971" s="3">
        <v>34.624958038330078</v>
      </c>
      <c r="CH1971" s="3">
        <v>39.056049346923828</v>
      </c>
      <c r="CI1971" s="3">
        <v>38.569419860839844</v>
      </c>
      <c r="CJ1971" s="3">
        <v>33.723407745361328</v>
      </c>
      <c r="CK1971" s="3">
        <v>36.275737762451172</v>
      </c>
      <c r="CL1971" s="3">
        <v>37.450851440429687</v>
      </c>
      <c r="CM1971" s="3">
        <v>36.919517517089844</v>
      </c>
      <c r="CN1971" s="3">
        <v>35.956050872802734</v>
      </c>
      <c r="CO1971" s="3">
        <v>36.732730865478516</v>
      </c>
      <c r="CP1971" s="3">
        <v>31.657564163208008</v>
      </c>
      <c r="CQ1971" s="3">
        <v>33.217758178710938</v>
      </c>
      <c r="CR1971" s="3">
        <v>34.604820251464844</v>
      </c>
      <c r="CS1971" s="3">
        <v>33.819408416748047</v>
      </c>
      <c r="CT1971" s="3">
        <v>33.253120422363281</v>
      </c>
      <c r="CU1971" s="3">
        <v>33.810173034667969</v>
      </c>
      <c r="CV1971" s="3">
        <v>33.055683135986328</v>
      </c>
      <c r="CW1971" s="3">
        <v>34.376350402832031</v>
      </c>
      <c r="CX1971" s="3">
        <v>34.400806427001953</v>
      </c>
      <c r="CY1971" s="3">
        <v>34.894401550292969</v>
      </c>
      <c r="CZ1971" s="3">
        <v>37.764236450195313</v>
      </c>
      <c r="DA1971" s="3">
        <v>41.624473571777344</v>
      </c>
      <c r="DB1971" t="s">
        <v>2159</v>
      </c>
      <c r="DC1971" t="s">
        <v>2159</v>
      </c>
    </row>
    <row r="1972" spans="1:107" x14ac:dyDescent="0.25">
      <c r="A1972" s="15" t="s">
        <v>2153</v>
      </c>
      <c r="C1972" s="16">
        <v>42174.348865740743</v>
      </c>
      <c r="D1972" s="17">
        <v>42174.348865740743</v>
      </c>
      <c r="E1972" s="3">
        <v>45.039436340332031</v>
      </c>
      <c r="F1972" s="3">
        <v>54.494552612304688</v>
      </c>
      <c r="G1972" s="3">
        <v>44.610141754150391</v>
      </c>
      <c r="H1972" s="3">
        <v>68.101463317871094</v>
      </c>
      <c r="I1972" s="3">
        <v>75.486770629882812</v>
      </c>
      <c r="J1972" s="3">
        <v>68.436187744140625</v>
      </c>
      <c r="K1972" s="3">
        <v>66.177192687988281</v>
      </c>
      <c r="L1972" s="3">
        <v>59.158966064453125</v>
      </c>
      <c r="M1972" s="3">
        <v>53.359668731689453</v>
      </c>
      <c r="N1972" s="3">
        <v>48.917804718017578</v>
      </c>
      <c r="O1972" s="3">
        <v>42.546226501464844</v>
      </c>
      <c r="P1972" s="3">
        <v>41.305633544921875</v>
      </c>
      <c r="Q1972" s="3">
        <v>41.267192840576172</v>
      </c>
      <c r="R1972" s="3">
        <v>38.500778198242188</v>
      </c>
      <c r="S1972" s="3">
        <v>38.451416015625</v>
      </c>
      <c r="T1972" s="3">
        <v>38.850334167480469</v>
      </c>
      <c r="U1972" s="3">
        <v>43.560123443603516</v>
      </c>
      <c r="V1972" s="3">
        <v>68.417465209960937</v>
      </c>
      <c r="W1972" s="3">
        <v>64.51055908203125</v>
      </c>
      <c r="X1972" s="3">
        <v>61.42034912109375</v>
      </c>
      <c r="Y1972" s="3">
        <v>52.340496063232422</v>
      </c>
      <c r="Z1972" s="3">
        <v>47.516395568847656</v>
      </c>
      <c r="AA1972" s="3">
        <v>42.162750244140625</v>
      </c>
      <c r="AB1972" s="3">
        <v>40.752056121826172</v>
      </c>
      <c r="AC1972" s="3">
        <v>41.104183197021484</v>
      </c>
      <c r="AD1972" s="3">
        <v>38.694778442382813</v>
      </c>
      <c r="AE1972" s="3">
        <v>38.344432830810547</v>
      </c>
      <c r="AF1972" s="3">
        <v>38.759262084960938</v>
      </c>
      <c r="AG1972" s="3">
        <v>43.424571990966797</v>
      </c>
      <c r="AH1972" s="3">
        <v>66.455604553222656</v>
      </c>
      <c r="AI1972" s="3">
        <v>67.860816955566406</v>
      </c>
      <c r="AJ1972" s="3">
        <v>60.899059295654297</v>
      </c>
      <c r="AK1972" s="3">
        <v>62.555355072021484</v>
      </c>
      <c r="AL1972" s="3">
        <v>61.303443908691406</v>
      </c>
      <c r="AM1972" s="3">
        <v>56.012287139892578</v>
      </c>
      <c r="AN1972" s="3">
        <v>59.864879608154297</v>
      </c>
      <c r="AO1972" s="3">
        <v>58.293144226074219</v>
      </c>
      <c r="AP1972" s="3">
        <v>53.116188049316406</v>
      </c>
      <c r="AQ1972" s="3">
        <v>50.553123474121094</v>
      </c>
      <c r="AR1972" s="3">
        <v>49.550643920898437</v>
      </c>
      <c r="AS1972" s="3">
        <v>51.338893890380859</v>
      </c>
      <c r="AT1972" s="3">
        <v>46.71759033203125</v>
      </c>
      <c r="AU1972" s="3">
        <v>43.137947082519531</v>
      </c>
      <c r="AV1972" s="3">
        <v>41.872955322265625</v>
      </c>
      <c r="AW1972" s="3">
        <v>37.521530151367188</v>
      </c>
      <c r="AX1972" s="3">
        <v>38.709461212158203</v>
      </c>
      <c r="AY1972" s="3">
        <v>37.959346771240234</v>
      </c>
      <c r="AZ1972" s="3">
        <v>34.541488647460938</v>
      </c>
      <c r="BA1972" s="3">
        <v>35.598293304443359</v>
      </c>
      <c r="BB1972" s="3">
        <v>37.883640289306641</v>
      </c>
      <c r="BC1972" s="3">
        <v>37.568302154541016</v>
      </c>
      <c r="BD1972" s="3">
        <v>36.514118194580078</v>
      </c>
      <c r="BE1972" s="3">
        <v>36.267787933349609</v>
      </c>
      <c r="BF1972" s="3">
        <v>33.180862426757812</v>
      </c>
      <c r="BG1972" s="3">
        <v>33.640834808349609</v>
      </c>
      <c r="BH1972" s="3">
        <v>34.105133056640625</v>
      </c>
      <c r="BI1972" s="3">
        <v>33.318962097167969</v>
      </c>
      <c r="BJ1972" s="3">
        <v>33.312503814697266</v>
      </c>
      <c r="BK1972" s="3">
        <v>34.134628295898437</v>
      </c>
      <c r="BL1972" s="3">
        <v>33.436271667480469</v>
      </c>
      <c r="BM1972" s="3">
        <v>34.167579650878906</v>
      </c>
      <c r="BN1972" s="3">
        <v>34.614429473876953</v>
      </c>
      <c r="BO1972" s="3">
        <v>34.924900054931641</v>
      </c>
      <c r="BP1972" s="3">
        <v>37.962348937988281</v>
      </c>
      <c r="BQ1972" s="3">
        <v>41.461956024169922</v>
      </c>
      <c r="BR1972" s="3">
        <v>67.603591918945312</v>
      </c>
      <c r="BS1972" s="3">
        <v>67.986663818359375</v>
      </c>
      <c r="BT1972" s="3">
        <v>61.110435485839844</v>
      </c>
      <c r="BU1972" s="3">
        <v>63.909847259521484</v>
      </c>
      <c r="BV1972" s="3">
        <v>58.829730987548828</v>
      </c>
      <c r="BW1972" s="3">
        <v>58.110969543457031</v>
      </c>
      <c r="BX1972" s="3">
        <v>57.398166656494141</v>
      </c>
      <c r="BY1972" s="3">
        <v>47.927387237548828</v>
      </c>
      <c r="BZ1972" s="3">
        <v>54.338294982910156</v>
      </c>
      <c r="CA1972" s="3">
        <v>49.622661590576172</v>
      </c>
      <c r="CB1972" s="3">
        <v>51.909461975097656</v>
      </c>
      <c r="CC1972" s="3">
        <v>51.77252197265625</v>
      </c>
      <c r="CD1972" s="3">
        <v>44.437061309814453</v>
      </c>
      <c r="CE1972" s="3">
        <v>42.053169250488281</v>
      </c>
      <c r="CF1972" s="3">
        <v>44.074897766113281</v>
      </c>
      <c r="CG1972" s="3">
        <v>37.732059478759766</v>
      </c>
      <c r="CH1972" s="3">
        <v>39.037925720214844</v>
      </c>
      <c r="CI1972" s="3">
        <v>38.267715454101563</v>
      </c>
      <c r="CJ1972" s="3">
        <v>34.94580078125</v>
      </c>
      <c r="CK1972" s="3">
        <v>34.835346221923828</v>
      </c>
      <c r="CL1972" s="3">
        <v>38.999866485595703</v>
      </c>
      <c r="CM1972" s="3">
        <v>36.733535766601562</v>
      </c>
      <c r="CN1972" s="3">
        <v>37.480201721191406</v>
      </c>
      <c r="CO1972" s="3">
        <v>36.323265075683594</v>
      </c>
      <c r="CP1972" s="3">
        <v>34.030723571777344</v>
      </c>
      <c r="CQ1972" s="3">
        <v>33.513591766357422</v>
      </c>
      <c r="CR1972" s="3">
        <v>33.875274658203125</v>
      </c>
      <c r="CS1972" s="3">
        <v>33.173446655273438</v>
      </c>
      <c r="CT1972" s="3">
        <v>33.653575897216797</v>
      </c>
      <c r="CU1972" s="3">
        <v>34.309139251708984</v>
      </c>
      <c r="CV1972" s="3">
        <v>33.652984619140625</v>
      </c>
      <c r="CW1972" s="3">
        <v>33.906707763671875</v>
      </c>
      <c r="CX1972" s="3">
        <v>34.491634368896484</v>
      </c>
      <c r="CY1972" s="3">
        <v>34.581142425537109</v>
      </c>
      <c r="CZ1972" s="3">
        <v>38.160251617431641</v>
      </c>
      <c r="DA1972" s="3">
        <v>41.312389373779297</v>
      </c>
      <c r="DB1972" t="s">
        <v>2159</v>
      </c>
      <c r="DC1972" t="s">
        <v>2159</v>
      </c>
    </row>
    <row r="1973" spans="1:107" x14ac:dyDescent="0.25">
      <c r="A1973" s="15" t="s">
        <v>2154</v>
      </c>
      <c r="C1973" s="16">
        <v>42174.348865740743</v>
      </c>
      <c r="D1973" s="17">
        <v>42174.348865740743</v>
      </c>
      <c r="E1973" s="3">
        <v>44.509563446044922</v>
      </c>
      <c r="F1973" s="3">
        <v>54.494552612304688</v>
      </c>
      <c r="G1973" s="3">
        <v>44.701499938964844</v>
      </c>
      <c r="H1973" s="3">
        <v>70.438209533691406</v>
      </c>
      <c r="I1973" s="3">
        <v>77.141250610351563</v>
      </c>
      <c r="J1973" s="3">
        <v>68.310493469238281</v>
      </c>
      <c r="K1973" s="3">
        <v>63.890384674072266</v>
      </c>
      <c r="L1973" s="3">
        <v>60.581966400146484</v>
      </c>
      <c r="M1973" s="3">
        <v>54.544567108154297</v>
      </c>
      <c r="N1973" s="3">
        <v>47.933910369873047</v>
      </c>
      <c r="O1973" s="3">
        <v>42.76983642578125</v>
      </c>
      <c r="P1973" s="3">
        <v>41.837924957275391</v>
      </c>
      <c r="Q1973" s="3">
        <v>41.265785217285156</v>
      </c>
      <c r="R1973" s="3">
        <v>38.614002227783203</v>
      </c>
      <c r="S1973" s="3">
        <v>38.290470123291016</v>
      </c>
      <c r="T1973" s="3">
        <v>38.957740783691406</v>
      </c>
      <c r="U1973" s="3">
        <v>43.478965759277344</v>
      </c>
      <c r="V1973" s="3">
        <v>67.629608154296875</v>
      </c>
      <c r="W1973" s="3">
        <v>59.406230926513672</v>
      </c>
      <c r="X1973" s="3">
        <v>60.100387573242187</v>
      </c>
      <c r="Y1973" s="3">
        <v>55.524181365966797</v>
      </c>
      <c r="Z1973" s="3">
        <v>47.468585968017578</v>
      </c>
      <c r="AA1973" s="3">
        <v>43.569515228271484</v>
      </c>
      <c r="AB1973" s="3">
        <v>42.241413116455078</v>
      </c>
      <c r="AC1973" s="3">
        <v>41.634239196777344</v>
      </c>
      <c r="AD1973" s="3">
        <v>38.368492126464844</v>
      </c>
      <c r="AE1973" s="3">
        <v>38.154151916503906</v>
      </c>
      <c r="AF1973" s="3">
        <v>39.199924468994141</v>
      </c>
      <c r="AG1973" s="3">
        <v>43.412471771240234</v>
      </c>
      <c r="AH1973" s="3">
        <v>67.6988525390625</v>
      </c>
      <c r="AI1973" s="3">
        <v>67.974037170410156</v>
      </c>
      <c r="AJ1973" s="3">
        <v>60.692180633544922</v>
      </c>
      <c r="AK1973" s="3">
        <v>62.77587890625</v>
      </c>
      <c r="AL1973" s="3">
        <v>60.578144073486328</v>
      </c>
      <c r="AM1973" s="3">
        <v>55.267177581787109</v>
      </c>
      <c r="AN1973" s="3">
        <v>57.485111236572266</v>
      </c>
      <c r="AO1973" s="3">
        <v>55.346393585205078</v>
      </c>
      <c r="AP1973" s="3">
        <v>52.421867370605469</v>
      </c>
      <c r="AQ1973" s="3">
        <v>48.010391235351563</v>
      </c>
      <c r="AR1973" s="3">
        <v>52.172782897949219</v>
      </c>
      <c r="AS1973" s="3">
        <v>51.128658294677734</v>
      </c>
      <c r="AT1973" s="3">
        <v>45.847969055175781</v>
      </c>
      <c r="AU1973" s="3">
        <v>42.217636108398438</v>
      </c>
      <c r="AV1973" s="3">
        <v>42.378257751464844</v>
      </c>
      <c r="AW1973" s="3">
        <v>37.678264617919922</v>
      </c>
      <c r="AX1973" s="3">
        <v>38.540214538574219</v>
      </c>
      <c r="AY1973" s="3">
        <v>37.7564697265625</v>
      </c>
      <c r="AZ1973" s="3">
        <v>35.219158172607422</v>
      </c>
      <c r="BA1973" s="3">
        <v>35.599674224853516</v>
      </c>
      <c r="BB1973" s="3">
        <v>38.471542358398438</v>
      </c>
      <c r="BC1973" s="3">
        <v>37.391353607177734</v>
      </c>
      <c r="BD1973" s="3">
        <v>36.827816009521484</v>
      </c>
      <c r="BE1973" s="3">
        <v>35.989124298095703</v>
      </c>
      <c r="BF1973" s="3">
        <v>33.83148193359375</v>
      </c>
      <c r="BG1973" s="3">
        <v>33.552040100097656</v>
      </c>
      <c r="BH1973" s="3">
        <v>34.168239593505859</v>
      </c>
      <c r="BI1973" s="3">
        <v>33.005542755126953</v>
      </c>
      <c r="BJ1973" s="3">
        <v>33.383090972900391</v>
      </c>
      <c r="BK1973" s="3">
        <v>34.264511108398438</v>
      </c>
      <c r="BL1973" s="3">
        <v>33.483009338378906</v>
      </c>
      <c r="BM1973" s="3">
        <v>34.465435028076172</v>
      </c>
      <c r="BN1973" s="3">
        <v>34.511432647705078</v>
      </c>
      <c r="BO1973" s="3">
        <v>34.907684326171875</v>
      </c>
      <c r="BP1973" s="3">
        <v>38.031932830810547</v>
      </c>
      <c r="BQ1973" s="3">
        <v>41.348941802978516</v>
      </c>
      <c r="BR1973" s="3">
        <v>69.030319213867187</v>
      </c>
      <c r="BS1973" s="3">
        <v>68.196449279785156</v>
      </c>
      <c r="BT1973" s="3">
        <v>59.768257141113281</v>
      </c>
      <c r="BU1973" s="3">
        <v>61.24224853515625</v>
      </c>
      <c r="BV1973" s="3">
        <v>60.284229278564453</v>
      </c>
      <c r="BW1973" s="3">
        <v>48.378471374511719</v>
      </c>
      <c r="BX1973" s="3">
        <v>52.095314025878906</v>
      </c>
      <c r="BY1973" s="3">
        <v>49.9378662109375</v>
      </c>
      <c r="BZ1973" s="3">
        <v>48.783046722412109</v>
      </c>
      <c r="CA1973" s="3">
        <v>39.638694763183594</v>
      </c>
      <c r="CB1973" s="3">
        <v>52.152973175048828</v>
      </c>
      <c r="CC1973" s="3">
        <v>51.670856475830078</v>
      </c>
      <c r="CD1973" s="3">
        <v>46.154762268066406</v>
      </c>
      <c r="CE1973" s="3">
        <v>42.616641998291016</v>
      </c>
      <c r="CF1973" s="3">
        <v>41.699687957763672</v>
      </c>
      <c r="CG1973" s="3">
        <v>37.56500244140625</v>
      </c>
      <c r="CH1973" s="3">
        <v>38.158740997314453</v>
      </c>
      <c r="CI1973" s="3">
        <v>37.472835540771484</v>
      </c>
      <c r="CJ1973" s="3">
        <v>36.377147674560547</v>
      </c>
      <c r="CK1973" s="3">
        <v>36.106487274169922</v>
      </c>
      <c r="CL1973" s="3">
        <v>38.525356292724609</v>
      </c>
      <c r="CM1973" s="3">
        <v>38.148628234863281</v>
      </c>
      <c r="CN1973" s="3">
        <v>36.961936950683594</v>
      </c>
      <c r="CO1973" s="3">
        <v>35.888465881347656</v>
      </c>
      <c r="CP1973" s="3">
        <v>33.806266784667969</v>
      </c>
      <c r="CQ1973" s="3">
        <v>33.967670440673828</v>
      </c>
      <c r="CR1973" s="3">
        <v>34.309955596923828</v>
      </c>
      <c r="CS1973" s="3">
        <v>32.926544189453125</v>
      </c>
      <c r="CT1973" s="3">
        <v>33.262958526611328</v>
      </c>
      <c r="CU1973" s="3">
        <v>34.231304168701172</v>
      </c>
      <c r="CV1973" s="3">
        <v>33.623558044433594</v>
      </c>
      <c r="CW1973" s="3">
        <v>34.905403137207031</v>
      </c>
      <c r="CX1973" s="3">
        <v>34.653350830078125</v>
      </c>
      <c r="CY1973" s="3">
        <v>35.034236907958984</v>
      </c>
      <c r="CZ1973" s="3">
        <v>38.099689483642578</v>
      </c>
      <c r="DA1973" s="3">
        <v>41.152320861816406</v>
      </c>
      <c r="DB1973" t="s">
        <v>2159</v>
      </c>
      <c r="DC1973" t="s">
        <v>2159</v>
      </c>
    </row>
    <row r="1974" spans="1:107" x14ac:dyDescent="0.25">
      <c r="A1974" s="15" t="s">
        <v>2155</v>
      </c>
      <c r="C1974" s="16">
        <v>42174.348865740743</v>
      </c>
      <c r="D1974" s="17">
        <v>42174.348865740743</v>
      </c>
      <c r="E1974" s="3">
        <v>44.825191497802734</v>
      </c>
      <c r="F1974" s="3">
        <v>54.494552612304688</v>
      </c>
      <c r="G1974" s="3">
        <v>44.775608062744141</v>
      </c>
      <c r="H1974" s="3">
        <v>72.634109497070313</v>
      </c>
      <c r="I1974" s="3">
        <v>78.946144104003906</v>
      </c>
      <c r="J1974" s="3">
        <v>67.308158874511719</v>
      </c>
      <c r="K1974" s="3">
        <v>62.115287780761719</v>
      </c>
      <c r="L1974" s="3">
        <v>60.811367034912109</v>
      </c>
      <c r="M1974" s="3">
        <v>55.420314788818359</v>
      </c>
      <c r="N1974" s="3">
        <v>47.869869232177734</v>
      </c>
      <c r="O1974" s="3">
        <v>42.512763977050781</v>
      </c>
      <c r="P1974" s="3">
        <v>41.39300537109375</v>
      </c>
      <c r="Q1974" s="3">
        <v>41.847885131835938</v>
      </c>
      <c r="R1974" s="3">
        <v>38.803157806396484</v>
      </c>
      <c r="S1974" s="3">
        <v>38.439289093017578</v>
      </c>
      <c r="T1974" s="3">
        <v>39.044895172119141</v>
      </c>
      <c r="U1974" s="3">
        <v>43.407432556152344</v>
      </c>
      <c r="V1974" s="3">
        <v>65.251319885253906</v>
      </c>
      <c r="W1974" s="3">
        <v>60.4349365234375</v>
      </c>
      <c r="X1974" s="3">
        <v>62.127407073974609</v>
      </c>
      <c r="Y1974" s="3">
        <v>56.433879852294922</v>
      </c>
      <c r="Z1974" s="3">
        <v>48.137069702148438</v>
      </c>
      <c r="AA1974" s="3">
        <v>41.669677734375</v>
      </c>
      <c r="AB1974" s="3">
        <v>40.890209197998047</v>
      </c>
      <c r="AC1974" s="3">
        <v>42.132171630859375</v>
      </c>
      <c r="AD1974" s="3">
        <v>38.984001159667969</v>
      </c>
      <c r="AE1974" s="3">
        <v>38.698989868164063</v>
      </c>
      <c r="AF1974" s="3">
        <v>39.147377014160156</v>
      </c>
      <c r="AG1974" s="3">
        <v>43.317543029785156</v>
      </c>
      <c r="AH1974" s="3">
        <v>68.822578430175781</v>
      </c>
      <c r="AI1974" s="3">
        <v>68.690444946289063</v>
      </c>
      <c r="AJ1974" s="3">
        <v>59.635257720947266</v>
      </c>
      <c r="AK1974" s="3">
        <v>60.516944885253906</v>
      </c>
      <c r="AL1974" s="3">
        <v>61.240463256835938</v>
      </c>
      <c r="AM1974" s="3">
        <v>57.20196533203125</v>
      </c>
      <c r="AN1974" s="3">
        <v>55.388496398925781</v>
      </c>
      <c r="AO1974" s="3">
        <v>53.46923828125</v>
      </c>
      <c r="AP1974" s="3">
        <v>50.446018218994141</v>
      </c>
      <c r="AQ1974" s="3">
        <v>45.722564697265625</v>
      </c>
      <c r="AR1974" s="3">
        <v>50.02203369140625</v>
      </c>
      <c r="AS1974" s="3">
        <v>51.813472747802734</v>
      </c>
      <c r="AT1974" s="3">
        <v>44.806606292724609</v>
      </c>
      <c r="AU1974" s="3">
        <v>42.681140899658203</v>
      </c>
      <c r="AV1974" s="3">
        <v>43.038341522216797</v>
      </c>
      <c r="AW1974" s="3">
        <v>38.562419891357422</v>
      </c>
      <c r="AX1974" s="3">
        <v>38.961479187011719</v>
      </c>
      <c r="AY1974" s="3">
        <v>38.366863250732422</v>
      </c>
      <c r="AZ1974" s="3">
        <v>35.105136871337891</v>
      </c>
      <c r="BA1974" s="3">
        <v>35.740993499755859</v>
      </c>
      <c r="BB1974" s="3">
        <v>38.303627014160156</v>
      </c>
      <c r="BC1974" s="3">
        <v>37.764495849609375</v>
      </c>
      <c r="BD1974" s="3">
        <v>37.489345550537109</v>
      </c>
      <c r="BE1974" s="3">
        <v>35.751987457275391</v>
      </c>
      <c r="BF1974" s="3">
        <v>33.623386383056641</v>
      </c>
      <c r="BG1974" s="3">
        <v>34.299007415771484</v>
      </c>
      <c r="BH1974" s="3">
        <v>34.180385589599609</v>
      </c>
      <c r="BI1974" s="3">
        <v>33.112720489501953</v>
      </c>
      <c r="BJ1974" s="3">
        <v>33.512744903564453</v>
      </c>
      <c r="BK1974" s="3">
        <v>34.329925537109375</v>
      </c>
      <c r="BL1974" s="3">
        <v>33.616737365722656</v>
      </c>
      <c r="BM1974" s="3">
        <v>34.343593597412109</v>
      </c>
      <c r="BN1974" s="3">
        <v>34.623767852783203</v>
      </c>
      <c r="BO1974" s="3">
        <v>34.885887145996094</v>
      </c>
      <c r="BP1974" s="3">
        <v>37.999568939208984</v>
      </c>
      <c r="BQ1974" s="3">
        <v>41.251346588134766</v>
      </c>
      <c r="BR1974" s="3">
        <v>69.730705261230469</v>
      </c>
      <c r="BS1974" s="3">
        <v>69.800506591796875</v>
      </c>
      <c r="BT1974" s="3">
        <v>58.264575958251953</v>
      </c>
      <c r="BU1974" s="3">
        <v>56.085098266601563</v>
      </c>
      <c r="BV1974" s="3">
        <v>62.151481628417969</v>
      </c>
      <c r="BW1974" s="3">
        <v>60.648422241210938</v>
      </c>
      <c r="BX1974" s="3">
        <v>52.547336578369141</v>
      </c>
      <c r="BY1974" s="3">
        <v>50.408603668212891</v>
      </c>
      <c r="BZ1974" s="3">
        <v>45.747470855712891</v>
      </c>
      <c r="CA1974" s="3">
        <v>42.955692291259766</v>
      </c>
      <c r="CB1974" s="3">
        <v>47.029010772705078</v>
      </c>
      <c r="CC1974" s="3">
        <v>51.33941650390625</v>
      </c>
      <c r="CD1974" s="3">
        <v>39.943092346191406</v>
      </c>
      <c r="CE1974" s="3">
        <v>43.276058197021484</v>
      </c>
      <c r="CF1974" s="3">
        <v>44.008872985839844</v>
      </c>
      <c r="CG1974" s="3">
        <v>39.309669494628906</v>
      </c>
      <c r="CH1974" s="3">
        <v>39.224468231201172</v>
      </c>
      <c r="CI1974" s="3">
        <v>37.933540344238281</v>
      </c>
      <c r="CJ1974" s="3">
        <v>32.562984466552734</v>
      </c>
      <c r="CK1974" s="3">
        <v>35.929851531982422</v>
      </c>
      <c r="CL1974" s="3">
        <v>37.804901123046875</v>
      </c>
      <c r="CM1974" s="3">
        <v>37.590747833251953</v>
      </c>
      <c r="CN1974" s="3">
        <v>37.376605987548828</v>
      </c>
      <c r="CO1974" s="3">
        <v>34.621986389160156</v>
      </c>
      <c r="CP1974" s="3">
        <v>33.467060089111328</v>
      </c>
      <c r="CQ1974" s="3">
        <v>35.069923400878906</v>
      </c>
      <c r="CR1974" s="3">
        <v>34.216522216796875</v>
      </c>
      <c r="CS1974" s="3">
        <v>33.326156616210937</v>
      </c>
      <c r="CT1974" s="3">
        <v>33.575069427490234</v>
      </c>
      <c r="CU1974" s="3">
        <v>34.468326568603516</v>
      </c>
      <c r="CV1974" s="3">
        <v>33.894218444824219</v>
      </c>
      <c r="CW1974" s="3">
        <v>33.958404541015625</v>
      </c>
      <c r="CX1974" s="3">
        <v>34.458026885986328</v>
      </c>
      <c r="CY1974" s="3">
        <v>34.920490264892578</v>
      </c>
      <c r="CZ1974" s="3">
        <v>38.035079956054687</v>
      </c>
      <c r="DA1974" s="3">
        <v>41.154827117919922</v>
      </c>
      <c r="DB1974" t="s">
        <v>2159</v>
      </c>
      <c r="DC1974" t="s">
        <v>2159</v>
      </c>
    </row>
    <row r="1975" spans="1:107" x14ac:dyDescent="0.25">
      <c r="A1975" s="15" t="s">
        <v>2156</v>
      </c>
      <c r="C1975" s="16">
        <v>42174.348865740743</v>
      </c>
      <c r="D1975" s="17">
        <v>42174.348865740743</v>
      </c>
      <c r="E1975" s="3">
        <v>44.946598052978516</v>
      </c>
      <c r="F1975" s="3">
        <v>54.494552612304688</v>
      </c>
      <c r="G1975" s="3">
        <v>44.806385040283203</v>
      </c>
      <c r="H1975" s="3">
        <v>69.560340881347656</v>
      </c>
      <c r="I1975" s="3">
        <v>75.211334228515625</v>
      </c>
      <c r="J1975" s="3">
        <v>68.463554382324219</v>
      </c>
      <c r="K1975" s="3">
        <v>62.807716369628906</v>
      </c>
      <c r="L1975" s="3">
        <v>61.276279449462891</v>
      </c>
      <c r="M1975" s="3">
        <v>54.154918670654297</v>
      </c>
      <c r="N1975" s="3">
        <v>48.692176818847656</v>
      </c>
      <c r="O1975" s="3">
        <v>41.596221923828125</v>
      </c>
      <c r="P1975" s="3">
        <v>41.856708526611328</v>
      </c>
      <c r="Q1975" s="3">
        <v>41.246097564697266</v>
      </c>
      <c r="R1975" s="3">
        <v>38.816364288330078</v>
      </c>
      <c r="S1975" s="3">
        <v>38.672878265380859</v>
      </c>
      <c r="T1975" s="3">
        <v>38.998077392578125</v>
      </c>
      <c r="U1975" s="3">
        <v>43.407676696777344</v>
      </c>
      <c r="V1975" s="3">
        <v>70.464019775390625</v>
      </c>
      <c r="W1975" s="3">
        <v>63.91644287109375</v>
      </c>
      <c r="X1975" s="3">
        <v>60.516277313232422</v>
      </c>
      <c r="Y1975" s="3">
        <v>51.229644775390625</v>
      </c>
      <c r="Z1975" s="3">
        <v>48.585762023925781</v>
      </c>
      <c r="AA1975" s="3">
        <v>39.94012451171875</v>
      </c>
      <c r="AB1975" s="3">
        <v>42.928932189941406</v>
      </c>
      <c r="AC1975" s="3">
        <v>40.383579254150391</v>
      </c>
      <c r="AD1975" s="3">
        <v>39.072311401367188</v>
      </c>
      <c r="AE1975" s="3">
        <v>38.824573516845703</v>
      </c>
      <c r="AF1975" s="3">
        <v>38.869045257568359</v>
      </c>
      <c r="AG1975" s="3">
        <v>43.621082305908203</v>
      </c>
      <c r="AH1975" s="3">
        <v>69.336799621582031</v>
      </c>
      <c r="AI1975" s="3">
        <v>69.812995910644531</v>
      </c>
      <c r="AJ1975" s="3">
        <v>58.907512664794922</v>
      </c>
      <c r="AK1975" s="3">
        <v>58.834903717041016</v>
      </c>
      <c r="AL1975" s="3">
        <v>60.831165313720703</v>
      </c>
      <c r="AM1975" s="3">
        <v>60.505313873291016</v>
      </c>
      <c r="AN1975" s="3">
        <v>54.350753784179688</v>
      </c>
      <c r="AO1975" s="3">
        <v>53.302822113037109</v>
      </c>
      <c r="AP1975" s="3">
        <v>48.618671417236328</v>
      </c>
      <c r="AQ1975" s="3">
        <v>45.669841766357422</v>
      </c>
      <c r="AR1975" s="3">
        <v>50.249725341796875</v>
      </c>
      <c r="AS1975" s="3">
        <v>52.580123901367188</v>
      </c>
      <c r="AT1975" s="3">
        <v>43.622390747070313</v>
      </c>
      <c r="AU1975" s="3">
        <v>43.260711669921875</v>
      </c>
      <c r="AV1975" s="3">
        <v>42.347908020019531</v>
      </c>
      <c r="AW1975" s="3">
        <v>37.765632629394531</v>
      </c>
      <c r="AX1975" s="3">
        <v>38.325210571289063</v>
      </c>
      <c r="AY1975" s="3">
        <v>36.835945129394531</v>
      </c>
      <c r="AZ1975" s="3">
        <v>33.902488708496094</v>
      </c>
      <c r="BA1975" s="3">
        <v>36.356502532958984</v>
      </c>
      <c r="BB1975" s="3">
        <v>37.584957122802734</v>
      </c>
      <c r="BC1975" s="3">
        <v>37.352996826171875</v>
      </c>
      <c r="BD1975" s="3">
        <v>37.027790069580078</v>
      </c>
      <c r="BE1975" s="3">
        <v>35.203319549560547</v>
      </c>
      <c r="BF1975" s="3">
        <v>33.178390502929687</v>
      </c>
      <c r="BG1975" s="3">
        <v>34.401687622070313</v>
      </c>
      <c r="BH1975" s="3">
        <v>34.112968444824219</v>
      </c>
      <c r="BI1975" s="3">
        <v>33.475669860839844</v>
      </c>
      <c r="BJ1975" s="3">
        <v>33.863533020019531</v>
      </c>
      <c r="BK1975" s="3">
        <v>34.812538146972656</v>
      </c>
      <c r="BL1975" s="3">
        <v>33.602890014648438</v>
      </c>
      <c r="BM1975" s="3">
        <v>34.167137145996094</v>
      </c>
      <c r="BN1975" s="3">
        <v>34.589572906494141</v>
      </c>
      <c r="BO1975" s="3">
        <v>34.884689331054688</v>
      </c>
      <c r="BP1975" s="3">
        <v>38.076602935791016</v>
      </c>
      <c r="BQ1975" s="3">
        <v>41.163234710693359</v>
      </c>
      <c r="BR1975" s="3">
        <v>69.713935852050781</v>
      </c>
      <c r="BS1975" s="3">
        <v>70.726524353027344</v>
      </c>
      <c r="BT1975" s="3">
        <v>58.539299011230469</v>
      </c>
      <c r="BU1975" s="3">
        <v>57.639068603515625</v>
      </c>
      <c r="BV1975" s="3">
        <v>59.304267883300781</v>
      </c>
      <c r="BW1975" s="3">
        <v>62.615619659423828</v>
      </c>
      <c r="BX1975" s="3">
        <v>53.884040832519531</v>
      </c>
      <c r="BY1975" s="3">
        <v>55.03289794921875</v>
      </c>
      <c r="BZ1975" s="3">
        <v>48.016403198242188</v>
      </c>
      <c r="CA1975" s="3">
        <v>47.966053009033203</v>
      </c>
      <c r="CB1975" s="3">
        <v>50.09228515625</v>
      </c>
      <c r="CC1975" s="3">
        <v>54.227729797363281</v>
      </c>
      <c r="CD1975" s="3">
        <v>43.806118011474609</v>
      </c>
      <c r="CE1975" s="3">
        <v>44.741832733154297</v>
      </c>
      <c r="CF1975" s="3">
        <v>38.789714813232422</v>
      </c>
      <c r="CG1975" s="3">
        <v>37.72723388671875</v>
      </c>
      <c r="CH1975" s="3">
        <v>36.812747955322266</v>
      </c>
      <c r="CI1975" s="3">
        <v>35.28582763671875</v>
      </c>
      <c r="CJ1975" s="3">
        <v>33.275936126708984</v>
      </c>
      <c r="CK1975" s="3">
        <v>37.268234252929688</v>
      </c>
      <c r="CL1975" s="3">
        <v>35.94744873046875</v>
      </c>
      <c r="CM1975" s="3">
        <v>36.52703857421875</v>
      </c>
      <c r="CN1975" s="3">
        <v>36.839214324951172</v>
      </c>
      <c r="CO1975" s="3">
        <v>35.20855712890625</v>
      </c>
      <c r="CP1975" s="3">
        <v>32.643409729003906</v>
      </c>
      <c r="CQ1975" s="3">
        <v>33.730503082275391</v>
      </c>
      <c r="CR1975" s="3">
        <v>34.265274047851563</v>
      </c>
      <c r="CS1975" s="3">
        <v>33.475616455078125</v>
      </c>
      <c r="CT1975" s="3">
        <v>34.346725463867187</v>
      </c>
      <c r="CU1975" s="3">
        <v>35.5087890625</v>
      </c>
      <c r="CV1975" s="3">
        <v>33.577983856201172</v>
      </c>
      <c r="CW1975" s="3">
        <v>34.102771759033203</v>
      </c>
      <c r="CX1975" s="3">
        <v>34.782829284667969</v>
      </c>
      <c r="CY1975" s="3">
        <v>34.851119995117188</v>
      </c>
      <c r="CZ1975" s="3">
        <v>38.328590393066406</v>
      </c>
      <c r="DA1975" s="3">
        <v>41.288463592529297</v>
      </c>
      <c r="DB1975" t="s">
        <v>2159</v>
      </c>
      <c r="DC1975" t="s">
        <v>2159</v>
      </c>
    </row>
    <row r="1976" spans="1:107" x14ac:dyDescent="0.25">
      <c r="A1976" s="15" t="s">
        <v>2157</v>
      </c>
      <c r="C1976" s="16">
        <v>42174.348877314813</v>
      </c>
      <c r="D1976" s="17">
        <v>42174.348877314813</v>
      </c>
      <c r="E1976" s="3">
        <v>45.250217437744141</v>
      </c>
      <c r="F1976" s="3">
        <v>59.265766143798828</v>
      </c>
      <c r="G1976" s="3">
        <v>45.037628173828125</v>
      </c>
      <c r="H1976" s="3">
        <v>75.792648315429688</v>
      </c>
      <c r="I1976" s="3">
        <v>80.622367858886719</v>
      </c>
      <c r="J1976" s="3">
        <v>69.376213073730469</v>
      </c>
      <c r="K1976" s="3">
        <v>63.138031005859375</v>
      </c>
      <c r="L1976" s="3">
        <v>61.015869140625</v>
      </c>
      <c r="M1976" s="3">
        <v>53.776565551757812</v>
      </c>
      <c r="N1976" s="3">
        <v>48.403816223144531</v>
      </c>
      <c r="O1976" s="3">
        <v>42.164306640625</v>
      </c>
      <c r="P1976" s="3">
        <v>42.148468017578125</v>
      </c>
      <c r="Q1976" s="3">
        <v>41.374130249023438</v>
      </c>
      <c r="R1976" s="3">
        <v>39.045516967773438</v>
      </c>
      <c r="S1976" s="3">
        <v>38.908298492431641</v>
      </c>
      <c r="T1976" s="3">
        <v>39.034992218017578</v>
      </c>
      <c r="U1976" s="3">
        <v>43.567085266113281</v>
      </c>
      <c r="V1976" s="3">
        <v>69.59527587890625</v>
      </c>
      <c r="W1976" s="3">
        <v>62.151729583740234</v>
      </c>
      <c r="X1976" s="3">
        <v>60.867938995361328</v>
      </c>
      <c r="Y1976" s="3">
        <v>53.551578521728516</v>
      </c>
      <c r="Z1976" s="3">
        <v>49.084476470947266</v>
      </c>
      <c r="AA1976" s="3">
        <v>43.732517242431641</v>
      </c>
      <c r="AB1976" s="3">
        <v>41.427177429199219</v>
      </c>
      <c r="AC1976" s="3">
        <v>41.559394836425781</v>
      </c>
      <c r="AD1976" s="3">
        <v>39.110637664794922</v>
      </c>
      <c r="AE1976" s="3">
        <v>39.271167755126953</v>
      </c>
      <c r="AF1976" s="3">
        <v>39.183650970458984</v>
      </c>
      <c r="AG1976" s="3">
        <v>43.679172515869141</v>
      </c>
      <c r="AH1976" s="3">
        <v>69.40924072265625</v>
      </c>
      <c r="AI1976" s="3">
        <v>70.424873352050781</v>
      </c>
      <c r="AJ1976" s="3">
        <v>59.367160797119141</v>
      </c>
      <c r="AK1976" s="3">
        <v>59.437526702880859</v>
      </c>
      <c r="AL1976" s="3">
        <v>59.160099029541016</v>
      </c>
      <c r="AM1976" s="3">
        <v>61.897426605224609</v>
      </c>
      <c r="AN1976" s="3">
        <v>55.208034515380859</v>
      </c>
      <c r="AO1976" s="3">
        <v>56.797210693359375</v>
      </c>
      <c r="AP1976" s="3">
        <v>48.490875244140625</v>
      </c>
      <c r="AQ1976" s="3">
        <v>49.159721374511719</v>
      </c>
      <c r="AR1976" s="3">
        <v>48.206424713134766</v>
      </c>
      <c r="AS1976" s="3">
        <v>52.533046722412109</v>
      </c>
      <c r="AT1976" s="3">
        <v>43.439323425292969</v>
      </c>
      <c r="AU1976" s="3">
        <v>45.168613433837891</v>
      </c>
      <c r="AV1976" s="3">
        <v>40.690277099609375</v>
      </c>
      <c r="AW1976" s="3">
        <v>36.844749450683594</v>
      </c>
      <c r="AX1976" s="3">
        <v>36.968215942382813</v>
      </c>
      <c r="AY1976" s="3">
        <v>36.339523315429687</v>
      </c>
      <c r="AZ1976" s="3">
        <v>36.151515960693359</v>
      </c>
      <c r="BA1976" s="3">
        <v>37.364101409912109</v>
      </c>
      <c r="BB1976" s="3">
        <v>37.659324645996094</v>
      </c>
      <c r="BC1976" s="3">
        <v>37.527309417724609</v>
      </c>
      <c r="BD1976" s="3">
        <v>36.865707397460938</v>
      </c>
      <c r="BE1976" s="3">
        <v>35.705265045166016</v>
      </c>
      <c r="BF1976" s="3">
        <v>33.744472503662109</v>
      </c>
      <c r="BG1976" s="3">
        <v>34.011299133300781</v>
      </c>
      <c r="BH1976" s="3">
        <v>34.821681976318359</v>
      </c>
      <c r="BI1976" s="3">
        <v>33.879070281982422</v>
      </c>
      <c r="BJ1976" s="3">
        <v>34.104576110839844</v>
      </c>
      <c r="BK1976" s="3">
        <v>34.811485290527344</v>
      </c>
      <c r="BL1976" s="3">
        <v>33.802513122558594</v>
      </c>
      <c r="BM1976" s="3">
        <v>34.300758361816406</v>
      </c>
      <c r="BN1976" s="3">
        <v>34.635532379150391</v>
      </c>
      <c r="BO1976" s="3">
        <v>34.822761535644531</v>
      </c>
      <c r="BP1976" s="3">
        <v>38.088729858398438</v>
      </c>
      <c r="BQ1976" s="3">
        <v>41.423507690429688</v>
      </c>
      <c r="BR1976" s="3">
        <v>69.28631591796875</v>
      </c>
      <c r="BS1976" s="3">
        <v>70.997962951660156</v>
      </c>
      <c r="BT1976" s="3">
        <v>59.987430572509766</v>
      </c>
      <c r="BU1976" s="3">
        <v>60.379447937011719</v>
      </c>
      <c r="BV1976" s="3">
        <v>53.857395172119141</v>
      </c>
      <c r="BW1976" s="3">
        <v>62.173545837402344</v>
      </c>
      <c r="BX1976" s="3">
        <v>56.686618804931641</v>
      </c>
      <c r="BY1976" s="3">
        <v>59.396251678466797</v>
      </c>
      <c r="BZ1976" s="3">
        <v>47.660453796386719</v>
      </c>
      <c r="CA1976" s="3">
        <v>50.877391815185547</v>
      </c>
      <c r="CB1976" s="3">
        <v>42.523063659667969</v>
      </c>
      <c r="CC1976" s="3">
        <v>51.438034057617188</v>
      </c>
      <c r="CD1976" s="3">
        <v>42.885547637939453</v>
      </c>
      <c r="CE1976" s="3">
        <v>45.004161834716797</v>
      </c>
      <c r="CF1976" s="3">
        <v>39.432125091552734</v>
      </c>
      <c r="CG1976" s="3">
        <v>33.370941162109375</v>
      </c>
      <c r="CH1976" s="3">
        <v>36.849716186523438</v>
      </c>
      <c r="CI1976" s="3">
        <v>36.293251037597656</v>
      </c>
      <c r="CJ1976" s="3">
        <v>37.863502502441406</v>
      </c>
      <c r="CK1976" s="3">
        <v>37.723289489746094</v>
      </c>
      <c r="CL1976" s="3">
        <v>38.484600067138672</v>
      </c>
      <c r="CM1976" s="3">
        <v>37.835830688476563</v>
      </c>
      <c r="CN1976" s="3">
        <v>36.979148864746094</v>
      </c>
      <c r="CO1976" s="3">
        <v>36.574871063232422</v>
      </c>
      <c r="CP1976" s="3">
        <v>34.3375244140625</v>
      </c>
      <c r="CQ1976" s="3">
        <v>34.148674011230469</v>
      </c>
      <c r="CR1976" s="3">
        <v>35.035575866699219</v>
      </c>
      <c r="CS1976" s="3">
        <v>34.590850830078125</v>
      </c>
      <c r="CT1976" s="3">
        <v>34.479709625244141</v>
      </c>
      <c r="CU1976" s="3">
        <v>34.473255157470703</v>
      </c>
      <c r="CV1976" s="3">
        <v>34.449047088623047</v>
      </c>
      <c r="CW1976" s="3">
        <v>34.378883361816406</v>
      </c>
      <c r="CX1976" s="3">
        <v>34.643753051757812</v>
      </c>
      <c r="CY1976" s="3">
        <v>34.976512908935547</v>
      </c>
      <c r="CZ1976" s="3">
        <v>37.880893707275391</v>
      </c>
      <c r="DA1976" s="3">
        <v>41.688552856445313</v>
      </c>
      <c r="DB1976" t="s">
        <v>2159</v>
      </c>
      <c r="DC1976" t="s">
        <v>2159</v>
      </c>
    </row>
    <row r="1977" spans="1:107" x14ac:dyDescent="0.25">
      <c r="A1977" s="15" t="s">
        <v>2158</v>
      </c>
      <c r="C1977" s="16">
        <v>42174.348877314813</v>
      </c>
      <c r="D1977" s="17">
        <v>42174.348877314813</v>
      </c>
      <c r="E1977" s="3">
        <v>44.949493408203125</v>
      </c>
      <c r="F1977" s="3">
        <v>54.494552612304688</v>
      </c>
      <c r="G1977" s="3">
        <v>44.988273620605469</v>
      </c>
      <c r="H1977" s="3">
        <v>75.384963989257813</v>
      </c>
      <c r="I1977" s="3">
        <v>79.19073486328125</v>
      </c>
      <c r="J1977" s="3">
        <v>70.662918090820313</v>
      </c>
      <c r="K1977" s="3">
        <v>63.209434509277344</v>
      </c>
      <c r="L1977" s="3">
        <v>59.356670379638672</v>
      </c>
      <c r="M1977" s="3">
        <v>52.821479797363281</v>
      </c>
      <c r="N1977" s="3">
        <v>50.01593017578125</v>
      </c>
      <c r="O1977" s="3">
        <v>42.158329010009766</v>
      </c>
      <c r="P1977" s="3">
        <v>41.6568603515625</v>
      </c>
      <c r="Q1977" s="3">
        <v>41.590965270996094</v>
      </c>
      <c r="R1977" s="3">
        <v>38.991935729980469</v>
      </c>
      <c r="S1977" s="3">
        <v>38.785430908203125</v>
      </c>
      <c r="T1977" s="3">
        <v>39.111064910888672</v>
      </c>
      <c r="U1977" s="3">
        <v>43.615875244140625</v>
      </c>
      <c r="V1977" s="3">
        <v>72.311714172363281</v>
      </c>
      <c r="W1977" s="3">
        <v>64.364578247070313</v>
      </c>
      <c r="X1977" s="3">
        <v>55.751590728759766</v>
      </c>
      <c r="Y1977" s="3">
        <v>49.747264862060547</v>
      </c>
      <c r="Z1977" s="3">
        <v>50.704097747802734</v>
      </c>
      <c r="AA1977" s="3">
        <v>40.426334381103516</v>
      </c>
      <c r="AB1977" s="3">
        <v>41.856067657470703</v>
      </c>
      <c r="AC1977" s="3">
        <v>42.465740203857422</v>
      </c>
      <c r="AD1977" s="3">
        <v>39.164199829101563</v>
      </c>
      <c r="AE1977" s="3">
        <v>38.301044464111328</v>
      </c>
      <c r="AF1977" s="3">
        <v>39.215702056884766</v>
      </c>
      <c r="AG1977" s="3">
        <v>43.585323333740234</v>
      </c>
      <c r="AH1977" s="3">
        <v>69.24908447265625</v>
      </c>
      <c r="AI1977" s="3">
        <v>70.312049865722656</v>
      </c>
      <c r="AJ1977" s="3">
        <v>60.101581573486328</v>
      </c>
      <c r="AK1977" s="3">
        <v>58.465293884277344</v>
      </c>
      <c r="AL1977" s="3">
        <v>56.042205810546875</v>
      </c>
      <c r="AM1977" s="3">
        <v>61.116497039794922</v>
      </c>
      <c r="AN1977" s="3">
        <v>56.651702880859375</v>
      </c>
      <c r="AO1977" s="3">
        <v>59.568740844726563</v>
      </c>
      <c r="AP1977" s="3">
        <v>49.194873809814453</v>
      </c>
      <c r="AQ1977" s="3">
        <v>48.880512237548828</v>
      </c>
      <c r="AR1977" s="3">
        <v>47.439098358154297</v>
      </c>
      <c r="AS1977" s="3">
        <v>51.859035491943359</v>
      </c>
      <c r="AT1977" s="3">
        <v>44.207626342773437</v>
      </c>
      <c r="AU1977" s="3">
        <v>44.604198455810547</v>
      </c>
      <c r="AV1977" s="3">
        <v>39.014495849609375</v>
      </c>
      <c r="AW1977" s="3">
        <v>38.59912109375</v>
      </c>
      <c r="AX1977" s="3">
        <v>38.543357849121094</v>
      </c>
      <c r="AY1977" s="3">
        <v>36.245502471923828</v>
      </c>
      <c r="AZ1977" s="3">
        <v>35.258522033691406</v>
      </c>
      <c r="BA1977" s="3">
        <v>37.460811614990234</v>
      </c>
      <c r="BB1977" s="3">
        <v>37.919647216796875</v>
      </c>
      <c r="BC1977" s="3">
        <v>37.192394256591797</v>
      </c>
      <c r="BD1977" s="3">
        <v>36.862571716308594</v>
      </c>
      <c r="BE1977" s="3">
        <v>35.967193603515625</v>
      </c>
      <c r="BF1977" s="3">
        <v>33.829990386962891</v>
      </c>
      <c r="BG1977" s="3">
        <v>34.051204681396484</v>
      </c>
      <c r="BH1977" s="3">
        <v>34.660610198974609</v>
      </c>
      <c r="BI1977" s="3">
        <v>33.634113311767578</v>
      </c>
      <c r="BJ1977" s="3">
        <v>34.392208099365234</v>
      </c>
      <c r="BK1977" s="3">
        <v>34.363975524902344</v>
      </c>
      <c r="BL1977" s="3">
        <v>34.138278961181641</v>
      </c>
      <c r="BM1977" s="3">
        <v>34.166488647460937</v>
      </c>
      <c r="BN1977" s="3">
        <v>34.853000640869141</v>
      </c>
      <c r="BO1977" s="3">
        <v>34.901901245117188</v>
      </c>
      <c r="BP1977" s="3">
        <v>38.053924560546875</v>
      </c>
      <c r="BQ1977" s="3">
        <v>41.517097473144531</v>
      </c>
      <c r="BR1977" s="3">
        <v>68.989532470703125</v>
      </c>
      <c r="BS1977" s="3">
        <v>69.696876525878906</v>
      </c>
      <c r="BT1977" s="3">
        <v>60.930225372314453</v>
      </c>
      <c r="BU1977" s="3">
        <v>54.433727264404297</v>
      </c>
      <c r="BV1977" s="3">
        <v>44.624740600585938</v>
      </c>
      <c r="BW1977" s="3">
        <v>59.401111602783203</v>
      </c>
      <c r="BX1977" s="3">
        <v>57.683425903320313</v>
      </c>
      <c r="BY1977" s="3">
        <v>61.696178436279297</v>
      </c>
      <c r="BZ1977" s="3">
        <v>51.297279357910156</v>
      </c>
      <c r="CA1977" s="3">
        <v>47.009574890136719</v>
      </c>
      <c r="CB1977" s="3">
        <v>48.279144287109375</v>
      </c>
      <c r="CC1977" s="3">
        <v>49.895549774169922</v>
      </c>
      <c r="CD1977" s="3">
        <v>44.257320404052734</v>
      </c>
      <c r="CE1977" s="3">
        <v>45.361576080322266</v>
      </c>
      <c r="CF1977" s="3">
        <v>35.275592803955078</v>
      </c>
      <c r="CG1977" s="3">
        <v>40.632461547851563</v>
      </c>
      <c r="CH1977" s="3">
        <v>39.158866882324219</v>
      </c>
      <c r="CI1977" s="3">
        <v>35.998218536376953</v>
      </c>
      <c r="CJ1977" s="3">
        <v>32.752029418945313</v>
      </c>
      <c r="CK1977" s="3">
        <v>37.7578125</v>
      </c>
      <c r="CL1977" s="3">
        <v>38.053791046142578</v>
      </c>
      <c r="CM1977" s="3">
        <v>37.627647399902344</v>
      </c>
      <c r="CN1977" s="3">
        <v>37.462909698486328</v>
      </c>
      <c r="CO1977" s="3">
        <v>35.757804870605469</v>
      </c>
      <c r="CP1977" s="3">
        <v>33.607696533203125</v>
      </c>
      <c r="CQ1977" s="3">
        <v>33.914134979248047</v>
      </c>
      <c r="CR1977" s="3">
        <v>34.385951995849609</v>
      </c>
      <c r="CS1977" s="3">
        <v>32.693668365478516</v>
      </c>
      <c r="CT1977" s="3">
        <v>34.445571899414063</v>
      </c>
      <c r="CU1977" s="3">
        <v>33.719268798828125</v>
      </c>
      <c r="CV1977" s="3">
        <v>33.666271209716797</v>
      </c>
      <c r="CW1977" s="3">
        <v>34.104496002197266</v>
      </c>
      <c r="CX1977" s="3">
        <v>35.207992553710937</v>
      </c>
      <c r="CY1977" s="3">
        <v>34.731422424316406</v>
      </c>
      <c r="CZ1977" s="3">
        <v>37.971031188964844</v>
      </c>
      <c r="DA1977" s="3">
        <v>41.542640686035156</v>
      </c>
      <c r="DB1977" t="s">
        <v>2159</v>
      </c>
      <c r="DC1977" t="s">
        <v>2159</v>
      </c>
    </row>
    <row r="1978" spans="1:107" x14ac:dyDescent="0.25">
      <c r="A1978" s="15" t="s">
        <v>197</v>
      </c>
      <c r="B1978" t="s">
        <v>14</v>
      </c>
      <c r="C1978" s="16">
        <v>42174.348877314813</v>
      </c>
      <c r="D1978" s="17">
        <v>42174.348877314813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  <c r="AF1978" s="3">
        <v>0</v>
      </c>
      <c r="AG1978" s="3">
        <v>0</v>
      </c>
      <c r="AH1978" s="3">
        <v>0</v>
      </c>
      <c r="AI1978" s="3">
        <v>0</v>
      </c>
      <c r="AJ1978" s="3">
        <v>0</v>
      </c>
      <c r="AK1978" s="3">
        <v>0</v>
      </c>
      <c r="AL1978" s="3">
        <v>0</v>
      </c>
      <c r="AM1978" s="3">
        <v>0</v>
      </c>
      <c r="AN1978" s="3">
        <v>0</v>
      </c>
      <c r="AO1978" s="3">
        <v>0</v>
      </c>
      <c r="AP1978" s="3">
        <v>0</v>
      </c>
      <c r="AQ1978" s="3">
        <v>0</v>
      </c>
      <c r="AR1978" s="3">
        <v>0</v>
      </c>
      <c r="AS1978" s="3">
        <v>0</v>
      </c>
      <c r="AT1978" s="3">
        <v>0</v>
      </c>
      <c r="AU1978" s="3">
        <v>0</v>
      </c>
      <c r="AV1978" s="3">
        <v>0</v>
      </c>
      <c r="AW1978" s="3">
        <v>0</v>
      </c>
      <c r="AX1978" s="3">
        <v>0</v>
      </c>
      <c r="AY1978" s="3">
        <v>0</v>
      </c>
      <c r="AZ1978" s="3">
        <v>0</v>
      </c>
      <c r="BA1978" s="3">
        <v>0</v>
      </c>
      <c r="BB1978" s="3">
        <v>0</v>
      </c>
      <c r="BC1978" s="3">
        <v>0</v>
      </c>
      <c r="BD1978" s="3">
        <v>0</v>
      </c>
      <c r="BE1978" s="3">
        <v>0</v>
      </c>
      <c r="BF1978" s="3">
        <v>0</v>
      </c>
      <c r="BG1978" s="3">
        <v>0</v>
      </c>
      <c r="BH1978" s="3">
        <v>0</v>
      </c>
      <c r="BI1978" s="3">
        <v>0</v>
      </c>
      <c r="BJ1978" s="3">
        <v>0</v>
      </c>
      <c r="BK1978" s="3">
        <v>0</v>
      </c>
      <c r="BL1978" s="3">
        <v>0</v>
      </c>
      <c r="BM1978" s="3">
        <v>0</v>
      </c>
      <c r="BN1978" s="3">
        <v>0</v>
      </c>
      <c r="BO1978" s="3">
        <v>0</v>
      </c>
      <c r="BP1978" s="3">
        <v>0</v>
      </c>
      <c r="BQ1978" s="3">
        <v>0</v>
      </c>
      <c r="BR1978" s="3">
        <v>0</v>
      </c>
      <c r="BS1978" s="3">
        <v>0</v>
      </c>
      <c r="BT1978" s="3">
        <v>0</v>
      </c>
      <c r="BU1978" s="3">
        <v>0</v>
      </c>
      <c r="BV1978" s="3">
        <v>0</v>
      </c>
      <c r="BW1978" s="3">
        <v>0</v>
      </c>
      <c r="BX1978" s="3">
        <v>0</v>
      </c>
      <c r="BY1978" s="3">
        <v>0</v>
      </c>
      <c r="BZ1978" s="3">
        <v>0</v>
      </c>
      <c r="CA1978" s="3">
        <v>0</v>
      </c>
      <c r="CB1978" s="3">
        <v>0</v>
      </c>
      <c r="CC1978" s="3">
        <v>0</v>
      </c>
      <c r="CD1978" s="3">
        <v>0</v>
      </c>
      <c r="CE1978" s="3">
        <v>0</v>
      </c>
      <c r="CF1978" s="3">
        <v>0</v>
      </c>
      <c r="CG1978" s="3">
        <v>0</v>
      </c>
      <c r="CH1978" s="3">
        <v>0</v>
      </c>
      <c r="CI1978" s="3">
        <v>0</v>
      </c>
      <c r="CJ1978" s="3">
        <v>0</v>
      </c>
      <c r="CK1978" s="3">
        <v>0</v>
      </c>
      <c r="CL1978" s="3">
        <v>0</v>
      </c>
      <c r="CM1978" s="3">
        <v>0</v>
      </c>
      <c r="CN1978" s="3">
        <v>0</v>
      </c>
      <c r="CO1978" s="3">
        <v>0</v>
      </c>
      <c r="CP1978" s="3">
        <v>0</v>
      </c>
      <c r="CQ1978" s="3">
        <v>0</v>
      </c>
      <c r="CR1978" s="3">
        <v>0</v>
      </c>
      <c r="CS1978" s="3">
        <v>0</v>
      </c>
      <c r="CT1978" s="3">
        <v>0</v>
      </c>
      <c r="CU1978" s="3">
        <v>0</v>
      </c>
      <c r="CV1978" s="3">
        <v>0</v>
      </c>
      <c r="CW1978" s="3">
        <v>0</v>
      </c>
      <c r="CX1978" s="3">
        <v>0</v>
      </c>
      <c r="CY1978" s="3">
        <v>0</v>
      </c>
      <c r="CZ1978" s="3">
        <v>0</v>
      </c>
      <c r="DA1978" s="3">
        <v>0</v>
      </c>
      <c r="DB1978" t="s">
        <v>2159</v>
      </c>
      <c r="DC1978" t="s">
        <v>2159</v>
      </c>
    </row>
  </sheetData>
  <conditionalFormatting sqref="J2:J1978">
    <cfRule type="cellIs" dxfId="304" priority="2" stopIfTrue="1" operator="equal">
      <formula>0</formula>
    </cfRule>
    <cfRule type="cellIs" dxfId="303" priority="3" stopIfTrue="1" operator="lessThan">
      <formula>63.09</formula>
    </cfRule>
    <cfRule type="cellIs" dxfId="302" priority="4" stopIfTrue="1" operator="lessThan">
      <formula>-99</formula>
    </cfRule>
  </conditionalFormatting>
  <conditionalFormatting sqref="K2:K1978">
    <cfRule type="cellIs" dxfId="301" priority="5" stopIfTrue="1" operator="equal">
      <formula>0</formula>
    </cfRule>
    <cfRule type="cellIs" dxfId="300" priority="6" stopIfTrue="1" operator="lessThan">
      <formula>56.19</formula>
    </cfRule>
    <cfRule type="cellIs" dxfId="299" priority="7" stopIfTrue="1" operator="lessThan">
      <formula>-99</formula>
    </cfRule>
  </conditionalFormatting>
  <conditionalFormatting sqref="L2:L1978">
    <cfRule type="cellIs" dxfId="298" priority="8" stopIfTrue="1" operator="equal">
      <formula>0</formula>
    </cfRule>
    <cfRule type="cellIs" dxfId="297" priority="9" stopIfTrue="1" operator="lessThan">
      <formula>54.19</formula>
    </cfRule>
    <cfRule type="cellIs" dxfId="296" priority="10" stopIfTrue="1" operator="lessThan">
      <formula>-99</formula>
    </cfRule>
  </conditionalFormatting>
  <conditionalFormatting sqref="M2:M1978">
    <cfRule type="cellIs" dxfId="295" priority="11" stopIfTrue="1" operator="equal">
      <formula>0</formula>
    </cfRule>
    <cfRule type="cellIs" dxfId="294" priority="12" stopIfTrue="1" operator="lessThan">
      <formula>49.19</formula>
    </cfRule>
    <cfRule type="cellIs" dxfId="293" priority="13" stopIfTrue="1" operator="lessThan">
      <formula>-99</formula>
    </cfRule>
  </conditionalFormatting>
  <conditionalFormatting sqref="N2:N1978">
    <cfRule type="cellIs" dxfId="292" priority="14" stopIfTrue="1" operator="equal">
      <formula>0</formula>
    </cfRule>
    <cfRule type="cellIs" dxfId="291" priority="15" stopIfTrue="1" operator="lessThan">
      <formula>46.19</formula>
    </cfRule>
    <cfRule type="cellIs" dxfId="290" priority="16" stopIfTrue="1" operator="lessThan">
      <formula>-99</formula>
    </cfRule>
  </conditionalFormatting>
  <conditionalFormatting sqref="O2:O1978">
    <cfRule type="cellIs" dxfId="289" priority="17" stopIfTrue="1" operator="equal">
      <formula>0</formula>
    </cfRule>
    <cfRule type="cellIs" dxfId="288" priority="18" stopIfTrue="1" operator="lessThan">
      <formula>47.19</formula>
    </cfRule>
    <cfRule type="cellIs" dxfId="287" priority="19" stopIfTrue="1" operator="lessThan">
      <formula>-99</formula>
    </cfRule>
  </conditionalFormatting>
  <conditionalFormatting sqref="P2:P1978">
    <cfRule type="cellIs" dxfId="286" priority="20" stopIfTrue="1" operator="equal">
      <formula>0</formula>
    </cfRule>
    <cfRule type="cellIs" dxfId="285" priority="21" stopIfTrue="1" operator="lessThan">
      <formula>51.19</formula>
    </cfRule>
    <cfRule type="cellIs" dxfId="284" priority="22" stopIfTrue="1" operator="lessThan">
      <formula>-99</formula>
    </cfRule>
  </conditionalFormatting>
  <conditionalFormatting sqref="Q2:Q1978">
    <cfRule type="cellIs" dxfId="283" priority="23" stopIfTrue="1" operator="equal">
      <formula>0</formula>
    </cfRule>
    <cfRule type="cellIs" dxfId="282" priority="24" stopIfTrue="1" operator="lessThan">
      <formula>46.29</formula>
    </cfRule>
    <cfRule type="cellIs" dxfId="281" priority="25" stopIfTrue="1" operator="lessThan">
      <formula>-99</formula>
    </cfRule>
  </conditionalFormatting>
  <conditionalFormatting sqref="R2:R1978">
    <cfRule type="cellIs" dxfId="280" priority="26" stopIfTrue="1" operator="equal">
      <formula>0</formula>
    </cfRule>
    <cfRule type="cellIs" dxfId="279" priority="27" stopIfTrue="1" operator="lessThan">
      <formula>49.29</formula>
    </cfRule>
    <cfRule type="cellIs" dxfId="278" priority="28" stopIfTrue="1" operator="lessThan">
      <formula>-99</formula>
    </cfRule>
  </conditionalFormatting>
  <conditionalFormatting sqref="S2:S1978">
    <cfRule type="cellIs" dxfId="277" priority="29" stopIfTrue="1" operator="equal">
      <formula>0</formula>
    </cfRule>
    <cfRule type="cellIs" dxfId="276" priority="30" stopIfTrue="1" operator="lessThan">
      <formula>51.19</formula>
    </cfRule>
    <cfRule type="cellIs" dxfId="275" priority="31" stopIfTrue="1" operator="lessThan">
      <formula>-99</formula>
    </cfRule>
  </conditionalFormatting>
  <conditionalFormatting sqref="T2:T1978">
    <cfRule type="cellIs" dxfId="274" priority="32" stopIfTrue="1" operator="equal">
      <formula>0</formula>
    </cfRule>
    <cfRule type="cellIs" dxfId="273" priority="33" stopIfTrue="1" operator="lessThan">
      <formula>53.19</formula>
    </cfRule>
    <cfRule type="cellIs" dxfId="272" priority="34" stopIfTrue="1" operator="lessThan">
      <formula>-99</formula>
    </cfRule>
  </conditionalFormatting>
  <conditionalFormatting sqref="U2:U1978">
    <cfRule type="cellIs" dxfId="271" priority="35" stopIfTrue="1" operator="equal">
      <formula>0</formula>
    </cfRule>
    <cfRule type="cellIs" dxfId="270" priority="36" stopIfTrue="1" operator="lessThan">
      <formula>56.19</formula>
    </cfRule>
    <cfRule type="cellIs" dxfId="269" priority="37" stopIfTrue="1" operator="lessThan">
      <formula>-99</formula>
    </cfRule>
  </conditionalFormatting>
  <conditionalFormatting sqref="V2:V1978">
    <cfRule type="cellIs" dxfId="268" priority="38" stopIfTrue="1" operator="equal">
      <formula>0</formula>
    </cfRule>
    <cfRule type="cellIs" dxfId="267" priority="39" stopIfTrue="1" operator="lessThan">
      <formula>63.09</formula>
    </cfRule>
    <cfRule type="cellIs" dxfId="266" priority="40" stopIfTrue="1" operator="lessThan">
      <formula>-99</formula>
    </cfRule>
  </conditionalFormatting>
  <conditionalFormatting sqref="W2:W1978">
    <cfRule type="cellIs" dxfId="265" priority="41" stopIfTrue="1" operator="equal">
      <formula>0</formula>
    </cfRule>
    <cfRule type="cellIs" dxfId="264" priority="42" stopIfTrue="1" operator="lessThan">
      <formula>56.19</formula>
    </cfRule>
    <cfRule type="cellIs" dxfId="263" priority="43" stopIfTrue="1" operator="lessThan">
      <formula>-99</formula>
    </cfRule>
  </conditionalFormatting>
  <conditionalFormatting sqref="X2:X1978">
    <cfRule type="cellIs" dxfId="262" priority="44" stopIfTrue="1" operator="equal">
      <formula>0</formula>
    </cfRule>
    <cfRule type="cellIs" dxfId="261" priority="45" stopIfTrue="1" operator="lessThan">
      <formula>54.19</formula>
    </cfRule>
    <cfRule type="cellIs" dxfId="260" priority="46" stopIfTrue="1" operator="lessThan">
      <formula>-99</formula>
    </cfRule>
  </conditionalFormatting>
  <conditionalFormatting sqref="Y2:Y1978">
    <cfRule type="cellIs" dxfId="259" priority="47" stopIfTrue="1" operator="equal">
      <formula>0</formula>
    </cfRule>
    <cfRule type="cellIs" dxfId="258" priority="48" stopIfTrue="1" operator="lessThan">
      <formula>49.19</formula>
    </cfRule>
    <cfRule type="cellIs" dxfId="257" priority="49" stopIfTrue="1" operator="lessThan">
      <formula>-99</formula>
    </cfRule>
  </conditionalFormatting>
  <conditionalFormatting sqref="Z2:Z1978">
    <cfRule type="cellIs" dxfId="256" priority="50" stopIfTrue="1" operator="equal">
      <formula>0</formula>
    </cfRule>
    <cfRule type="cellIs" dxfId="255" priority="51" stopIfTrue="1" operator="lessThan">
      <formula>46.19</formula>
    </cfRule>
    <cfRule type="cellIs" dxfId="254" priority="52" stopIfTrue="1" operator="lessThan">
      <formula>-99</formula>
    </cfRule>
  </conditionalFormatting>
  <conditionalFormatting sqref="AA2:AA1978">
    <cfRule type="cellIs" dxfId="253" priority="53" stopIfTrue="1" operator="equal">
      <formula>0</formula>
    </cfRule>
    <cfRule type="cellIs" dxfId="252" priority="54" stopIfTrue="1" operator="lessThan">
      <formula>47.19</formula>
    </cfRule>
    <cfRule type="cellIs" dxfId="251" priority="55" stopIfTrue="1" operator="lessThan">
      <formula>-99</formula>
    </cfRule>
  </conditionalFormatting>
  <conditionalFormatting sqref="AB2:AB1978">
    <cfRule type="cellIs" dxfId="250" priority="56" stopIfTrue="1" operator="equal">
      <formula>0</formula>
    </cfRule>
  </conditionalFormatting>
  <conditionalFormatting sqref="AB2:AB1978">
    <cfRule type="cellIs" dxfId="249" priority="57" stopIfTrue="1" operator="lessThan">
      <formula>51.19</formula>
    </cfRule>
  </conditionalFormatting>
  <conditionalFormatting sqref="AB2:AB1978">
    <cfRule type="cellIs" dxfId="248" priority="58" stopIfTrue="1" operator="lessThan">
      <formula>-99</formula>
    </cfRule>
  </conditionalFormatting>
  <conditionalFormatting sqref="AC2:AC1978">
    <cfRule type="cellIs" dxfId="247" priority="59" stopIfTrue="1" operator="equal">
      <formula>0</formula>
    </cfRule>
  </conditionalFormatting>
  <conditionalFormatting sqref="AC2:AC1978">
    <cfRule type="cellIs" dxfId="246" priority="60" stopIfTrue="1" operator="lessThan">
      <formula>46.29</formula>
    </cfRule>
  </conditionalFormatting>
  <conditionalFormatting sqref="AC2:AC1978">
    <cfRule type="cellIs" dxfId="245" priority="61" stopIfTrue="1" operator="lessThan">
      <formula>-99</formula>
    </cfRule>
  </conditionalFormatting>
  <conditionalFormatting sqref="AD2:AD1978">
    <cfRule type="cellIs" dxfId="244" priority="62" stopIfTrue="1" operator="equal">
      <formula>0</formula>
    </cfRule>
  </conditionalFormatting>
  <conditionalFormatting sqref="AD2:AD1978">
    <cfRule type="cellIs" dxfId="243" priority="63" stopIfTrue="1" operator="lessThan">
      <formula>49.29</formula>
    </cfRule>
  </conditionalFormatting>
  <conditionalFormatting sqref="AD2:AD1978">
    <cfRule type="cellIs" dxfId="242" priority="64" stopIfTrue="1" operator="lessThan">
      <formula>-99</formula>
    </cfRule>
  </conditionalFormatting>
  <conditionalFormatting sqref="AE2:AE1978">
    <cfRule type="cellIs" dxfId="241" priority="65" stopIfTrue="1" operator="equal">
      <formula>0</formula>
    </cfRule>
  </conditionalFormatting>
  <conditionalFormatting sqref="AE2:AE1978">
    <cfRule type="cellIs" dxfId="240" priority="66" stopIfTrue="1" operator="lessThan">
      <formula>51.19</formula>
    </cfRule>
  </conditionalFormatting>
  <conditionalFormatting sqref="AE2:AE1978">
    <cfRule type="cellIs" dxfId="239" priority="67" stopIfTrue="1" operator="lessThan">
      <formula>-99</formula>
    </cfRule>
  </conditionalFormatting>
  <conditionalFormatting sqref="AF2:AF1978">
    <cfRule type="cellIs" dxfId="238" priority="68" stopIfTrue="1" operator="equal">
      <formula>0</formula>
    </cfRule>
  </conditionalFormatting>
  <conditionalFormatting sqref="AF2:AF1978">
    <cfRule type="cellIs" dxfId="237" priority="69" stopIfTrue="1" operator="lessThan">
      <formula>53.19</formula>
    </cfRule>
  </conditionalFormatting>
  <conditionalFormatting sqref="AF2:AF1978">
    <cfRule type="cellIs" dxfId="236" priority="70" stopIfTrue="1" operator="lessThan">
      <formula>-99</formula>
    </cfRule>
  </conditionalFormatting>
  <conditionalFormatting sqref="AG2:AG1978">
    <cfRule type="cellIs" dxfId="235" priority="71" stopIfTrue="1" operator="equal">
      <formula>0</formula>
    </cfRule>
  </conditionalFormatting>
  <conditionalFormatting sqref="AG2:AG1978">
    <cfRule type="cellIs" dxfId="234" priority="72" stopIfTrue="1" operator="lessThan">
      <formula>56.19</formula>
    </cfRule>
  </conditionalFormatting>
  <conditionalFormatting sqref="AG2:AG1978">
    <cfRule type="cellIs" dxfId="233" priority="73" stopIfTrue="1" operator="lessThan">
      <formula>-99</formula>
    </cfRule>
  </conditionalFormatting>
  <conditionalFormatting sqref="AH2:AH1978">
    <cfRule type="cellIs" dxfId="232" priority="74" stopIfTrue="1" operator="equal">
      <formula>0</formula>
    </cfRule>
  </conditionalFormatting>
  <conditionalFormatting sqref="AH2:AH1978">
    <cfRule type="cellIs" dxfId="231" priority="75" stopIfTrue="1" operator="lessThan">
      <formula>53.19</formula>
    </cfRule>
  </conditionalFormatting>
  <conditionalFormatting sqref="AH2:AH1978">
    <cfRule type="cellIs" dxfId="230" priority="76" stopIfTrue="1" operator="lessThan">
      <formula>-99</formula>
    </cfRule>
  </conditionalFormatting>
  <conditionalFormatting sqref="AI2:AI1978">
    <cfRule type="cellIs" dxfId="229" priority="77" stopIfTrue="1" operator="equal">
      <formula>0</formula>
    </cfRule>
  </conditionalFormatting>
  <conditionalFormatting sqref="AI2:AI1978">
    <cfRule type="cellIs" dxfId="228" priority="78" stopIfTrue="1" operator="lessThan">
      <formula>50.19</formula>
    </cfRule>
  </conditionalFormatting>
  <conditionalFormatting sqref="AI2:AI1978">
    <cfRule type="cellIs" dxfId="227" priority="79" stopIfTrue="1" operator="lessThan">
      <formula>-99</formula>
    </cfRule>
  </conditionalFormatting>
  <conditionalFormatting sqref="AJ2:AJ1978">
    <cfRule type="cellIs" dxfId="226" priority="80" stopIfTrue="1" operator="equal">
      <formula>0</formula>
    </cfRule>
  </conditionalFormatting>
  <conditionalFormatting sqref="AJ2:AJ1978">
    <cfRule type="cellIs" dxfId="225" priority="81" stopIfTrue="1" operator="lessThan">
      <formula>49.19</formula>
    </cfRule>
  </conditionalFormatting>
  <conditionalFormatting sqref="AJ2:AJ1978">
    <cfRule type="cellIs" dxfId="224" priority="82" stopIfTrue="1" operator="lessThan">
      <formula>-99</formula>
    </cfRule>
  </conditionalFormatting>
  <conditionalFormatting sqref="AK2:AK1978">
    <cfRule type="cellIs" dxfId="223" priority="83" stopIfTrue="1" operator="equal">
      <formula>0</formula>
    </cfRule>
  </conditionalFormatting>
  <conditionalFormatting sqref="AK2:AK1978">
    <cfRule type="cellIs" dxfId="222" priority="84" stopIfTrue="1" operator="lessThan">
      <formula>50.19</formula>
    </cfRule>
  </conditionalFormatting>
  <conditionalFormatting sqref="AK2:AK1978">
    <cfRule type="cellIs" dxfId="221" priority="85" stopIfTrue="1" operator="lessThan">
      <formula>-99</formula>
    </cfRule>
  </conditionalFormatting>
  <conditionalFormatting sqref="AL2:AL1978">
    <cfRule type="cellIs" dxfId="220" priority="86" stopIfTrue="1" operator="equal">
      <formula>0</formula>
    </cfRule>
  </conditionalFormatting>
  <conditionalFormatting sqref="AL2:AL1978">
    <cfRule type="cellIs" dxfId="219" priority="87" stopIfTrue="1" operator="lessThan">
      <formula>50.19</formula>
    </cfRule>
  </conditionalFormatting>
  <conditionalFormatting sqref="AL2:AL1978">
    <cfRule type="cellIs" dxfId="218" priority="88" stopIfTrue="1" operator="lessThan">
      <formula>-99</formula>
    </cfRule>
  </conditionalFormatting>
  <conditionalFormatting sqref="AM2:AM1978">
    <cfRule type="cellIs" dxfId="217" priority="89" stopIfTrue="1" operator="equal">
      <formula>0</formula>
    </cfRule>
  </conditionalFormatting>
  <conditionalFormatting sqref="AM2:AM1978">
    <cfRule type="cellIs" dxfId="216" priority="90" stopIfTrue="1" operator="lessThan">
      <formula>49.19</formula>
    </cfRule>
  </conditionalFormatting>
  <conditionalFormatting sqref="AM2:AM1978">
    <cfRule type="cellIs" dxfId="215" priority="91" stopIfTrue="1" operator="lessThan">
      <formula>-99</formula>
    </cfRule>
  </conditionalFormatting>
  <conditionalFormatting sqref="AN2:AN1978">
    <cfRule type="cellIs" dxfId="214" priority="92" stopIfTrue="1" operator="equal">
      <formula>0</formula>
    </cfRule>
  </conditionalFormatting>
  <conditionalFormatting sqref="AN2:AN1978">
    <cfRule type="cellIs" dxfId="213" priority="93" stopIfTrue="1" operator="lessThan">
      <formula>47.19</formula>
    </cfRule>
  </conditionalFormatting>
  <conditionalFormatting sqref="AN2:AN1978">
    <cfRule type="cellIs" dxfId="212" priority="94" stopIfTrue="1" operator="lessThan">
      <formula>-99</formula>
    </cfRule>
  </conditionalFormatting>
  <conditionalFormatting sqref="AO2:AO1978">
    <cfRule type="cellIs" dxfId="211" priority="95" stopIfTrue="1" operator="equal">
      <formula>0</formula>
    </cfRule>
  </conditionalFormatting>
  <conditionalFormatting sqref="AO2:AO1978">
    <cfRule type="cellIs" dxfId="210" priority="96" stopIfTrue="1" operator="lessThan">
      <formula>48.19</formula>
    </cfRule>
  </conditionalFormatting>
  <conditionalFormatting sqref="AO2:AO1978">
    <cfRule type="cellIs" dxfId="209" priority="97" stopIfTrue="1" operator="lessThan">
      <formula>-99</formula>
    </cfRule>
  </conditionalFormatting>
  <conditionalFormatting sqref="AP2:AP1978">
    <cfRule type="cellIs" dxfId="208" priority="98" stopIfTrue="1" operator="equal">
      <formula>0</formula>
    </cfRule>
  </conditionalFormatting>
  <conditionalFormatting sqref="AP2:AP1978">
    <cfRule type="cellIs" dxfId="207" priority="99" stopIfTrue="1" operator="lessThan">
      <formula>48.19</formula>
    </cfRule>
  </conditionalFormatting>
  <conditionalFormatting sqref="AP2:AP1978">
    <cfRule type="cellIs" dxfId="206" priority="100" stopIfTrue="1" operator="lessThan">
      <formula>-99</formula>
    </cfRule>
  </conditionalFormatting>
  <conditionalFormatting sqref="AQ2:AQ1978">
    <cfRule type="cellIs" dxfId="205" priority="101" stopIfTrue="1" operator="equal">
      <formula>0</formula>
    </cfRule>
  </conditionalFormatting>
  <conditionalFormatting sqref="AQ2:AQ1978">
    <cfRule type="cellIs" dxfId="204" priority="102" stopIfTrue="1" operator="lessThan">
      <formula>46.19</formula>
    </cfRule>
  </conditionalFormatting>
  <conditionalFormatting sqref="AQ2:AQ1978">
    <cfRule type="cellIs" dxfId="203" priority="103" stopIfTrue="1" operator="lessThan">
      <formula>-99</formula>
    </cfRule>
  </conditionalFormatting>
  <conditionalFormatting sqref="AR2:AR1978">
    <cfRule type="cellIs" dxfId="202" priority="104" stopIfTrue="1" operator="equal">
      <formula>0</formula>
    </cfRule>
  </conditionalFormatting>
  <conditionalFormatting sqref="AR2:AR1978">
    <cfRule type="cellIs" dxfId="201" priority="105" stopIfTrue="1" operator="lessThan">
      <formula>44.19</formula>
    </cfRule>
  </conditionalFormatting>
  <conditionalFormatting sqref="AR2:AR1978">
    <cfRule type="cellIs" dxfId="200" priority="106" stopIfTrue="1" operator="lessThan">
      <formula>-99</formula>
    </cfRule>
  </conditionalFormatting>
  <conditionalFormatting sqref="AS2:AS1978">
    <cfRule type="cellIs" dxfId="199" priority="107" stopIfTrue="1" operator="equal">
      <formula>0</formula>
    </cfRule>
  </conditionalFormatting>
  <conditionalFormatting sqref="AS2:AS1978">
    <cfRule type="cellIs" dxfId="198" priority="108" stopIfTrue="1" operator="lessThan">
      <formula>43.19</formula>
    </cfRule>
  </conditionalFormatting>
  <conditionalFormatting sqref="AS2:AS1978">
    <cfRule type="cellIs" dxfId="197" priority="109" stopIfTrue="1" operator="lessThan">
      <formula>-99</formula>
    </cfRule>
  </conditionalFormatting>
  <conditionalFormatting sqref="AT2:AT1978">
    <cfRule type="cellIs" dxfId="196" priority="110" stopIfTrue="1" operator="equal">
      <formula>0</formula>
    </cfRule>
  </conditionalFormatting>
  <conditionalFormatting sqref="AT2:AT1978">
    <cfRule type="cellIs" dxfId="195" priority="111" stopIfTrue="1" operator="lessThan">
      <formula>44.19</formula>
    </cfRule>
  </conditionalFormatting>
  <conditionalFormatting sqref="AT2:AT1978">
    <cfRule type="cellIs" dxfId="194" priority="112" stopIfTrue="1" operator="lessThan">
      <formula>-99</formula>
    </cfRule>
  </conditionalFormatting>
  <conditionalFormatting sqref="AU2:AU1978">
    <cfRule type="cellIs" dxfId="193" priority="113" stopIfTrue="1" operator="equal">
      <formula>0</formula>
    </cfRule>
  </conditionalFormatting>
  <conditionalFormatting sqref="AU2:AU1978">
    <cfRule type="cellIs" dxfId="192" priority="114" stopIfTrue="1" operator="lessThan">
      <formula>45.19</formula>
    </cfRule>
  </conditionalFormatting>
  <conditionalFormatting sqref="AU2:AU1978">
    <cfRule type="cellIs" dxfId="191" priority="115" stopIfTrue="1" operator="lessThan">
      <formula>-99</formula>
    </cfRule>
  </conditionalFormatting>
  <conditionalFormatting sqref="AV2:AV1978">
    <cfRule type="cellIs" dxfId="190" priority="116" stopIfTrue="1" operator="equal">
      <formula>0</formula>
    </cfRule>
  </conditionalFormatting>
  <conditionalFormatting sqref="AV2:AV1978">
    <cfRule type="cellIs" dxfId="189" priority="117" stopIfTrue="1" operator="lessThan">
      <formula>41.19</formula>
    </cfRule>
  </conditionalFormatting>
  <conditionalFormatting sqref="AV2:AV1978">
    <cfRule type="cellIs" dxfId="188" priority="118" stopIfTrue="1" operator="lessThan">
      <formula>-99</formula>
    </cfRule>
  </conditionalFormatting>
  <conditionalFormatting sqref="AW2:AW1978">
    <cfRule type="cellIs" dxfId="187" priority="119" stopIfTrue="1" operator="equal">
      <formula>0</formula>
    </cfRule>
  </conditionalFormatting>
  <conditionalFormatting sqref="AW2:AW1978">
    <cfRule type="cellIs" dxfId="186" priority="120" stopIfTrue="1" operator="lessThan">
      <formula>42.19</formula>
    </cfRule>
  </conditionalFormatting>
  <conditionalFormatting sqref="AW2:AW1978">
    <cfRule type="cellIs" dxfId="185" priority="121" stopIfTrue="1" operator="lessThan">
      <formula>-99</formula>
    </cfRule>
  </conditionalFormatting>
  <conditionalFormatting sqref="AX2:AX1978">
    <cfRule type="cellIs" dxfId="184" priority="122" stopIfTrue="1" operator="equal">
      <formula>0</formula>
    </cfRule>
  </conditionalFormatting>
  <conditionalFormatting sqref="AX2:AX1978">
    <cfRule type="cellIs" dxfId="183" priority="123" stopIfTrue="1" operator="lessThan">
      <formula>42.19</formula>
    </cfRule>
  </conditionalFormatting>
  <conditionalFormatting sqref="AX2:AX1978">
    <cfRule type="cellIs" dxfId="182" priority="124" stopIfTrue="1" operator="lessThan">
      <formula>-99</formula>
    </cfRule>
  </conditionalFormatting>
  <conditionalFormatting sqref="AY2:AY1978">
    <cfRule type="cellIs" dxfId="181" priority="125" stopIfTrue="1" operator="equal">
      <formula>0</formula>
    </cfRule>
  </conditionalFormatting>
  <conditionalFormatting sqref="AY2:AY1978">
    <cfRule type="cellIs" dxfId="180" priority="126" stopIfTrue="1" operator="lessThan">
      <formula>40.19</formula>
    </cfRule>
  </conditionalFormatting>
  <conditionalFormatting sqref="AY2:AY1978">
    <cfRule type="cellIs" dxfId="179" priority="127" stopIfTrue="1" operator="lessThan">
      <formula>-99</formula>
    </cfRule>
  </conditionalFormatting>
  <conditionalFormatting sqref="AZ2:AZ1978">
    <cfRule type="cellIs" dxfId="178" priority="128" stopIfTrue="1" operator="equal">
      <formula>0</formula>
    </cfRule>
  </conditionalFormatting>
  <conditionalFormatting sqref="AZ2:AZ1978">
    <cfRule type="cellIs" dxfId="177" priority="129" stopIfTrue="1" operator="lessThan">
      <formula>44.19</formula>
    </cfRule>
  </conditionalFormatting>
  <conditionalFormatting sqref="AZ2:AZ1978">
    <cfRule type="cellIs" dxfId="176" priority="130" stopIfTrue="1" operator="lessThan">
      <formula>-99</formula>
    </cfRule>
  </conditionalFormatting>
  <conditionalFormatting sqref="BA2:BA1978">
    <cfRule type="cellIs" dxfId="175" priority="131" stopIfTrue="1" operator="equal">
      <formula>0</formula>
    </cfRule>
  </conditionalFormatting>
  <conditionalFormatting sqref="BA2:BA1978">
    <cfRule type="cellIs" dxfId="174" priority="132" stopIfTrue="1" operator="lessThan">
      <formula>43.19</formula>
    </cfRule>
  </conditionalFormatting>
  <conditionalFormatting sqref="BA2:BA1978">
    <cfRule type="cellIs" dxfId="173" priority="133" stopIfTrue="1" operator="lessThan">
      <formula>-99</formula>
    </cfRule>
  </conditionalFormatting>
  <conditionalFormatting sqref="BB2:BB1978">
    <cfRule type="cellIs" dxfId="172" priority="134" stopIfTrue="1" operator="equal">
      <formula>0</formula>
    </cfRule>
  </conditionalFormatting>
  <conditionalFormatting sqref="BB2:BB1978">
    <cfRule type="cellIs" dxfId="171" priority="135" stopIfTrue="1" operator="lessThan">
      <formula>40.29</formula>
    </cfRule>
  </conditionalFormatting>
  <conditionalFormatting sqref="BB2:BB1978">
    <cfRule type="cellIs" dxfId="170" priority="136" stopIfTrue="1" operator="lessThan">
      <formula>-99</formula>
    </cfRule>
  </conditionalFormatting>
  <conditionalFormatting sqref="BC2:BC1978">
    <cfRule type="cellIs" dxfId="169" priority="137" stopIfTrue="1" operator="equal">
      <formula>0</formula>
    </cfRule>
  </conditionalFormatting>
  <conditionalFormatting sqref="BC2:BC1978">
    <cfRule type="cellIs" dxfId="168" priority="138" stopIfTrue="1" operator="lessThan">
      <formula>41.29</formula>
    </cfRule>
  </conditionalFormatting>
  <conditionalFormatting sqref="BC2:BC1978">
    <cfRule type="cellIs" dxfId="167" priority="139" stopIfTrue="1" operator="lessThan">
      <formula>-99</formula>
    </cfRule>
  </conditionalFormatting>
  <conditionalFormatting sqref="BD2:BD1978">
    <cfRule type="cellIs" dxfId="166" priority="140" stopIfTrue="1" operator="equal">
      <formula>0</formula>
    </cfRule>
  </conditionalFormatting>
  <conditionalFormatting sqref="BD2:BD1978">
    <cfRule type="cellIs" dxfId="165" priority="141" stopIfTrue="1" operator="lessThan">
      <formula>44.19</formula>
    </cfRule>
  </conditionalFormatting>
  <conditionalFormatting sqref="BD2:BD1978">
    <cfRule type="cellIs" dxfId="164" priority="142" stopIfTrue="1" operator="lessThan">
      <formula>-99</formula>
    </cfRule>
  </conditionalFormatting>
  <conditionalFormatting sqref="BE2:BE1978">
    <cfRule type="cellIs" dxfId="163" priority="143" stopIfTrue="1" operator="equal">
      <formula>0</formula>
    </cfRule>
  </conditionalFormatting>
  <conditionalFormatting sqref="BE2:BE1978">
    <cfRule type="cellIs" dxfId="162" priority="144" stopIfTrue="1" operator="lessThan">
      <formula>42.19</formula>
    </cfRule>
  </conditionalFormatting>
  <conditionalFormatting sqref="BE2:BE1978">
    <cfRule type="cellIs" dxfId="161" priority="145" stopIfTrue="1" operator="lessThan">
      <formula>-99</formula>
    </cfRule>
  </conditionalFormatting>
  <conditionalFormatting sqref="BF2:BF1978">
    <cfRule type="cellIs" dxfId="160" priority="146" stopIfTrue="1" operator="equal">
      <formula>0</formula>
    </cfRule>
  </conditionalFormatting>
  <conditionalFormatting sqref="BF2:BF1978">
    <cfRule type="cellIs" dxfId="159" priority="147" stopIfTrue="1" operator="lessThan">
      <formula>41.19</formula>
    </cfRule>
  </conditionalFormatting>
  <conditionalFormatting sqref="BF2:BF1978">
    <cfRule type="cellIs" dxfId="158" priority="148" stopIfTrue="1" operator="lessThan">
      <formula>-99</formula>
    </cfRule>
  </conditionalFormatting>
  <conditionalFormatting sqref="BG2:BG1978">
    <cfRule type="cellIs" dxfId="157" priority="149" stopIfTrue="1" operator="equal">
      <formula>0</formula>
    </cfRule>
  </conditionalFormatting>
  <conditionalFormatting sqref="BG2:BG1978">
    <cfRule type="cellIs" dxfId="156" priority="150" stopIfTrue="1" operator="lessThan">
      <formula>41.19</formula>
    </cfRule>
  </conditionalFormatting>
  <conditionalFormatting sqref="BG2:BG1978">
    <cfRule type="cellIs" dxfId="155" priority="151" stopIfTrue="1" operator="lessThan">
      <formula>-99</formula>
    </cfRule>
  </conditionalFormatting>
  <conditionalFormatting sqref="BH2:BH1978">
    <cfRule type="cellIs" dxfId="154" priority="152" stopIfTrue="1" operator="equal">
      <formula>0</formula>
    </cfRule>
  </conditionalFormatting>
  <conditionalFormatting sqref="BH2:BH1978">
    <cfRule type="cellIs" dxfId="153" priority="153" stopIfTrue="1" operator="lessThan">
      <formula>42.19</formula>
    </cfRule>
  </conditionalFormatting>
  <conditionalFormatting sqref="BH2:BH1978">
    <cfRule type="cellIs" dxfId="152" priority="154" stopIfTrue="1" operator="lessThan">
      <formula>-99</formula>
    </cfRule>
  </conditionalFormatting>
  <conditionalFormatting sqref="BI2:BI1978">
    <cfRule type="cellIs" dxfId="151" priority="155" stopIfTrue="1" operator="equal">
      <formula>0</formula>
    </cfRule>
  </conditionalFormatting>
  <conditionalFormatting sqref="BI2:BI1978">
    <cfRule type="cellIs" dxfId="150" priority="156" stopIfTrue="1" operator="lessThan">
      <formula>45.19</formula>
    </cfRule>
  </conditionalFormatting>
  <conditionalFormatting sqref="BI2:BI1978">
    <cfRule type="cellIs" dxfId="149" priority="157" stopIfTrue="1" operator="lessThan">
      <formula>-99</formula>
    </cfRule>
  </conditionalFormatting>
  <conditionalFormatting sqref="BJ2:BJ1978">
    <cfRule type="cellIs" dxfId="148" priority="158" stopIfTrue="1" operator="equal">
      <formula>0</formula>
    </cfRule>
  </conditionalFormatting>
  <conditionalFormatting sqref="BJ2:BJ1978">
    <cfRule type="cellIs" dxfId="147" priority="159" stopIfTrue="1" operator="lessThan">
      <formula>44.29</formula>
    </cfRule>
  </conditionalFormatting>
  <conditionalFormatting sqref="BJ2:BJ1978">
    <cfRule type="cellIs" dxfId="146" priority="160" stopIfTrue="1" operator="lessThan">
      <formula>-99</formula>
    </cfRule>
  </conditionalFormatting>
  <conditionalFormatting sqref="BK2:BK1978">
    <cfRule type="cellIs" dxfId="145" priority="161" stopIfTrue="1" operator="equal">
      <formula>0</formula>
    </cfRule>
  </conditionalFormatting>
  <conditionalFormatting sqref="BK2:BK1978">
    <cfRule type="cellIs" dxfId="144" priority="162" stopIfTrue="1" operator="lessThan">
      <formula>46.29</formula>
    </cfRule>
  </conditionalFormatting>
  <conditionalFormatting sqref="BK2:BK1978">
    <cfRule type="cellIs" dxfId="143" priority="163" stopIfTrue="1" operator="lessThan">
      <formula>-99</formula>
    </cfRule>
  </conditionalFormatting>
  <conditionalFormatting sqref="BL2:BL1978">
    <cfRule type="cellIs" dxfId="142" priority="164" stopIfTrue="1" operator="equal">
      <formula>0</formula>
    </cfRule>
  </conditionalFormatting>
  <conditionalFormatting sqref="BL2:BL1978">
    <cfRule type="cellIs" dxfId="141" priority="165" stopIfTrue="1" operator="lessThan">
      <formula>48.19</formula>
    </cfRule>
  </conditionalFormatting>
  <conditionalFormatting sqref="BL2:BL1978">
    <cfRule type="cellIs" dxfId="140" priority="166" stopIfTrue="1" operator="lessThan">
      <formula>-99</formula>
    </cfRule>
  </conditionalFormatting>
  <conditionalFormatting sqref="BM2:BM1978">
    <cfRule type="cellIs" dxfId="139" priority="167" stopIfTrue="1" operator="equal">
      <formula>0</formula>
    </cfRule>
  </conditionalFormatting>
  <conditionalFormatting sqref="BM2:BM1978">
    <cfRule type="cellIs" dxfId="138" priority="168" stopIfTrue="1" operator="lessThan">
      <formula>50.19</formula>
    </cfRule>
  </conditionalFormatting>
  <conditionalFormatting sqref="BM2:BM1978">
    <cfRule type="cellIs" dxfId="137" priority="169" stopIfTrue="1" operator="lessThan">
      <formula>-99</formula>
    </cfRule>
  </conditionalFormatting>
  <conditionalFormatting sqref="BN2:BN1978">
    <cfRule type="cellIs" dxfId="136" priority="170" stopIfTrue="1" operator="equal">
      <formula>0</formula>
    </cfRule>
  </conditionalFormatting>
  <conditionalFormatting sqref="BN2:BN1978">
    <cfRule type="cellIs" dxfId="135" priority="171" stopIfTrue="1" operator="lessThan">
      <formula>49.29</formula>
    </cfRule>
  </conditionalFormatting>
  <conditionalFormatting sqref="BN2:BN1978">
    <cfRule type="cellIs" dxfId="134" priority="172" stopIfTrue="1" operator="lessThan">
      <formula>-99</formula>
    </cfRule>
  </conditionalFormatting>
  <conditionalFormatting sqref="BO2:BO1978">
    <cfRule type="cellIs" dxfId="133" priority="173" stopIfTrue="1" operator="equal">
      <formula>0</formula>
    </cfRule>
  </conditionalFormatting>
  <conditionalFormatting sqref="BO2:BO1978">
    <cfRule type="cellIs" dxfId="132" priority="174" stopIfTrue="1" operator="lessThan">
      <formula>50.29</formula>
    </cfRule>
  </conditionalFormatting>
  <conditionalFormatting sqref="BO2:BO1978">
    <cfRule type="cellIs" dxfId="131" priority="175" stopIfTrue="1" operator="lessThan">
      <formula>-99</formula>
    </cfRule>
  </conditionalFormatting>
  <conditionalFormatting sqref="BP2:BP1978">
    <cfRule type="cellIs" dxfId="130" priority="176" stopIfTrue="1" operator="equal">
      <formula>0</formula>
    </cfRule>
  </conditionalFormatting>
  <conditionalFormatting sqref="BP2:BP1978">
    <cfRule type="cellIs" dxfId="129" priority="177" stopIfTrue="1" operator="lessThan">
      <formula>51.19</formula>
    </cfRule>
  </conditionalFormatting>
  <conditionalFormatting sqref="BP2:BP1978">
    <cfRule type="cellIs" dxfId="128" priority="178" stopIfTrue="1" operator="lessThan">
      <formula>-99</formula>
    </cfRule>
  </conditionalFormatting>
  <conditionalFormatting sqref="BQ2:BQ1978">
    <cfRule type="cellIs" dxfId="127" priority="179" stopIfTrue="1" operator="equal">
      <formula>0</formula>
    </cfRule>
  </conditionalFormatting>
  <conditionalFormatting sqref="BQ2:BQ1978">
    <cfRule type="cellIs" dxfId="126" priority="180" stopIfTrue="1" operator="lessThan">
      <formula>53.19</formula>
    </cfRule>
  </conditionalFormatting>
  <conditionalFormatting sqref="BQ2:BQ1978">
    <cfRule type="cellIs" dxfId="125" priority="181" stopIfTrue="1" operator="lessThan">
      <formula>-99</formula>
    </cfRule>
  </conditionalFormatting>
  <conditionalFormatting sqref="BR2:BR1978">
    <cfRule type="cellIs" dxfId="124" priority="182" stopIfTrue="1" operator="equal">
      <formula>0</formula>
    </cfRule>
  </conditionalFormatting>
  <conditionalFormatting sqref="BR2:BR1978">
    <cfRule type="cellIs" dxfId="123" priority="183" stopIfTrue="1" operator="lessThan">
      <formula>53.19</formula>
    </cfRule>
  </conditionalFormatting>
  <conditionalFormatting sqref="BR2:BR1978">
    <cfRule type="cellIs" dxfId="122" priority="184" stopIfTrue="1" operator="lessThan">
      <formula>-99</formula>
    </cfRule>
  </conditionalFormatting>
  <conditionalFormatting sqref="BS2:BS1978">
    <cfRule type="cellIs" dxfId="121" priority="185" stopIfTrue="1" operator="equal">
      <formula>0</formula>
    </cfRule>
  </conditionalFormatting>
  <conditionalFormatting sqref="BS2:BS1978">
    <cfRule type="cellIs" dxfId="120" priority="186" stopIfTrue="1" operator="lessThan">
      <formula>50.19</formula>
    </cfRule>
  </conditionalFormatting>
  <conditionalFormatting sqref="BS2:BS1978">
    <cfRule type="cellIs" dxfId="119" priority="187" stopIfTrue="1" operator="lessThan">
      <formula>-99</formula>
    </cfRule>
  </conditionalFormatting>
  <conditionalFormatting sqref="BT2:BT1978">
    <cfRule type="cellIs" dxfId="118" priority="188" stopIfTrue="1" operator="equal">
      <formula>0</formula>
    </cfRule>
  </conditionalFormatting>
  <conditionalFormatting sqref="BT2:BT1978">
    <cfRule type="cellIs" dxfId="117" priority="189" stopIfTrue="1" operator="lessThan">
      <formula>49.19</formula>
    </cfRule>
  </conditionalFormatting>
  <conditionalFormatting sqref="BT2:BT1978">
    <cfRule type="cellIs" dxfId="116" priority="190" stopIfTrue="1" operator="lessThan">
      <formula>-99</formula>
    </cfRule>
  </conditionalFormatting>
  <conditionalFormatting sqref="BU2:BU1978">
    <cfRule type="cellIs" dxfId="115" priority="191" stopIfTrue="1" operator="equal">
      <formula>0</formula>
    </cfRule>
  </conditionalFormatting>
  <conditionalFormatting sqref="BU2:BU1978">
    <cfRule type="cellIs" dxfId="114" priority="192" stopIfTrue="1" operator="lessThan">
      <formula>50.19</formula>
    </cfRule>
  </conditionalFormatting>
  <conditionalFormatting sqref="BU2:BU1978">
    <cfRule type="cellIs" dxfId="113" priority="193" stopIfTrue="1" operator="lessThan">
      <formula>-99</formula>
    </cfRule>
  </conditionalFormatting>
  <conditionalFormatting sqref="BV2:BV1978">
    <cfRule type="cellIs" dxfId="112" priority="194" stopIfTrue="1" operator="equal">
      <formula>0</formula>
    </cfRule>
  </conditionalFormatting>
  <conditionalFormatting sqref="BV2:BV1978">
    <cfRule type="cellIs" dxfId="111" priority="195" stopIfTrue="1" operator="lessThan">
      <formula>50.19</formula>
    </cfRule>
  </conditionalFormatting>
  <conditionalFormatting sqref="BV2:BV1978">
    <cfRule type="cellIs" dxfId="110" priority="196" stopIfTrue="1" operator="lessThan">
      <formula>-99</formula>
    </cfRule>
  </conditionalFormatting>
  <conditionalFormatting sqref="BW2:BW1978">
    <cfRule type="cellIs" dxfId="109" priority="197" stopIfTrue="1" operator="equal">
      <formula>0</formula>
    </cfRule>
  </conditionalFormatting>
  <conditionalFormatting sqref="BW2:BW1978">
    <cfRule type="cellIs" dxfId="108" priority="198" stopIfTrue="1" operator="lessThan">
      <formula>49.19</formula>
    </cfRule>
  </conditionalFormatting>
  <conditionalFormatting sqref="BW2:BW1978">
    <cfRule type="cellIs" dxfId="107" priority="199" stopIfTrue="1" operator="lessThan">
      <formula>-99</formula>
    </cfRule>
  </conditionalFormatting>
  <conditionalFormatting sqref="BX2:BX1978">
    <cfRule type="cellIs" dxfId="106" priority="200" stopIfTrue="1" operator="equal">
      <formula>0</formula>
    </cfRule>
  </conditionalFormatting>
  <conditionalFormatting sqref="BX2:BX1978">
    <cfRule type="cellIs" dxfId="105" priority="201" stopIfTrue="1" operator="lessThan">
      <formula>47.19</formula>
    </cfRule>
  </conditionalFormatting>
  <conditionalFormatting sqref="BX2:BX1978">
    <cfRule type="cellIs" dxfId="104" priority="202" stopIfTrue="1" operator="lessThan">
      <formula>-99</formula>
    </cfRule>
  </conditionalFormatting>
  <conditionalFormatting sqref="BY2:BY1978">
    <cfRule type="cellIs" dxfId="103" priority="203" stopIfTrue="1" operator="equal">
      <formula>0</formula>
    </cfRule>
  </conditionalFormatting>
  <conditionalFormatting sqref="BY2:BY1978">
    <cfRule type="cellIs" dxfId="102" priority="204" stopIfTrue="1" operator="lessThan">
      <formula>48.19</formula>
    </cfRule>
  </conditionalFormatting>
  <conditionalFormatting sqref="BY2:BY1978">
    <cfRule type="cellIs" dxfId="101" priority="205" stopIfTrue="1" operator="lessThan">
      <formula>-99</formula>
    </cfRule>
  </conditionalFormatting>
  <conditionalFormatting sqref="BZ2:BZ1978">
    <cfRule type="cellIs" dxfId="100" priority="206" stopIfTrue="1" operator="equal">
      <formula>0</formula>
    </cfRule>
  </conditionalFormatting>
  <conditionalFormatting sqref="BZ2:BZ1978">
    <cfRule type="cellIs" dxfId="99" priority="207" stopIfTrue="1" operator="lessThan">
      <formula>48.19</formula>
    </cfRule>
  </conditionalFormatting>
  <conditionalFormatting sqref="BZ2:BZ1978">
    <cfRule type="cellIs" dxfId="98" priority="208" stopIfTrue="1" operator="lessThan">
      <formula>-99</formula>
    </cfRule>
  </conditionalFormatting>
  <conditionalFormatting sqref="CA2:CA1978">
    <cfRule type="cellIs" dxfId="97" priority="209" stopIfTrue="1" operator="equal">
      <formula>0</formula>
    </cfRule>
  </conditionalFormatting>
  <conditionalFormatting sqref="CA2:CA1978">
    <cfRule type="cellIs" dxfId="96" priority="210" stopIfTrue="1" operator="lessThan">
      <formula>46.19</formula>
    </cfRule>
  </conditionalFormatting>
  <conditionalFormatting sqref="CA2:CA1978">
    <cfRule type="cellIs" dxfId="95" priority="211" stopIfTrue="1" operator="lessThan">
      <formula>-99</formula>
    </cfRule>
  </conditionalFormatting>
  <conditionalFormatting sqref="CB2:CB1978">
    <cfRule type="cellIs" dxfId="94" priority="212" stopIfTrue="1" operator="equal">
      <formula>0</formula>
    </cfRule>
  </conditionalFormatting>
  <conditionalFormatting sqref="CB2:CB1978">
    <cfRule type="cellIs" dxfId="93" priority="213" stopIfTrue="1" operator="lessThan">
      <formula>44.19</formula>
    </cfRule>
  </conditionalFormatting>
  <conditionalFormatting sqref="CB2:CB1978">
    <cfRule type="cellIs" dxfId="92" priority="214" stopIfTrue="1" operator="lessThan">
      <formula>-99</formula>
    </cfRule>
  </conditionalFormatting>
  <conditionalFormatting sqref="CC2:CC1978">
    <cfRule type="cellIs" dxfId="91" priority="215" stopIfTrue="1" operator="equal">
      <formula>0</formula>
    </cfRule>
  </conditionalFormatting>
  <conditionalFormatting sqref="CC2:CC1978">
    <cfRule type="cellIs" dxfId="90" priority="216" stopIfTrue="1" operator="lessThan">
      <formula>43.19</formula>
    </cfRule>
  </conditionalFormatting>
  <conditionalFormatting sqref="CC2:CC1978">
    <cfRule type="cellIs" dxfId="89" priority="217" stopIfTrue="1" operator="lessThan">
      <formula>-99</formula>
    </cfRule>
  </conditionalFormatting>
  <conditionalFormatting sqref="CD2:CD1978">
    <cfRule type="cellIs" dxfId="88" priority="218" stopIfTrue="1" operator="equal">
      <formula>0</formula>
    </cfRule>
  </conditionalFormatting>
  <conditionalFormatting sqref="CD2:CD1978">
    <cfRule type="cellIs" dxfId="87" priority="219" stopIfTrue="1" operator="lessThan">
      <formula>44.19</formula>
    </cfRule>
  </conditionalFormatting>
  <conditionalFormatting sqref="CD2:CD1978">
    <cfRule type="cellIs" dxfId="86" priority="220" stopIfTrue="1" operator="lessThan">
      <formula>-99</formula>
    </cfRule>
  </conditionalFormatting>
  <conditionalFormatting sqref="CE2:CE1978">
    <cfRule type="cellIs" dxfId="85" priority="221" stopIfTrue="1" operator="equal">
      <formula>0</formula>
    </cfRule>
  </conditionalFormatting>
  <conditionalFormatting sqref="CE2:CE1978">
    <cfRule type="cellIs" dxfId="84" priority="222" stopIfTrue="1" operator="lessThan">
      <formula>45.19</formula>
    </cfRule>
  </conditionalFormatting>
  <conditionalFormatting sqref="CE2:CE1978">
    <cfRule type="cellIs" dxfId="83" priority="223" stopIfTrue="1" operator="lessThan">
      <formula>-99</formula>
    </cfRule>
  </conditionalFormatting>
  <conditionalFormatting sqref="CF2:CF1978">
    <cfRule type="cellIs" dxfId="82" priority="224" stopIfTrue="1" operator="equal">
      <formula>0</formula>
    </cfRule>
  </conditionalFormatting>
  <conditionalFormatting sqref="CF2:CF1978">
    <cfRule type="cellIs" dxfId="81" priority="225" stopIfTrue="1" operator="lessThan">
      <formula>41.19</formula>
    </cfRule>
  </conditionalFormatting>
  <conditionalFormatting sqref="CF2:CF1978">
    <cfRule type="cellIs" dxfId="80" priority="226" stopIfTrue="1" operator="lessThan">
      <formula>-99</formula>
    </cfRule>
  </conditionalFormatting>
  <conditionalFormatting sqref="CG2:CG1978">
    <cfRule type="cellIs" dxfId="79" priority="227" stopIfTrue="1" operator="equal">
      <formula>0</formula>
    </cfRule>
  </conditionalFormatting>
  <conditionalFormatting sqref="CG2:CG1978">
    <cfRule type="cellIs" dxfId="78" priority="228" stopIfTrue="1" operator="lessThan">
      <formula>42.19</formula>
    </cfRule>
  </conditionalFormatting>
  <conditionalFormatting sqref="CG2:CG1978">
    <cfRule type="cellIs" dxfId="77" priority="229" stopIfTrue="1" operator="lessThan">
      <formula>-99</formula>
    </cfRule>
  </conditionalFormatting>
  <conditionalFormatting sqref="CH2:CH1978">
    <cfRule type="cellIs" dxfId="76" priority="230" stopIfTrue="1" operator="equal">
      <formula>0</formula>
    </cfRule>
  </conditionalFormatting>
  <conditionalFormatting sqref="CH2:CH1978">
    <cfRule type="cellIs" dxfId="75" priority="231" stopIfTrue="1" operator="lessThan">
      <formula>42.19</formula>
    </cfRule>
  </conditionalFormatting>
  <conditionalFormatting sqref="CH2:CH1978">
    <cfRule type="cellIs" dxfId="74" priority="232" stopIfTrue="1" operator="lessThan">
      <formula>-99</formula>
    </cfRule>
  </conditionalFormatting>
  <conditionalFormatting sqref="CI2:CI1978">
    <cfRule type="cellIs" dxfId="73" priority="233" stopIfTrue="1" operator="equal">
      <formula>0</formula>
    </cfRule>
  </conditionalFormatting>
  <conditionalFormatting sqref="CI2:CI1978">
    <cfRule type="cellIs" dxfId="72" priority="234" stopIfTrue="1" operator="lessThan">
      <formula>40.19</formula>
    </cfRule>
  </conditionalFormatting>
  <conditionalFormatting sqref="CI2:CI1978">
    <cfRule type="cellIs" dxfId="71" priority="235" stopIfTrue="1" operator="lessThan">
      <formula>-99</formula>
    </cfRule>
  </conditionalFormatting>
  <conditionalFormatting sqref="CJ2:CJ1978">
    <cfRule type="cellIs" dxfId="70" priority="236" stopIfTrue="1" operator="equal">
      <formula>0</formula>
    </cfRule>
  </conditionalFormatting>
  <conditionalFormatting sqref="CJ2:CJ1978">
    <cfRule type="cellIs" dxfId="69" priority="237" stopIfTrue="1" operator="lessThan">
      <formula>44.19</formula>
    </cfRule>
  </conditionalFormatting>
  <conditionalFormatting sqref="CJ2:CJ1978">
    <cfRule type="cellIs" dxfId="68" priority="238" stopIfTrue="1" operator="lessThan">
      <formula>-99</formula>
    </cfRule>
  </conditionalFormatting>
  <conditionalFormatting sqref="CK2:CK1978">
    <cfRule type="cellIs" dxfId="67" priority="239" stopIfTrue="1" operator="equal">
      <formula>0</formula>
    </cfRule>
  </conditionalFormatting>
  <conditionalFormatting sqref="CK2:CK1978">
    <cfRule type="cellIs" dxfId="66" priority="240" stopIfTrue="1" operator="lessThan">
      <formula>43.19</formula>
    </cfRule>
  </conditionalFormatting>
  <conditionalFormatting sqref="CK2:CK1978">
    <cfRule type="cellIs" dxfId="65" priority="241" stopIfTrue="1" operator="lessThan">
      <formula>-99</formula>
    </cfRule>
  </conditionalFormatting>
  <conditionalFormatting sqref="CL2:CL1978">
    <cfRule type="cellIs" dxfId="64" priority="242" stopIfTrue="1" operator="equal">
      <formula>0</formula>
    </cfRule>
  </conditionalFormatting>
  <conditionalFormatting sqref="CL2:CL1978">
    <cfRule type="cellIs" dxfId="63" priority="243" stopIfTrue="1" operator="lessThan">
      <formula>40.29</formula>
    </cfRule>
  </conditionalFormatting>
  <conditionalFormatting sqref="CL2:CL1978">
    <cfRule type="cellIs" dxfId="62" priority="244" stopIfTrue="1" operator="lessThan">
      <formula>-99</formula>
    </cfRule>
  </conditionalFormatting>
  <conditionalFormatting sqref="CM2:CM1978">
    <cfRule type="cellIs" dxfId="61" priority="245" stopIfTrue="1" operator="equal">
      <formula>0</formula>
    </cfRule>
  </conditionalFormatting>
  <conditionalFormatting sqref="CM2:CM1978">
    <cfRule type="cellIs" dxfId="60" priority="246" stopIfTrue="1" operator="lessThan">
      <formula>41.29</formula>
    </cfRule>
  </conditionalFormatting>
  <conditionalFormatting sqref="CM2:CM1978">
    <cfRule type="cellIs" dxfId="59" priority="247" stopIfTrue="1" operator="lessThan">
      <formula>-99</formula>
    </cfRule>
  </conditionalFormatting>
  <conditionalFormatting sqref="CN2:CN1978">
    <cfRule type="cellIs" dxfId="58" priority="248" stopIfTrue="1" operator="equal">
      <formula>0</formula>
    </cfRule>
  </conditionalFormatting>
  <conditionalFormatting sqref="CN2:CN1978">
    <cfRule type="cellIs" dxfId="57" priority="249" stopIfTrue="1" operator="lessThan">
      <formula>44.19</formula>
    </cfRule>
  </conditionalFormatting>
  <conditionalFormatting sqref="CN2:CN1978">
    <cfRule type="cellIs" dxfId="56" priority="250" stopIfTrue="1" operator="lessThan">
      <formula>-99</formula>
    </cfRule>
  </conditionalFormatting>
  <conditionalFormatting sqref="CO2:CO1978">
    <cfRule type="cellIs" dxfId="55" priority="251" stopIfTrue="1" operator="equal">
      <formula>0</formula>
    </cfRule>
  </conditionalFormatting>
  <conditionalFormatting sqref="CO2:CO1978">
    <cfRule type="cellIs" dxfId="54" priority="252" stopIfTrue="1" operator="lessThan">
      <formula>42.19</formula>
    </cfRule>
  </conditionalFormatting>
  <conditionalFormatting sqref="CO2:CO1978">
    <cfRule type="cellIs" dxfId="53" priority="253" stopIfTrue="1" operator="lessThan">
      <formula>-99</formula>
    </cfRule>
  </conditionalFormatting>
  <conditionalFormatting sqref="CP2:CP1978">
    <cfRule type="cellIs" dxfId="52" priority="254" stopIfTrue="1" operator="equal">
      <formula>0</formula>
    </cfRule>
  </conditionalFormatting>
  <conditionalFormatting sqref="CP2:CP1978">
    <cfRule type="cellIs" dxfId="51" priority="255" stopIfTrue="1" operator="lessThan">
      <formula>41.19</formula>
    </cfRule>
  </conditionalFormatting>
  <conditionalFormatting sqref="CP2:CP1978">
    <cfRule type="cellIs" dxfId="50" priority="256" stopIfTrue="1" operator="lessThan">
      <formula>-99</formula>
    </cfRule>
  </conditionalFormatting>
  <conditionalFormatting sqref="CQ2:CQ1978">
    <cfRule type="cellIs" dxfId="49" priority="257" stopIfTrue="1" operator="equal">
      <formula>0</formula>
    </cfRule>
  </conditionalFormatting>
  <conditionalFormatting sqref="CQ2:CQ1978">
    <cfRule type="cellIs" dxfId="48" priority="258" stopIfTrue="1" operator="lessThan">
      <formula>41.19</formula>
    </cfRule>
  </conditionalFormatting>
  <conditionalFormatting sqref="CQ2:CQ1978">
    <cfRule type="cellIs" dxfId="47" priority="259" stopIfTrue="1" operator="lessThan">
      <formula>-99</formula>
    </cfRule>
  </conditionalFormatting>
  <conditionalFormatting sqref="CR2:CR1978">
    <cfRule type="cellIs" dxfId="46" priority="260" stopIfTrue="1" operator="equal">
      <formula>0</formula>
    </cfRule>
  </conditionalFormatting>
  <conditionalFormatting sqref="CR2:CR1978">
    <cfRule type="cellIs" dxfId="45" priority="261" stopIfTrue="1" operator="lessThan">
      <formula>42.19</formula>
    </cfRule>
  </conditionalFormatting>
  <conditionalFormatting sqref="CR2:CR1978">
    <cfRule type="cellIs" dxfId="44" priority="262" stopIfTrue="1" operator="lessThan">
      <formula>-99</formula>
    </cfRule>
  </conditionalFormatting>
  <conditionalFormatting sqref="CS2:CS1978">
    <cfRule type="cellIs" dxfId="43" priority="263" stopIfTrue="1" operator="equal">
      <formula>0</formula>
    </cfRule>
  </conditionalFormatting>
  <conditionalFormatting sqref="CS2:CS1978">
    <cfRule type="cellIs" dxfId="42" priority="264" stopIfTrue="1" operator="lessThan">
      <formula>45.19</formula>
    </cfRule>
  </conditionalFormatting>
  <conditionalFormatting sqref="CS2:CS1978">
    <cfRule type="cellIs" dxfId="41" priority="265" stopIfTrue="1" operator="lessThan">
      <formula>-99</formula>
    </cfRule>
  </conditionalFormatting>
  <conditionalFormatting sqref="CT2:CT1978">
    <cfRule type="cellIs" dxfId="40" priority="266" stopIfTrue="1" operator="equal">
      <formula>0</formula>
    </cfRule>
  </conditionalFormatting>
  <conditionalFormatting sqref="CT2:CT1978">
    <cfRule type="cellIs" dxfId="39" priority="267" stopIfTrue="1" operator="lessThan">
      <formula>44.29</formula>
    </cfRule>
  </conditionalFormatting>
  <conditionalFormatting sqref="CT2:CT1978">
    <cfRule type="cellIs" dxfId="38" priority="268" stopIfTrue="1" operator="lessThan">
      <formula>-99</formula>
    </cfRule>
  </conditionalFormatting>
  <conditionalFormatting sqref="CU2:CU1978">
    <cfRule type="cellIs" dxfId="37" priority="269" stopIfTrue="1" operator="equal">
      <formula>0</formula>
    </cfRule>
  </conditionalFormatting>
  <conditionalFormatting sqref="CU2:CU1978">
    <cfRule type="cellIs" dxfId="36" priority="270" stopIfTrue="1" operator="lessThan">
      <formula>46.29</formula>
    </cfRule>
  </conditionalFormatting>
  <conditionalFormatting sqref="CU2:CU1978">
    <cfRule type="cellIs" dxfId="35" priority="271" stopIfTrue="1" operator="lessThan">
      <formula>-99</formula>
    </cfRule>
  </conditionalFormatting>
  <conditionalFormatting sqref="CV2:CV1978">
    <cfRule type="cellIs" dxfId="34" priority="272" stopIfTrue="1" operator="equal">
      <formula>0</formula>
    </cfRule>
  </conditionalFormatting>
  <conditionalFormatting sqref="CV2:CV1978">
    <cfRule type="cellIs" dxfId="33" priority="273" stopIfTrue="1" operator="lessThan">
      <formula>48.19</formula>
    </cfRule>
  </conditionalFormatting>
  <conditionalFormatting sqref="CV2:CV1978">
    <cfRule type="cellIs" dxfId="32" priority="274" stopIfTrue="1" operator="lessThan">
      <formula>-99</formula>
    </cfRule>
  </conditionalFormatting>
  <conditionalFormatting sqref="CW2:CW1978">
    <cfRule type="cellIs" dxfId="31" priority="275" stopIfTrue="1" operator="equal">
      <formula>0</formula>
    </cfRule>
  </conditionalFormatting>
  <conditionalFormatting sqref="CW2:CW1978">
    <cfRule type="cellIs" dxfId="30" priority="276" stopIfTrue="1" operator="lessThan">
      <formula>50.19</formula>
    </cfRule>
  </conditionalFormatting>
  <conditionalFormatting sqref="CW2:CW1978">
    <cfRule type="cellIs" dxfId="29" priority="277" stopIfTrue="1" operator="lessThan">
      <formula>-99</formula>
    </cfRule>
  </conditionalFormatting>
  <conditionalFormatting sqref="CX2:CX1978">
    <cfRule type="cellIs" dxfId="28" priority="278" stopIfTrue="1" operator="equal">
      <formula>0</formula>
    </cfRule>
  </conditionalFormatting>
  <conditionalFormatting sqref="CX2:CX1978">
    <cfRule type="cellIs" dxfId="27" priority="279" stopIfTrue="1" operator="lessThan">
      <formula>49.29</formula>
    </cfRule>
  </conditionalFormatting>
  <conditionalFormatting sqref="CX2:CX1978">
    <cfRule type="cellIs" dxfId="26" priority="280" stopIfTrue="1" operator="lessThan">
      <formula>-99</formula>
    </cfRule>
  </conditionalFormatting>
  <conditionalFormatting sqref="CY2:CY1978">
    <cfRule type="cellIs" dxfId="25" priority="281" stopIfTrue="1" operator="equal">
      <formula>0</formula>
    </cfRule>
  </conditionalFormatting>
  <conditionalFormatting sqref="CY2:CY1978">
    <cfRule type="cellIs" dxfId="24" priority="282" stopIfTrue="1" operator="lessThan">
      <formula>50.29</formula>
    </cfRule>
  </conditionalFormatting>
  <conditionalFormatting sqref="CY2:CY1978">
    <cfRule type="cellIs" dxfId="23" priority="283" stopIfTrue="1" operator="lessThan">
      <formula>-99</formula>
    </cfRule>
  </conditionalFormatting>
  <conditionalFormatting sqref="CZ2:CZ1978">
    <cfRule type="cellIs" dxfId="22" priority="284" stopIfTrue="1" operator="equal">
      <formula>0</formula>
    </cfRule>
  </conditionalFormatting>
  <conditionalFormatting sqref="CZ2:CZ1978">
    <cfRule type="cellIs" dxfId="21" priority="285" stopIfTrue="1" operator="lessThan">
      <formula>51.19</formula>
    </cfRule>
  </conditionalFormatting>
  <conditionalFormatting sqref="CZ2:CZ1978">
    <cfRule type="cellIs" dxfId="20" priority="286" stopIfTrue="1" operator="lessThan">
      <formula>-99</formula>
    </cfRule>
  </conditionalFormatting>
  <conditionalFormatting sqref="DA2:DA1978">
    <cfRule type="cellIs" dxfId="19" priority="287" stopIfTrue="1" operator="equal">
      <formula>0</formula>
    </cfRule>
  </conditionalFormatting>
  <conditionalFormatting sqref="DA2:DA1978">
    <cfRule type="cellIs" dxfId="18" priority="288" stopIfTrue="1" operator="lessThan">
      <formula>53.19</formula>
    </cfRule>
  </conditionalFormatting>
  <conditionalFormatting sqref="DA2:DA1978">
    <cfRule type="cellIs" dxfId="17" priority="289" stopIfTrue="1" operator="lessThan">
      <formula>-99</formula>
    </cfRule>
  </conditionalFormatting>
  <conditionalFormatting sqref="E2:E1978">
    <cfRule type="cellIs" dxfId="16" priority="290" stopIfTrue="1" operator="equal">
      <formula>0</formula>
    </cfRule>
    <cfRule type="cellIs" dxfId="15" priority="291" stopIfTrue="1" operator="lessThan">
      <formula>26.71</formula>
    </cfRule>
    <cfRule type="cellIs" dxfId="14" priority="292" stopIfTrue="1" operator="lessThan">
      <formula>-99</formula>
    </cfRule>
  </conditionalFormatting>
  <conditionalFormatting sqref="F2:F1978">
    <cfRule type="cellIs" dxfId="13" priority="293" stopIfTrue="1" operator="equal">
      <formula>0</formula>
    </cfRule>
    <cfRule type="cellIs" dxfId="12" priority="294" stopIfTrue="1" operator="lessThan">
      <formula>78.37</formula>
    </cfRule>
    <cfRule type="cellIs" dxfId="11" priority="295" stopIfTrue="1" operator="lessThan">
      <formula>-99</formula>
    </cfRule>
  </conditionalFormatting>
  <conditionalFormatting sqref="G2:G1978">
    <cfRule type="cellIs" dxfId="10" priority="296" stopIfTrue="1" operator="equal">
      <formula>0</formula>
    </cfRule>
    <cfRule type="cellIs" dxfId="9" priority="297" stopIfTrue="1" operator="lessThan">
      <formula>26.71</formula>
    </cfRule>
    <cfRule type="cellIs" dxfId="8" priority="298" stopIfTrue="1" operator="lessThan">
      <formula>-99</formula>
    </cfRule>
  </conditionalFormatting>
  <conditionalFormatting sqref="H2:H1978">
    <cfRule type="cellIs" dxfId="7" priority="299" stopIfTrue="1" operator="equal">
      <formula>0</formula>
    </cfRule>
    <cfRule type="cellIs" dxfId="6" priority="300" stopIfTrue="1" operator="lessThan">
      <formula>33.19</formula>
    </cfRule>
    <cfRule type="cellIs" dxfId="5" priority="301" stopIfTrue="1" operator="lessThan">
      <formula>-99</formula>
    </cfRule>
  </conditionalFormatting>
  <conditionalFormatting sqref="I2:I1978">
    <cfRule type="cellIs" dxfId="4" priority="302" stopIfTrue="1" operator="equal">
      <formula>0</formula>
    </cfRule>
    <cfRule type="cellIs" dxfId="3" priority="303" stopIfTrue="1" operator="lessThan">
      <formula>80.37</formula>
    </cfRule>
    <cfRule type="cellIs" dxfId="2" priority="304" stopIfTrue="1" operator="lessThan">
      <formula>-99</formula>
    </cfRule>
  </conditionalFormatting>
  <conditionalFormatting sqref="A2:A1978">
    <cfRule type="expression" dxfId="1" priority="305" stopIfTrue="1">
      <formula>DB2="Yes"</formula>
    </cfRule>
    <cfRule type="expression" dxfId="0" priority="306" stopIfTrue="1">
      <formula>DC2="Yes"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OBA</vt:lpstr>
      <vt:lpstr>Session Log</vt:lpstr>
      <vt:lpstr>Statistics</vt:lpstr>
      <vt:lpstr>Time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Gentry</dc:creator>
  <cp:lastModifiedBy>Kate Gentry</cp:lastModifiedBy>
  <dcterms:created xsi:type="dcterms:W3CDTF">2015-08-24T19:12:35Z</dcterms:created>
  <dcterms:modified xsi:type="dcterms:W3CDTF">2015-08-24T19:15:30Z</dcterms:modified>
</cp:coreProperties>
</file>